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DP_Beam_X3-2024-02-20-09-11-13" sheetId="1" r:id="rId4"/>
  </sheets>
  <definedNames/>
  <calcPr/>
</workbook>
</file>

<file path=xl/sharedStrings.xml><?xml version="1.0" encoding="utf-8"?>
<sst xmlns="http://schemas.openxmlformats.org/spreadsheetml/2006/main" count="55" uniqueCount="50">
  <si>
    <t>TEST_HEADER_START</t>
  </si>
  <si>
    <t>Data source</t>
  </si>
  <si>
    <t>Date</t>
  </si>
  <si>
    <t>Time</t>
  </si>
  <si>
    <t>Specimen identifier</t>
  </si>
  <si>
    <t>TEST_HEADER_END</t>
  </si>
  <si>
    <t>SPECIMEN_HEADER_START</t>
  </si>
  <si>
    <t>Specimen type</t>
  </si>
  <si>
    <t>Side (mm)</t>
  </si>
  <si>
    <t>Area (sq mm)</t>
  </si>
  <si>
    <t>Axial Gauge Length (mm)</t>
  </si>
  <si>
    <t>Transverse Gauge Length (mm)</t>
  </si>
  <si>
    <t>Grip Separation (mm)</t>
  </si>
  <si>
    <t>SPECIMEN_HEADER_END</t>
  </si>
  <si>
    <t>RESULTS_HEADER_START</t>
  </si>
  <si>
    <t xml:space="preserve">Average Load 0.00 N-0.00 mm (N) </t>
  </si>
  <si>
    <t xml:space="preserve">Extension at EOT (mm) </t>
  </si>
  <si>
    <t xml:space="preserve">Extension at 0.000 N (mm) </t>
  </si>
  <si>
    <t xml:space="preserve">Extension at Max Load (mm) </t>
  </si>
  <si>
    <t xml:space="preserve">Last Load at 12.7000 mm (N) </t>
  </si>
  <si>
    <t xml:space="preserve">Last Posn at 0.000 N (mm) </t>
  </si>
  <si>
    <t xml:space="preserve">Load at Break (N) </t>
  </si>
  <si>
    <t xml:space="preserve">Load at 0.0000 mm (N) </t>
  </si>
  <si>
    <t xml:space="preserve">Free Height (mm) </t>
  </si>
  <si>
    <t xml:space="preserve">Spring Rate (N/mm) </t>
  </si>
  <si>
    <t xml:space="preserve">Load at Max Position (N) </t>
  </si>
  <si>
    <t xml:space="preserve">Maximum Load (N) </t>
  </si>
  <si>
    <t xml:space="preserve">Maximum Position (mm) </t>
  </si>
  <si>
    <t xml:space="preserve">Maximum Stress (MPa) </t>
  </si>
  <si>
    <t xml:space="preserve">Modulus of Elasticity (psi) </t>
  </si>
  <si>
    <t xml:space="preserve">Stress at Break (MPa) </t>
  </si>
  <si>
    <t xml:space="preserve">Stress at 100.0000 % (MPa) </t>
  </si>
  <si>
    <t xml:space="preserve">Work of Rupture (Nmm) </t>
  </si>
  <si>
    <t>RESULTS_HEADER_END</t>
  </si>
  <si>
    <t>TEST_INFO_START</t>
  </si>
  <si>
    <t>3DP_Beam_X3-2024-02-20-09-11-13.mtwData</t>
  </si>
  <si>
    <t>3DP_Beam_X3</t>
  </si>
  <si>
    <t>TEST_INFO_END</t>
  </si>
  <si>
    <t>SPECIMEN_INFO_START</t>
  </si>
  <si>
    <t>Square</t>
  </si>
  <si>
    <t>SPECIMEN_INFO_END</t>
  </si>
  <si>
    <t>RESULTS_INFO_START</t>
  </si>
  <si>
    <t>N/A</t>
  </si>
  <si>
    <t>RESULTS_INFO_END</t>
  </si>
  <si>
    <t>Load (N)</t>
  </si>
  <si>
    <t>Position (mm)</t>
  </si>
  <si>
    <t>Control Out (V)</t>
  </si>
  <si>
    <t>Stress (MPa)</t>
  </si>
  <si>
    <t>Strain</t>
  </si>
  <si>
    <t>Stress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</si>
</sst>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22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>
      <c r="A2" s="1" t="s">
        <v>34</v>
      </c>
      <c r="B2" s="1" t="s">
        <v>35</v>
      </c>
      <c r="C2" s="2">
        <v>45342.0</v>
      </c>
      <c r="D2" s="3">
        <v>0.38278935185185187</v>
      </c>
      <c r="E2" s="1" t="s">
        <v>36</v>
      </c>
      <c r="F2" s="1" t="s">
        <v>37</v>
      </c>
      <c r="G2" s="1" t="s">
        <v>38</v>
      </c>
      <c r="H2" s="1" t="s">
        <v>39</v>
      </c>
      <c r="I2" s="1">
        <v>9.0</v>
      </c>
      <c r="J2" s="1">
        <v>81.00001</v>
      </c>
      <c r="K2" s="1">
        <v>9.0</v>
      </c>
      <c r="L2" s="1">
        <v>1.0</v>
      </c>
      <c r="M2" s="1">
        <v>9.0</v>
      </c>
      <c r="N2" s="1" t="s">
        <v>40</v>
      </c>
      <c r="O2" s="1" t="s">
        <v>41</v>
      </c>
      <c r="P2" s="1">
        <v>2.1166</v>
      </c>
      <c r="Q2" s="1">
        <v>0.0</v>
      </c>
      <c r="R2" s="1">
        <v>2.0977</v>
      </c>
      <c r="S2" s="1" t="s">
        <v>42</v>
      </c>
      <c r="T2" s="1" t="s">
        <v>42</v>
      </c>
      <c r="U2" s="1">
        <v>1.029</v>
      </c>
      <c r="V2" s="1">
        <v>0.0</v>
      </c>
      <c r="W2" s="1">
        <v>1.029</v>
      </c>
      <c r="X2" s="1" t="s">
        <v>42</v>
      </c>
      <c r="Y2" s="1">
        <v>27.992</v>
      </c>
      <c r="Z2" s="1">
        <v>587.939</v>
      </c>
      <c r="AA2" s="1">
        <v>2.1166</v>
      </c>
      <c r="AB2" s="1">
        <v>7.26</v>
      </c>
      <c r="AC2" s="1">
        <v>8397.0</v>
      </c>
      <c r="AD2" s="1" t="s">
        <v>42</v>
      </c>
      <c r="AE2" s="1" t="s">
        <v>43</v>
      </c>
    </row>
    <row r="4">
      <c r="A4" s="1" t="s">
        <v>3</v>
      </c>
      <c r="B4" s="1" t="s">
        <v>44</v>
      </c>
      <c r="C4" s="1" t="s">
        <v>45</v>
      </c>
      <c r="D4" s="1" t="s">
        <v>46</v>
      </c>
      <c r="E4" s="1" t="s">
        <v>47</v>
      </c>
      <c r="F4" s="1" t="s">
        <v>48</v>
      </c>
      <c r="G4" s="1" t="s">
        <v>49</v>
      </c>
    </row>
    <row r="5">
      <c r="A5" s="1">
        <v>0.0</v>
      </c>
      <c r="B5" s="1">
        <v>1.0286205</v>
      </c>
      <c r="C5" s="1">
        <v>0.0</v>
      </c>
      <c r="D5" s="1">
        <v>-0.022584386</v>
      </c>
      <c r="E5" s="1">
        <v>0.012699017</v>
      </c>
      <c r="F5" s="1">
        <f t="shared" ref="F5:F29593" si="1">C5/9</f>
        <v>0</v>
      </c>
      <c r="G5" s="4">
        <f t="shared" ref="G5:G29593" si="2">(B5-$B$5)/81</f>
        <v>0</v>
      </c>
    </row>
    <row r="6">
      <c r="A6" s="1">
        <v>0.0101246833801269</v>
      </c>
      <c r="B6" s="1">
        <v>0.9886186</v>
      </c>
      <c r="C6" s="5">
        <v>5.332185E-5</v>
      </c>
      <c r="D6" s="5">
        <v>6.103888E-4</v>
      </c>
      <c r="E6" s="1">
        <v>0.012205167</v>
      </c>
      <c r="F6" s="5">
        <f t="shared" si="1"/>
        <v>0.00000592465</v>
      </c>
      <c r="G6" s="4">
        <f t="shared" si="2"/>
        <v>-0.0004938506173</v>
      </c>
    </row>
    <row r="7">
      <c r="A7" s="1">
        <v>0.0199999809265136</v>
      </c>
      <c r="B7" s="1">
        <v>1.0686225</v>
      </c>
      <c r="C7" s="5">
        <v>1.3329553E-5</v>
      </c>
      <c r="D7" s="1">
        <v>0.121467374</v>
      </c>
      <c r="E7" s="1">
        <v>0.013192868</v>
      </c>
      <c r="F7" s="5">
        <f t="shared" si="1"/>
        <v>0.000001481061444</v>
      </c>
      <c r="G7" s="4">
        <f t="shared" si="2"/>
        <v>0.0004938518519</v>
      </c>
    </row>
    <row r="8">
      <c r="A8" s="1">
        <v>0.0301251411437988</v>
      </c>
      <c r="B8" s="1">
        <v>1.0343351</v>
      </c>
      <c r="C8" s="5">
        <v>2.6659107E-5</v>
      </c>
      <c r="D8" s="1">
        <v>0.17396082</v>
      </c>
      <c r="E8" s="1">
        <v>0.012769567</v>
      </c>
      <c r="F8" s="5">
        <f t="shared" si="1"/>
        <v>0.000002962123</v>
      </c>
      <c r="G8" s="4">
        <f t="shared" si="2"/>
        <v>0.00007055061728</v>
      </c>
    </row>
    <row r="9">
      <c r="A9" s="1">
        <v>0.0399999618530273</v>
      </c>
      <c r="B9" s="1">
        <v>1.0457642</v>
      </c>
      <c r="C9" s="5">
        <v>2.6659107E-5</v>
      </c>
      <c r="D9" s="1">
        <v>0.25453213</v>
      </c>
      <c r="E9" s="1">
        <v>0.012910667</v>
      </c>
      <c r="F9" s="5">
        <f t="shared" si="1"/>
        <v>0.000002962123</v>
      </c>
      <c r="G9" s="4">
        <f t="shared" si="2"/>
        <v>0.0002116506173</v>
      </c>
    </row>
    <row r="10">
      <c r="A10" s="1">
        <v>0.0501251220703125</v>
      </c>
      <c r="B10" s="1">
        <v>1.0914807</v>
      </c>
      <c r="C10" s="5">
        <v>5.332185E-5</v>
      </c>
      <c r="D10" s="1">
        <v>0.29237625</v>
      </c>
      <c r="E10" s="1">
        <v>0.013475068</v>
      </c>
      <c r="F10" s="5">
        <f t="shared" si="1"/>
        <v>0.00000592465</v>
      </c>
      <c r="G10" s="4">
        <f t="shared" si="2"/>
        <v>0.0007760518519</v>
      </c>
    </row>
    <row r="11">
      <c r="A11" s="1">
        <v>0.059999942779541</v>
      </c>
      <c r="B11" s="1">
        <v>1.0629078</v>
      </c>
      <c r="C11" s="5">
        <v>1.1996962E-4</v>
      </c>
      <c r="D11" s="1">
        <v>0.30458403</v>
      </c>
      <c r="E11" s="1">
        <v>0.013122317</v>
      </c>
      <c r="F11" s="5">
        <f t="shared" si="1"/>
        <v>0.00001332995778</v>
      </c>
      <c r="G11" s="4">
        <f t="shared" si="2"/>
        <v>0.0004233</v>
      </c>
    </row>
    <row r="12">
      <c r="A12" s="1">
        <v>0.0701251029968261</v>
      </c>
      <c r="B12" s="1">
        <v>1.1276729</v>
      </c>
      <c r="C12" s="5">
        <v>2.3994288E-4</v>
      </c>
      <c r="D12" s="1">
        <v>0.25941524</v>
      </c>
      <c r="E12" s="1">
        <v>0.013921886</v>
      </c>
      <c r="F12" s="5">
        <f t="shared" si="1"/>
        <v>0.00002666032</v>
      </c>
      <c r="G12" s="4">
        <f t="shared" si="2"/>
        <v>0.001222869136</v>
      </c>
    </row>
    <row r="13">
      <c r="A13" s="1">
        <v>0.0799999237060546</v>
      </c>
      <c r="B13" s="1">
        <v>1.0914807</v>
      </c>
      <c r="C13" s="5">
        <v>4.1323435E-4</v>
      </c>
      <c r="D13" s="1">
        <v>0.15686993</v>
      </c>
      <c r="E13" s="1">
        <v>0.013475068</v>
      </c>
      <c r="F13" s="5">
        <f t="shared" si="1"/>
        <v>0.00004591492778</v>
      </c>
      <c r="G13" s="4">
        <f t="shared" si="2"/>
        <v>0.0007760518519</v>
      </c>
    </row>
    <row r="14">
      <c r="A14" s="1">
        <v>0.0900001525878906</v>
      </c>
      <c r="B14" s="1">
        <v>1.1238632</v>
      </c>
      <c r="C14" s="5">
        <v>5.33204E-4</v>
      </c>
      <c r="D14" s="1">
        <v>0.0982726</v>
      </c>
      <c r="E14" s="1">
        <v>0.013874852</v>
      </c>
      <c r="F14" s="5">
        <f t="shared" si="1"/>
        <v>0.00005924488889</v>
      </c>
      <c r="G14" s="4">
        <f t="shared" si="2"/>
        <v>0.001175835802</v>
      </c>
    </row>
    <row r="15">
      <c r="A15" s="1">
        <v>0.0999999046325683</v>
      </c>
      <c r="B15" s="1">
        <v>1.1848184</v>
      </c>
      <c r="C15" s="5">
        <v>5.865258E-4</v>
      </c>
      <c r="D15" s="1">
        <v>0.12390893</v>
      </c>
      <c r="E15" s="1">
        <v>0.014627387</v>
      </c>
      <c r="F15" s="5">
        <f t="shared" si="1"/>
        <v>0.00006516953333</v>
      </c>
      <c r="G15" s="4">
        <f t="shared" si="2"/>
        <v>0.001928369136</v>
      </c>
    </row>
    <row r="16">
      <c r="A16" s="1">
        <v>0.110125064849853</v>
      </c>
      <c r="B16" s="1">
        <v>1.1410068</v>
      </c>
      <c r="C16" s="5">
        <v>6.265181E-4</v>
      </c>
      <c r="D16" s="1">
        <v>0.14832449</v>
      </c>
      <c r="E16" s="1">
        <v>0.014086503</v>
      </c>
      <c r="F16" s="5">
        <f t="shared" si="1"/>
        <v>0.00006961312222</v>
      </c>
      <c r="G16" s="4">
        <f t="shared" si="2"/>
        <v>0.001387485185</v>
      </c>
    </row>
    <row r="17">
      <c r="A17" s="1">
        <v>0.120124816894531</v>
      </c>
      <c r="B17" s="1">
        <v>1.2114863</v>
      </c>
      <c r="C17" s="5">
        <v>6.798363E-4</v>
      </c>
      <c r="D17" s="1">
        <v>0.1751816</v>
      </c>
      <c r="E17" s="1">
        <v>0.0149566205</v>
      </c>
      <c r="F17" s="5">
        <f t="shared" si="1"/>
        <v>0.00007553736667</v>
      </c>
      <c r="G17" s="4">
        <f t="shared" si="2"/>
        <v>0.002257602469</v>
      </c>
    </row>
    <row r="18">
      <c r="A18" s="1">
        <v>0.130000114440917</v>
      </c>
      <c r="B18" s="1">
        <v>1.177199</v>
      </c>
      <c r="C18" s="5">
        <v>7.598173E-4</v>
      </c>
      <c r="D18" s="1">
        <v>0.15686993</v>
      </c>
      <c r="E18" s="1">
        <v>0.0145333195</v>
      </c>
      <c r="F18" s="5">
        <f t="shared" si="1"/>
        <v>0.00008442414444</v>
      </c>
      <c r="G18" s="4">
        <f t="shared" si="2"/>
        <v>0.001834302469</v>
      </c>
    </row>
    <row r="19">
      <c r="A19" s="1">
        <v>0.140124797821044</v>
      </c>
      <c r="B19" s="1">
        <v>1.2076766</v>
      </c>
      <c r="C19" s="5">
        <v>8.3979825E-4</v>
      </c>
      <c r="D19" s="1">
        <v>0.15564916</v>
      </c>
      <c r="E19" s="1">
        <v>0.014909586</v>
      </c>
      <c r="F19" s="5">
        <f t="shared" si="1"/>
        <v>0.00009331091667</v>
      </c>
      <c r="G19" s="4">
        <f t="shared" si="2"/>
        <v>0.002210569136</v>
      </c>
    </row>
    <row r="20">
      <c r="A20" s="1">
        <v>0.15012502670288</v>
      </c>
      <c r="B20" s="1">
        <v>1.2476786</v>
      </c>
      <c r="C20" s="5">
        <v>8.9312013E-4</v>
      </c>
      <c r="D20" s="1">
        <v>0.19349326</v>
      </c>
      <c r="E20" s="1">
        <v>0.015403438</v>
      </c>
      <c r="F20" s="5">
        <f t="shared" si="1"/>
        <v>0.00009923557</v>
      </c>
      <c r="G20" s="4">
        <f t="shared" si="2"/>
        <v>0.002704420988</v>
      </c>
    </row>
    <row r="21">
      <c r="A21" s="1">
        <v>0.159999847412109</v>
      </c>
      <c r="B21" s="1">
        <v>1.1962476</v>
      </c>
      <c r="C21" s="5">
        <v>8.9312013E-4</v>
      </c>
      <c r="D21" s="1">
        <v>0.2459867</v>
      </c>
      <c r="E21" s="1">
        <v>0.014768486</v>
      </c>
      <c r="F21" s="5">
        <f t="shared" si="1"/>
        <v>0.00009923557</v>
      </c>
      <c r="G21" s="4">
        <f t="shared" si="2"/>
        <v>0.00206947037</v>
      </c>
    </row>
    <row r="22">
      <c r="A22" s="1">
        <v>0.170125007629394</v>
      </c>
      <c r="B22" s="1">
        <v>1.2762514</v>
      </c>
      <c r="C22" s="5">
        <v>8.9312013E-4</v>
      </c>
      <c r="D22" s="1">
        <v>0.32655802</v>
      </c>
      <c r="E22" s="1">
        <v>0.015756188</v>
      </c>
      <c r="F22" s="5">
        <f t="shared" si="1"/>
        <v>0.00009923557</v>
      </c>
      <c r="G22" s="4">
        <f t="shared" si="2"/>
        <v>0.003057171605</v>
      </c>
    </row>
    <row r="23">
      <c r="A23" s="1">
        <v>0.179999828338623</v>
      </c>
      <c r="B23" s="1">
        <v>1.2457737</v>
      </c>
      <c r="C23" s="5">
        <v>9.1977924E-4</v>
      </c>
      <c r="D23" s="1">
        <v>0.38027224</v>
      </c>
      <c r="E23" s="1">
        <v>0.01537992</v>
      </c>
      <c r="F23" s="5">
        <f t="shared" si="1"/>
        <v>0.0001021976933</v>
      </c>
      <c r="G23" s="4">
        <f t="shared" si="2"/>
        <v>0.002680903704</v>
      </c>
    </row>
    <row r="24">
      <c r="A24" s="1">
        <v>0.190000057220458</v>
      </c>
      <c r="B24" s="1">
        <v>1.2610127</v>
      </c>
      <c r="C24" s="5">
        <v>9.597715E-4</v>
      </c>
      <c r="D24" s="1">
        <v>0.4046878</v>
      </c>
      <c r="E24" s="1">
        <v>0.015568055</v>
      </c>
      <c r="F24" s="5">
        <f t="shared" si="1"/>
        <v>0.0001066412778</v>
      </c>
      <c r="G24" s="4">
        <f t="shared" si="2"/>
        <v>0.002869039506</v>
      </c>
    </row>
    <row r="25">
      <c r="A25" s="1">
        <v>0.200124740600585</v>
      </c>
      <c r="B25" s="1">
        <v>1.2914902</v>
      </c>
      <c r="C25" s="1">
        <v>0.001026423</v>
      </c>
      <c r="D25" s="1">
        <v>0.414454</v>
      </c>
      <c r="E25" s="1">
        <v>0.01594432</v>
      </c>
      <c r="F25" s="1">
        <f t="shared" si="1"/>
        <v>0.000114047</v>
      </c>
      <c r="G25" s="4">
        <f t="shared" si="2"/>
        <v>0.003245304938</v>
      </c>
    </row>
    <row r="26">
      <c r="A26" s="1">
        <v>0.210000038146972</v>
      </c>
      <c r="B26" s="1">
        <v>1.2610127</v>
      </c>
      <c r="C26" s="1">
        <v>0.0011064039</v>
      </c>
      <c r="D26" s="1">
        <v>0.39614233</v>
      </c>
      <c r="E26" s="1">
        <v>0.015568055</v>
      </c>
      <c r="F26" s="1">
        <f t="shared" si="1"/>
        <v>0.0001229337667</v>
      </c>
      <c r="G26" s="4">
        <f t="shared" si="2"/>
        <v>0.002869039506</v>
      </c>
    </row>
    <row r="27">
      <c r="A27" s="1">
        <v>0.220124721527099</v>
      </c>
      <c r="B27" s="1">
        <v>1.3448261</v>
      </c>
      <c r="C27" s="1">
        <v>0.0011597221</v>
      </c>
      <c r="D27" s="1">
        <v>0.43398646</v>
      </c>
      <c r="E27" s="1">
        <v>0.016602788</v>
      </c>
      <c r="F27" s="1">
        <f t="shared" si="1"/>
        <v>0.0001288580111</v>
      </c>
      <c r="G27" s="4">
        <f t="shared" si="2"/>
        <v>0.00390377284</v>
      </c>
    </row>
    <row r="28">
      <c r="A28" s="1">
        <v>0.230124950408935</v>
      </c>
      <c r="B28" s="1">
        <v>1.3372067</v>
      </c>
      <c r="C28" s="1">
        <v>0.0013330135</v>
      </c>
      <c r="D28" s="1">
        <v>0.31923336</v>
      </c>
      <c r="E28" s="1">
        <v>0.01650872</v>
      </c>
      <c r="F28" s="1">
        <f t="shared" si="1"/>
        <v>0.0001481126111</v>
      </c>
      <c r="G28" s="4">
        <f t="shared" si="2"/>
        <v>0.003809706173</v>
      </c>
    </row>
    <row r="29">
      <c r="A29" s="1">
        <v>0.240124702453613</v>
      </c>
      <c r="B29" s="1">
        <v>1.3467311</v>
      </c>
      <c r="C29" s="1">
        <v>0.001746248</v>
      </c>
      <c r="D29" s="1">
        <v>-0.03601294</v>
      </c>
      <c r="E29" s="1">
        <v>0.016626306</v>
      </c>
      <c r="F29" s="1">
        <f t="shared" si="1"/>
        <v>0.0001940275556</v>
      </c>
      <c r="G29" s="4">
        <f t="shared" si="2"/>
        <v>0.003927291358</v>
      </c>
    </row>
    <row r="30">
      <c r="A30" s="1">
        <v>0.25</v>
      </c>
      <c r="B30" s="1">
        <v>1.4114959</v>
      </c>
      <c r="C30" s="1">
        <v>0.0017595812</v>
      </c>
      <c r="D30" s="1">
        <v>0.003051944</v>
      </c>
      <c r="E30" s="1">
        <v>0.017425872</v>
      </c>
      <c r="F30" s="1">
        <f t="shared" si="1"/>
        <v>0.0001955090222</v>
      </c>
      <c r="G30" s="4">
        <f t="shared" si="2"/>
        <v>0.00472685679</v>
      </c>
    </row>
    <row r="31">
      <c r="A31" s="1">
        <v>0.259999752044677</v>
      </c>
      <c r="B31" s="1">
        <v>1.384828</v>
      </c>
      <c r="C31" s="1">
        <v>0.0017062593</v>
      </c>
      <c r="D31" s="1">
        <v>0.15076604</v>
      </c>
      <c r="E31" s="1">
        <v>0.017096639</v>
      </c>
      <c r="F31" s="1">
        <f t="shared" si="1"/>
        <v>0.0001895843667</v>
      </c>
      <c r="G31" s="4">
        <f t="shared" si="2"/>
        <v>0.004397623457</v>
      </c>
    </row>
    <row r="32">
      <c r="A32" s="1">
        <v>0.269999980926513</v>
      </c>
      <c r="B32" s="1">
        <v>1.4476882</v>
      </c>
      <c r="C32" s="1">
        <v>0.0017195889</v>
      </c>
      <c r="D32" s="1">
        <v>0.20448026</v>
      </c>
      <c r="E32" s="1">
        <v>0.017872691</v>
      </c>
      <c r="F32" s="1">
        <f t="shared" si="1"/>
        <v>0.0001910654333</v>
      </c>
      <c r="G32" s="4">
        <f t="shared" si="2"/>
        <v>0.005173675309</v>
      </c>
    </row>
    <row r="33">
      <c r="A33" s="1">
        <v>0.279999732971191</v>
      </c>
      <c r="B33" s="1">
        <v>1.4343542</v>
      </c>
      <c r="C33" s="1">
        <v>0.0017195889</v>
      </c>
      <c r="D33" s="1">
        <v>0.28505158</v>
      </c>
      <c r="E33" s="1">
        <v>0.017708074</v>
      </c>
      <c r="F33" s="1">
        <f t="shared" si="1"/>
        <v>0.0001910654333</v>
      </c>
      <c r="G33" s="4">
        <f t="shared" si="2"/>
        <v>0.005009058025</v>
      </c>
    </row>
    <row r="34">
      <c r="A34" s="1">
        <v>0.290124893188476</v>
      </c>
      <c r="B34" s="1">
        <v>1.4381639</v>
      </c>
      <c r="C34" s="1">
        <v>0.0017329184</v>
      </c>
      <c r="D34" s="1">
        <v>0.337545</v>
      </c>
      <c r="E34" s="1">
        <v>0.017755106</v>
      </c>
      <c r="F34" s="1">
        <f t="shared" si="1"/>
        <v>0.0001925464889</v>
      </c>
      <c r="G34" s="4">
        <f t="shared" si="2"/>
        <v>0.005056091358</v>
      </c>
    </row>
    <row r="35">
      <c r="A35" s="1">
        <v>0.300125122070312</v>
      </c>
      <c r="B35" s="1">
        <v>1.4857852</v>
      </c>
      <c r="C35" s="1">
        <v>0.0017329184</v>
      </c>
      <c r="D35" s="1">
        <v>0.41811633</v>
      </c>
      <c r="E35" s="1">
        <v>0.018343026</v>
      </c>
      <c r="F35" s="1">
        <f t="shared" si="1"/>
        <v>0.0001925464889</v>
      </c>
      <c r="G35" s="4">
        <f t="shared" si="2"/>
        <v>0.005644008642</v>
      </c>
    </row>
    <row r="36">
      <c r="A36" s="1">
        <v>0.31012487411499</v>
      </c>
      <c r="B36" s="1">
        <v>1.4343542</v>
      </c>
      <c r="C36" s="1">
        <v>0.0017729107</v>
      </c>
      <c r="D36" s="1">
        <v>0.45718122</v>
      </c>
      <c r="E36" s="1">
        <v>0.017708074</v>
      </c>
      <c r="F36" s="1">
        <f t="shared" si="1"/>
        <v>0.0001969900778</v>
      </c>
      <c r="G36" s="4">
        <f t="shared" si="2"/>
        <v>0.005009058025</v>
      </c>
    </row>
    <row r="37">
      <c r="A37" s="1">
        <v>0.319999694824218</v>
      </c>
      <c r="B37" s="1">
        <v>1.5086434</v>
      </c>
      <c r="C37" s="1">
        <v>0.0021594858</v>
      </c>
      <c r="D37" s="1">
        <v>0.116584264</v>
      </c>
      <c r="E37" s="1">
        <v>0.018625224</v>
      </c>
      <c r="F37" s="1">
        <f t="shared" si="1"/>
        <v>0.0002399428667</v>
      </c>
      <c r="G37" s="4">
        <f t="shared" si="2"/>
        <v>0.005926208642</v>
      </c>
    </row>
    <row r="38">
      <c r="A38" s="1">
        <v>0.329999923706054</v>
      </c>
      <c r="B38" s="1">
        <v>1.5334066</v>
      </c>
      <c r="C38" s="1">
        <v>0.002532728</v>
      </c>
      <c r="D38" s="1">
        <v>-0.19593482</v>
      </c>
      <c r="E38" s="1">
        <v>0.018930942</v>
      </c>
      <c r="F38" s="1">
        <f t="shared" si="1"/>
        <v>0.0002814142222</v>
      </c>
      <c r="G38" s="4">
        <f t="shared" si="2"/>
        <v>0.00623192716</v>
      </c>
    </row>
    <row r="39">
      <c r="A39" s="1">
        <v>0.34000015258789</v>
      </c>
      <c r="B39" s="1">
        <v>1.5695987</v>
      </c>
      <c r="C39" s="1">
        <v>0.0025460576</v>
      </c>
      <c r="D39" s="1">
        <v>-0.13001283</v>
      </c>
      <c r="E39" s="1">
        <v>0.019377759</v>
      </c>
      <c r="F39" s="1">
        <f t="shared" si="1"/>
        <v>0.0002828952889</v>
      </c>
      <c r="G39" s="4">
        <f t="shared" si="2"/>
        <v>0.00667874321</v>
      </c>
    </row>
    <row r="40">
      <c r="A40" s="1">
        <v>0.349999904632568</v>
      </c>
      <c r="B40" s="1">
        <v>1.6381735</v>
      </c>
      <c r="C40" s="1">
        <v>0.0024927394</v>
      </c>
      <c r="D40" s="1">
        <v>-0.009155832</v>
      </c>
      <c r="E40" s="1">
        <v>0.02022436</v>
      </c>
      <c r="F40" s="1">
        <f t="shared" si="1"/>
        <v>0.0002769710444</v>
      </c>
      <c r="G40" s="4">
        <f t="shared" si="2"/>
        <v>0.007525345679</v>
      </c>
    </row>
    <row r="41">
      <c r="A41" s="1">
        <v>0.360000133514404</v>
      </c>
      <c r="B41" s="1">
        <v>1.61722</v>
      </c>
      <c r="C41" s="1">
        <v>0.002506069</v>
      </c>
      <c r="D41" s="1">
        <v>0.05676616</v>
      </c>
      <c r="E41" s="1">
        <v>0.019965677</v>
      </c>
      <c r="F41" s="1">
        <f t="shared" si="1"/>
        <v>0.0002784521111</v>
      </c>
      <c r="G41" s="4">
        <f t="shared" si="2"/>
        <v>0.007266660494</v>
      </c>
    </row>
    <row r="42">
      <c r="A42" s="1">
        <v>0.369999885559082</v>
      </c>
      <c r="B42" s="1">
        <v>1.6857948</v>
      </c>
      <c r="C42" s="1">
        <v>0.0025193985</v>
      </c>
      <c r="D42" s="1">
        <v>0.110480376</v>
      </c>
      <c r="E42" s="1">
        <v>0.020812279</v>
      </c>
      <c r="F42" s="1">
        <f t="shared" si="1"/>
        <v>0.0002799331667</v>
      </c>
      <c r="G42" s="4">
        <f t="shared" si="2"/>
        <v>0.008113262963</v>
      </c>
    </row>
    <row r="43">
      <c r="A43" s="1">
        <v>0.380000114440917</v>
      </c>
      <c r="B43" s="1">
        <v>1.6648414</v>
      </c>
      <c r="C43" s="1">
        <v>0.0025460576</v>
      </c>
      <c r="D43" s="1">
        <v>0.16297382</v>
      </c>
      <c r="E43" s="1">
        <v>0.020553594</v>
      </c>
      <c r="F43" s="1">
        <f t="shared" si="1"/>
        <v>0.0002828952889</v>
      </c>
      <c r="G43" s="4">
        <f t="shared" si="2"/>
        <v>0.007854579012</v>
      </c>
    </row>
    <row r="44">
      <c r="A44" s="1">
        <v>0.389999866485595</v>
      </c>
      <c r="B44" s="1">
        <v>1.681985</v>
      </c>
      <c r="C44" s="1">
        <v>0.0026260384</v>
      </c>
      <c r="D44" s="1">
        <v>0.1751816</v>
      </c>
      <c r="E44" s="1">
        <v>0.020765245</v>
      </c>
      <c r="F44" s="1">
        <f t="shared" si="1"/>
        <v>0.0002917820444</v>
      </c>
      <c r="G44" s="4">
        <f t="shared" si="2"/>
        <v>0.008066228395</v>
      </c>
    </row>
    <row r="45">
      <c r="A45" s="1">
        <v>0.40012502670288</v>
      </c>
      <c r="B45" s="1">
        <v>1.7143675</v>
      </c>
      <c r="C45" s="1">
        <v>0.0027060194</v>
      </c>
      <c r="D45" s="1">
        <v>0.15809071</v>
      </c>
      <c r="E45" s="1">
        <v>0.021165028</v>
      </c>
      <c r="F45" s="1">
        <f t="shared" si="1"/>
        <v>0.0003006688222</v>
      </c>
      <c r="G45" s="4">
        <f t="shared" si="2"/>
        <v>0.008466012346</v>
      </c>
    </row>
    <row r="46">
      <c r="A46" s="1">
        <v>0.410124778747558</v>
      </c>
      <c r="B46" s="1">
        <v>1.6972238</v>
      </c>
      <c r="C46" s="1">
        <v>0.002772671</v>
      </c>
      <c r="D46" s="1">
        <v>0.15809071</v>
      </c>
      <c r="E46" s="1">
        <v>0.020953376</v>
      </c>
      <c r="F46" s="1">
        <f t="shared" si="1"/>
        <v>0.0003080745556</v>
      </c>
      <c r="G46" s="4">
        <f t="shared" si="2"/>
        <v>0.008254361728</v>
      </c>
    </row>
    <row r="47">
      <c r="A47" s="1">
        <v>0.420000076293945</v>
      </c>
      <c r="B47" s="1">
        <v>1.74675</v>
      </c>
      <c r="C47" s="1">
        <v>0.002812663</v>
      </c>
      <c r="D47" s="1">
        <v>0.1971556</v>
      </c>
      <c r="E47" s="1">
        <v>0.021564811</v>
      </c>
      <c r="F47" s="1">
        <f t="shared" si="1"/>
        <v>0.0003125181111</v>
      </c>
      <c r="G47" s="4">
        <f t="shared" si="2"/>
        <v>0.008865796296</v>
      </c>
    </row>
    <row r="48">
      <c r="A48" s="1">
        <v>0.430124759674072</v>
      </c>
      <c r="B48" s="1">
        <v>1.7486548</v>
      </c>
      <c r="C48" s="1">
        <v>0.0028393222</v>
      </c>
      <c r="D48" s="1">
        <v>0.2349997</v>
      </c>
      <c r="E48" s="1">
        <v>0.021588327</v>
      </c>
      <c r="F48" s="1">
        <f t="shared" si="1"/>
        <v>0.0003154802444</v>
      </c>
      <c r="G48" s="4">
        <f t="shared" si="2"/>
        <v>0.008889312346</v>
      </c>
    </row>
    <row r="49">
      <c r="A49" s="1">
        <v>0.440000057220459</v>
      </c>
      <c r="B49" s="1">
        <v>1.7657986</v>
      </c>
      <c r="C49" s="1">
        <v>0.0028793109</v>
      </c>
      <c r="D49" s="1">
        <v>0.27406457</v>
      </c>
      <c r="E49" s="1">
        <v>0.02179998</v>
      </c>
      <c r="F49" s="1">
        <f t="shared" si="1"/>
        <v>0.0003199234333</v>
      </c>
      <c r="G49" s="4">
        <f t="shared" si="2"/>
        <v>0.009100964198</v>
      </c>
    </row>
    <row r="50">
      <c r="A50" s="1">
        <v>0.449999809265136</v>
      </c>
      <c r="B50" s="1">
        <v>1.8096101</v>
      </c>
      <c r="C50" s="1">
        <v>0.0029459624</v>
      </c>
      <c r="D50" s="1">
        <v>0.26918146</v>
      </c>
      <c r="E50" s="1">
        <v>0.022340862</v>
      </c>
      <c r="F50" s="1">
        <f t="shared" si="1"/>
        <v>0.0003273291556</v>
      </c>
      <c r="G50" s="4">
        <f t="shared" si="2"/>
        <v>0.009641846914</v>
      </c>
    </row>
    <row r="51">
      <c r="A51" s="1">
        <v>0.460000038146972</v>
      </c>
      <c r="B51" s="1">
        <v>1.7657986</v>
      </c>
      <c r="C51" s="1">
        <v>0.0029992843</v>
      </c>
      <c r="D51" s="1">
        <v>0.29237625</v>
      </c>
      <c r="E51" s="1">
        <v>0.02179998</v>
      </c>
      <c r="F51" s="1">
        <f t="shared" si="1"/>
        <v>0.0003332538111</v>
      </c>
      <c r="G51" s="4">
        <f t="shared" si="2"/>
        <v>0.009100964198</v>
      </c>
    </row>
    <row r="52">
      <c r="A52" s="1">
        <v>0.46999979019165</v>
      </c>
      <c r="B52" s="1">
        <v>1.8438976</v>
      </c>
      <c r="C52" s="1">
        <v>0.003039273</v>
      </c>
      <c r="D52" s="1">
        <v>0.3326619</v>
      </c>
      <c r="E52" s="1">
        <v>0.022764163</v>
      </c>
      <c r="F52" s="1">
        <f t="shared" si="1"/>
        <v>0.000337697</v>
      </c>
      <c r="G52" s="4">
        <f t="shared" si="2"/>
        <v>0.01006514938</v>
      </c>
    </row>
    <row r="53">
      <c r="A53" s="1">
        <v>0.480124950408935</v>
      </c>
      <c r="B53" s="1">
        <v>1.8324684</v>
      </c>
      <c r="C53" s="1">
        <v>0.0030925947</v>
      </c>
      <c r="D53" s="1">
        <v>0.35829824</v>
      </c>
      <c r="E53" s="1">
        <v>0.022623064</v>
      </c>
      <c r="F53" s="1">
        <f t="shared" si="1"/>
        <v>0.0003436216333</v>
      </c>
      <c r="G53" s="4">
        <f t="shared" si="2"/>
        <v>0.009924048148</v>
      </c>
    </row>
    <row r="54">
      <c r="A54" s="1">
        <v>0.489999771118164</v>
      </c>
      <c r="B54" s="1">
        <v>1.8400878</v>
      </c>
      <c r="C54" s="1">
        <v>0.0031192538</v>
      </c>
      <c r="D54" s="1">
        <v>0.3985839</v>
      </c>
      <c r="E54" s="1">
        <v>0.02271713</v>
      </c>
      <c r="F54" s="1">
        <f t="shared" si="1"/>
        <v>0.0003465837556</v>
      </c>
      <c r="G54" s="4">
        <f t="shared" si="2"/>
        <v>0.01001811481</v>
      </c>
    </row>
    <row r="55">
      <c r="A55" s="1">
        <v>0.500124931335449</v>
      </c>
      <c r="B55" s="1">
        <v>1.8800898</v>
      </c>
      <c r="C55" s="1">
        <v>0.0031592462</v>
      </c>
      <c r="D55" s="1">
        <v>0.436428</v>
      </c>
      <c r="E55" s="1">
        <v>0.023210982</v>
      </c>
      <c r="F55" s="1">
        <f t="shared" si="1"/>
        <v>0.0003510273556</v>
      </c>
      <c r="G55" s="4">
        <f t="shared" si="2"/>
        <v>0.01051196667</v>
      </c>
    </row>
    <row r="56">
      <c r="A56" s="1">
        <v>0.509999752044677</v>
      </c>
      <c r="B56" s="1">
        <v>1.8496121</v>
      </c>
      <c r="C56" s="1">
        <v>0.003212568</v>
      </c>
      <c r="D56" s="1">
        <v>0.447415</v>
      </c>
      <c r="E56" s="1">
        <v>0.022834715</v>
      </c>
      <c r="F56" s="1">
        <f t="shared" si="1"/>
        <v>0.000356952</v>
      </c>
      <c r="G56" s="4">
        <f t="shared" si="2"/>
        <v>0.01013569877</v>
      </c>
    </row>
    <row r="57">
      <c r="A57" s="1">
        <v>0.519999980926513</v>
      </c>
      <c r="B57" s="1">
        <v>1.9181868</v>
      </c>
      <c r="C57" s="1">
        <v>0.003265886</v>
      </c>
      <c r="D57" s="1">
        <v>0.47060978</v>
      </c>
      <c r="E57" s="1">
        <v>0.023681315</v>
      </c>
      <c r="F57" s="1">
        <f t="shared" si="1"/>
        <v>0.0003628762222</v>
      </c>
      <c r="G57" s="4">
        <f t="shared" si="2"/>
        <v>0.0109823</v>
      </c>
    </row>
    <row r="58">
      <c r="A58" s="1">
        <v>0.530125141143798</v>
      </c>
      <c r="B58" s="1">
        <v>1.8934237</v>
      </c>
      <c r="C58" s="1">
        <v>0.0033458672</v>
      </c>
      <c r="D58" s="1">
        <v>0.4522981</v>
      </c>
      <c r="E58" s="1">
        <v>0.023375597</v>
      </c>
      <c r="F58" s="1">
        <f t="shared" si="1"/>
        <v>0.0003717630222</v>
      </c>
      <c r="G58" s="4">
        <f t="shared" si="2"/>
        <v>0.01067658272</v>
      </c>
    </row>
    <row r="59">
      <c r="A59" s="1">
        <v>0.539999961853027</v>
      </c>
      <c r="B59" s="1">
        <v>1.8972335</v>
      </c>
      <c r="C59" s="1">
        <v>0.0034258482</v>
      </c>
      <c r="D59" s="1">
        <v>0.447415</v>
      </c>
      <c r="E59" s="1">
        <v>0.02342263</v>
      </c>
      <c r="F59" s="1">
        <f t="shared" si="1"/>
        <v>0.0003806498</v>
      </c>
      <c r="G59" s="4">
        <f t="shared" si="2"/>
        <v>0.01072361728</v>
      </c>
    </row>
    <row r="60">
      <c r="A60" s="1">
        <v>0.549999713897705</v>
      </c>
      <c r="B60" s="1">
        <v>1.9600935</v>
      </c>
      <c r="C60" s="1">
        <v>0.0035324881</v>
      </c>
      <c r="D60" s="1">
        <v>0.4315449</v>
      </c>
      <c r="E60" s="1">
        <v>0.024198683</v>
      </c>
      <c r="F60" s="1">
        <f t="shared" si="1"/>
        <v>0.0003924986778</v>
      </c>
      <c r="G60" s="4">
        <f t="shared" si="2"/>
        <v>0.01149966667</v>
      </c>
    </row>
    <row r="61">
      <c r="A61" s="1">
        <v>0.559999942779541</v>
      </c>
      <c r="B61" s="1">
        <v>1.9391402</v>
      </c>
      <c r="C61" s="1">
        <v>0.0036524613</v>
      </c>
      <c r="D61" s="1">
        <v>0.37172678</v>
      </c>
      <c r="E61" s="1">
        <v>0.023939999</v>
      </c>
      <c r="F61" s="1">
        <f t="shared" si="1"/>
        <v>0.0004058290333</v>
      </c>
      <c r="G61" s="4">
        <f t="shared" si="2"/>
        <v>0.01124098395</v>
      </c>
    </row>
    <row r="62">
      <c r="A62" s="1">
        <v>0.570125102996826</v>
      </c>
      <c r="B62" s="1">
        <v>2.0210488</v>
      </c>
      <c r="C62" s="1">
        <v>0.0038124234</v>
      </c>
      <c r="D62" s="1">
        <v>0.28505158</v>
      </c>
      <c r="E62" s="1">
        <v>0.024951216</v>
      </c>
      <c r="F62" s="1">
        <f t="shared" si="1"/>
        <v>0.0004236026</v>
      </c>
      <c r="G62" s="4">
        <f t="shared" si="2"/>
        <v>0.01225220123</v>
      </c>
    </row>
    <row r="63">
      <c r="A63" s="1">
        <v>0.579999923706054</v>
      </c>
      <c r="B63" s="1">
        <v>2.0400972</v>
      </c>
      <c r="C63" s="1">
        <v>0.0039857146</v>
      </c>
      <c r="D63" s="1">
        <v>0.16785693</v>
      </c>
      <c r="E63" s="1">
        <v>0.025186382</v>
      </c>
      <c r="F63" s="1">
        <f t="shared" si="1"/>
        <v>0.0004428571778</v>
      </c>
      <c r="G63" s="4">
        <f t="shared" si="2"/>
        <v>0.01248736667</v>
      </c>
    </row>
    <row r="64">
      <c r="A64" s="1">
        <v>0.590125083923339</v>
      </c>
      <c r="B64" s="1">
        <v>2.095338</v>
      </c>
      <c r="C64" s="1">
        <v>0.004132347</v>
      </c>
      <c r="D64" s="1">
        <v>0.09461027</v>
      </c>
      <c r="E64" s="1">
        <v>0.02586837</v>
      </c>
      <c r="F64" s="1">
        <f t="shared" si="1"/>
        <v>0.0004591496667</v>
      </c>
      <c r="G64" s="4">
        <f t="shared" si="2"/>
        <v>0.01316935185</v>
      </c>
    </row>
    <row r="65">
      <c r="A65" s="1">
        <v>0.600124835968017</v>
      </c>
      <c r="B65" s="1">
        <v>2.1753418</v>
      </c>
      <c r="C65" s="1">
        <v>0.004185669</v>
      </c>
      <c r="D65" s="1">
        <v>0.105597265</v>
      </c>
      <c r="E65" s="1">
        <v>0.02685607</v>
      </c>
      <c r="F65" s="1">
        <f t="shared" si="1"/>
        <v>0.0004650743333</v>
      </c>
      <c r="G65" s="4">
        <f t="shared" si="2"/>
        <v>0.01415705309</v>
      </c>
    </row>
    <row r="66">
      <c r="A66" s="1">
        <v>0.610000133514404</v>
      </c>
      <c r="B66" s="1">
        <v>2.1524837</v>
      </c>
      <c r="C66" s="1">
        <v>0.004212328</v>
      </c>
      <c r="D66" s="1">
        <v>0.14344138</v>
      </c>
      <c r="E66" s="1">
        <v>0.026573868</v>
      </c>
      <c r="F66" s="1">
        <f t="shared" si="1"/>
        <v>0.0004680364444</v>
      </c>
      <c r="G66" s="4">
        <f t="shared" si="2"/>
        <v>0.01387485432</v>
      </c>
    </row>
    <row r="67">
      <c r="A67" s="1">
        <v>0.620124816894531</v>
      </c>
      <c r="B67" s="1">
        <v>2.2191534</v>
      </c>
      <c r="C67" s="1">
        <v>0.0042389873</v>
      </c>
      <c r="D67" s="1">
        <v>0.1971556</v>
      </c>
      <c r="E67" s="1">
        <v>0.027396953</v>
      </c>
      <c r="F67" s="1">
        <f t="shared" si="1"/>
        <v>0.0004709985889</v>
      </c>
      <c r="G67" s="4">
        <f t="shared" si="2"/>
        <v>0.01469793704</v>
      </c>
    </row>
    <row r="68">
      <c r="A68" s="1">
        <v>0.630125045776367</v>
      </c>
      <c r="B68" s="1">
        <v>2.2305827</v>
      </c>
      <c r="C68" s="1">
        <v>0.0043189684</v>
      </c>
      <c r="D68" s="1">
        <v>0.19471404</v>
      </c>
      <c r="E68" s="1">
        <v>0.027538054</v>
      </c>
      <c r="F68" s="1">
        <f t="shared" si="1"/>
        <v>0.0004798853778</v>
      </c>
      <c r="G68" s="4">
        <f t="shared" si="2"/>
        <v>0.01483903951</v>
      </c>
    </row>
    <row r="69">
      <c r="A69" s="1">
        <v>0.639999866485595</v>
      </c>
      <c r="B69" s="1">
        <v>2.2591553</v>
      </c>
      <c r="C69" s="1">
        <v>0.004425608</v>
      </c>
      <c r="D69" s="1">
        <v>0.14832449</v>
      </c>
      <c r="E69" s="1">
        <v>0.027890803</v>
      </c>
      <c r="F69" s="1">
        <f t="shared" si="1"/>
        <v>0.0004917342222</v>
      </c>
      <c r="G69" s="4">
        <f t="shared" si="2"/>
        <v>0.01519178765</v>
      </c>
    </row>
    <row r="70">
      <c r="A70" s="1">
        <v>0.650000095367431</v>
      </c>
      <c r="B70" s="1">
        <v>2.3201108</v>
      </c>
      <c r="C70" s="1">
        <v>0.0045189224</v>
      </c>
      <c r="D70" s="1">
        <v>0.13367516</v>
      </c>
      <c r="E70" s="1">
        <v>0.02864334</v>
      </c>
      <c r="F70" s="1">
        <f t="shared" si="1"/>
        <v>0.0005021024889</v>
      </c>
      <c r="G70" s="4">
        <f t="shared" si="2"/>
        <v>0.01594432469</v>
      </c>
    </row>
    <row r="71">
      <c r="A71" s="1">
        <v>0.659999847412109</v>
      </c>
      <c r="B71" s="1">
        <v>2.3182058</v>
      </c>
      <c r="C71" s="1">
        <v>0.0045722406</v>
      </c>
      <c r="D71" s="1">
        <v>0.15564916</v>
      </c>
      <c r="E71" s="1">
        <v>0.02861982</v>
      </c>
      <c r="F71" s="1">
        <f t="shared" si="1"/>
        <v>0.0005080267333</v>
      </c>
      <c r="G71" s="4">
        <f t="shared" si="2"/>
        <v>0.01592080617</v>
      </c>
    </row>
    <row r="72">
      <c r="A72" s="1">
        <v>0.670000076293945</v>
      </c>
      <c r="B72" s="1">
        <v>2.3867807</v>
      </c>
      <c r="C72" s="1">
        <v>0.0045989035</v>
      </c>
      <c r="D72" s="1">
        <v>0.19471404</v>
      </c>
      <c r="E72" s="1">
        <v>0.029466422</v>
      </c>
      <c r="F72" s="1">
        <f t="shared" si="1"/>
        <v>0.0005109892778</v>
      </c>
      <c r="G72" s="4">
        <f t="shared" si="2"/>
        <v>0.01676740988</v>
      </c>
    </row>
    <row r="73">
      <c r="A73" s="1">
        <v>0.680124759674072</v>
      </c>
      <c r="B73" s="1">
        <v>2.3905902</v>
      </c>
      <c r="C73" s="1">
        <v>0.004638892</v>
      </c>
      <c r="D73" s="1">
        <v>0.23377892</v>
      </c>
      <c r="E73" s="1">
        <v>0.029513456</v>
      </c>
      <c r="F73" s="1">
        <f t="shared" si="1"/>
        <v>0.0005154324444</v>
      </c>
      <c r="G73" s="4">
        <f t="shared" si="2"/>
        <v>0.01681444074</v>
      </c>
    </row>
    <row r="74">
      <c r="A74" s="1">
        <v>0.690124988555908</v>
      </c>
      <c r="B74" s="1">
        <v>2.4115436</v>
      </c>
      <c r="C74" s="1">
        <v>0.0047055436</v>
      </c>
      <c r="D74" s="1">
        <v>0.22889581</v>
      </c>
      <c r="E74" s="1">
        <v>0.029772138</v>
      </c>
      <c r="F74" s="1">
        <f t="shared" si="1"/>
        <v>0.0005228381778</v>
      </c>
      <c r="G74" s="4">
        <f t="shared" si="2"/>
        <v>0.01707312469</v>
      </c>
    </row>
    <row r="75">
      <c r="A75" s="1">
        <v>0.699999809265136</v>
      </c>
      <c r="B75" s="1">
        <v>2.4896429</v>
      </c>
      <c r="C75" s="1">
        <v>0.0047721947</v>
      </c>
      <c r="D75" s="1">
        <v>0.24110359</v>
      </c>
      <c r="E75" s="1">
        <v>0.030736327</v>
      </c>
      <c r="F75" s="1">
        <f t="shared" si="1"/>
        <v>0.0005302438556</v>
      </c>
      <c r="G75" s="4">
        <f t="shared" si="2"/>
        <v>0.01803731358</v>
      </c>
    </row>
    <row r="76">
      <c r="A76" s="1">
        <v>0.710124969482421</v>
      </c>
      <c r="B76" s="1">
        <v>2.4534502</v>
      </c>
      <c r="C76" s="1">
        <v>0.004825513</v>
      </c>
      <c r="D76" s="1">
        <v>0.2630776</v>
      </c>
      <c r="E76" s="1">
        <v>0.030289507</v>
      </c>
      <c r="F76" s="1">
        <f t="shared" si="1"/>
        <v>0.0005361681111</v>
      </c>
      <c r="G76" s="4">
        <f t="shared" si="2"/>
        <v>0.01759049012</v>
      </c>
    </row>
    <row r="77">
      <c r="A77" s="1">
        <v>0.720124721527099</v>
      </c>
      <c r="B77" s="1">
        <v>2.5144057</v>
      </c>
      <c r="C77" s="1">
        <v>0.0048655053</v>
      </c>
      <c r="D77" s="1">
        <v>0.30214247</v>
      </c>
      <c r="E77" s="1">
        <v>0.031042041</v>
      </c>
      <c r="F77" s="1">
        <f t="shared" si="1"/>
        <v>0.0005406117</v>
      </c>
      <c r="G77" s="4">
        <f t="shared" si="2"/>
        <v>0.01834302716</v>
      </c>
    </row>
    <row r="78">
      <c r="A78" s="1">
        <v>0.730000019073486</v>
      </c>
      <c r="B78" s="1">
        <v>2.510596</v>
      </c>
      <c r="C78" s="1">
        <v>0.004878835</v>
      </c>
      <c r="D78" s="1">
        <v>0.3558567</v>
      </c>
      <c r="E78" s="1">
        <v>0.03099501</v>
      </c>
      <c r="F78" s="1">
        <f t="shared" si="1"/>
        <v>0.0005420927778</v>
      </c>
      <c r="G78" s="4">
        <f t="shared" si="2"/>
        <v>0.01829599383</v>
      </c>
    </row>
    <row r="79">
      <c r="A79" s="1">
        <v>0.740124702453613</v>
      </c>
      <c r="B79" s="1">
        <v>2.5239298</v>
      </c>
      <c r="C79" s="1">
        <v>0.004905494</v>
      </c>
      <c r="D79" s="1">
        <v>0.4083501</v>
      </c>
      <c r="E79" s="1">
        <v>0.031159624</v>
      </c>
      <c r="F79" s="1">
        <f t="shared" si="1"/>
        <v>0.0005450548889</v>
      </c>
      <c r="G79" s="4">
        <f t="shared" si="2"/>
        <v>0.01846060864</v>
      </c>
    </row>
    <row r="80">
      <c r="A80" s="1">
        <v>0.750124931335449</v>
      </c>
      <c r="B80" s="1">
        <v>2.5696466</v>
      </c>
      <c r="C80" s="1">
        <v>0.0049454863</v>
      </c>
      <c r="D80" s="1">
        <v>0.4315449</v>
      </c>
      <c r="E80" s="1">
        <v>0.03172403</v>
      </c>
      <c r="F80" s="1">
        <f t="shared" si="1"/>
        <v>0.0005494984778</v>
      </c>
      <c r="G80" s="4">
        <f t="shared" si="2"/>
        <v>0.01902501358</v>
      </c>
    </row>
    <row r="81">
      <c r="A81" s="1">
        <v>0.759999752044677</v>
      </c>
      <c r="B81" s="1">
        <v>2.5334542</v>
      </c>
      <c r="C81" s="1">
        <v>0.0050787893</v>
      </c>
      <c r="D81" s="1">
        <v>0.3863761</v>
      </c>
      <c r="E81" s="1">
        <v>0.03127721</v>
      </c>
      <c r="F81" s="1">
        <f t="shared" si="1"/>
        <v>0.0005643099222</v>
      </c>
      <c r="G81" s="4">
        <f t="shared" si="2"/>
        <v>0.01857819383</v>
      </c>
    </row>
    <row r="82">
      <c r="A82" s="1">
        <v>0.769999980926513</v>
      </c>
      <c r="B82" s="1">
        <v>2.6115532</v>
      </c>
      <c r="C82" s="1">
        <v>0.0054920237</v>
      </c>
      <c r="D82" s="1">
        <v>0.0042727217</v>
      </c>
      <c r="E82" s="1">
        <v>0.032241393</v>
      </c>
      <c r="F82" s="1">
        <f t="shared" si="1"/>
        <v>0.0006102248556</v>
      </c>
      <c r="G82" s="4">
        <f t="shared" si="2"/>
        <v>0.01954237901</v>
      </c>
    </row>
    <row r="83">
      <c r="A83" s="1">
        <v>0.779999732971191</v>
      </c>
      <c r="B83" s="1">
        <v>2.6744134</v>
      </c>
      <c r="C83" s="1">
        <v>0.005611993</v>
      </c>
      <c r="D83" s="1">
        <v>-0.04211683</v>
      </c>
      <c r="E83" s="1">
        <v>0.03301744</v>
      </c>
      <c r="F83" s="1">
        <f t="shared" si="1"/>
        <v>0.0006235547778</v>
      </c>
      <c r="G83" s="4">
        <f t="shared" si="2"/>
        <v>0.02031843086</v>
      </c>
    </row>
    <row r="84">
      <c r="A84" s="1">
        <v>0.790124893188476</v>
      </c>
      <c r="B84" s="1">
        <v>2.706796</v>
      </c>
      <c r="C84" s="1">
        <v>0.005545342</v>
      </c>
      <c r="D84" s="1">
        <v>0.105597265</v>
      </c>
      <c r="E84" s="1">
        <v>0.03341723</v>
      </c>
      <c r="F84" s="1">
        <f t="shared" si="1"/>
        <v>0.0006161491111</v>
      </c>
      <c r="G84" s="4">
        <f t="shared" si="2"/>
        <v>0.02071821605</v>
      </c>
    </row>
    <row r="85">
      <c r="A85" s="1">
        <v>0.799999713897705</v>
      </c>
      <c r="B85" s="1">
        <v>2.7906094</v>
      </c>
      <c r="C85" s="1">
        <v>0.005545342</v>
      </c>
      <c r="D85" s="1">
        <v>0.17274004</v>
      </c>
      <c r="E85" s="1">
        <v>0.03445196</v>
      </c>
      <c r="F85" s="1">
        <f t="shared" si="1"/>
        <v>0.0006161491111</v>
      </c>
      <c r="G85" s="4">
        <f t="shared" si="2"/>
        <v>0.02175294938</v>
      </c>
    </row>
    <row r="86">
      <c r="A86" s="1">
        <v>0.809999942779541</v>
      </c>
      <c r="B86" s="1">
        <v>2.7429879</v>
      </c>
      <c r="C86" s="1">
        <v>0.0055586714</v>
      </c>
      <c r="D86" s="1">
        <v>0.23988281</v>
      </c>
      <c r="E86" s="1">
        <v>0.033864044</v>
      </c>
      <c r="F86" s="1">
        <f t="shared" si="1"/>
        <v>0.0006176301556</v>
      </c>
      <c r="G86" s="4">
        <f t="shared" si="2"/>
        <v>0.02116502963</v>
      </c>
    </row>
    <row r="87">
      <c r="A87" s="1">
        <v>0.819999694824218</v>
      </c>
      <c r="B87" s="1">
        <v>2.809658</v>
      </c>
      <c r="C87" s="1">
        <v>0.0055720042</v>
      </c>
      <c r="D87" s="1">
        <v>0.3058048</v>
      </c>
      <c r="E87" s="1">
        <v>0.03468713</v>
      </c>
      <c r="F87" s="1">
        <f t="shared" si="1"/>
        <v>0.0006191115778</v>
      </c>
      <c r="G87" s="4">
        <f t="shared" si="2"/>
        <v>0.02198811728</v>
      </c>
    </row>
    <row r="88">
      <c r="A88" s="1">
        <v>0.829999923706054</v>
      </c>
      <c r="B88" s="1">
        <v>2.7963238</v>
      </c>
      <c r="C88" s="1">
        <v>0.005585334</v>
      </c>
      <c r="D88" s="1">
        <v>0.359519</v>
      </c>
      <c r="E88" s="1">
        <v>0.03452251</v>
      </c>
      <c r="F88" s="1">
        <f t="shared" si="1"/>
        <v>0.0006205926667</v>
      </c>
      <c r="G88" s="4">
        <f t="shared" si="2"/>
        <v>0.02182349753</v>
      </c>
    </row>
    <row r="89">
      <c r="A89" s="1">
        <v>0.840125083923339</v>
      </c>
      <c r="B89" s="1">
        <v>2.8039434</v>
      </c>
      <c r="C89" s="1">
        <v>0.0056253225</v>
      </c>
      <c r="D89" s="1">
        <v>0.39736313</v>
      </c>
      <c r="E89" s="1">
        <v>0.034616582</v>
      </c>
      <c r="F89" s="1">
        <f t="shared" si="1"/>
        <v>0.0006250358333</v>
      </c>
      <c r="G89" s="4">
        <f t="shared" si="2"/>
        <v>0.02191756667</v>
      </c>
    </row>
    <row r="90">
      <c r="A90" s="1">
        <v>0.849999904632568</v>
      </c>
      <c r="B90" s="1">
        <v>2.8572793</v>
      </c>
      <c r="C90" s="1">
        <v>0.0057053035</v>
      </c>
      <c r="D90" s="1">
        <v>0.39492157</v>
      </c>
      <c r="E90" s="1">
        <v>0.03527505</v>
      </c>
      <c r="F90" s="1">
        <f t="shared" si="1"/>
        <v>0.0006339226111</v>
      </c>
      <c r="G90" s="4">
        <f t="shared" si="2"/>
        <v>0.02257603457</v>
      </c>
    </row>
    <row r="91">
      <c r="A91" s="1">
        <v>0.860000133514404</v>
      </c>
      <c r="B91" s="1">
        <v>2.8248968</v>
      </c>
      <c r="C91" s="1">
        <v>0.0058652656</v>
      </c>
      <c r="D91" s="1">
        <v>0.30702558</v>
      </c>
      <c r="E91" s="1">
        <v>0.034875263</v>
      </c>
      <c r="F91" s="1">
        <f t="shared" si="1"/>
        <v>0.0006516961778</v>
      </c>
      <c r="G91" s="4">
        <f t="shared" si="2"/>
        <v>0.02217625062</v>
      </c>
    </row>
    <row r="92">
      <c r="A92" s="1">
        <v>0.870124816894531</v>
      </c>
      <c r="B92" s="1">
        <v>2.8934715</v>
      </c>
      <c r="C92" s="1">
        <v>0.0061052083</v>
      </c>
      <c r="D92" s="1">
        <v>0.13489594</v>
      </c>
      <c r="E92" s="1">
        <v>0.035721865</v>
      </c>
      <c r="F92" s="1">
        <f t="shared" si="1"/>
        <v>0.0006783564778</v>
      </c>
      <c r="G92" s="4">
        <f t="shared" si="2"/>
        <v>0.02302285185</v>
      </c>
    </row>
    <row r="93">
      <c r="A93" s="1">
        <v>0.880000114440918</v>
      </c>
      <c r="B93" s="1">
        <v>2.927759</v>
      </c>
      <c r="C93" s="1">
        <v>0.0062918332</v>
      </c>
      <c r="D93" s="1">
        <v>-0.007935055</v>
      </c>
      <c r="E93" s="1">
        <v>0.036145166</v>
      </c>
      <c r="F93" s="1">
        <f t="shared" si="1"/>
        <v>0.0006990925778</v>
      </c>
      <c r="G93" s="4">
        <f t="shared" si="2"/>
        <v>0.02344615432</v>
      </c>
    </row>
    <row r="94">
      <c r="A94" s="1">
        <v>0.890124797821044</v>
      </c>
      <c r="B94" s="1">
        <v>2.9963336</v>
      </c>
      <c r="C94" s="1">
        <v>0.006358481</v>
      </c>
      <c r="D94" s="1">
        <v>0.0018311664</v>
      </c>
      <c r="E94" s="1">
        <v>0.036991768</v>
      </c>
      <c r="F94" s="1">
        <f t="shared" si="1"/>
        <v>0.0007064978889</v>
      </c>
      <c r="G94" s="4">
        <f t="shared" si="2"/>
        <v>0.02429275432</v>
      </c>
    </row>
    <row r="95">
      <c r="A95" s="1">
        <v>0.90012502670288</v>
      </c>
      <c r="B95" s="1">
        <v>3.093481</v>
      </c>
      <c r="C95" s="1">
        <v>0.006358481</v>
      </c>
      <c r="D95" s="1">
        <v>0.08240249</v>
      </c>
      <c r="E95" s="1">
        <v>0.038191117</v>
      </c>
      <c r="F95" s="1">
        <f t="shared" si="1"/>
        <v>0.0007064978889</v>
      </c>
      <c r="G95" s="4">
        <f t="shared" si="2"/>
        <v>0.02549210494</v>
      </c>
    </row>
    <row r="96">
      <c r="A96" s="1">
        <v>0.910124778747558</v>
      </c>
      <c r="B96" s="1">
        <v>3.0725276</v>
      </c>
      <c r="C96" s="1">
        <v>0.006385144</v>
      </c>
      <c r="D96" s="1">
        <v>0.13611671</v>
      </c>
      <c r="E96" s="1">
        <v>0.037932433</v>
      </c>
      <c r="F96" s="1">
        <f t="shared" si="1"/>
        <v>0.0007094604444</v>
      </c>
      <c r="G96" s="4">
        <f t="shared" si="2"/>
        <v>0.02523342099</v>
      </c>
    </row>
    <row r="97">
      <c r="A97" s="1">
        <v>0.920000076293945</v>
      </c>
      <c r="B97" s="1">
        <v>3.1639607</v>
      </c>
      <c r="C97" s="1">
        <v>0.006438462</v>
      </c>
      <c r="D97" s="1">
        <v>0.14710371</v>
      </c>
      <c r="E97" s="1">
        <v>0.039061237</v>
      </c>
      <c r="F97" s="1">
        <f t="shared" si="1"/>
        <v>0.0007153846667</v>
      </c>
      <c r="G97" s="4">
        <f t="shared" si="2"/>
        <v>0.02636222469</v>
      </c>
    </row>
    <row r="98">
      <c r="A98" s="1">
        <v>0.929999828338623</v>
      </c>
      <c r="B98" s="1">
        <v>3.156341</v>
      </c>
      <c r="C98" s="1">
        <v>0.006531772</v>
      </c>
      <c r="D98" s="1">
        <v>0.13001283</v>
      </c>
      <c r="E98" s="1">
        <v>0.03896717</v>
      </c>
      <c r="F98" s="1">
        <f t="shared" si="1"/>
        <v>0.0007257524444</v>
      </c>
      <c r="G98" s="4">
        <f t="shared" si="2"/>
        <v>0.02626815432</v>
      </c>
    </row>
    <row r="99">
      <c r="A99" s="1">
        <v>0.940124988555908</v>
      </c>
      <c r="B99" s="1">
        <v>3.1811042</v>
      </c>
      <c r="C99" s="1">
        <v>0.0065984237</v>
      </c>
      <c r="D99" s="1">
        <v>0.12635049</v>
      </c>
      <c r="E99" s="1">
        <v>0.039272882</v>
      </c>
      <c r="F99" s="1">
        <f t="shared" si="1"/>
        <v>0.0007331581889</v>
      </c>
      <c r="G99" s="4">
        <f t="shared" si="2"/>
        <v>0.02657387284</v>
      </c>
    </row>
    <row r="100">
      <c r="A100" s="1">
        <v>0.949999809265136</v>
      </c>
      <c r="B100" s="1">
        <v>3.2325354</v>
      </c>
      <c r="C100" s="1">
        <v>0.0066517456</v>
      </c>
      <c r="D100" s="1">
        <v>0.15198682</v>
      </c>
      <c r="E100" s="1">
        <v>0.03990784</v>
      </c>
      <c r="F100" s="1">
        <f t="shared" si="1"/>
        <v>0.0007390828444</v>
      </c>
      <c r="G100" s="4">
        <f t="shared" si="2"/>
        <v>0.02720882593</v>
      </c>
    </row>
    <row r="101">
      <c r="A101" s="1">
        <v>0.960000038146972</v>
      </c>
      <c r="B101" s="1">
        <v>3.2287254</v>
      </c>
      <c r="C101" s="1">
        <v>0.0066784048</v>
      </c>
      <c r="D101" s="1">
        <v>0.1910517</v>
      </c>
      <c r="E101" s="1">
        <v>0.0398608</v>
      </c>
      <c r="F101" s="1">
        <f t="shared" si="1"/>
        <v>0.0007420449778</v>
      </c>
      <c r="G101" s="4">
        <f t="shared" si="2"/>
        <v>0.02716178889</v>
      </c>
    </row>
    <row r="102">
      <c r="A102" s="1">
        <v>0.970124721527099</v>
      </c>
      <c r="B102" s="1">
        <v>3.30111</v>
      </c>
      <c r="C102" s="1">
        <v>0.0067450562</v>
      </c>
      <c r="D102" s="1">
        <v>0.21790881</v>
      </c>
      <c r="E102" s="1">
        <v>0.040754437</v>
      </c>
      <c r="F102" s="1">
        <f t="shared" si="1"/>
        <v>0.0007494506889</v>
      </c>
      <c r="G102" s="4">
        <f t="shared" si="2"/>
        <v>0.02805542593</v>
      </c>
    </row>
    <row r="103">
      <c r="A103" s="1">
        <v>0.980124950408935</v>
      </c>
      <c r="B103" s="1">
        <v>3.3220632</v>
      </c>
      <c r="C103" s="1">
        <v>0.0068117077</v>
      </c>
      <c r="D103" s="1">
        <v>0.23011659</v>
      </c>
      <c r="E103" s="1">
        <v>0.04101312</v>
      </c>
      <c r="F103" s="1">
        <f t="shared" si="1"/>
        <v>0.0007568564111</v>
      </c>
      <c r="G103" s="4">
        <f t="shared" si="2"/>
        <v>0.02831410741</v>
      </c>
    </row>
    <row r="104">
      <c r="A104" s="1">
        <v>0.989999771118164</v>
      </c>
      <c r="B104" s="1">
        <v>3.3239682</v>
      </c>
      <c r="C104" s="1">
        <v>0.0068516964</v>
      </c>
      <c r="D104" s="1">
        <v>0.23866203</v>
      </c>
      <c r="E104" s="1">
        <v>0.041036636</v>
      </c>
      <c r="F104" s="1">
        <f t="shared" si="1"/>
        <v>0.0007612996</v>
      </c>
      <c r="G104" s="4">
        <f t="shared" si="2"/>
        <v>0.02833762593</v>
      </c>
    </row>
    <row r="105">
      <c r="A105" s="1">
        <v>1.0</v>
      </c>
      <c r="B105" s="1">
        <v>3.3982575</v>
      </c>
      <c r="C105" s="1">
        <v>0.006905018</v>
      </c>
      <c r="D105" s="1">
        <v>0.26429835</v>
      </c>
      <c r="E105" s="1">
        <v>0.041953787</v>
      </c>
      <c r="F105" s="1">
        <f t="shared" si="1"/>
        <v>0.0007672242222</v>
      </c>
      <c r="G105" s="4">
        <f t="shared" si="2"/>
        <v>0.02925477778</v>
      </c>
    </row>
    <row r="106">
      <c r="A106" s="1">
        <v>1.00999975204467</v>
      </c>
      <c r="B106" s="1">
        <v>3.3601604</v>
      </c>
      <c r="C106" s="1">
        <v>0.0069450103</v>
      </c>
      <c r="D106" s="1">
        <v>0.30336323</v>
      </c>
      <c r="E106" s="1">
        <v>0.041483458</v>
      </c>
      <c r="F106" s="1">
        <f t="shared" si="1"/>
        <v>0.0007716678111</v>
      </c>
      <c r="G106" s="4">
        <f t="shared" si="2"/>
        <v>0.02878444321</v>
      </c>
    </row>
    <row r="107">
      <c r="A107" s="1">
        <v>1.01999998092651</v>
      </c>
      <c r="B107" s="1">
        <v>3.4649272</v>
      </c>
      <c r="C107" s="1">
        <v>0.006984999</v>
      </c>
      <c r="D107" s="1">
        <v>0.32899958</v>
      </c>
      <c r="E107" s="1">
        <v>0.04277687</v>
      </c>
      <c r="F107" s="1">
        <f t="shared" si="1"/>
        <v>0.000776111</v>
      </c>
      <c r="G107" s="4">
        <f t="shared" si="2"/>
        <v>0.03007786049</v>
      </c>
    </row>
    <row r="108">
      <c r="A108" s="1">
        <v>1.02999973297119</v>
      </c>
      <c r="B108" s="1">
        <v>3.4706419</v>
      </c>
      <c r="C108" s="1">
        <v>0.007038321</v>
      </c>
      <c r="D108" s="1">
        <v>0.3546359</v>
      </c>
      <c r="E108" s="1">
        <v>0.042847425</v>
      </c>
      <c r="F108" s="1">
        <f t="shared" si="1"/>
        <v>0.0007820356667</v>
      </c>
      <c r="G108" s="4">
        <f t="shared" si="2"/>
        <v>0.03014841235</v>
      </c>
    </row>
    <row r="109">
      <c r="A109" s="1">
        <v>1.03999996185302</v>
      </c>
      <c r="B109" s="1">
        <v>3.457308</v>
      </c>
      <c r="C109" s="1">
        <v>0.0071049724</v>
      </c>
      <c r="D109" s="1">
        <v>0.35219434</v>
      </c>
      <c r="E109" s="1">
        <v>0.042682808</v>
      </c>
      <c r="F109" s="1">
        <f t="shared" si="1"/>
        <v>0.0007894413778</v>
      </c>
      <c r="G109" s="4">
        <f t="shared" si="2"/>
        <v>0.0299837963</v>
      </c>
    </row>
    <row r="110">
      <c r="A110" s="1">
        <v>1.05012512207031</v>
      </c>
      <c r="B110" s="1">
        <v>3.518263</v>
      </c>
      <c r="C110" s="1">
        <v>0.0071849534</v>
      </c>
      <c r="D110" s="1">
        <v>0.3607398</v>
      </c>
      <c r="E110" s="1">
        <v>0.04343534</v>
      </c>
      <c r="F110" s="1">
        <f t="shared" si="1"/>
        <v>0.0007983281556</v>
      </c>
      <c r="G110" s="4">
        <f t="shared" si="2"/>
        <v>0.03073632716</v>
      </c>
    </row>
    <row r="111">
      <c r="A111" s="1">
        <v>1.06012487411499</v>
      </c>
      <c r="B111" s="1">
        <v>3.5030243</v>
      </c>
      <c r="C111" s="1">
        <v>0.007251601</v>
      </c>
      <c r="D111" s="1">
        <v>0.359519</v>
      </c>
      <c r="E111" s="1">
        <v>0.043247208</v>
      </c>
      <c r="F111" s="1">
        <f t="shared" si="1"/>
        <v>0.0008057334444</v>
      </c>
      <c r="G111" s="4">
        <f t="shared" si="2"/>
        <v>0.03054819506</v>
      </c>
    </row>
    <row r="112">
      <c r="A112" s="1">
        <v>1.07012510299682</v>
      </c>
      <c r="B112" s="1">
        <v>3.5887427</v>
      </c>
      <c r="C112" s="1">
        <v>0.007331582</v>
      </c>
      <c r="D112" s="1">
        <v>0.359519</v>
      </c>
      <c r="E112" s="1">
        <v>0.04430546</v>
      </c>
      <c r="F112" s="1">
        <f t="shared" si="1"/>
        <v>0.0008146202222</v>
      </c>
      <c r="G112" s="4">
        <f t="shared" si="2"/>
        <v>0.03160644691</v>
      </c>
    </row>
    <row r="113">
      <c r="A113" s="1">
        <v>1.0801248550415</v>
      </c>
      <c r="B113" s="1">
        <v>3.609696</v>
      </c>
      <c r="C113" s="1">
        <v>0.007411563</v>
      </c>
      <c r="D113" s="1">
        <v>0.34120736</v>
      </c>
      <c r="E113" s="1">
        <v>0.044564143</v>
      </c>
      <c r="F113" s="1">
        <f t="shared" si="1"/>
        <v>0.000823507</v>
      </c>
      <c r="G113" s="4">
        <f t="shared" si="2"/>
        <v>0.03186512963</v>
      </c>
    </row>
    <row r="114">
      <c r="A114" s="1">
        <v>1.09000015258789</v>
      </c>
      <c r="B114" s="1">
        <v>3.6211252</v>
      </c>
      <c r="C114" s="1">
        <v>0.0075315363</v>
      </c>
      <c r="D114" s="1">
        <v>0.29725936</v>
      </c>
      <c r="E114" s="1">
        <v>0.044705246</v>
      </c>
      <c r="F114" s="1">
        <f t="shared" si="1"/>
        <v>0.0008368373667</v>
      </c>
      <c r="G114" s="4">
        <f t="shared" si="2"/>
        <v>0.03200623086</v>
      </c>
    </row>
    <row r="115">
      <c r="A115" s="1">
        <v>1.10012483596801</v>
      </c>
      <c r="B115" s="1">
        <v>3.703034</v>
      </c>
      <c r="C115" s="1">
        <v>0.007691498</v>
      </c>
      <c r="D115" s="1">
        <v>0.1971556</v>
      </c>
      <c r="E115" s="1">
        <v>0.045716465</v>
      </c>
      <c r="F115" s="1">
        <f t="shared" si="1"/>
        <v>0.0008546108889</v>
      </c>
      <c r="G115" s="4">
        <f t="shared" si="2"/>
        <v>0.03301745062</v>
      </c>
    </row>
    <row r="116">
      <c r="A116" s="1">
        <v>1.1100001335144</v>
      </c>
      <c r="B116" s="1">
        <v>3.7239873</v>
      </c>
      <c r="C116" s="1">
        <v>0.007838131</v>
      </c>
      <c r="D116" s="1">
        <v>0.12390893</v>
      </c>
      <c r="E116" s="1">
        <v>0.04597514</v>
      </c>
      <c r="F116" s="1">
        <f t="shared" si="1"/>
        <v>0.0008709034444</v>
      </c>
      <c r="G116" s="4">
        <f t="shared" si="2"/>
        <v>0.03327613333</v>
      </c>
    </row>
    <row r="117">
      <c r="A117" s="1">
        <v>1.11999988555908</v>
      </c>
      <c r="B117" s="1">
        <v>3.8325639</v>
      </c>
      <c r="C117" s="1">
        <v>0.0079581</v>
      </c>
      <c r="D117" s="1">
        <v>0.064090826</v>
      </c>
      <c r="E117" s="1">
        <v>0.047315598</v>
      </c>
      <c r="F117" s="1">
        <f t="shared" si="1"/>
        <v>0.0008842333333</v>
      </c>
      <c r="G117" s="4">
        <f t="shared" si="2"/>
        <v>0.03461658519</v>
      </c>
    </row>
    <row r="118">
      <c r="A118" s="1">
        <v>1.13012504577636</v>
      </c>
      <c r="B118" s="1">
        <v>3.8897095</v>
      </c>
      <c r="C118" s="1">
        <v>0.008024751</v>
      </c>
      <c r="D118" s="1">
        <v>0.07751938</v>
      </c>
      <c r="E118" s="1">
        <v>0.048021097</v>
      </c>
      <c r="F118" s="1">
        <f t="shared" si="1"/>
        <v>0.000891639</v>
      </c>
      <c r="G118" s="4">
        <f t="shared" si="2"/>
        <v>0.03532208642</v>
      </c>
    </row>
    <row r="119">
      <c r="A119" s="1">
        <v>1.13999986648559</v>
      </c>
      <c r="B119" s="1">
        <v>3.9259017</v>
      </c>
      <c r="C119" s="1">
        <v>0.00806474</v>
      </c>
      <c r="D119" s="1">
        <v>0.115363486</v>
      </c>
      <c r="E119" s="1">
        <v>0.048467916</v>
      </c>
      <c r="F119" s="1">
        <f t="shared" si="1"/>
        <v>0.0008960822222</v>
      </c>
      <c r="G119" s="4">
        <f t="shared" si="2"/>
        <v>0.0357689037</v>
      </c>
    </row>
    <row r="120">
      <c r="A120" s="1">
        <v>1.15000009536743</v>
      </c>
      <c r="B120" s="1">
        <v>4.0173345</v>
      </c>
      <c r="C120" s="1">
        <v>0.008118062</v>
      </c>
      <c r="D120" s="1">
        <v>0.12757127</v>
      </c>
      <c r="E120" s="1">
        <v>0.04959672</v>
      </c>
      <c r="F120" s="1">
        <f t="shared" si="1"/>
        <v>0.0009020068889</v>
      </c>
      <c r="G120" s="4">
        <f t="shared" si="2"/>
        <v>0.0368977037</v>
      </c>
    </row>
    <row r="121">
      <c r="A121" s="1">
        <v>1.1599998474121</v>
      </c>
      <c r="B121" s="1">
        <v>3.9982862</v>
      </c>
      <c r="C121" s="1">
        <v>0.008211372</v>
      </c>
      <c r="D121" s="1">
        <v>0.110480376</v>
      </c>
      <c r="E121" s="1">
        <v>0.04936155</v>
      </c>
      <c r="F121" s="1">
        <f t="shared" si="1"/>
        <v>0.0009123746667</v>
      </c>
      <c r="G121" s="4">
        <f t="shared" si="2"/>
        <v>0.03666253951</v>
      </c>
    </row>
    <row r="122">
      <c r="A122" s="1">
        <v>1.17012500762939</v>
      </c>
      <c r="B122" s="1">
        <v>4.097338</v>
      </c>
      <c r="C122" s="1">
        <v>0.008318016</v>
      </c>
      <c r="D122" s="1">
        <v>0.079960935</v>
      </c>
      <c r="E122" s="1">
        <v>0.050584417</v>
      </c>
      <c r="F122" s="1">
        <f t="shared" si="1"/>
        <v>0.000924224</v>
      </c>
      <c r="G122" s="4">
        <f t="shared" si="2"/>
        <v>0.03788540123</v>
      </c>
    </row>
    <row r="123">
      <c r="A123" s="1">
        <v>1.17999982833862</v>
      </c>
      <c r="B123" s="1">
        <v>4.1240063</v>
      </c>
      <c r="C123" s="1">
        <v>0.008384664</v>
      </c>
      <c r="D123" s="1">
        <v>0.0762986</v>
      </c>
      <c r="E123" s="1">
        <v>0.050913654</v>
      </c>
      <c r="F123" s="1">
        <f t="shared" si="1"/>
        <v>0.0009316293333</v>
      </c>
      <c r="G123" s="4">
        <f t="shared" si="2"/>
        <v>0.03821463951</v>
      </c>
    </row>
    <row r="124">
      <c r="A124" s="1">
        <v>1.1901249885559</v>
      </c>
      <c r="B124" s="1">
        <v>4.169723</v>
      </c>
      <c r="C124" s="1">
        <v>0.008424656</v>
      </c>
      <c r="D124" s="1">
        <v>0.116584264</v>
      </c>
      <c r="E124" s="1">
        <v>0.051478054</v>
      </c>
      <c r="F124" s="1">
        <f t="shared" si="1"/>
        <v>0.0009360728889</v>
      </c>
      <c r="G124" s="4">
        <f t="shared" si="2"/>
        <v>0.03877904321</v>
      </c>
    </row>
    <row r="125">
      <c r="A125" s="1">
        <v>1.19999980926513</v>
      </c>
      <c r="B125" s="1">
        <v>4.2382975</v>
      </c>
      <c r="C125" s="1">
        <v>0.008477975</v>
      </c>
      <c r="D125" s="1">
        <v>0.13001283</v>
      </c>
      <c r="E125" s="1">
        <v>0.052324653</v>
      </c>
      <c r="F125" s="1">
        <f t="shared" si="1"/>
        <v>0.0009419972222</v>
      </c>
      <c r="G125" s="4">
        <f t="shared" si="2"/>
        <v>0.03962564198</v>
      </c>
    </row>
    <row r="126">
      <c r="A126" s="1">
        <v>1.21000003814697</v>
      </c>
      <c r="B126" s="1">
        <v>4.1982956</v>
      </c>
      <c r="C126" s="1">
        <v>0.008557956</v>
      </c>
      <c r="D126" s="1">
        <v>0.12879205</v>
      </c>
      <c r="E126" s="1">
        <v>0.0518308</v>
      </c>
      <c r="F126" s="1">
        <f t="shared" si="1"/>
        <v>0.000950884</v>
      </c>
      <c r="G126" s="4">
        <f t="shared" si="2"/>
        <v>0.03913179136</v>
      </c>
    </row>
    <row r="127">
      <c r="A127" s="1">
        <v>1.21999979019165</v>
      </c>
      <c r="B127" s="1">
        <v>4.276395</v>
      </c>
      <c r="C127" s="1">
        <v>0.008611278</v>
      </c>
      <c r="D127" s="1">
        <v>0.1532076</v>
      </c>
      <c r="E127" s="1">
        <v>0.05279499</v>
      </c>
      <c r="F127" s="1">
        <f t="shared" si="1"/>
        <v>0.0009568086667</v>
      </c>
      <c r="G127" s="4">
        <f t="shared" si="2"/>
        <v>0.04009598148</v>
      </c>
    </row>
    <row r="128">
      <c r="A128" s="1">
        <v>1.23000001907348</v>
      </c>
      <c r="B128" s="1">
        <v>4.316396</v>
      </c>
      <c r="C128" s="1">
        <v>0.008624607</v>
      </c>
      <c r="D128" s="1">
        <v>0.20570104</v>
      </c>
      <c r="E128" s="1">
        <v>0.053288836</v>
      </c>
      <c r="F128" s="1">
        <f t="shared" si="1"/>
        <v>0.0009582896667</v>
      </c>
      <c r="G128" s="4">
        <f t="shared" si="2"/>
        <v>0.04058982099</v>
      </c>
    </row>
    <row r="129">
      <c r="A129" s="1">
        <v>1.23999977111816</v>
      </c>
      <c r="B129" s="1">
        <v>4.3087773</v>
      </c>
      <c r="C129" s="1">
        <v>0.008637937</v>
      </c>
      <c r="D129" s="1">
        <v>0.27162302</v>
      </c>
      <c r="E129" s="1">
        <v>0.053194772</v>
      </c>
      <c r="F129" s="1">
        <f t="shared" si="1"/>
        <v>0.0009597707778</v>
      </c>
      <c r="G129" s="4">
        <f t="shared" si="2"/>
        <v>0.04049576296</v>
      </c>
    </row>
    <row r="130">
      <c r="A130" s="1">
        <v>1.25</v>
      </c>
      <c r="B130" s="1">
        <v>4.375447</v>
      </c>
      <c r="C130" s="1">
        <v>0.008691259</v>
      </c>
      <c r="D130" s="1">
        <v>0.29725936</v>
      </c>
      <c r="E130" s="1">
        <v>0.054017857</v>
      </c>
      <c r="F130" s="1">
        <f t="shared" si="1"/>
        <v>0.0009656954444</v>
      </c>
      <c r="G130" s="4">
        <f t="shared" si="2"/>
        <v>0.04131884568</v>
      </c>
    </row>
    <row r="131">
      <c r="A131" s="1">
        <v>1.25999975204467</v>
      </c>
      <c r="B131" s="1">
        <v>4.3563986</v>
      </c>
      <c r="C131" s="1">
        <v>0.008784569</v>
      </c>
      <c r="D131" s="1">
        <v>0.28138924</v>
      </c>
      <c r="E131" s="1">
        <v>0.053782687</v>
      </c>
      <c r="F131" s="1">
        <f t="shared" si="1"/>
        <v>0.0009760632222</v>
      </c>
      <c r="G131" s="4">
        <f t="shared" si="2"/>
        <v>0.04108368025</v>
      </c>
    </row>
    <row r="132">
      <c r="A132" s="1">
        <v>1.26999998092651</v>
      </c>
      <c r="B132" s="1">
        <v>4.424973</v>
      </c>
      <c r="C132" s="1">
        <v>0.00885122</v>
      </c>
      <c r="D132" s="1">
        <v>0.27650613</v>
      </c>
      <c r="E132" s="1">
        <v>0.054629292</v>
      </c>
      <c r="F132" s="1">
        <f t="shared" si="1"/>
        <v>0.0009834688889</v>
      </c>
      <c r="G132" s="4">
        <f t="shared" si="2"/>
        <v>0.04193027778</v>
      </c>
    </row>
    <row r="133">
      <c r="A133" s="1">
        <v>1.27999973297119</v>
      </c>
      <c r="B133" s="1">
        <v>4.426878</v>
      </c>
      <c r="C133" s="1">
        <v>0.008904542</v>
      </c>
      <c r="D133" s="1">
        <v>0.28627235</v>
      </c>
      <c r="E133" s="1">
        <v>0.054652803</v>
      </c>
      <c r="F133" s="1">
        <f t="shared" si="1"/>
        <v>0.0009893935556</v>
      </c>
      <c r="G133" s="4">
        <f t="shared" si="2"/>
        <v>0.0419537963</v>
      </c>
    </row>
    <row r="134">
      <c r="A134" s="1">
        <v>1.28999996185302</v>
      </c>
      <c r="B134" s="1">
        <v>4.4592605</v>
      </c>
      <c r="C134" s="1">
        <v>0.008944531</v>
      </c>
      <c r="D134" s="1">
        <v>0.32411647</v>
      </c>
      <c r="E134" s="1">
        <v>0.055052586</v>
      </c>
      <c r="F134" s="1">
        <f t="shared" si="1"/>
        <v>0.0009938367778</v>
      </c>
      <c r="G134" s="4">
        <f t="shared" si="2"/>
        <v>0.04235358025</v>
      </c>
    </row>
    <row r="135">
      <c r="A135" s="1">
        <v>1.2999997138977</v>
      </c>
      <c r="B135" s="1">
        <v>4.516406</v>
      </c>
      <c r="C135" s="1">
        <v>0.008971194</v>
      </c>
      <c r="D135" s="1">
        <v>0.3766099</v>
      </c>
      <c r="E135" s="1">
        <v>0.05575809</v>
      </c>
      <c r="F135" s="1">
        <f t="shared" si="1"/>
        <v>0.0009967993333</v>
      </c>
      <c r="G135" s="4">
        <f t="shared" si="2"/>
        <v>0.04305908025</v>
      </c>
    </row>
    <row r="136">
      <c r="A136" s="1">
        <v>1.30999994277954</v>
      </c>
      <c r="B136" s="1">
        <v>4.503072</v>
      </c>
      <c r="C136" s="1">
        <v>0.009011182</v>
      </c>
      <c r="D136" s="1">
        <v>0.40102544</v>
      </c>
      <c r="E136" s="1">
        <v>0.055593476</v>
      </c>
      <c r="F136" s="1">
        <f t="shared" si="1"/>
        <v>0.001001242444</v>
      </c>
      <c r="G136" s="4">
        <f t="shared" si="2"/>
        <v>0.04289446296</v>
      </c>
    </row>
    <row r="137">
      <c r="A137" s="1">
        <v>1.32012510299682</v>
      </c>
      <c r="B137" s="1">
        <v>4.581171</v>
      </c>
      <c r="C137" s="1">
        <v>0.009051175</v>
      </c>
      <c r="D137" s="1">
        <v>0.44009033</v>
      </c>
      <c r="E137" s="1">
        <v>0.05655766</v>
      </c>
      <c r="F137" s="1">
        <f t="shared" si="1"/>
        <v>0.001005686111</v>
      </c>
      <c r="G137" s="4">
        <f t="shared" si="2"/>
        <v>0.04385864815</v>
      </c>
    </row>
    <row r="138">
      <c r="A138" s="1">
        <v>1.32999992370605</v>
      </c>
      <c r="B138" s="1">
        <v>4.607839</v>
      </c>
      <c r="C138" s="1">
        <v>0.009131155</v>
      </c>
      <c r="D138" s="1">
        <v>0.44009033</v>
      </c>
      <c r="E138" s="1">
        <v>0.056886893</v>
      </c>
      <c r="F138" s="1">
        <f t="shared" si="1"/>
        <v>0.001014572778</v>
      </c>
      <c r="G138" s="4">
        <f t="shared" si="2"/>
        <v>0.04418788272</v>
      </c>
    </row>
    <row r="139">
      <c r="A139" s="1">
        <v>1.34000015258789</v>
      </c>
      <c r="B139" s="1">
        <v>4.6173635</v>
      </c>
      <c r="C139" s="1">
        <v>0.009224466</v>
      </c>
      <c r="D139" s="1">
        <v>0.4083501</v>
      </c>
      <c r="E139" s="1">
        <v>0.057004478</v>
      </c>
      <c r="F139" s="1">
        <f t="shared" si="1"/>
        <v>0.001024940667</v>
      </c>
      <c r="G139" s="4">
        <f t="shared" si="2"/>
        <v>0.04430546914</v>
      </c>
    </row>
    <row r="140">
      <c r="A140" s="1">
        <v>1.35012483596801</v>
      </c>
      <c r="B140" s="1">
        <v>4.6897473</v>
      </c>
      <c r="C140" s="1">
        <v>0.009344435</v>
      </c>
      <c r="D140" s="1">
        <v>0.36318135</v>
      </c>
      <c r="E140" s="1">
        <v>0.057898108</v>
      </c>
      <c r="F140" s="1">
        <f t="shared" si="1"/>
        <v>0.001038270556</v>
      </c>
      <c r="G140" s="4">
        <f t="shared" si="2"/>
        <v>0.0451990963</v>
      </c>
    </row>
    <row r="141">
      <c r="A141" s="1">
        <v>1.3600001335144</v>
      </c>
      <c r="B141" s="1">
        <v>4.6802235</v>
      </c>
      <c r="C141" s="1">
        <v>0.009477738</v>
      </c>
      <c r="D141" s="1">
        <v>0.2887139</v>
      </c>
      <c r="E141" s="1">
        <v>0.057780527</v>
      </c>
      <c r="F141" s="1">
        <f t="shared" si="1"/>
        <v>0.001053082</v>
      </c>
      <c r="G141" s="4">
        <f t="shared" si="2"/>
        <v>0.04508151852</v>
      </c>
    </row>
    <row r="142">
      <c r="A142" s="1">
        <v>1.36999988555908</v>
      </c>
      <c r="B142" s="1">
        <v>4.7640367</v>
      </c>
      <c r="C142" s="1">
        <v>0.00962437</v>
      </c>
      <c r="D142" s="1">
        <v>0.21546726</v>
      </c>
      <c r="E142" s="1">
        <v>0.05881526</v>
      </c>
      <c r="F142" s="1">
        <f t="shared" si="1"/>
        <v>0.001069374444</v>
      </c>
      <c r="G142" s="4">
        <f t="shared" si="2"/>
        <v>0.04611624938</v>
      </c>
    </row>
    <row r="143">
      <c r="A143" s="1">
        <v>1.3801245689392</v>
      </c>
      <c r="B143" s="1">
        <v>4.8326116</v>
      </c>
      <c r="C143" s="1">
        <v>0.009771</v>
      </c>
      <c r="D143" s="1">
        <v>0.1422206</v>
      </c>
      <c r="E143" s="1">
        <v>0.059661865</v>
      </c>
      <c r="F143" s="1">
        <f t="shared" si="1"/>
        <v>0.001085666667</v>
      </c>
      <c r="G143" s="4">
        <f t="shared" si="2"/>
        <v>0.04696285309</v>
      </c>
    </row>
    <row r="144">
      <c r="A144" s="1">
        <v>1.39012479782104</v>
      </c>
      <c r="B144" s="1">
        <v>4.9164248</v>
      </c>
      <c r="C144" s="1">
        <v>0.009904303</v>
      </c>
      <c r="D144" s="1">
        <v>0.08240249</v>
      </c>
      <c r="E144" s="1">
        <v>0.060696594</v>
      </c>
      <c r="F144" s="1">
        <f t="shared" si="1"/>
        <v>0.001100478111</v>
      </c>
      <c r="G144" s="4">
        <f t="shared" si="2"/>
        <v>0.04799758395</v>
      </c>
    </row>
    <row r="145">
      <c r="A145" s="1">
        <v>1.40000009536743</v>
      </c>
      <c r="B145" s="1">
        <v>5.0250015</v>
      </c>
      <c r="C145" s="1">
        <v>0.009970954</v>
      </c>
      <c r="D145" s="1">
        <v>0.07751938</v>
      </c>
      <c r="E145" s="1">
        <v>0.062037047</v>
      </c>
      <c r="F145" s="1">
        <f t="shared" si="1"/>
        <v>0.001107883778</v>
      </c>
      <c r="G145" s="4">
        <f t="shared" si="2"/>
        <v>0.04933803704</v>
      </c>
    </row>
    <row r="146">
      <c r="A146" s="1">
        <v>1.41000032424926</v>
      </c>
      <c r="B146" s="1">
        <v>5.0516696</v>
      </c>
      <c r="C146" s="1">
        <v>0.010010942</v>
      </c>
      <c r="D146" s="1">
        <v>0.11414271</v>
      </c>
      <c r="E146" s="1">
        <v>0.062366284</v>
      </c>
      <c r="F146" s="1">
        <f t="shared" si="1"/>
        <v>0.001112326889</v>
      </c>
      <c r="G146" s="4">
        <f t="shared" si="2"/>
        <v>0.04966727284</v>
      </c>
    </row>
    <row r="147">
      <c r="A147" s="1">
        <v>1.42012453079223</v>
      </c>
      <c r="B147" s="1">
        <v>5.1526265</v>
      </c>
      <c r="C147" s="1">
        <v>0.010064264</v>
      </c>
      <c r="D147" s="1">
        <v>0.12512971</v>
      </c>
      <c r="E147" s="1">
        <v>0.06361267</v>
      </c>
      <c r="F147" s="1">
        <f t="shared" si="1"/>
        <v>0.001118251556</v>
      </c>
      <c r="G147" s="4">
        <f t="shared" si="2"/>
        <v>0.05091365432</v>
      </c>
    </row>
    <row r="148">
      <c r="A148" s="1">
        <v>1.42999982833862</v>
      </c>
      <c r="B148" s="1">
        <v>5.204058</v>
      </c>
      <c r="C148" s="1">
        <v>0.010130916</v>
      </c>
      <c r="D148" s="1">
        <v>0.13611671</v>
      </c>
      <c r="E148" s="1">
        <v>0.06424762</v>
      </c>
      <c r="F148" s="1">
        <f t="shared" si="1"/>
        <v>0.001125657333</v>
      </c>
      <c r="G148" s="4">
        <f t="shared" si="2"/>
        <v>0.05154861111</v>
      </c>
    </row>
    <row r="149">
      <c r="A149" s="1">
        <v>1.44000005722045</v>
      </c>
      <c r="B149" s="1">
        <v>5.2250113</v>
      </c>
      <c r="C149" s="1">
        <v>0.010210897</v>
      </c>
      <c r="D149" s="1">
        <v>0.11780504</v>
      </c>
      <c r="E149" s="1">
        <v>0.06450631</v>
      </c>
      <c r="F149" s="1">
        <f t="shared" si="1"/>
        <v>0.001134544111</v>
      </c>
      <c r="G149" s="4">
        <f t="shared" si="2"/>
        <v>0.05180729383</v>
      </c>
    </row>
    <row r="150">
      <c r="A150" s="1">
        <v>1.45012521743774</v>
      </c>
      <c r="B150" s="1">
        <v>5.331683</v>
      </c>
      <c r="C150" s="1">
        <v>0.010290878</v>
      </c>
      <c r="D150" s="1">
        <v>0.12879205</v>
      </c>
      <c r="E150" s="1">
        <v>0.065823235</v>
      </c>
      <c r="F150" s="1">
        <f t="shared" si="1"/>
        <v>0.001143430889</v>
      </c>
      <c r="G150" s="4">
        <f t="shared" si="2"/>
        <v>0.0531242284</v>
      </c>
    </row>
    <row r="151">
      <c r="A151" s="1">
        <v>1.46012449264526</v>
      </c>
      <c r="B151" s="1">
        <v>5.3012056</v>
      </c>
      <c r="C151" s="1">
        <v>0.010330866</v>
      </c>
      <c r="D151" s="1">
        <v>0.1532076</v>
      </c>
      <c r="E151" s="1">
        <v>0.06544697</v>
      </c>
      <c r="F151" s="1">
        <f t="shared" si="1"/>
        <v>0.001147874</v>
      </c>
      <c r="G151" s="4">
        <f t="shared" si="2"/>
        <v>0.0527479642</v>
      </c>
    </row>
    <row r="152">
      <c r="A152" s="1">
        <v>1.46999979019165</v>
      </c>
      <c r="B152" s="1">
        <v>5.3640656</v>
      </c>
      <c r="C152" s="1">
        <v>0.010370858</v>
      </c>
      <c r="D152" s="1">
        <v>0.18006471</v>
      </c>
      <c r="E152" s="1">
        <v>0.066223025</v>
      </c>
      <c r="F152" s="1">
        <f t="shared" si="1"/>
        <v>0.001152317556</v>
      </c>
      <c r="G152" s="4">
        <f t="shared" si="2"/>
        <v>0.05352401358</v>
      </c>
    </row>
    <row r="153">
      <c r="A153" s="1">
        <v>1.48000001907348</v>
      </c>
      <c r="B153" s="1">
        <v>5.3831143</v>
      </c>
      <c r="C153" s="1">
        <v>0.010424176</v>
      </c>
      <c r="D153" s="1">
        <v>0.20325948</v>
      </c>
      <c r="E153" s="1">
        <v>0.06645819</v>
      </c>
      <c r="F153" s="1">
        <f t="shared" si="1"/>
        <v>0.001158241778</v>
      </c>
      <c r="G153" s="4">
        <f t="shared" si="2"/>
        <v>0.05375918272</v>
      </c>
    </row>
    <row r="154">
      <c r="A154" s="1">
        <v>1.49000024795532</v>
      </c>
      <c r="B154" s="1">
        <v>5.3812094</v>
      </c>
      <c r="C154" s="1">
        <v>0.010477498</v>
      </c>
      <c r="D154" s="1">
        <v>0.22889581</v>
      </c>
      <c r="E154" s="1">
        <v>0.06643467</v>
      </c>
      <c r="F154" s="1">
        <f t="shared" si="1"/>
        <v>0.001164166444</v>
      </c>
      <c r="G154" s="4">
        <f t="shared" si="2"/>
        <v>0.05373566543</v>
      </c>
    </row>
    <row r="155">
      <c r="A155" s="1">
        <v>1.49999952316284</v>
      </c>
      <c r="B155" s="1">
        <v>5.480262</v>
      </c>
      <c r="C155" s="1">
        <v>0.01054415</v>
      </c>
      <c r="D155" s="1">
        <v>0.24110359</v>
      </c>
      <c r="E155" s="1">
        <v>0.067657545</v>
      </c>
      <c r="F155" s="1">
        <f t="shared" si="1"/>
        <v>0.001171572222</v>
      </c>
      <c r="G155" s="4">
        <f t="shared" si="2"/>
        <v>0.05495853704</v>
      </c>
    </row>
    <row r="156">
      <c r="A156" s="1">
        <v>1.51012468338012</v>
      </c>
      <c r="B156" s="1">
        <v>5.4859757</v>
      </c>
      <c r="C156" s="1">
        <v>0.010584138</v>
      </c>
      <c r="D156" s="1">
        <v>0.2679607</v>
      </c>
      <c r="E156" s="1">
        <v>0.06772809</v>
      </c>
      <c r="F156" s="1">
        <f t="shared" si="1"/>
        <v>0.001176015333</v>
      </c>
      <c r="G156" s="4">
        <f t="shared" si="2"/>
        <v>0.05502907654</v>
      </c>
    </row>
    <row r="157">
      <c r="A157" s="1">
        <v>1.52012491226196</v>
      </c>
      <c r="B157" s="1">
        <v>5.567885</v>
      </c>
      <c r="C157" s="1">
        <v>0.01063746</v>
      </c>
      <c r="D157" s="1">
        <v>0.27772692</v>
      </c>
      <c r="E157" s="1">
        <v>0.06873932</v>
      </c>
      <c r="F157" s="1">
        <f t="shared" si="1"/>
        <v>0.00118194</v>
      </c>
      <c r="G157" s="4">
        <f t="shared" si="2"/>
        <v>0.05604030247</v>
      </c>
    </row>
    <row r="158">
      <c r="A158" s="1">
        <v>1.53000020980834</v>
      </c>
      <c r="B158" s="1">
        <v>5.5716944</v>
      </c>
      <c r="C158" s="1">
        <v>0.010677453</v>
      </c>
      <c r="D158" s="1">
        <v>0.3167918</v>
      </c>
      <c r="E158" s="1">
        <v>0.06878634</v>
      </c>
      <c r="F158" s="1">
        <f t="shared" si="1"/>
        <v>0.001186383667</v>
      </c>
      <c r="G158" s="4">
        <f t="shared" si="2"/>
        <v>0.0560873321</v>
      </c>
    </row>
    <row r="159">
      <c r="A159" s="1">
        <v>1.54012537002563</v>
      </c>
      <c r="B159" s="1">
        <v>5.5964575</v>
      </c>
      <c r="C159" s="1">
        <v>0.010717441</v>
      </c>
      <c r="D159" s="1">
        <v>0.3546359</v>
      </c>
      <c r="E159" s="1">
        <v>0.06909206</v>
      </c>
      <c r="F159" s="1">
        <f t="shared" si="1"/>
        <v>0.001190826778</v>
      </c>
      <c r="G159" s="4">
        <f t="shared" si="2"/>
        <v>0.05639304938</v>
      </c>
    </row>
    <row r="160">
      <c r="A160" s="1">
        <v>1.5499997138977</v>
      </c>
      <c r="B160" s="1">
        <v>5.6402693</v>
      </c>
      <c r="C160" s="1">
        <v>0.010757433</v>
      </c>
      <c r="D160" s="1">
        <v>0.37905145</v>
      </c>
      <c r="E160" s="1">
        <v>0.06963295</v>
      </c>
      <c r="F160" s="1">
        <f t="shared" si="1"/>
        <v>0.001195270333</v>
      </c>
      <c r="G160" s="4">
        <f t="shared" si="2"/>
        <v>0.0569339358</v>
      </c>
    </row>
    <row r="161">
      <c r="A161" s="1">
        <v>1.56012487411499</v>
      </c>
      <c r="B161" s="1">
        <v>5.607887</v>
      </c>
      <c r="C161" s="1">
        <v>0.010797422</v>
      </c>
      <c r="D161" s="1">
        <v>0.41567478</v>
      </c>
      <c r="E161" s="1">
        <v>0.069233164</v>
      </c>
      <c r="F161" s="1">
        <f t="shared" si="1"/>
        <v>0.001199713556</v>
      </c>
      <c r="G161" s="4">
        <f t="shared" si="2"/>
        <v>0.05653415432</v>
      </c>
    </row>
    <row r="162">
      <c r="A162" s="1">
        <v>1.57000017166137</v>
      </c>
      <c r="B162" s="1">
        <v>5.7050343</v>
      </c>
      <c r="C162" s="1">
        <v>0.010850744</v>
      </c>
      <c r="D162" s="1">
        <v>0.44253188</v>
      </c>
      <c r="E162" s="1">
        <v>0.070432514</v>
      </c>
      <c r="F162" s="1">
        <f t="shared" si="1"/>
        <v>0.001205638222</v>
      </c>
      <c r="G162" s="4">
        <f t="shared" si="2"/>
        <v>0.0577335037</v>
      </c>
    </row>
    <row r="163">
      <c r="A163" s="1">
        <v>1.58012533187866</v>
      </c>
      <c r="B163" s="1">
        <v>5.7088437</v>
      </c>
      <c r="C163" s="1">
        <v>0.010904063</v>
      </c>
      <c r="D163" s="1">
        <v>0.4522981</v>
      </c>
      <c r="E163" s="1">
        <v>0.07047954</v>
      </c>
      <c r="F163" s="1">
        <f t="shared" si="1"/>
        <v>0.001211562556</v>
      </c>
      <c r="G163" s="4">
        <f t="shared" si="2"/>
        <v>0.05778053333</v>
      </c>
    </row>
    <row r="164">
      <c r="A164" s="1">
        <v>1.58999967575073</v>
      </c>
      <c r="B164" s="1">
        <v>5.724083</v>
      </c>
      <c r="C164" s="1">
        <v>0.010970714</v>
      </c>
      <c r="D164" s="1">
        <v>0.46328512</v>
      </c>
      <c r="E164" s="1">
        <v>0.07066768</v>
      </c>
      <c r="F164" s="1">
        <f t="shared" si="1"/>
        <v>0.001218968222</v>
      </c>
      <c r="G164" s="4">
        <f t="shared" si="2"/>
        <v>0.05796867284</v>
      </c>
    </row>
    <row r="165">
      <c r="A165" s="1">
        <v>1.59999990463256</v>
      </c>
      <c r="B165" s="1">
        <v>5.811706</v>
      </c>
      <c r="C165" s="1">
        <v>0.01133063</v>
      </c>
      <c r="D165" s="1">
        <v>0.15076604</v>
      </c>
      <c r="E165" s="1">
        <v>0.07174945</v>
      </c>
      <c r="F165" s="1">
        <f t="shared" si="1"/>
        <v>0.001258958889</v>
      </c>
      <c r="G165" s="4">
        <f t="shared" si="2"/>
        <v>0.05905043827</v>
      </c>
    </row>
    <row r="166">
      <c r="A166" s="1">
        <v>1.6100001335144</v>
      </c>
      <c r="B166" s="1">
        <v>5.8650417</v>
      </c>
      <c r="C166" s="1">
        <v>0.011583903</v>
      </c>
      <c r="D166" s="1">
        <v>-0.03601294</v>
      </c>
      <c r="E166" s="1">
        <v>0.072407916</v>
      </c>
      <c r="F166" s="1">
        <f t="shared" si="1"/>
        <v>0.001287100333</v>
      </c>
      <c r="G166" s="4">
        <f t="shared" si="2"/>
        <v>0.0597089037</v>
      </c>
    </row>
    <row r="167">
      <c r="A167" s="1">
        <v>1.62000036239624</v>
      </c>
      <c r="B167" s="1">
        <v>6.0517173</v>
      </c>
      <c r="C167" s="1">
        <v>0.011570573</v>
      </c>
      <c r="D167" s="1">
        <v>0.057986937</v>
      </c>
      <c r="E167" s="1">
        <v>0.074712545</v>
      </c>
      <c r="F167" s="1">
        <f t="shared" si="1"/>
        <v>0.001285619222</v>
      </c>
      <c r="G167" s="4">
        <f t="shared" si="2"/>
        <v>0.06201354074</v>
      </c>
    </row>
    <row r="168">
      <c r="A168" s="1">
        <v>1.62999963760375</v>
      </c>
      <c r="B168" s="1">
        <v>6.0898147</v>
      </c>
      <c r="C168" s="1">
        <v>0.011583903</v>
      </c>
      <c r="D168" s="1">
        <v>0.110480376</v>
      </c>
      <c r="E168" s="1">
        <v>0.075182885</v>
      </c>
      <c r="F168" s="1">
        <f t="shared" si="1"/>
        <v>0.001287100333</v>
      </c>
      <c r="G168" s="4">
        <f t="shared" si="2"/>
        <v>0.06248387901</v>
      </c>
    </row>
    <row r="169">
      <c r="A169" s="1">
        <v>1.63999986648559</v>
      </c>
      <c r="B169" s="1">
        <v>6.108863</v>
      </c>
      <c r="C169" s="1">
        <v>0.011597232</v>
      </c>
      <c r="D169" s="1">
        <v>0.17762315</v>
      </c>
      <c r="E169" s="1">
        <v>0.07541805</v>
      </c>
      <c r="F169" s="1">
        <f t="shared" si="1"/>
        <v>0.001288581333</v>
      </c>
      <c r="G169" s="4">
        <f t="shared" si="2"/>
        <v>0.06271904321</v>
      </c>
    </row>
    <row r="170">
      <c r="A170" s="1">
        <v>1.65000009536743</v>
      </c>
      <c r="B170" s="1">
        <v>6.1526747</v>
      </c>
      <c r="C170" s="1">
        <v>0.011610562</v>
      </c>
      <c r="D170" s="1">
        <v>0.24476592</v>
      </c>
      <c r="E170" s="1">
        <v>0.07595893</v>
      </c>
      <c r="F170" s="1">
        <f t="shared" si="1"/>
        <v>0.001290062444</v>
      </c>
      <c r="G170" s="4">
        <f t="shared" si="2"/>
        <v>0.0632599284</v>
      </c>
    </row>
    <row r="171">
      <c r="A171" s="1">
        <v>1.66000032424926</v>
      </c>
      <c r="B171" s="1">
        <v>6.1450553</v>
      </c>
      <c r="C171" s="1">
        <v>0.011650554</v>
      </c>
      <c r="D171" s="1">
        <v>0.2679607</v>
      </c>
      <c r="E171" s="1">
        <v>0.07586487</v>
      </c>
      <c r="F171" s="1">
        <f t="shared" si="1"/>
        <v>0.001294506</v>
      </c>
      <c r="G171" s="4">
        <f t="shared" si="2"/>
        <v>0.06316586173</v>
      </c>
    </row>
    <row r="172">
      <c r="A172" s="1">
        <v>1.67012453079223</v>
      </c>
      <c r="B172" s="1">
        <v>6.1964865</v>
      </c>
      <c r="C172" s="1">
        <v>0.011743864</v>
      </c>
      <c r="D172" s="1">
        <v>0.2630776</v>
      </c>
      <c r="E172" s="1">
        <v>0.07649982</v>
      </c>
      <c r="F172" s="1">
        <f t="shared" si="1"/>
        <v>0.001304873778</v>
      </c>
      <c r="G172" s="4">
        <f t="shared" si="2"/>
        <v>0.06380081481</v>
      </c>
    </row>
    <row r="173">
      <c r="A173" s="1">
        <v>1.68012475967407</v>
      </c>
      <c r="B173" s="1">
        <v>6.223154</v>
      </c>
      <c r="C173" s="1">
        <v>0.011877163</v>
      </c>
      <c r="D173" s="1">
        <v>0.18983093</v>
      </c>
      <c r="E173" s="1">
        <v>0.076829046</v>
      </c>
      <c r="F173" s="1">
        <f t="shared" si="1"/>
        <v>0.001319684778</v>
      </c>
      <c r="G173" s="4">
        <f t="shared" si="2"/>
        <v>0.06413004321</v>
      </c>
    </row>
    <row r="174">
      <c r="A174" s="1">
        <v>1.69000005722045</v>
      </c>
      <c r="B174" s="1">
        <v>6.246012</v>
      </c>
      <c r="C174" s="1">
        <v>0.012010466</v>
      </c>
      <c r="D174" s="1">
        <v>0.116584264</v>
      </c>
      <c r="E174" s="1">
        <v>0.07711125</v>
      </c>
      <c r="F174" s="1">
        <f t="shared" si="1"/>
        <v>0.001334496222</v>
      </c>
      <c r="G174" s="4">
        <f t="shared" si="2"/>
        <v>0.06441224074</v>
      </c>
    </row>
    <row r="175">
      <c r="A175" s="1">
        <v>1.70012521743774</v>
      </c>
      <c r="B175" s="1">
        <v>6.375542</v>
      </c>
      <c r="C175" s="1">
        <v>0.012090447</v>
      </c>
      <c r="D175" s="1">
        <v>0.11292193</v>
      </c>
      <c r="E175" s="1">
        <v>0.078710385</v>
      </c>
      <c r="F175" s="1">
        <f t="shared" si="1"/>
        <v>0.001343383</v>
      </c>
      <c r="G175" s="4">
        <f t="shared" si="2"/>
        <v>0.06601137654</v>
      </c>
    </row>
    <row r="176">
      <c r="A176" s="1">
        <v>1.71012449264526</v>
      </c>
      <c r="B176" s="1">
        <v>6.4136395</v>
      </c>
      <c r="C176" s="1">
        <v>0.012103776</v>
      </c>
      <c r="D176" s="1">
        <v>0.16541538</v>
      </c>
      <c r="E176" s="1">
        <v>0.079180725</v>
      </c>
      <c r="F176" s="1">
        <f t="shared" si="1"/>
        <v>0.001344864</v>
      </c>
      <c r="G176" s="4">
        <f t="shared" si="2"/>
        <v>0.06648171605</v>
      </c>
    </row>
    <row r="177">
      <c r="A177" s="1">
        <v>1.71999979019165</v>
      </c>
      <c r="B177" s="1">
        <v>6.5012627</v>
      </c>
      <c r="C177" s="1">
        <v>0.012143769</v>
      </c>
      <c r="D177" s="1">
        <v>0.20448026</v>
      </c>
      <c r="E177" s="1">
        <v>0.08026249</v>
      </c>
      <c r="F177" s="1">
        <f t="shared" si="1"/>
        <v>0.001349307667</v>
      </c>
      <c r="G177" s="4">
        <f t="shared" si="2"/>
        <v>0.06756348395</v>
      </c>
    </row>
    <row r="178">
      <c r="A178" s="1">
        <v>1.73012495040893</v>
      </c>
      <c r="B178" s="1">
        <v>6.533645</v>
      </c>
      <c r="C178" s="1">
        <v>0.012237079</v>
      </c>
      <c r="D178" s="1">
        <v>0.18861015</v>
      </c>
      <c r="E178" s="1">
        <v>0.08066227</v>
      </c>
      <c r="F178" s="1">
        <f t="shared" si="1"/>
        <v>0.001359675444</v>
      </c>
      <c r="G178" s="4">
        <f t="shared" si="2"/>
        <v>0.06796326543</v>
      </c>
    </row>
    <row r="179">
      <c r="A179" s="1">
        <v>1.74012517929077</v>
      </c>
      <c r="B179" s="1">
        <v>6.562218</v>
      </c>
      <c r="C179" s="1">
        <v>0.0123170605</v>
      </c>
      <c r="D179" s="1">
        <v>0.17029849</v>
      </c>
      <c r="E179" s="1">
        <v>0.08101503</v>
      </c>
      <c r="F179" s="1">
        <f t="shared" si="1"/>
        <v>0.001368562278</v>
      </c>
      <c r="G179" s="4">
        <f t="shared" si="2"/>
        <v>0.06831601852</v>
      </c>
    </row>
    <row r="180">
      <c r="A180" s="1">
        <v>1.75012445449829</v>
      </c>
      <c r="B180" s="1">
        <v>6.626983</v>
      </c>
      <c r="C180" s="1">
        <v>0.01235705</v>
      </c>
      <c r="D180" s="1">
        <v>0.21058415</v>
      </c>
      <c r="E180" s="1">
        <v>0.081814595</v>
      </c>
      <c r="F180" s="1">
        <f t="shared" si="1"/>
        <v>0.001373005556</v>
      </c>
      <c r="G180" s="4">
        <f t="shared" si="2"/>
        <v>0.06911558642</v>
      </c>
    </row>
    <row r="181">
      <c r="A181" s="1">
        <v>1.75999975204467</v>
      </c>
      <c r="B181" s="1">
        <v>6.6193633</v>
      </c>
      <c r="C181" s="1">
        <v>0.012383712</v>
      </c>
      <c r="D181" s="1">
        <v>0.24964903</v>
      </c>
      <c r="E181" s="1">
        <v>0.08172052</v>
      </c>
      <c r="F181" s="1">
        <f t="shared" si="1"/>
        <v>0.001375968</v>
      </c>
      <c r="G181" s="4">
        <f t="shared" si="2"/>
        <v>0.06902151605</v>
      </c>
    </row>
    <row r="182">
      <c r="A182" s="1">
        <v>1.77012491226196</v>
      </c>
      <c r="B182" s="1">
        <v>6.6860332</v>
      </c>
      <c r="C182" s="1">
        <v>0.012397042</v>
      </c>
      <c r="D182" s="1">
        <v>0.3167918</v>
      </c>
      <c r="E182" s="1">
        <v>0.08254361</v>
      </c>
      <c r="F182" s="1">
        <f t="shared" si="1"/>
        <v>0.001377449111</v>
      </c>
      <c r="G182" s="4">
        <f t="shared" si="2"/>
        <v>0.06984460123</v>
      </c>
    </row>
    <row r="183">
      <c r="A183" s="1">
        <v>1.78012514114379</v>
      </c>
      <c r="B183" s="1">
        <v>6.716511</v>
      </c>
      <c r="C183" s="1">
        <v>0.012397042</v>
      </c>
      <c r="D183" s="1">
        <v>0.39736313</v>
      </c>
      <c r="E183" s="1">
        <v>0.08291987</v>
      </c>
      <c r="F183" s="1">
        <f t="shared" si="1"/>
        <v>0.001377449111</v>
      </c>
      <c r="G183" s="4">
        <f t="shared" si="2"/>
        <v>0.07022087037</v>
      </c>
    </row>
    <row r="184">
      <c r="A184" s="1">
        <v>1.78999948501586</v>
      </c>
      <c r="B184" s="1">
        <v>6.716511</v>
      </c>
      <c r="C184" s="1">
        <v>0.012423701</v>
      </c>
      <c r="D184" s="1">
        <v>0.436428</v>
      </c>
      <c r="E184" s="1">
        <v>0.08291987</v>
      </c>
      <c r="F184" s="1">
        <f t="shared" si="1"/>
        <v>0.001380411222</v>
      </c>
      <c r="G184" s="4">
        <f t="shared" si="2"/>
        <v>0.07022087037</v>
      </c>
    </row>
    <row r="185">
      <c r="A185" s="1">
        <v>1.7999997138977</v>
      </c>
      <c r="B185" s="1">
        <v>6.7908</v>
      </c>
      <c r="C185" s="1">
        <v>0.012823606</v>
      </c>
      <c r="D185" s="1">
        <v>0.095831044</v>
      </c>
      <c r="E185" s="1">
        <v>0.083837025</v>
      </c>
      <c r="F185" s="1">
        <f t="shared" si="1"/>
        <v>0.001424845111</v>
      </c>
      <c r="G185" s="4">
        <f t="shared" si="2"/>
        <v>0.07113801852</v>
      </c>
    </row>
    <row r="186">
      <c r="A186" s="1">
        <v>1.80999994277954</v>
      </c>
      <c r="B186" s="1">
        <v>6.8441358</v>
      </c>
      <c r="C186" s="1">
        <v>0.012956908</v>
      </c>
      <c r="D186" s="1">
        <v>0.022584386</v>
      </c>
      <c r="E186" s="1">
        <v>0.0844955</v>
      </c>
      <c r="F186" s="1">
        <f t="shared" si="1"/>
        <v>0.001439656444</v>
      </c>
      <c r="G186" s="4">
        <f t="shared" si="2"/>
        <v>0.07179648519</v>
      </c>
    </row>
    <row r="187">
      <c r="A187" s="1">
        <v>1.82000017166137</v>
      </c>
      <c r="B187" s="1">
        <v>6.9527125</v>
      </c>
      <c r="C187" s="1">
        <v>0.012863598</v>
      </c>
      <c r="D187" s="1">
        <v>0.1971556</v>
      </c>
      <c r="E187" s="1">
        <v>0.08583594</v>
      </c>
      <c r="F187" s="1">
        <f t="shared" si="1"/>
        <v>0.001429288667</v>
      </c>
      <c r="G187" s="4">
        <f t="shared" si="2"/>
        <v>0.07313693827</v>
      </c>
    </row>
    <row r="188">
      <c r="A188" s="1">
        <v>1.83012533187866</v>
      </c>
      <c r="B188" s="1">
        <v>7.002239</v>
      </c>
      <c r="C188" s="1">
        <v>0.012836935</v>
      </c>
      <c r="D188" s="1">
        <v>0.30458403</v>
      </c>
      <c r="E188" s="1">
        <v>0.08644739</v>
      </c>
      <c r="F188" s="1">
        <f t="shared" si="1"/>
        <v>0.001426326111</v>
      </c>
      <c r="G188" s="4">
        <f t="shared" si="2"/>
        <v>0.07374837654</v>
      </c>
    </row>
    <row r="189">
      <c r="A189" s="1">
        <v>1.83999967575073</v>
      </c>
      <c r="B189" s="1">
        <v>7.0193825</v>
      </c>
      <c r="C189" s="1">
        <v>0.012850265</v>
      </c>
      <c r="D189" s="1">
        <v>0.37172678</v>
      </c>
      <c r="E189" s="1">
        <v>0.08665903</v>
      </c>
      <c r="F189" s="1">
        <f t="shared" si="1"/>
        <v>0.001427807222</v>
      </c>
      <c r="G189" s="4">
        <f t="shared" si="2"/>
        <v>0.07396002469</v>
      </c>
    </row>
    <row r="190">
      <c r="A190" s="1">
        <v>1.84999990463256</v>
      </c>
      <c r="B190" s="1">
        <v>7.047955</v>
      </c>
      <c r="C190" s="1">
        <v>0.012850265</v>
      </c>
      <c r="D190" s="1">
        <v>0.43886957</v>
      </c>
      <c r="E190" s="1">
        <v>0.087011784</v>
      </c>
      <c r="F190" s="1">
        <f t="shared" si="1"/>
        <v>0.001427807222</v>
      </c>
      <c r="G190" s="4">
        <f t="shared" si="2"/>
        <v>0.0743127716</v>
      </c>
    </row>
    <row r="191">
      <c r="A191" s="1">
        <v>1.86012506484985</v>
      </c>
      <c r="B191" s="1">
        <v>7.0041437</v>
      </c>
      <c r="C191" s="1">
        <v>0.01302356</v>
      </c>
      <c r="D191" s="1">
        <v>0.3656229</v>
      </c>
      <c r="E191" s="1">
        <v>0.086470895</v>
      </c>
      <c r="F191" s="1">
        <f t="shared" si="1"/>
        <v>0.001447062222</v>
      </c>
      <c r="G191" s="4">
        <f t="shared" si="2"/>
        <v>0.07377189136</v>
      </c>
    </row>
    <row r="192">
      <c r="A192" s="1">
        <v>1.87012529373168</v>
      </c>
      <c r="B192" s="1">
        <v>7.103196</v>
      </c>
      <c r="C192" s="1">
        <v>0.013410131</v>
      </c>
      <c r="D192" s="1">
        <v>0.0115973875</v>
      </c>
      <c r="E192" s="1">
        <v>0.087693766</v>
      </c>
      <c r="F192" s="1">
        <f t="shared" si="1"/>
        <v>0.001490014556</v>
      </c>
      <c r="G192" s="4">
        <f t="shared" si="2"/>
        <v>0.07499475926</v>
      </c>
    </row>
    <row r="193">
      <c r="A193" s="1">
        <v>1.87999963760375</v>
      </c>
      <c r="B193" s="1">
        <v>7.209868</v>
      </c>
      <c r="C193" s="1">
        <v>0.013476786</v>
      </c>
      <c r="D193" s="1">
        <v>0.007935055</v>
      </c>
      <c r="E193" s="1">
        <v>0.0890107</v>
      </c>
      <c r="F193" s="1">
        <f t="shared" si="1"/>
        <v>0.001497420667</v>
      </c>
      <c r="G193" s="4">
        <f t="shared" si="2"/>
        <v>0.07631169753</v>
      </c>
    </row>
    <row r="194">
      <c r="A194" s="1">
        <v>1.89012479782104</v>
      </c>
      <c r="B194" s="1">
        <v>7.3241587</v>
      </c>
      <c r="C194" s="1">
        <v>0.013450123</v>
      </c>
      <c r="D194" s="1">
        <v>0.115363486</v>
      </c>
      <c r="E194" s="1">
        <v>0.09042171</v>
      </c>
      <c r="F194" s="1">
        <f t="shared" si="1"/>
        <v>0.001494458111</v>
      </c>
      <c r="G194" s="4">
        <f t="shared" si="2"/>
        <v>0.07772269383</v>
      </c>
    </row>
    <row r="195">
      <c r="A195" s="1">
        <v>1.90012502670288</v>
      </c>
      <c r="B195" s="1">
        <v>7.4098773</v>
      </c>
      <c r="C195" s="1">
        <v>0.01346345</v>
      </c>
      <c r="D195" s="1">
        <v>0.16907771</v>
      </c>
      <c r="E195" s="1">
        <v>0.09147995</v>
      </c>
      <c r="F195" s="1">
        <f t="shared" si="1"/>
        <v>0.001495938889</v>
      </c>
      <c r="G195" s="4">
        <f t="shared" si="2"/>
        <v>0.07878094815</v>
      </c>
    </row>
    <row r="196">
      <c r="A196" s="1">
        <v>1.91000032424926</v>
      </c>
      <c r="B196" s="1">
        <v>7.3698754</v>
      </c>
      <c r="C196" s="1">
        <v>0.01346345</v>
      </c>
      <c r="D196" s="1">
        <v>0.24964903</v>
      </c>
      <c r="E196" s="1">
        <v>0.0909861</v>
      </c>
      <c r="F196" s="1">
        <f t="shared" si="1"/>
        <v>0.001495938889</v>
      </c>
      <c r="G196" s="4">
        <f t="shared" si="2"/>
        <v>0.07828709753</v>
      </c>
    </row>
    <row r="197">
      <c r="A197" s="1">
        <v>1.91999959945678</v>
      </c>
      <c r="B197" s="1">
        <v>7.417497</v>
      </c>
      <c r="C197" s="1">
        <v>0.013490116</v>
      </c>
      <c r="D197" s="1">
        <v>0.30336323</v>
      </c>
      <c r="E197" s="1">
        <v>0.09157402</v>
      </c>
      <c r="F197" s="1">
        <f t="shared" si="1"/>
        <v>0.001498901778</v>
      </c>
      <c r="G197" s="4">
        <f t="shared" si="2"/>
        <v>0.07887501852</v>
      </c>
    </row>
    <row r="198">
      <c r="A198" s="1">
        <v>1.92999982833862</v>
      </c>
      <c r="B198" s="1">
        <v>7.415592</v>
      </c>
      <c r="C198" s="1">
        <v>0.013516775</v>
      </c>
      <c r="D198" s="1">
        <v>0.34242812</v>
      </c>
      <c r="E198" s="1">
        <v>0.0915505</v>
      </c>
      <c r="F198" s="1">
        <f t="shared" si="1"/>
        <v>0.001501863889</v>
      </c>
      <c r="G198" s="4">
        <f t="shared" si="2"/>
        <v>0.0788515</v>
      </c>
    </row>
    <row r="199">
      <c r="A199" s="1">
        <v>1.94000005722045</v>
      </c>
      <c r="B199" s="1">
        <v>7.419402</v>
      </c>
      <c r="C199" s="1">
        <v>0.013570094</v>
      </c>
      <c r="D199" s="1">
        <v>0.36684367</v>
      </c>
      <c r="E199" s="1">
        <v>0.09159754</v>
      </c>
      <c r="F199" s="1">
        <f t="shared" si="1"/>
        <v>0.001507788222</v>
      </c>
      <c r="G199" s="4">
        <f t="shared" si="2"/>
        <v>0.07889853704</v>
      </c>
    </row>
    <row r="200">
      <c r="A200" s="1">
        <v>1.95012521743774</v>
      </c>
      <c r="B200" s="1">
        <v>7.4860716</v>
      </c>
      <c r="C200" s="1">
        <v>0.013703396</v>
      </c>
      <c r="D200" s="1">
        <v>0.30702558</v>
      </c>
      <c r="E200" s="1">
        <v>0.09242062</v>
      </c>
      <c r="F200" s="1">
        <f t="shared" si="1"/>
        <v>0.001522599556</v>
      </c>
      <c r="G200" s="4">
        <f t="shared" si="2"/>
        <v>0.07972161852</v>
      </c>
    </row>
    <row r="201">
      <c r="A201" s="1">
        <v>1.95999956130981</v>
      </c>
      <c r="B201" s="1">
        <v>7.4765472</v>
      </c>
      <c r="C201" s="1">
        <v>0.013850029</v>
      </c>
      <c r="D201" s="1">
        <v>0.21912959</v>
      </c>
      <c r="E201" s="1">
        <v>0.09230304</v>
      </c>
      <c r="F201" s="1">
        <f t="shared" si="1"/>
        <v>0.001538892111</v>
      </c>
      <c r="G201" s="4">
        <f t="shared" si="2"/>
        <v>0.07960403333</v>
      </c>
    </row>
    <row r="202">
      <c r="A202" s="1">
        <v>1.97012472152709</v>
      </c>
      <c r="B202" s="1">
        <v>7.5755997</v>
      </c>
      <c r="C202" s="1">
        <v>0.013983332</v>
      </c>
      <c r="D202" s="1">
        <v>0.16053227</v>
      </c>
      <c r="E202" s="1">
        <v>0.09352591</v>
      </c>
      <c r="F202" s="1">
        <f t="shared" si="1"/>
        <v>0.001553703556</v>
      </c>
      <c r="G202" s="4">
        <f t="shared" si="2"/>
        <v>0.0808269037</v>
      </c>
    </row>
    <row r="203">
      <c r="A203" s="1">
        <v>1.98000001907348</v>
      </c>
      <c r="B203" s="1">
        <v>7.6841764</v>
      </c>
      <c r="C203" s="1">
        <v>0.014049979</v>
      </c>
      <c r="D203" s="1">
        <v>0.15809071</v>
      </c>
      <c r="E203" s="1">
        <v>0.094866365</v>
      </c>
      <c r="F203" s="1">
        <f t="shared" si="1"/>
        <v>0.001561108778</v>
      </c>
      <c r="G203" s="4">
        <f t="shared" si="2"/>
        <v>0.08216735679</v>
      </c>
    </row>
    <row r="204">
      <c r="A204" s="1">
        <v>1.99000024795532</v>
      </c>
      <c r="B204" s="1">
        <v>7.7241783</v>
      </c>
      <c r="C204" s="1">
        <v>0.014049979</v>
      </c>
      <c r="D204" s="1">
        <v>0.23866203</v>
      </c>
      <c r="E204" s="1">
        <v>0.09536021</v>
      </c>
      <c r="F204" s="1">
        <f t="shared" si="1"/>
        <v>0.001561108778</v>
      </c>
      <c r="G204" s="4">
        <f t="shared" si="2"/>
        <v>0.08266120741</v>
      </c>
    </row>
    <row r="205">
      <c r="A205" s="1">
        <v>1.99999952316284</v>
      </c>
      <c r="B205" s="1">
        <v>7.798467</v>
      </c>
      <c r="C205" s="1">
        <v>0.014063309</v>
      </c>
      <c r="D205" s="1">
        <v>0.30458403</v>
      </c>
      <c r="E205" s="1">
        <v>0.09627736</v>
      </c>
      <c r="F205" s="1">
        <f t="shared" si="1"/>
        <v>0.001562589889</v>
      </c>
      <c r="G205" s="4">
        <f t="shared" si="2"/>
        <v>0.08357835185</v>
      </c>
    </row>
    <row r="206">
      <c r="A206" s="1">
        <v>2.01012468338012</v>
      </c>
      <c r="B206" s="1">
        <v>7.817516</v>
      </c>
      <c r="C206" s="1">
        <v>0.014103297</v>
      </c>
      <c r="D206" s="1">
        <v>0.33022034</v>
      </c>
      <c r="E206" s="1">
        <v>0.096512526</v>
      </c>
      <c r="F206" s="1">
        <f t="shared" si="1"/>
        <v>0.001567033</v>
      </c>
      <c r="G206" s="4">
        <f t="shared" si="2"/>
        <v>0.08381352469</v>
      </c>
    </row>
    <row r="207">
      <c r="A207" s="1">
        <v>2.02012491226196</v>
      </c>
      <c r="B207" s="1">
        <v>7.844184</v>
      </c>
      <c r="C207" s="1">
        <v>0.014169952</v>
      </c>
      <c r="D207" s="1">
        <v>0.33998656</v>
      </c>
      <c r="E207" s="1">
        <v>0.09684177</v>
      </c>
      <c r="F207" s="1">
        <f t="shared" si="1"/>
        <v>0.001574439111</v>
      </c>
      <c r="G207" s="4">
        <f t="shared" si="2"/>
        <v>0.08414275926</v>
      </c>
    </row>
    <row r="208">
      <c r="A208" s="1">
        <v>2.03012514114379</v>
      </c>
      <c r="B208" s="1">
        <v>7.882281</v>
      </c>
      <c r="C208" s="1">
        <v>0.014249929</v>
      </c>
      <c r="D208" s="1">
        <v>0.32289568</v>
      </c>
      <c r="E208" s="1">
        <v>0.09731209</v>
      </c>
      <c r="F208" s="1">
        <f t="shared" si="1"/>
        <v>0.001583325444</v>
      </c>
      <c r="G208" s="4">
        <f t="shared" si="2"/>
        <v>0.08461309259</v>
      </c>
    </row>
    <row r="209">
      <c r="A209" s="1">
        <v>2.04012537002563</v>
      </c>
      <c r="B209" s="1">
        <v>7.905139</v>
      </c>
      <c r="C209" s="1">
        <v>0.014303255</v>
      </c>
      <c r="D209" s="1">
        <v>0.34731123</v>
      </c>
      <c r="E209" s="1">
        <v>0.0975943</v>
      </c>
      <c r="F209" s="1">
        <f t="shared" si="1"/>
        <v>0.001589250556</v>
      </c>
      <c r="G209" s="4">
        <f t="shared" si="2"/>
        <v>0.08489529012</v>
      </c>
    </row>
    <row r="210">
      <c r="A210" s="1">
        <v>2.0499997138977</v>
      </c>
      <c r="B210" s="1">
        <v>7.9946675</v>
      </c>
      <c r="C210" s="1">
        <v>0.014329914</v>
      </c>
      <c r="D210" s="1">
        <v>0.39980468</v>
      </c>
      <c r="E210" s="1">
        <v>0.09869958</v>
      </c>
      <c r="F210" s="1">
        <f t="shared" si="1"/>
        <v>0.001592212667</v>
      </c>
      <c r="G210" s="4">
        <f t="shared" si="2"/>
        <v>0.08600058025</v>
      </c>
    </row>
    <row r="211">
      <c r="A211" s="1">
        <v>2.06012487411499</v>
      </c>
      <c r="B211" s="1">
        <v>7.975619</v>
      </c>
      <c r="C211" s="1">
        <v>0.014356573</v>
      </c>
      <c r="D211" s="1">
        <v>0.43886957</v>
      </c>
      <c r="E211" s="1">
        <v>0.09846442</v>
      </c>
      <c r="F211" s="1">
        <f t="shared" si="1"/>
        <v>0.001595174778</v>
      </c>
      <c r="G211" s="4">
        <f t="shared" si="2"/>
        <v>0.08576541358</v>
      </c>
    </row>
    <row r="212">
      <c r="A212" s="1">
        <v>2.07000017166137</v>
      </c>
      <c r="B212" s="1">
        <v>8.048003</v>
      </c>
      <c r="C212" s="1">
        <v>0.0147164855</v>
      </c>
      <c r="D212" s="1">
        <v>0.14099982</v>
      </c>
      <c r="E212" s="1">
        <v>0.09935805</v>
      </c>
      <c r="F212" s="1">
        <f t="shared" si="1"/>
        <v>0.001635165056</v>
      </c>
      <c r="G212" s="4">
        <f t="shared" si="2"/>
        <v>0.08665904321</v>
      </c>
    </row>
    <row r="213">
      <c r="A213" s="1">
        <v>2.07999944686889</v>
      </c>
      <c r="B213" s="1">
        <v>8.164199</v>
      </c>
      <c r="C213" s="1">
        <v>0.014916437</v>
      </c>
      <c r="D213" s="1">
        <v>0.0115973875</v>
      </c>
      <c r="E213" s="1">
        <v>0.10079257</v>
      </c>
      <c r="F213" s="1">
        <f t="shared" si="1"/>
        <v>0.001657381889</v>
      </c>
      <c r="G213" s="4">
        <f t="shared" si="2"/>
        <v>0.08809356173</v>
      </c>
    </row>
    <row r="214">
      <c r="A214" s="1">
        <v>2.09012460708618</v>
      </c>
      <c r="B214" s="1">
        <v>8.240394</v>
      </c>
      <c r="C214" s="1">
        <v>0.0148497885</v>
      </c>
      <c r="D214" s="1">
        <v>0.14588293</v>
      </c>
      <c r="E214" s="1">
        <v>0.10173323</v>
      </c>
      <c r="F214" s="1">
        <f t="shared" si="1"/>
        <v>0.0016499765</v>
      </c>
      <c r="G214" s="4">
        <f t="shared" si="2"/>
        <v>0.08903424074</v>
      </c>
    </row>
    <row r="215">
      <c r="A215" s="1">
        <v>2.10012483596801</v>
      </c>
      <c r="B215" s="1">
        <v>8.337541</v>
      </c>
      <c r="C215" s="1">
        <v>0.014836459</v>
      </c>
      <c r="D215" s="1">
        <v>0.23988281</v>
      </c>
      <c r="E215" s="1">
        <v>0.10293259</v>
      </c>
      <c r="F215" s="1">
        <f t="shared" si="1"/>
        <v>0.001648495444</v>
      </c>
      <c r="G215" s="4">
        <f t="shared" si="2"/>
        <v>0.09023358642</v>
      </c>
    </row>
    <row r="216">
      <c r="A216" s="1">
        <v>2.1100001335144</v>
      </c>
      <c r="B216" s="1">
        <v>8.333731</v>
      </c>
      <c r="C216" s="1">
        <v>0.014836459</v>
      </c>
      <c r="D216" s="1">
        <v>0.30702558</v>
      </c>
      <c r="E216" s="1">
        <v>0.10288555</v>
      </c>
      <c r="F216" s="1">
        <f t="shared" si="1"/>
        <v>0.001648495444</v>
      </c>
      <c r="G216" s="4">
        <f t="shared" si="2"/>
        <v>0.09018654938</v>
      </c>
    </row>
    <row r="217">
      <c r="A217" s="1">
        <v>2.12012529373168</v>
      </c>
      <c r="B217" s="1">
        <v>8.358495</v>
      </c>
      <c r="C217" s="1">
        <v>0.0148497885</v>
      </c>
      <c r="D217" s="1">
        <v>0.37416834</v>
      </c>
      <c r="E217" s="1">
        <v>0.10319127</v>
      </c>
      <c r="F217" s="1">
        <f t="shared" si="1"/>
        <v>0.0016499765</v>
      </c>
      <c r="G217" s="4">
        <f t="shared" si="2"/>
        <v>0.09049227778</v>
      </c>
    </row>
    <row r="218">
      <c r="A218" s="1">
        <v>2.1301245689392</v>
      </c>
      <c r="B218" s="1">
        <v>8.354685</v>
      </c>
      <c r="C218" s="1">
        <v>0.014876448</v>
      </c>
      <c r="D218" s="1">
        <v>0.44131112</v>
      </c>
      <c r="E218" s="1">
        <v>0.103144236</v>
      </c>
      <c r="F218" s="1">
        <f t="shared" si="1"/>
        <v>0.001652938667</v>
      </c>
      <c r="G218" s="4">
        <f t="shared" si="2"/>
        <v>0.09044524074</v>
      </c>
    </row>
    <row r="219">
      <c r="A219" s="1">
        <v>2.14012479782104</v>
      </c>
      <c r="B219" s="1">
        <v>8.354685</v>
      </c>
      <c r="C219" s="1">
        <v>0.015263027</v>
      </c>
      <c r="D219" s="1">
        <v>0.115363486</v>
      </c>
      <c r="E219" s="1">
        <v>0.103144236</v>
      </c>
      <c r="F219" s="1">
        <f t="shared" si="1"/>
        <v>0.001695891889</v>
      </c>
      <c r="G219" s="4">
        <f t="shared" si="2"/>
        <v>0.09044524074</v>
      </c>
    </row>
    <row r="220">
      <c r="A220" s="1">
        <v>2.15012502670288</v>
      </c>
      <c r="B220" s="1">
        <v>8.4785</v>
      </c>
      <c r="C220" s="1">
        <v>0.015476307</v>
      </c>
      <c r="D220" s="1">
        <v>-0.04211683</v>
      </c>
      <c r="E220" s="1">
        <v>0.10467283</v>
      </c>
      <c r="F220" s="1">
        <f t="shared" si="1"/>
        <v>0.001719589667</v>
      </c>
      <c r="G220" s="4">
        <f t="shared" si="2"/>
        <v>0.09197382099</v>
      </c>
    </row>
    <row r="221">
      <c r="A221" s="1">
        <v>2.16012525558471</v>
      </c>
      <c r="B221" s="1">
        <v>8.539455</v>
      </c>
      <c r="C221" s="1">
        <v>0.015449648</v>
      </c>
      <c r="D221" s="1">
        <v>0.05066227</v>
      </c>
      <c r="E221" s="1">
        <v>0.10542536</v>
      </c>
      <c r="F221" s="1">
        <f t="shared" si="1"/>
        <v>0.001716627556</v>
      </c>
      <c r="G221" s="4">
        <f t="shared" si="2"/>
        <v>0.09272635185</v>
      </c>
    </row>
    <row r="222">
      <c r="A222" s="1">
        <v>2.16999959945678</v>
      </c>
      <c r="B222" s="1">
        <v>8.697557</v>
      </c>
      <c r="C222" s="1">
        <v>0.015462977</v>
      </c>
      <c r="D222" s="1">
        <v>0.10315571</v>
      </c>
      <c r="E222" s="1">
        <v>0.10737724</v>
      </c>
      <c r="F222" s="1">
        <f t="shared" si="1"/>
        <v>0.001718108556</v>
      </c>
      <c r="G222" s="4">
        <f t="shared" si="2"/>
        <v>0.0946782284</v>
      </c>
    </row>
    <row r="223">
      <c r="A223" s="1">
        <v>2.17999982833862</v>
      </c>
      <c r="B223" s="1">
        <v>8.737559</v>
      </c>
      <c r="C223" s="1">
        <v>0.015462977</v>
      </c>
      <c r="D223" s="1">
        <v>0.18372704</v>
      </c>
      <c r="E223" s="1">
        <v>0.10787109</v>
      </c>
      <c r="F223" s="1">
        <f t="shared" si="1"/>
        <v>0.001718108556</v>
      </c>
      <c r="G223" s="4">
        <f t="shared" si="2"/>
        <v>0.09517208025</v>
      </c>
    </row>
    <row r="224">
      <c r="A224" s="1">
        <v>2.19000005722045</v>
      </c>
      <c r="B224" s="1">
        <v>8.766133</v>
      </c>
      <c r="C224" s="1">
        <v>0.015476307</v>
      </c>
      <c r="D224" s="1">
        <v>0.23744126</v>
      </c>
      <c r="E224" s="1">
        <v>0.10822385</v>
      </c>
      <c r="F224" s="1">
        <f t="shared" si="1"/>
        <v>0.001719589667</v>
      </c>
      <c r="G224" s="4">
        <f t="shared" si="2"/>
        <v>0.09552484568</v>
      </c>
    </row>
    <row r="225">
      <c r="A225" s="1">
        <v>2.20000028610229</v>
      </c>
      <c r="B225" s="1">
        <v>8.813754</v>
      </c>
      <c r="C225" s="1">
        <v>0.015529625</v>
      </c>
      <c r="D225" s="1">
        <v>0.2618568</v>
      </c>
      <c r="E225" s="1">
        <v>0.10881176</v>
      </c>
      <c r="F225" s="1">
        <f t="shared" si="1"/>
        <v>0.001725513889</v>
      </c>
      <c r="G225" s="4">
        <f t="shared" si="2"/>
        <v>0.09611275926</v>
      </c>
    </row>
    <row r="226">
      <c r="A226" s="1">
        <v>2.20999956130981</v>
      </c>
      <c r="B226" s="1">
        <v>8.777562</v>
      </c>
      <c r="C226" s="1">
        <v>0.015636269</v>
      </c>
      <c r="D226" s="1">
        <v>0.23133737</v>
      </c>
      <c r="E226" s="1">
        <v>0.108364955</v>
      </c>
      <c r="F226" s="1">
        <f t="shared" si="1"/>
        <v>0.001737363222</v>
      </c>
      <c r="G226" s="4">
        <f t="shared" si="2"/>
        <v>0.09566594444</v>
      </c>
    </row>
    <row r="227">
      <c r="A227" s="1">
        <v>2.22012472152709</v>
      </c>
      <c r="B227" s="1">
        <v>8.85566</v>
      </c>
      <c r="C227" s="1">
        <v>0.015796231</v>
      </c>
      <c r="D227" s="1">
        <v>0.14466216</v>
      </c>
      <c r="E227" s="1">
        <v>0.10932913</v>
      </c>
      <c r="F227" s="1">
        <f t="shared" si="1"/>
        <v>0.001755136778</v>
      </c>
      <c r="G227" s="4">
        <f t="shared" si="2"/>
        <v>0.09663011728</v>
      </c>
    </row>
    <row r="228">
      <c r="A228" s="1">
        <v>2.23012495040893</v>
      </c>
      <c r="B228" s="1">
        <v>8.928045</v>
      </c>
      <c r="C228" s="1">
        <v>0.015929533</v>
      </c>
      <c r="D228" s="1">
        <v>0.07263627</v>
      </c>
      <c r="E228" s="1">
        <v>0.110222764</v>
      </c>
      <c r="F228" s="1">
        <f t="shared" si="1"/>
        <v>0.001769948111</v>
      </c>
      <c r="G228" s="4">
        <f t="shared" si="2"/>
        <v>0.09752375926</v>
      </c>
    </row>
    <row r="229">
      <c r="A229" s="1">
        <v>2.24000024795532</v>
      </c>
      <c r="B229" s="1">
        <v>8.983286</v>
      </c>
      <c r="C229" s="1">
        <v>0.015969522</v>
      </c>
      <c r="D229" s="1">
        <v>0.110480376</v>
      </c>
      <c r="E229" s="1">
        <v>0.11090475</v>
      </c>
      <c r="F229" s="1">
        <f t="shared" si="1"/>
        <v>0.001774391333</v>
      </c>
      <c r="G229" s="4">
        <f t="shared" si="2"/>
        <v>0.09820574691</v>
      </c>
    </row>
    <row r="230">
      <c r="A230" s="1">
        <v>2.24999952316284</v>
      </c>
      <c r="B230" s="1">
        <v>9.088053</v>
      </c>
      <c r="C230" s="1">
        <v>0.015982851</v>
      </c>
      <c r="D230" s="1">
        <v>0.1641946</v>
      </c>
      <c r="E230" s="1">
        <v>0.11219817</v>
      </c>
      <c r="F230" s="1">
        <f t="shared" si="1"/>
        <v>0.001775872333</v>
      </c>
      <c r="G230" s="4">
        <f t="shared" si="2"/>
        <v>0.09949916667</v>
      </c>
    </row>
    <row r="231">
      <c r="A231" s="1">
        <v>2.25999975204467</v>
      </c>
      <c r="B231" s="1">
        <v>9.105197</v>
      </c>
      <c r="C231" s="1">
        <v>0.016049499</v>
      </c>
      <c r="D231" s="1">
        <v>0.17640238</v>
      </c>
      <c r="E231" s="1">
        <v>0.112409815</v>
      </c>
      <c r="F231" s="1">
        <f t="shared" si="1"/>
        <v>0.001783277667</v>
      </c>
      <c r="G231" s="4">
        <f t="shared" si="2"/>
        <v>0.09971082099</v>
      </c>
    </row>
    <row r="232">
      <c r="A232" s="1">
        <v>2.26999998092651</v>
      </c>
      <c r="B232" s="1">
        <v>9.179485</v>
      </c>
      <c r="C232" s="1">
        <v>0.016142813</v>
      </c>
      <c r="D232" s="1">
        <v>0.14466216</v>
      </c>
      <c r="E232" s="1">
        <v>0.11332697</v>
      </c>
      <c r="F232" s="1">
        <f t="shared" si="1"/>
        <v>0.001793645889</v>
      </c>
      <c r="G232" s="4">
        <f t="shared" si="2"/>
        <v>0.1006279568</v>
      </c>
    </row>
    <row r="233">
      <c r="A233" s="1">
        <v>2.28000020980834</v>
      </c>
      <c r="B233" s="1">
        <v>9.217583</v>
      </c>
      <c r="C233" s="1">
        <v>0.01620946</v>
      </c>
      <c r="D233" s="1">
        <v>0.15809071</v>
      </c>
      <c r="E233" s="1">
        <v>0.1137973</v>
      </c>
      <c r="F233" s="1">
        <f t="shared" si="1"/>
        <v>0.001801051111</v>
      </c>
      <c r="G233" s="4">
        <f t="shared" si="2"/>
        <v>0.1010983025</v>
      </c>
    </row>
    <row r="234">
      <c r="A234" s="1">
        <v>2.28999948501586</v>
      </c>
      <c r="B234" s="1">
        <v>9.221393</v>
      </c>
      <c r="C234" s="1">
        <v>0.016236128</v>
      </c>
      <c r="D234" s="1">
        <v>0.21058415</v>
      </c>
      <c r="E234" s="1">
        <v>0.113844335</v>
      </c>
      <c r="F234" s="1">
        <f t="shared" si="1"/>
        <v>0.001804014222</v>
      </c>
      <c r="G234" s="4">
        <f t="shared" si="2"/>
        <v>0.1011453395</v>
      </c>
    </row>
    <row r="235">
      <c r="A235" s="1">
        <v>2.2999997138977</v>
      </c>
      <c r="B235" s="1">
        <v>9.31854</v>
      </c>
      <c r="C235" s="1">
        <v>0.016289447</v>
      </c>
      <c r="D235" s="1">
        <v>0.22035037</v>
      </c>
      <c r="E235" s="1">
        <v>0.115043685</v>
      </c>
      <c r="F235" s="1">
        <f t="shared" si="1"/>
        <v>0.001809938556</v>
      </c>
      <c r="G235" s="4">
        <f t="shared" si="2"/>
        <v>0.1023446852</v>
      </c>
    </row>
    <row r="236">
      <c r="A236" s="1">
        <v>2.31012487411499</v>
      </c>
      <c r="B236" s="1">
        <v>9.320445</v>
      </c>
      <c r="C236" s="1">
        <v>0.016356094</v>
      </c>
      <c r="D236" s="1">
        <v>0.22889581</v>
      </c>
      <c r="E236" s="1">
        <v>0.11506721</v>
      </c>
      <c r="F236" s="1">
        <f t="shared" si="1"/>
        <v>0.001817343778</v>
      </c>
      <c r="G236" s="4">
        <f t="shared" si="2"/>
        <v>0.1023682037</v>
      </c>
    </row>
    <row r="237">
      <c r="A237" s="1">
        <v>2.32012510299682</v>
      </c>
      <c r="B237" s="1">
        <v>9.390924</v>
      </c>
      <c r="C237" s="1">
        <v>0.016382752</v>
      </c>
      <c r="D237" s="1">
        <v>0.28138924</v>
      </c>
      <c r="E237" s="1">
        <v>0.11593732</v>
      </c>
      <c r="F237" s="1">
        <f t="shared" si="1"/>
        <v>0.001820305778</v>
      </c>
      <c r="G237" s="4">
        <f t="shared" si="2"/>
        <v>0.1032383148</v>
      </c>
    </row>
    <row r="238">
      <c r="A238" s="1">
        <v>2.33012533187866</v>
      </c>
      <c r="B238" s="1">
        <v>9.398544</v>
      </c>
      <c r="C238" s="1">
        <v>0.016382752</v>
      </c>
      <c r="D238" s="1">
        <v>0.34853202</v>
      </c>
      <c r="E238" s="1">
        <v>0.116031386</v>
      </c>
      <c r="F238" s="1">
        <f t="shared" si="1"/>
        <v>0.001820305778</v>
      </c>
      <c r="G238" s="4">
        <f t="shared" si="2"/>
        <v>0.1033323889</v>
      </c>
    </row>
    <row r="239">
      <c r="A239" s="1">
        <v>2.34012460708618</v>
      </c>
      <c r="B239" s="1">
        <v>9.398544</v>
      </c>
      <c r="C239" s="1">
        <v>0.016382752</v>
      </c>
      <c r="D239" s="1">
        <v>0.42910334</v>
      </c>
      <c r="E239" s="1">
        <v>0.116031386</v>
      </c>
      <c r="F239" s="1">
        <f t="shared" si="1"/>
        <v>0.001820305778</v>
      </c>
      <c r="G239" s="4">
        <f t="shared" si="2"/>
        <v>0.1033323889</v>
      </c>
    </row>
    <row r="240">
      <c r="A240" s="1">
        <v>2.34999990463256</v>
      </c>
      <c r="B240" s="1">
        <v>9.455689</v>
      </c>
      <c r="C240" s="1">
        <v>0.016502727</v>
      </c>
      <c r="D240" s="1">
        <v>0.36928523</v>
      </c>
      <c r="E240" s="1">
        <v>0.11673689</v>
      </c>
      <c r="F240" s="1">
        <f t="shared" si="1"/>
        <v>0.001833636333</v>
      </c>
      <c r="G240" s="4">
        <f t="shared" si="2"/>
        <v>0.1040378827</v>
      </c>
    </row>
    <row r="241">
      <c r="A241" s="1">
        <v>2.3600001335144</v>
      </c>
      <c r="B241" s="1">
        <v>9.463309</v>
      </c>
      <c r="C241" s="1">
        <v>0.016915964</v>
      </c>
      <c r="D241" s="1">
        <v>0.016480498</v>
      </c>
      <c r="E241" s="1">
        <v>0.11683097</v>
      </c>
      <c r="F241" s="1">
        <f t="shared" si="1"/>
        <v>0.001879551556</v>
      </c>
      <c r="G241" s="4">
        <f t="shared" si="2"/>
        <v>0.1041319568</v>
      </c>
    </row>
    <row r="242">
      <c r="A242" s="1">
        <v>2.37012529373168</v>
      </c>
      <c r="B242" s="1">
        <v>9.619507</v>
      </c>
      <c r="C242" s="1">
        <v>0.016982611</v>
      </c>
      <c r="D242" s="1">
        <v>0.026246719</v>
      </c>
      <c r="E242" s="1">
        <v>0.11875932</v>
      </c>
      <c r="F242" s="1">
        <f t="shared" si="1"/>
        <v>0.001886956778</v>
      </c>
      <c r="G242" s="4">
        <f t="shared" si="2"/>
        <v>0.1060603272</v>
      </c>
    </row>
    <row r="243">
      <c r="A243" s="1">
        <v>2.3801245689392</v>
      </c>
      <c r="B243" s="1">
        <v>9.7033205</v>
      </c>
      <c r="C243" s="1">
        <v>0.016955953</v>
      </c>
      <c r="D243" s="1">
        <v>0.1202466</v>
      </c>
      <c r="E243" s="1">
        <v>0.119794056</v>
      </c>
      <c r="F243" s="1">
        <f t="shared" si="1"/>
        <v>0.001883994778</v>
      </c>
      <c r="G243" s="4">
        <f t="shared" si="2"/>
        <v>0.1070950617</v>
      </c>
    </row>
    <row r="244">
      <c r="A244" s="1">
        <v>2.39012479782104</v>
      </c>
      <c r="B244" s="1">
        <v>9.758561</v>
      </c>
      <c r="C244" s="1">
        <v>0.016955953</v>
      </c>
      <c r="D244" s="1">
        <v>0.20081793</v>
      </c>
      <c r="E244" s="1">
        <v>0.12047604</v>
      </c>
      <c r="F244" s="1">
        <f t="shared" si="1"/>
        <v>0.001883994778</v>
      </c>
      <c r="G244" s="4">
        <f t="shared" si="2"/>
        <v>0.1077770432</v>
      </c>
    </row>
    <row r="245">
      <c r="A245" s="1">
        <v>2.40000009536743</v>
      </c>
      <c r="B245" s="1">
        <v>9.808087</v>
      </c>
      <c r="C245" s="1">
        <v>0.016969282</v>
      </c>
      <c r="D245" s="1">
        <v>0.2679607</v>
      </c>
      <c r="E245" s="1">
        <v>0.12108747</v>
      </c>
      <c r="F245" s="1">
        <f t="shared" si="1"/>
        <v>0.001885475778</v>
      </c>
      <c r="G245" s="4">
        <f t="shared" si="2"/>
        <v>0.1083884753</v>
      </c>
    </row>
    <row r="246">
      <c r="A246" s="1">
        <v>2.41012525558471</v>
      </c>
      <c r="B246" s="1">
        <v>9.787133</v>
      </c>
      <c r="C246" s="1">
        <v>0.016969282</v>
      </c>
      <c r="D246" s="1">
        <v>0.33510345</v>
      </c>
      <c r="E246" s="1">
        <v>0.12082879</v>
      </c>
      <c r="F246" s="1">
        <f t="shared" si="1"/>
        <v>0.001885475778</v>
      </c>
      <c r="G246" s="4">
        <f t="shared" si="2"/>
        <v>0.108129784</v>
      </c>
    </row>
    <row r="247">
      <c r="A247" s="1">
        <v>2.42012453079223</v>
      </c>
      <c r="B247" s="1">
        <v>9.821421</v>
      </c>
      <c r="C247" s="1">
        <v>0.016969282</v>
      </c>
      <c r="D247" s="1">
        <v>0.41567478</v>
      </c>
      <c r="E247" s="1">
        <v>0.1212521</v>
      </c>
      <c r="F247" s="1">
        <f t="shared" si="1"/>
        <v>0.001885475778</v>
      </c>
      <c r="G247" s="4">
        <f t="shared" si="2"/>
        <v>0.1085530926</v>
      </c>
    </row>
    <row r="248">
      <c r="A248" s="1">
        <v>2.42999982833862</v>
      </c>
      <c r="B248" s="1">
        <v>9.808087</v>
      </c>
      <c r="C248" s="1">
        <v>0.0170226</v>
      </c>
      <c r="D248" s="1">
        <v>0.4266618</v>
      </c>
      <c r="E248" s="1">
        <v>0.12108747</v>
      </c>
      <c r="F248" s="1">
        <f t="shared" si="1"/>
        <v>0.0018914</v>
      </c>
      <c r="G248" s="4">
        <f t="shared" si="2"/>
        <v>0.1083884753</v>
      </c>
    </row>
    <row r="249">
      <c r="A249" s="1">
        <v>2.44000005722045</v>
      </c>
      <c r="B249" s="1">
        <v>9.808087</v>
      </c>
      <c r="C249" s="1">
        <v>0.017435838</v>
      </c>
      <c r="D249" s="1">
        <v>0.07263627</v>
      </c>
      <c r="E249" s="1">
        <v>0.12108747</v>
      </c>
      <c r="F249" s="1">
        <f t="shared" si="1"/>
        <v>0.001937315333</v>
      </c>
      <c r="G249" s="4">
        <f t="shared" si="2"/>
        <v>0.1083884753</v>
      </c>
    </row>
    <row r="250">
      <c r="A250" s="1">
        <v>2.45012521743774</v>
      </c>
      <c r="B250" s="1">
        <v>9.983334</v>
      </c>
      <c r="C250" s="1">
        <v>0.017729104</v>
      </c>
      <c r="D250" s="1">
        <v>-0.14099982</v>
      </c>
      <c r="E250" s="1">
        <v>0.12325101</v>
      </c>
      <c r="F250" s="1">
        <f t="shared" si="1"/>
        <v>0.001969900444</v>
      </c>
      <c r="G250" s="4">
        <f t="shared" si="2"/>
        <v>0.1105520185</v>
      </c>
    </row>
    <row r="251">
      <c r="A251" s="1">
        <v>2.45999956130981</v>
      </c>
      <c r="B251" s="1">
        <v>10.093816</v>
      </c>
      <c r="C251" s="1">
        <v>0.017702444</v>
      </c>
      <c r="D251" s="1">
        <v>-0.06164927</v>
      </c>
      <c r="E251" s="1">
        <v>0.124614984</v>
      </c>
      <c r="F251" s="1">
        <f t="shared" si="1"/>
        <v>0.001966938222</v>
      </c>
      <c r="G251" s="4">
        <f t="shared" si="2"/>
        <v>0.1119159938</v>
      </c>
    </row>
    <row r="252">
      <c r="A252" s="1">
        <v>2.47012472152709</v>
      </c>
      <c r="B252" s="1">
        <v>10.219536</v>
      </c>
      <c r="C252" s="1">
        <v>0.017702444</v>
      </c>
      <c r="D252" s="1">
        <v>0.018922053</v>
      </c>
      <c r="E252" s="1">
        <v>0.12616709</v>
      </c>
      <c r="F252" s="1">
        <f t="shared" si="1"/>
        <v>0.001966938222</v>
      </c>
      <c r="G252" s="4">
        <f t="shared" si="2"/>
        <v>0.1134680926</v>
      </c>
    </row>
    <row r="253">
      <c r="A253" s="1">
        <v>2.48000001907348</v>
      </c>
      <c r="B253" s="1">
        <v>10.263347</v>
      </c>
      <c r="C253" s="1">
        <v>0.017702444</v>
      </c>
      <c r="D253" s="1">
        <v>0.09949338</v>
      </c>
      <c r="E253" s="1">
        <v>0.12670797</v>
      </c>
      <c r="F253" s="1">
        <f t="shared" si="1"/>
        <v>0.001966938222</v>
      </c>
      <c r="G253" s="4">
        <f t="shared" si="2"/>
        <v>0.1140089691</v>
      </c>
    </row>
    <row r="254">
      <c r="A254" s="1">
        <v>2.49000024795532</v>
      </c>
      <c r="B254" s="1">
        <v>10.253822</v>
      </c>
      <c r="C254" s="1">
        <v>0.017715774</v>
      </c>
      <c r="D254" s="1">
        <v>0.15198682</v>
      </c>
      <c r="E254" s="1">
        <v>0.12659039</v>
      </c>
      <c r="F254" s="1">
        <f t="shared" si="1"/>
        <v>0.001968419333</v>
      </c>
      <c r="G254" s="4">
        <f t="shared" si="2"/>
        <v>0.1138913765</v>
      </c>
    </row>
    <row r="255">
      <c r="A255" s="1">
        <v>2.50012445449829</v>
      </c>
      <c r="B255" s="1">
        <v>10.295729</v>
      </c>
      <c r="C255" s="1">
        <v>0.017742433</v>
      </c>
      <c r="D255" s="1">
        <v>0.20448026</v>
      </c>
      <c r="E255" s="1">
        <v>0.12710775</v>
      </c>
      <c r="F255" s="1">
        <f t="shared" si="1"/>
        <v>0.001971381444</v>
      </c>
      <c r="G255" s="4">
        <f t="shared" si="2"/>
        <v>0.1144087469</v>
      </c>
    </row>
    <row r="256">
      <c r="A256" s="1">
        <v>2.51012468338012</v>
      </c>
      <c r="B256" s="1">
        <v>10.251918</v>
      </c>
      <c r="C256" s="1">
        <v>0.01780908</v>
      </c>
      <c r="D256" s="1">
        <v>0.2020387</v>
      </c>
      <c r="E256" s="1">
        <v>0.12656687</v>
      </c>
      <c r="F256" s="1">
        <f t="shared" si="1"/>
        <v>0.001978786667</v>
      </c>
      <c r="G256" s="4">
        <f t="shared" si="2"/>
        <v>0.1138678704</v>
      </c>
    </row>
    <row r="257">
      <c r="A257" s="1">
        <v>2.52012491226196</v>
      </c>
      <c r="B257" s="1">
        <v>10.314777</v>
      </c>
      <c r="C257" s="1">
        <v>0.017902395</v>
      </c>
      <c r="D257" s="1">
        <v>0.19837637</v>
      </c>
      <c r="E257" s="1">
        <v>0.12734292</v>
      </c>
      <c r="F257" s="1">
        <f t="shared" si="1"/>
        <v>0.001989155</v>
      </c>
      <c r="G257" s="4">
        <f t="shared" si="2"/>
        <v>0.1146439074</v>
      </c>
    </row>
    <row r="258">
      <c r="A258" s="1">
        <v>2.53000020980834</v>
      </c>
      <c r="B258" s="1">
        <v>10.34716</v>
      </c>
      <c r="C258" s="1">
        <v>0.017969042</v>
      </c>
      <c r="D258" s="1">
        <v>0.19471404</v>
      </c>
      <c r="E258" s="1">
        <v>0.12774271</v>
      </c>
      <c r="F258" s="1">
        <f t="shared" si="1"/>
        <v>0.001996560222</v>
      </c>
      <c r="G258" s="4">
        <f t="shared" si="2"/>
        <v>0.1150436975</v>
      </c>
    </row>
    <row r="259">
      <c r="A259" s="1">
        <v>2.54012537002563</v>
      </c>
      <c r="B259" s="1">
        <v>10.379542</v>
      </c>
      <c r="C259" s="1">
        <v>0.018022368</v>
      </c>
      <c r="D259" s="1">
        <v>0.22157115</v>
      </c>
      <c r="E259" s="1">
        <v>0.12814249</v>
      </c>
      <c r="F259" s="1">
        <f t="shared" si="1"/>
        <v>0.002002485333</v>
      </c>
      <c r="G259" s="4">
        <f t="shared" si="2"/>
        <v>0.1154434753</v>
      </c>
    </row>
    <row r="260">
      <c r="A260" s="1">
        <v>2.5499997138977</v>
      </c>
      <c r="B260" s="1">
        <v>10.442403</v>
      </c>
      <c r="C260" s="1">
        <v>0.018049028</v>
      </c>
      <c r="D260" s="1">
        <v>0.2618568</v>
      </c>
      <c r="E260" s="1">
        <v>0.12891854</v>
      </c>
      <c r="F260" s="1">
        <f t="shared" si="1"/>
        <v>0.002005447556</v>
      </c>
      <c r="G260" s="4">
        <f t="shared" si="2"/>
        <v>0.116219537</v>
      </c>
    </row>
    <row r="261">
      <c r="A261" s="1">
        <v>2.55999994277954</v>
      </c>
      <c r="B261" s="1">
        <v>10.42145</v>
      </c>
      <c r="C261" s="1">
        <v>0.018075686</v>
      </c>
      <c r="D261" s="1">
        <v>0.315571</v>
      </c>
      <c r="E261" s="1">
        <v>0.12865984</v>
      </c>
      <c r="F261" s="1">
        <f t="shared" si="1"/>
        <v>0.002008409556</v>
      </c>
      <c r="G261" s="4">
        <f t="shared" si="2"/>
        <v>0.115960858</v>
      </c>
    </row>
    <row r="262">
      <c r="A262" s="1">
        <v>2.57000017166137</v>
      </c>
      <c r="B262" s="1">
        <v>10.503358</v>
      </c>
      <c r="C262" s="1">
        <v>0.018129004</v>
      </c>
      <c r="D262" s="1">
        <v>0.33998656</v>
      </c>
      <c r="E262" s="1">
        <v>0.12967107</v>
      </c>
      <c r="F262" s="1">
        <f t="shared" si="1"/>
        <v>0.002014333778</v>
      </c>
      <c r="G262" s="4">
        <f t="shared" si="2"/>
        <v>0.1169720679</v>
      </c>
    </row>
    <row r="263">
      <c r="A263" s="1">
        <v>2.57999944686889</v>
      </c>
      <c r="B263" s="1">
        <v>10.514788</v>
      </c>
      <c r="C263" s="1">
        <v>0.01818233</v>
      </c>
      <c r="D263" s="1">
        <v>0.35341513</v>
      </c>
      <c r="E263" s="1">
        <v>0.12981218</v>
      </c>
      <c r="F263" s="1">
        <f t="shared" si="1"/>
        <v>0.002020258889</v>
      </c>
      <c r="G263" s="4">
        <f t="shared" si="2"/>
        <v>0.117113179</v>
      </c>
    </row>
    <row r="264">
      <c r="A264" s="1">
        <v>2.58999967575073</v>
      </c>
      <c r="B264" s="1">
        <v>10.514788</v>
      </c>
      <c r="C264" s="1">
        <v>0.018235648</v>
      </c>
      <c r="D264" s="1">
        <v>0.3656229</v>
      </c>
      <c r="E264" s="1">
        <v>0.12981218</v>
      </c>
      <c r="F264" s="1">
        <f t="shared" si="1"/>
        <v>0.002026183111</v>
      </c>
      <c r="G264" s="4">
        <f t="shared" si="2"/>
        <v>0.117113179</v>
      </c>
    </row>
    <row r="265">
      <c r="A265" s="1">
        <v>2.60012483596801</v>
      </c>
      <c r="B265" s="1">
        <v>10.571933</v>
      </c>
      <c r="C265" s="1">
        <v>0.018288966</v>
      </c>
      <c r="D265" s="1">
        <v>0.38881767</v>
      </c>
      <c r="E265" s="1">
        <v>0.13051768</v>
      </c>
      <c r="F265" s="1">
        <f t="shared" si="1"/>
        <v>0.002032107333</v>
      </c>
      <c r="G265" s="4">
        <f t="shared" si="2"/>
        <v>0.1178186728</v>
      </c>
    </row>
    <row r="266">
      <c r="A266" s="1">
        <v>2.61012506484985</v>
      </c>
      <c r="B266" s="1">
        <v>10.571933</v>
      </c>
      <c r="C266" s="1">
        <v>0.018328955</v>
      </c>
      <c r="D266" s="1">
        <v>0.44131112</v>
      </c>
      <c r="E266" s="1">
        <v>0.13051768</v>
      </c>
      <c r="F266" s="1">
        <f t="shared" si="1"/>
        <v>0.002036550556</v>
      </c>
      <c r="G266" s="4">
        <f t="shared" si="2"/>
        <v>0.1178186728</v>
      </c>
    </row>
    <row r="267">
      <c r="A267" s="1">
        <v>2.62012529373168</v>
      </c>
      <c r="B267" s="1">
        <v>10.630984</v>
      </c>
      <c r="C267" s="1">
        <v>0.01839561</v>
      </c>
      <c r="D267" s="1">
        <v>0.425441</v>
      </c>
      <c r="E267" s="1">
        <v>0.13124669</v>
      </c>
      <c r="F267" s="1">
        <f t="shared" si="1"/>
        <v>0.002043956667</v>
      </c>
      <c r="G267" s="4">
        <f t="shared" si="2"/>
        <v>0.1185476975</v>
      </c>
    </row>
    <row r="268">
      <c r="A268" s="1">
        <v>2.62999963760375</v>
      </c>
      <c r="B268" s="1">
        <v>10.676701</v>
      </c>
      <c r="C268" s="1">
        <v>0.018768853</v>
      </c>
      <c r="D268" s="1">
        <v>0.11414271</v>
      </c>
      <c r="E268" s="1">
        <v>0.1318111</v>
      </c>
      <c r="F268" s="1">
        <f t="shared" si="1"/>
        <v>0.002085428111</v>
      </c>
      <c r="G268" s="4">
        <f t="shared" si="2"/>
        <v>0.1191121049</v>
      </c>
    </row>
    <row r="269">
      <c r="A269" s="1">
        <v>2.63999986648559</v>
      </c>
      <c r="B269" s="1">
        <v>10.7814665</v>
      </c>
      <c r="C269" s="1">
        <v>0.018955473</v>
      </c>
      <c r="D269" s="5">
        <v>-6.103888E-4</v>
      </c>
      <c r="E269" s="1">
        <v>0.1331045</v>
      </c>
      <c r="F269" s="1">
        <f t="shared" si="1"/>
        <v>0.002106163667</v>
      </c>
      <c r="G269" s="4">
        <f t="shared" si="2"/>
        <v>0.1204055062</v>
      </c>
    </row>
    <row r="270">
      <c r="A270" s="1">
        <v>2.65000009536743</v>
      </c>
      <c r="B270" s="1">
        <v>10.989096</v>
      </c>
      <c r="C270" s="1">
        <v>0.018928815</v>
      </c>
      <c r="D270" s="1">
        <v>0.09338949</v>
      </c>
      <c r="E270" s="1">
        <v>0.13566783</v>
      </c>
      <c r="F270" s="1">
        <f t="shared" si="1"/>
        <v>0.002103201667</v>
      </c>
      <c r="G270" s="4">
        <f t="shared" si="2"/>
        <v>0.1229688333</v>
      </c>
    </row>
    <row r="271">
      <c r="A271" s="1">
        <v>2.66000032424926</v>
      </c>
      <c r="B271" s="1">
        <v>11.008144</v>
      </c>
      <c r="C271" s="1">
        <v>0.018928815</v>
      </c>
      <c r="D271" s="1">
        <v>0.17396082</v>
      </c>
      <c r="E271" s="1">
        <v>0.135903</v>
      </c>
      <c r="F271" s="1">
        <f t="shared" si="1"/>
        <v>0.002103201667</v>
      </c>
      <c r="G271" s="4">
        <f t="shared" si="2"/>
        <v>0.1232039938</v>
      </c>
    </row>
    <row r="272">
      <c r="A272" s="1">
        <v>2.66999959945678</v>
      </c>
      <c r="B272" s="1">
        <v>11.0938635</v>
      </c>
      <c r="C272" s="1">
        <v>0.018942144</v>
      </c>
      <c r="D272" s="1">
        <v>0.22767504</v>
      </c>
      <c r="E272" s="1">
        <v>0.13696127</v>
      </c>
      <c r="F272" s="1">
        <f t="shared" si="1"/>
        <v>0.002104682667</v>
      </c>
      <c r="G272" s="4">
        <f t="shared" si="2"/>
        <v>0.1242622593</v>
      </c>
    </row>
    <row r="273">
      <c r="A273" s="1">
        <v>2.67999982833862</v>
      </c>
      <c r="B273" s="1">
        <v>11.090054</v>
      </c>
      <c r="C273" s="1">
        <v>0.018942144</v>
      </c>
      <c r="D273" s="1">
        <v>0.30824634</v>
      </c>
      <c r="E273" s="1">
        <v>0.13691422</v>
      </c>
      <c r="F273" s="1">
        <f t="shared" si="1"/>
        <v>0.002104682667</v>
      </c>
      <c r="G273" s="4">
        <f t="shared" si="2"/>
        <v>0.1242152284</v>
      </c>
    </row>
    <row r="274">
      <c r="A274" s="1">
        <v>2.69000005722045</v>
      </c>
      <c r="B274" s="1">
        <v>11.0614805</v>
      </c>
      <c r="C274" s="1">
        <v>0.018955473</v>
      </c>
      <c r="D274" s="1">
        <v>0.37416834</v>
      </c>
      <c r="E274" s="1">
        <v>0.13656148</v>
      </c>
      <c r="F274" s="1">
        <f t="shared" si="1"/>
        <v>0.002106163667</v>
      </c>
      <c r="G274" s="4">
        <f t="shared" si="2"/>
        <v>0.1238624691</v>
      </c>
    </row>
    <row r="275">
      <c r="A275" s="1">
        <v>2.70012521743774</v>
      </c>
      <c r="B275" s="1">
        <v>11.091958</v>
      </c>
      <c r="C275" s="1">
        <v>0.01899547</v>
      </c>
      <c r="D275" s="1">
        <v>0.41323322</v>
      </c>
      <c r="E275" s="1">
        <v>0.13693772</v>
      </c>
      <c r="F275" s="1">
        <f t="shared" si="1"/>
        <v>0.002110607778</v>
      </c>
      <c r="G275" s="4">
        <f t="shared" si="2"/>
        <v>0.1242387346</v>
      </c>
    </row>
    <row r="276">
      <c r="A276" s="1">
        <v>2.71012449264526</v>
      </c>
      <c r="B276" s="1">
        <v>11.055765</v>
      </c>
      <c r="C276" s="1">
        <v>0.019075446</v>
      </c>
      <c r="D276" s="1">
        <v>0.4095709</v>
      </c>
      <c r="E276" s="1">
        <v>0.13649091</v>
      </c>
      <c r="F276" s="1">
        <f t="shared" si="1"/>
        <v>0.002119494</v>
      </c>
      <c r="G276" s="4">
        <f t="shared" si="2"/>
        <v>0.1237919074</v>
      </c>
    </row>
    <row r="277">
      <c r="A277" s="1">
        <v>2.71999979019165</v>
      </c>
      <c r="B277" s="1">
        <v>11.114816</v>
      </c>
      <c r="C277" s="1">
        <v>0.019222079</v>
      </c>
      <c r="D277" s="1">
        <v>0.3216749</v>
      </c>
      <c r="E277" s="1">
        <v>0.13721994</v>
      </c>
      <c r="F277" s="1">
        <f t="shared" si="1"/>
        <v>0.002135786556</v>
      </c>
      <c r="G277" s="4">
        <f t="shared" si="2"/>
        <v>0.1245209321</v>
      </c>
    </row>
    <row r="278">
      <c r="A278" s="1">
        <v>2.73000001907348</v>
      </c>
      <c r="B278" s="1">
        <v>11.179581</v>
      </c>
      <c r="C278" s="1">
        <v>0.01943536</v>
      </c>
      <c r="D278" s="1">
        <v>0.1641946</v>
      </c>
      <c r="E278" s="1">
        <v>0.1380195</v>
      </c>
      <c r="F278" s="1">
        <f t="shared" si="1"/>
        <v>0.002159484444</v>
      </c>
      <c r="G278" s="4">
        <f t="shared" si="2"/>
        <v>0.1253205</v>
      </c>
    </row>
    <row r="279">
      <c r="A279" s="1">
        <v>2.74000024795532</v>
      </c>
      <c r="B279" s="1">
        <v>11.282443</v>
      </c>
      <c r="C279" s="1">
        <v>0.019635316</v>
      </c>
      <c r="D279" s="1">
        <v>0.034792162</v>
      </c>
      <c r="E279" s="1">
        <v>0.1392894</v>
      </c>
      <c r="F279" s="1">
        <f t="shared" si="1"/>
        <v>0.002181701778</v>
      </c>
      <c r="G279" s="4">
        <f t="shared" si="2"/>
        <v>0.1265904012</v>
      </c>
    </row>
    <row r="280">
      <c r="A280" s="1">
        <v>2.74999952316284</v>
      </c>
      <c r="B280" s="1">
        <v>11.491977</v>
      </c>
      <c r="C280" s="1">
        <v>0.019675305</v>
      </c>
      <c r="D280" s="1">
        <v>0.07263627</v>
      </c>
      <c r="E280" s="1">
        <v>0.14187624</v>
      </c>
      <c r="F280" s="1">
        <f t="shared" si="1"/>
        <v>0.002186145</v>
      </c>
      <c r="G280" s="4">
        <f t="shared" si="2"/>
        <v>0.1291772407</v>
      </c>
    </row>
    <row r="281">
      <c r="A281" s="1">
        <v>2.75999975204467</v>
      </c>
      <c r="B281" s="1">
        <v>11.524359</v>
      </c>
      <c r="C281" s="1">
        <v>0.019688634</v>
      </c>
      <c r="D281" s="1">
        <v>0.12512971</v>
      </c>
      <c r="E281" s="1">
        <v>0.14227602</v>
      </c>
      <c r="F281" s="1">
        <f t="shared" si="1"/>
        <v>0.002187626</v>
      </c>
      <c r="G281" s="4">
        <f t="shared" si="2"/>
        <v>0.1295770185</v>
      </c>
    </row>
    <row r="282">
      <c r="A282" s="1">
        <v>2.76999998092651</v>
      </c>
      <c r="B282" s="1">
        <v>11.587219</v>
      </c>
      <c r="C282" s="1">
        <v>0.019741952</v>
      </c>
      <c r="D282" s="1">
        <v>0.16175304</v>
      </c>
      <c r="E282" s="1">
        <v>0.14305207</v>
      </c>
      <c r="F282" s="1">
        <f t="shared" si="1"/>
        <v>0.002193550222</v>
      </c>
      <c r="G282" s="4">
        <f t="shared" si="2"/>
        <v>0.1303530679</v>
      </c>
    </row>
    <row r="283">
      <c r="A283" s="1">
        <v>2.78000020980834</v>
      </c>
      <c r="B283" s="1">
        <v>11.623412</v>
      </c>
      <c r="C283" s="1">
        <v>0.019835267</v>
      </c>
      <c r="D283" s="1">
        <v>0.116584264</v>
      </c>
      <c r="E283" s="1">
        <v>0.1434989</v>
      </c>
      <c r="F283" s="1">
        <f t="shared" si="1"/>
        <v>0.002203918556</v>
      </c>
      <c r="G283" s="4">
        <f t="shared" si="2"/>
        <v>0.1307998951</v>
      </c>
    </row>
    <row r="284">
      <c r="A284" s="1">
        <v>2.79012537002563</v>
      </c>
      <c r="B284" s="1">
        <v>11.625317</v>
      </c>
      <c r="C284" s="1">
        <v>0.019915245</v>
      </c>
      <c r="D284" s="1">
        <v>0.115363486</v>
      </c>
      <c r="E284" s="1">
        <v>0.14352241</v>
      </c>
      <c r="F284" s="1">
        <f t="shared" si="1"/>
        <v>0.002212805</v>
      </c>
      <c r="G284" s="4">
        <f t="shared" si="2"/>
        <v>0.1308234136</v>
      </c>
    </row>
    <row r="285">
      <c r="A285" s="1">
        <v>2.80012464523315</v>
      </c>
      <c r="B285" s="1">
        <v>11.739608</v>
      </c>
      <c r="C285" s="1">
        <v>0.01995524</v>
      </c>
      <c r="D285" s="1">
        <v>0.1532076</v>
      </c>
      <c r="E285" s="1">
        <v>0.14493342</v>
      </c>
      <c r="F285" s="1">
        <f t="shared" si="1"/>
        <v>0.002217248889</v>
      </c>
      <c r="G285" s="4">
        <f t="shared" si="2"/>
        <v>0.1322344136</v>
      </c>
    </row>
    <row r="286">
      <c r="A286" s="1">
        <v>2.81012487411499</v>
      </c>
      <c r="B286" s="1">
        <v>11.72056</v>
      </c>
      <c r="C286" s="1">
        <v>0.01999523</v>
      </c>
      <c r="D286" s="1">
        <v>0.17884393</v>
      </c>
      <c r="E286" s="1">
        <v>0.14469825</v>
      </c>
      <c r="F286" s="1">
        <f t="shared" si="1"/>
        <v>0.002221692222</v>
      </c>
      <c r="G286" s="4">
        <f t="shared" si="2"/>
        <v>0.1319992531</v>
      </c>
    </row>
    <row r="287">
      <c r="A287" s="1">
        <v>2.82012510299682</v>
      </c>
      <c r="B287" s="1">
        <v>11.771991</v>
      </c>
      <c r="C287" s="1">
        <v>0.020061877</v>
      </c>
      <c r="D287" s="1">
        <v>0.18861015</v>
      </c>
      <c r="E287" s="1">
        <v>0.1453332</v>
      </c>
      <c r="F287" s="1">
        <f t="shared" si="1"/>
        <v>0.002229097444</v>
      </c>
      <c r="G287" s="4">
        <f t="shared" si="2"/>
        <v>0.1326342037</v>
      </c>
    </row>
    <row r="288">
      <c r="A288" s="1">
        <v>2.83012533187866</v>
      </c>
      <c r="B288" s="1">
        <v>11.821517</v>
      </c>
      <c r="C288" s="1">
        <v>0.020128531</v>
      </c>
      <c r="D288" s="1">
        <v>0.20081793</v>
      </c>
      <c r="E288" s="1">
        <v>0.14594463</v>
      </c>
      <c r="F288" s="1">
        <f t="shared" si="1"/>
        <v>0.002236503444</v>
      </c>
      <c r="G288" s="4">
        <f t="shared" si="2"/>
        <v>0.1332456358</v>
      </c>
    </row>
    <row r="289">
      <c r="A289" s="1">
        <v>2.83999967575073</v>
      </c>
      <c r="B289" s="1">
        <v>11.83485</v>
      </c>
      <c r="C289" s="1">
        <v>0.02019518</v>
      </c>
      <c r="D289" s="1">
        <v>0.19593482</v>
      </c>
      <c r="E289" s="1">
        <v>0.14610924</v>
      </c>
      <c r="F289" s="1">
        <f t="shared" si="1"/>
        <v>0.002243908889</v>
      </c>
      <c r="G289" s="4">
        <f t="shared" si="2"/>
        <v>0.1334102407</v>
      </c>
    </row>
    <row r="290">
      <c r="A290" s="1">
        <v>2.84999990463256</v>
      </c>
      <c r="B290" s="1">
        <v>11.924379</v>
      </c>
      <c r="C290" s="1">
        <v>0.020221839</v>
      </c>
      <c r="D290" s="1">
        <v>0.24964903</v>
      </c>
      <c r="E290" s="1">
        <v>0.14721453</v>
      </c>
      <c r="F290" s="1">
        <f t="shared" si="1"/>
        <v>0.002246871</v>
      </c>
      <c r="G290" s="4">
        <f t="shared" si="2"/>
        <v>0.134515537</v>
      </c>
    </row>
    <row r="291">
      <c r="A291" s="1">
        <v>2.86012506484985</v>
      </c>
      <c r="B291" s="1">
        <v>11.893901</v>
      </c>
      <c r="C291" s="1">
        <v>0.020221839</v>
      </c>
      <c r="D291" s="1">
        <v>0.3167918</v>
      </c>
      <c r="E291" s="1">
        <v>0.14683826</v>
      </c>
      <c r="F291" s="1">
        <f t="shared" si="1"/>
        <v>0.002246871</v>
      </c>
      <c r="G291" s="4">
        <f t="shared" si="2"/>
        <v>0.1341392654</v>
      </c>
    </row>
    <row r="292">
      <c r="A292" s="1">
        <v>2.87000036239624</v>
      </c>
      <c r="B292" s="1">
        <v>11.954856</v>
      </c>
      <c r="C292" s="1">
        <v>0.020221839</v>
      </c>
      <c r="D292" s="1">
        <v>0.39736313</v>
      </c>
      <c r="E292" s="1">
        <v>0.1475908</v>
      </c>
      <c r="F292" s="1">
        <f t="shared" si="1"/>
        <v>0.002246871</v>
      </c>
      <c r="G292" s="4">
        <f t="shared" si="2"/>
        <v>0.1348917963</v>
      </c>
    </row>
    <row r="293">
      <c r="A293" s="1">
        <v>2.8801245689392</v>
      </c>
      <c r="B293" s="1">
        <v>11.989144</v>
      </c>
      <c r="C293" s="1">
        <v>0.020235168</v>
      </c>
      <c r="D293" s="1">
        <v>0.46450588</v>
      </c>
      <c r="E293" s="1">
        <v>0.1480141</v>
      </c>
      <c r="F293" s="1">
        <f t="shared" si="1"/>
        <v>0.002248352</v>
      </c>
      <c r="G293" s="4">
        <f t="shared" si="2"/>
        <v>0.1353151049</v>
      </c>
    </row>
    <row r="294">
      <c r="A294" s="1">
        <v>2.88999986648559</v>
      </c>
      <c r="B294" s="1">
        <v>11.966286</v>
      </c>
      <c r="C294" s="1">
        <v>0.020581752</v>
      </c>
      <c r="D294" s="1">
        <v>0.19349326</v>
      </c>
      <c r="E294" s="1">
        <v>0.1477319</v>
      </c>
      <c r="F294" s="1">
        <f t="shared" si="1"/>
        <v>0.002286861333</v>
      </c>
      <c r="G294" s="4">
        <f t="shared" si="2"/>
        <v>0.1350329074</v>
      </c>
    </row>
    <row r="295">
      <c r="A295" s="1">
        <v>2.90012502670288</v>
      </c>
      <c r="B295" s="1">
        <v>12.099626</v>
      </c>
      <c r="C295" s="1">
        <v>0.020875016</v>
      </c>
      <c r="D295" s="1">
        <v>-0.048220716</v>
      </c>
      <c r="E295" s="1">
        <v>0.14937806</v>
      </c>
      <c r="F295" s="1">
        <f t="shared" si="1"/>
        <v>0.002319446222</v>
      </c>
      <c r="G295" s="4">
        <f t="shared" si="2"/>
        <v>0.1366790802</v>
      </c>
    </row>
    <row r="296">
      <c r="A296" s="1">
        <v>2.91000032424926</v>
      </c>
      <c r="B296" s="1">
        <v>12.196774</v>
      </c>
      <c r="C296" s="1">
        <v>0.020875016</v>
      </c>
      <c r="D296" s="1">
        <v>0.017701276</v>
      </c>
      <c r="E296" s="1">
        <v>0.15057743</v>
      </c>
      <c r="F296" s="1">
        <f t="shared" si="1"/>
        <v>0.002319446222</v>
      </c>
      <c r="G296" s="4">
        <f t="shared" si="2"/>
        <v>0.1378784383</v>
      </c>
    </row>
    <row r="297">
      <c r="A297" s="1">
        <v>2.92012453079223</v>
      </c>
      <c r="B297" s="1">
        <v>12.312969</v>
      </c>
      <c r="C297" s="1">
        <v>0.020861687</v>
      </c>
      <c r="D297" s="1">
        <v>0.0982726</v>
      </c>
      <c r="E297" s="1">
        <v>0.15201195</v>
      </c>
      <c r="F297" s="1">
        <f t="shared" si="1"/>
        <v>0.002317965222</v>
      </c>
      <c r="G297" s="4">
        <f t="shared" si="2"/>
        <v>0.1393129444</v>
      </c>
    </row>
    <row r="298">
      <c r="A298" s="1">
        <v>2.93012475967407</v>
      </c>
      <c r="B298" s="1">
        <v>12.358685</v>
      </c>
      <c r="C298" s="1">
        <v>0.020875016</v>
      </c>
      <c r="D298" s="1">
        <v>0.1641946</v>
      </c>
      <c r="E298" s="1">
        <v>0.15257633</v>
      </c>
      <c r="F298" s="1">
        <f t="shared" si="1"/>
        <v>0.002319446222</v>
      </c>
      <c r="G298" s="4">
        <f t="shared" si="2"/>
        <v>0.1398773395</v>
      </c>
    </row>
    <row r="299">
      <c r="A299" s="1">
        <v>2.94000005722045</v>
      </c>
      <c r="B299" s="1">
        <v>12.324398</v>
      </c>
      <c r="C299" s="1">
        <v>0.020875016</v>
      </c>
      <c r="D299" s="1">
        <v>0.23133737</v>
      </c>
      <c r="E299" s="1">
        <v>0.15215303</v>
      </c>
      <c r="F299" s="1">
        <f t="shared" si="1"/>
        <v>0.002319446222</v>
      </c>
      <c r="G299" s="4">
        <f t="shared" si="2"/>
        <v>0.1394540432</v>
      </c>
    </row>
    <row r="300">
      <c r="A300" s="1">
        <v>2.95012521743774</v>
      </c>
      <c r="B300" s="1">
        <v>12.400591</v>
      </c>
      <c r="C300" s="1">
        <v>0.020888345</v>
      </c>
      <c r="D300" s="1">
        <v>0.29848012</v>
      </c>
      <c r="E300" s="1">
        <v>0.1530937</v>
      </c>
      <c r="F300" s="1">
        <f t="shared" si="1"/>
        <v>0.002320927222</v>
      </c>
      <c r="G300" s="4">
        <f t="shared" si="2"/>
        <v>0.1403946975</v>
      </c>
    </row>
    <row r="301">
      <c r="A301" s="1">
        <v>2.95999956130981</v>
      </c>
      <c r="B301" s="1">
        <v>12.36059</v>
      </c>
      <c r="C301" s="1">
        <v>0.020941671</v>
      </c>
      <c r="D301" s="1">
        <v>0.32289568</v>
      </c>
      <c r="E301" s="1">
        <v>0.15259986</v>
      </c>
      <c r="F301" s="1">
        <f t="shared" si="1"/>
        <v>0.002326852333</v>
      </c>
      <c r="G301" s="4">
        <f t="shared" si="2"/>
        <v>0.139900858</v>
      </c>
    </row>
    <row r="302">
      <c r="A302" s="1">
        <v>2.97012472152709</v>
      </c>
      <c r="B302" s="1">
        <v>12.396783</v>
      </c>
      <c r="C302" s="1">
        <v>0.021048307</v>
      </c>
      <c r="D302" s="1">
        <v>0.27894768</v>
      </c>
      <c r="E302" s="1">
        <v>0.15304668</v>
      </c>
      <c r="F302" s="1">
        <f t="shared" si="1"/>
        <v>0.002338700778</v>
      </c>
      <c r="G302" s="4">
        <f t="shared" si="2"/>
        <v>0.1403476852</v>
      </c>
    </row>
    <row r="303">
      <c r="A303" s="1">
        <v>2.98000001907348</v>
      </c>
      <c r="B303" s="1">
        <v>12.434879</v>
      </c>
      <c r="C303" s="1">
        <v>0.021234928</v>
      </c>
      <c r="D303" s="1">
        <v>0.17762315</v>
      </c>
      <c r="E303" s="1">
        <v>0.15351701</v>
      </c>
      <c r="F303" s="1">
        <f t="shared" si="1"/>
        <v>0.002359436444</v>
      </c>
      <c r="G303" s="4">
        <f t="shared" si="2"/>
        <v>0.1408180062</v>
      </c>
    </row>
    <row r="304">
      <c r="A304" s="1">
        <v>2.99012517929077</v>
      </c>
      <c r="B304" s="1">
        <v>12.474882</v>
      </c>
      <c r="C304" s="1">
        <v>0.021421557</v>
      </c>
      <c r="D304" s="1">
        <v>0.04699994</v>
      </c>
      <c r="E304" s="1">
        <v>0.15401086</v>
      </c>
      <c r="F304" s="1">
        <f t="shared" si="1"/>
        <v>0.002380173</v>
      </c>
      <c r="G304" s="4">
        <f t="shared" si="2"/>
        <v>0.1413118704</v>
      </c>
    </row>
    <row r="305">
      <c r="A305" s="1">
        <v>3.00012445449829</v>
      </c>
      <c r="B305" s="1">
        <v>12.640603</v>
      </c>
      <c r="C305" s="1">
        <v>0.021528194</v>
      </c>
      <c r="D305" s="1">
        <v>0.003051944</v>
      </c>
      <c r="E305" s="1">
        <v>0.1560568</v>
      </c>
      <c r="F305" s="1">
        <f t="shared" si="1"/>
        <v>0.002392021556</v>
      </c>
      <c r="G305" s="4">
        <f t="shared" si="2"/>
        <v>0.1433578086</v>
      </c>
    </row>
    <row r="306">
      <c r="A306" s="1">
        <v>3.00999975204467</v>
      </c>
      <c r="B306" s="1">
        <v>12.652033</v>
      </c>
      <c r="C306" s="1">
        <v>0.021541523</v>
      </c>
      <c r="D306" s="1">
        <v>0.070194714</v>
      </c>
      <c r="E306" s="1">
        <v>0.15619792</v>
      </c>
      <c r="F306" s="1">
        <f t="shared" si="1"/>
        <v>0.002393502556</v>
      </c>
      <c r="G306" s="4">
        <f t="shared" si="2"/>
        <v>0.1434989198</v>
      </c>
    </row>
    <row r="307">
      <c r="A307" s="1">
        <v>3.01999998092651</v>
      </c>
      <c r="B307" s="1">
        <v>12.787277</v>
      </c>
      <c r="C307" s="1">
        <v>0.021541523</v>
      </c>
      <c r="D307" s="1">
        <v>0.13733749</v>
      </c>
      <c r="E307" s="1">
        <v>0.1578676</v>
      </c>
      <c r="F307" s="1">
        <f t="shared" si="1"/>
        <v>0.002393502556</v>
      </c>
      <c r="G307" s="4">
        <f t="shared" si="2"/>
        <v>0.1451685988</v>
      </c>
    </row>
    <row r="308">
      <c r="A308" s="1">
        <v>3.03000020980834</v>
      </c>
      <c r="B308" s="1">
        <v>12.775847</v>
      </c>
      <c r="C308" s="1">
        <v>0.021594848</v>
      </c>
      <c r="D308" s="1">
        <v>0.1641946</v>
      </c>
      <c r="E308" s="1">
        <v>0.15772648</v>
      </c>
      <c r="F308" s="1">
        <f t="shared" si="1"/>
        <v>0.002399427556</v>
      </c>
      <c r="G308" s="4">
        <f t="shared" si="2"/>
        <v>0.1450274877</v>
      </c>
    </row>
    <row r="309">
      <c r="A309" s="1">
        <v>3.03999948501586</v>
      </c>
      <c r="B309" s="1">
        <v>12.789182</v>
      </c>
      <c r="C309" s="1">
        <v>0.021688156</v>
      </c>
      <c r="D309" s="1">
        <v>0.14832449</v>
      </c>
      <c r="E309" s="1">
        <v>0.15789111</v>
      </c>
      <c r="F309" s="1">
        <f t="shared" si="1"/>
        <v>0.002409795111</v>
      </c>
      <c r="G309" s="4">
        <f t="shared" si="2"/>
        <v>0.1451921173</v>
      </c>
    </row>
    <row r="310">
      <c r="A310" s="1">
        <v>3.0499997138977</v>
      </c>
      <c r="B310" s="1">
        <v>12.892044</v>
      </c>
      <c r="C310" s="1">
        <v>0.0217948</v>
      </c>
      <c r="D310" s="1">
        <v>0.10437649</v>
      </c>
      <c r="E310" s="1">
        <v>0.15916102</v>
      </c>
      <c r="F310" s="1">
        <f t="shared" si="1"/>
        <v>0.002421644444</v>
      </c>
      <c r="G310" s="4">
        <f t="shared" si="2"/>
        <v>0.1464620185</v>
      </c>
    </row>
    <row r="311">
      <c r="A311" s="1">
        <v>3.05999994277954</v>
      </c>
      <c r="B311" s="1">
        <v>12.888234</v>
      </c>
      <c r="C311" s="1">
        <v>0.021848118</v>
      </c>
      <c r="D311" s="1">
        <v>0.12879205</v>
      </c>
      <c r="E311" s="1">
        <v>0.15911399</v>
      </c>
      <c r="F311" s="1">
        <f t="shared" si="1"/>
        <v>0.002427568667</v>
      </c>
      <c r="G311" s="4">
        <f t="shared" si="2"/>
        <v>0.1464149815</v>
      </c>
    </row>
    <row r="312">
      <c r="A312" s="1">
        <v>3.07000017166137</v>
      </c>
      <c r="B312" s="1">
        <v>12.943476</v>
      </c>
      <c r="C312" s="1">
        <v>0.021861447</v>
      </c>
      <c r="D312" s="1">
        <v>0.19593482</v>
      </c>
      <c r="E312" s="1">
        <v>0.15979597</v>
      </c>
      <c r="F312" s="1">
        <f t="shared" si="1"/>
        <v>0.002429049667</v>
      </c>
      <c r="G312" s="4">
        <f t="shared" si="2"/>
        <v>0.1470969815</v>
      </c>
    </row>
    <row r="313">
      <c r="A313" s="1">
        <v>3.07999944686889</v>
      </c>
      <c r="B313" s="1">
        <v>12.981572</v>
      </c>
      <c r="C313" s="1">
        <v>0.021888105</v>
      </c>
      <c r="D313" s="1">
        <v>0.2349997</v>
      </c>
      <c r="E313" s="1">
        <v>0.16026631</v>
      </c>
      <c r="F313" s="1">
        <f t="shared" si="1"/>
        <v>0.002432011667</v>
      </c>
      <c r="G313" s="4">
        <f t="shared" si="2"/>
        <v>0.1475673025</v>
      </c>
    </row>
    <row r="314">
      <c r="A314" s="1">
        <v>3.09012460708618</v>
      </c>
      <c r="B314" s="1">
        <v>12.987287</v>
      </c>
      <c r="C314" s="1">
        <v>0.02195476</v>
      </c>
      <c r="D314" s="1">
        <v>0.25941524</v>
      </c>
      <c r="E314" s="1">
        <v>0.16033685</v>
      </c>
      <c r="F314" s="1">
        <f t="shared" si="1"/>
        <v>0.002439417778</v>
      </c>
      <c r="G314" s="4">
        <f t="shared" si="2"/>
        <v>0.147637858</v>
      </c>
    </row>
    <row r="315">
      <c r="A315" s="1">
        <v>3.10012483596801</v>
      </c>
      <c r="B315" s="1">
        <v>13.0711</v>
      </c>
      <c r="C315" s="1">
        <v>0.02202141</v>
      </c>
      <c r="D315" s="1">
        <v>0.23988281</v>
      </c>
      <c r="E315" s="1">
        <v>0.16137157</v>
      </c>
      <c r="F315" s="1">
        <f t="shared" si="1"/>
        <v>0.002446823333</v>
      </c>
      <c r="G315" s="4">
        <f t="shared" si="2"/>
        <v>0.1486725864</v>
      </c>
    </row>
    <row r="316">
      <c r="A316" s="1">
        <v>3.1100001335144</v>
      </c>
      <c r="B316" s="1">
        <v>13.034907</v>
      </c>
      <c r="C316" s="1">
        <v>0.022088064</v>
      </c>
      <c r="D316" s="1">
        <v>0.24842826</v>
      </c>
      <c r="E316" s="1">
        <v>0.16092476</v>
      </c>
      <c r="F316" s="1">
        <f t="shared" si="1"/>
        <v>0.002454229333</v>
      </c>
      <c r="G316" s="4">
        <f t="shared" si="2"/>
        <v>0.1482257593</v>
      </c>
    </row>
    <row r="317">
      <c r="A317" s="1">
        <v>3.12000036239624</v>
      </c>
      <c r="B317" s="1">
        <v>13.090148</v>
      </c>
      <c r="C317" s="1">
        <v>0.022128053</v>
      </c>
      <c r="D317" s="1">
        <v>0.28749314</v>
      </c>
      <c r="E317" s="1">
        <v>0.16160674</v>
      </c>
      <c r="F317" s="1">
        <f t="shared" si="1"/>
        <v>0.002458672556</v>
      </c>
      <c r="G317" s="4">
        <f t="shared" si="2"/>
        <v>0.1489077469</v>
      </c>
    </row>
    <row r="318">
      <c r="A318" s="1">
        <v>3.12999963760375</v>
      </c>
      <c r="B318" s="1">
        <v>13.111102</v>
      </c>
      <c r="C318" s="1">
        <v>0.02216804</v>
      </c>
      <c r="D318" s="1">
        <v>0.3106879</v>
      </c>
      <c r="E318" s="1">
        <v>0.16186543</v>
      </c>
      <c r="F318" s="1">
        <f t="shared" si="1"/>
        <v>0.002463115556</v>
      </c>
      <c r="G318" s="4">
        <f t="shared" si="2"/>
        <v>0.1491664383</v>
      </c>
    </row>
    <row r="319">
      <c r="A319" s="1">
        <v>3.14012479782104</v>
      </c>
      <c r="B319" s="1">
        <v>13.113007</v>
      </c>
      <c r="C319" s="1">
        <v>0.0221947</v>
      </c>
      <c r="D319" s="1">
        <v>0.36440212</v>
      </c>
      <c r="E319" s="1">
        <v>0.16188896</v>
      </c>
      <c r="F319" s="1">
        <f t="shared" si="1"/>
        <v>0.002466077778</v>
      </c>
      <c r="G319" s="4">
        <f t="shared" si="2"/>
        <v>0.1491899568</v>
      </c>
    </row>
    <row r="320">
      <c r="A320" s="1">
        <v>3.15000009536743</v>
      </c>
      <c r="B320" s="1">
        <v>13.198726</v>
      </c>
      <c r="C320" s="1">
        <v>0.022234697</v>
      </c>
      <c r="D320" s="1">
        <v>0.403467</v>
      </c>
      <c r="E320" s="1">
        <v>0.16294721</v>
      </c>
      <c r="F320" s="1">
        <f t="shared" si="1"/>
        <v>0.002470521889</v>
      </c>
      <c r="G320" s="4">
        <f t="shared" si="2"/>
        <v>0.150248216</v>
      </c>
    </row>
    <row r="321">
      <c r="A321" s="1">
        <v>3.16000032424926</v>
      </c>
      <c r="B321" s="1">
        <v>13.170153</v>
      </c>
      <c r="C321" s="1">
        <v>0.022288015</v>
      </c>
      <c r="D321" s="1">
        <v>0.41567478</v>
      </c>
      <c r="E321" s="1">
        <v>0.16259445</v>
      </c>
      <c r="F321" s="1">
        <f t="shared" si="1"/>
        <v>0.002476446111</v>
      </c>
      <c r="G321" s="4">
        <f t="shared" si="2"/>
        <v>0.149895463</v>
      </c>
    </row>
    <row r="322">
      <c r="A322" s="1">
        <v>3.17012453079223</v>
      </c>
      <c r="B322" s="1">
        <v>13.198726</v>
      </c>
      <c r="C322" s="1">
        <v>0.022354662</v>
      </c>
      <c r="D322" s="1">
        <v>0.42910334</v>
      </c>
      <c r="E322" s="1">
        <v>0.16294721</v>
      </c>
      <c r="F322" s="1">
        <f t="shared" si="1"/>
        <v>0.002483851333</v>
      </c>
      <c r="G322" s="4">
        <f t="shared" si="2"/>
        <v>0.150248216</v>
      </c>
    </row>
    <row r="323">
      <c r="A323" s="1">
        <v>3.17999982833862</v>
      </c>
      <c r="B323" s="1">
        <v>13.244442</v>
      </c>
      <c r="C323" s="1">
        <v>0.022434646</v>
      </c>
      <c r="D323" s="1">
        <v>0.41323322</v>
      </c>
      <c r="E323" s="1">
        <v>0.1635116</v>
      </c>
      <c r="F323" s="1">
        <f t="shared" si="1"/>
        <v>0.002492738444</v>
      </c>
      <c r="G323" s="4">
        <f t="shared" si="2"/>
        <v>0.1508126111</v>
      </c>
    </row>
    <row r="324">
      <c r="A324" s="1">
        <v>3.1901249885559</v>
      </c>
      <c r="B324" s="1">
        <v>13.250156</v>
      </c>
      <c r="C324" s="1">
        <v>0.022514625</v>
      </c>
      <c r="D324" s="1">
        <v>0.4095709</v>
      </c>
      <c r="E324" s="1">
        <v>0.16358215</v>
      </c>
      <c r="F324" s="1">
        <f t="shared" si="1"/>
        <v>0.002501625</v>
      </c>
      <c r="G324" s="4">
        <f t="shared" si="2"/>
        <v>0.1508831543</v>
      </c>
    </row>
    <row r="325">
      <c r="A325" s="1">
        <v>3.20000028610229</v>
      </c>
      <c r="B325" s="1">
        <v>13.356828</v>
      </c>
      <c r="C325" s="1">
        <v>0.022621268</v>
      </c>
      <c r="D325" s="1">
        <v>0.38027224</v>
      </c>
      <c r="E325" s="1">
        <v>0.1648991</v>
      </c>
      <c r="F325" s="1">
        <f t="shared" si="1"/>
        <v>0.002513474222</v>
      </c>
      <c r="G325" s="4">
        <f t="shared" si="2"/>
        <v>0.1522000926</v>
      </c>
    </row>
    <row r="326">
      <c r="A326" s="1">
        <v>3.20999956130981</v>
      </c>
      <c r="B326" s="1">
        <v>13.366352</v>
      </c>
      <c r="C326" s="1">
        <v>0.022741241</v>
      </c>
      <c r="D326" s="1">
        <v>0.3216749</v>
      </c>
      <c r="E326" s="1">
        <v>0.16501668</v>
      </c>
      <c r="F326" s="1">
        <f t="shared" si="1"/>
        <v>0.002526804556</v>
      </c>
      <c r="G326" s="4">
        <f t="shared" si="2"/>
        <v>0.1523176728</v>
      </c>
    </row>
    <row r="327">
      <c r="A327" s="1">
        <v>3.22012472152709</v>
      </c>
      <c r="B327" s="1">
        <v>13.495882</v>
      </c>
      <c r="C327" s="1">
        <v>0.022901203</v>
      </c>
      <c r="D327" s="1">
        <v>0.24842826</v>
      </c>
      <c r="E327" s="1">
        <v>0.16661581</v>
      </c>
      <c r="F327" s="1">
        <f t="shared" si="1"/>
        <v>0.002544578111</v>
      </c>
      <c r="G327" s="4">
        <f t="shared" si="2"/>
        <v>0.1539168086</v>
      </c>
    </row>
    <row r="328">
      <c r="A328" s="1">
        <v>3.23000001907348</v>
      </c>
      <c r="B328" s="1">
        <v>13.58922</v>
      </c>
      <c r="C328" s="1">
        <v>0.023074495</v>
      </c>
      <c r="D328" s="1">
        <v>0.14832449</v>
      </c>
      <c r="E328" s="1">
        <v>0.16776814</v>
      </c>
      <c r="F328" s="1">
        <f t="shared" si="1"/>
        <v>0.002563832778</v>
      </c>
      <c r="G328" s="4">
        <f t="shared" si="2"/>
        <v>0.1550691296</v>
      </c>
    </row>
    <row r="329">
      <c r="A329" s="1">
        <v>3.24000024795532</v>
      </c>
      <c r="B329" s="1">
        <v>13.640651</v>
      </c>
      <c r="C329" s="1">
        <v>0.023207797</v>
      </c>
      <c r="D329" s="1">
        <v>0.07385705</v>
      </c>
      <c r="E329" s="1">
        <v>0.16840307</v>
      </c>
      <c r="F329" s="1">
        <f t="shared" si="1"/>
        <v>0.002578644111</v>
      </c>
      <c r="G329" s="4">
        <f t="shared" si="2"/>
        <v>0.1557040802</v>
      </c>
    </row>
    <row r="330">
      <c r="A330" s="1">
        <v>3.24999952316284</v>
      </c>
      <c r="B330" s="1">
        <v>13.773991</v>
      </c>
      <c r="C330" s="1">
        <v>0.023261115</v>
      </c>
      <c r="D330" s="1">
        <v>0.08362327</v>
      </c>
      <c r="E330" s="1">
        <v>0.17004925</v>
      </c>
      <c r="F330" s="1">
        <f t="shared" si="1"/>
        <v>0.002584568333</v>
      </c>
      <c r="G330" s="4">
        <f t="shared" si="2"/>
        <v>0.1573502531</v>
      </c>
    </row>
    <row r="331">
      <c r="A331" s="1">
        <v>3.25999975204467</v>
      </c>
      <c r="B331" s="1">
        <v>13.83685</v>
      </c>
      <c r="C331" s="1">
        <v>0.023287775</v>
      </c>
      <c r="D331" s="1">
        <v>0.12268815</v>
      </c>
      <c r="E331" s="1">
        <v>0.17082527</v>
      </c>
      <c r="F331" s="1">
        <f t="shared" si="1"/>
        <v>0.002587530556</v>
      </c>
      <c r="G331" s="4">
        <f t="shared" si="2"/>
        <v>0.1581262901</v>
      </c>
    </row>
    <row r="332">
      <c r="A332" s="1">
        <v>3.27012491226196</v>
      </c>
      <c r="B332" s="1">
        <v>13.920664</v>
      </c>
      <c r="C332" s="1">
        <v>0.023354422</v>
      </c>
      <c r="D332" s="1">
        <v>0.13367516</v>
      </c>
      <c r="E332" s="1">
        <v>0.17186001</v>
      </c>
      <c r="F332" s="1">
        <f t="shared" si="1"/>
        <v>0.002594935778</v>
      </c>
      <c r="G332" s="4">
        <f t="shared" si="2"/>
        <v>0.1591610309</v>
      </c>
    </row>
    <row r="333">
      <c r="A333" s="1">
        <v>3.28012514114379</v>
      </c>
      <c r="B333" s="1">
        <v>13.949238</v>
      </c>
      <c r="C333" s="1">
        <v>0.023474395</v>
      </c>
      <c r="D333" s="1">
        <v>0.08850638</v>
      </c>
      <c r="E333" s="1">
        <v>0.1722128</v>
      </c>
      <c r="F333" s="1">
        <f t="shared" si="1"/>
        <v>0.002608266111</v>
      </c>
      <c r="G333" s="4">
        <f t="shared" si="2"/>
        <v>0.1595137963</v>
      </c>
    </row>
    <row r="334">
      <c r="A334" s="1">
        <v>3.29012537002563</v>
      </c>
      <c r="B334" s="1">
        <v>13.979714</v>
      </c>
      <c r="C334" s="1">
        <v>0.023554381</v>
      </c>
      <c r="D334" s="1">
        <v>0.07263627</v>
      </c>
      <c r="E334" s="1">
        <v>0.17258903</v>
      </c>
      <c r="F334" s="1">
        <f t="shared" si="1"/>
        <v>0.002617153444</v>
      </c>
      <c r="G334" s="4">
        <f t="shared" si="2"/>
        <v>0.1598900432</v>
      </c>
    </row>
    <row r="335">
      <c r="A335" s="1">
        <v>3.30012464523315</v>
      </c>
      <c r="B335" s="1">
        <v>14.0654335</v>
      </c>
      <c r="C335" s="1">
        <v>0.02358104</v>
      </c>
      <c r="D335" s="1">
        <v>0.12390893</v>
      </c>
      <c r="E335" s="1">
        <v>0.1736473</v>
      </c>
      <c r="F335" s="1">
        <f t="shared" si="1"/>
        <v>0.002620115556</v>
      </c>
      <c r="G335" s="4">
        <f t="shared" si="2"/>
        <v>0.1609483086</v>
      </c>
    </row>
    <row r="336">
      <c r="A336" s="1">
        <v>3.30999994277954</v>
      </c>
      <c r="B336" s="1">
        <v>14.0654335</v>
      </c>
      <c r="C336" s="1">
        <v>0.023621028</v>
      </c>
      <c r="D336" s="1">
        <v>0.16175304</v>
      </c>
      <c r="E336" s="1">
        <v>0.1736473</v>
      </c>
      <c r="F336" s="1">
        <f t="shared" si="1"/>
        <v>0.002624558667</v>
      </c>
      <c r="G336" s="4">
        <f t="shared" si="2"/>
        <v>0.1609483086</v>
      </c>
    </row>
    <row r="337">
      <c r="A337" s="1">
        <v>3.32012510299682</v>
      </c>
      <c r="B337" s="1">
        <v>14.105434</v>
      </c>
      <c r="C337" s="1">
        <v>0.023701012</v>
      </c>
      <c r="D337" s="1">
        <v>0.1422206</v>
      </c>
      <c r="E337" s="1">
        <v>0.17414115</v>
      </c>
      <c r="F337" s="1">
        <f t="shared" si="1"/>
        <v>0.002633445778</v>
      </c>
      <c r="G337" s="4">
        <f t="shared" si="2"/>
        <v>0.161442142</v>
      </c>
    </row>
    <row r="338">
      <c r="A338" s="1">
        <v>3.32999944686889</v>
      </c>
      <c r="B338" s="1">
        <v>14.153057</v>
      </c>
      <c r="C338" s="1">
        <v>0.02378099</v>
      </c>
      <c r="D338" s="1">
        <v>0.14099982</v>
      </c>
      <c r="E338" s="1">
        <v>0.17472908</v>
      </c>
      <c r="F338" s="1">
        <f t="shared" si="1"/>
        <v>0.002642332222</v>
      </c>
      <c r="G338" s="4">
        <f t="shared" si="2"/>
        <v>0.1620300802</v>
      </c>
    </row>
    <row r="339">
      <c r="A339" s="1">
        <v>3.34012460708618</v>
      </c>
      <c r="B339" s="1">
        <v>14.1587715</v>
      </c>
      <c r="C339" s="1">
        <v>0.023834309</v>
      </c>
      <c r="D339" s="1">
        <v>0.15198682</v>
      </c>
      <c r="E339" s="1">
        <v>0.17479962</v>
      </c>
      <c r="F339" s="1">
        <f t="shared" si="1"/>
        <v>0.002648256556</v>
      </c>
      <c r="G339" s="4">
        <f t="shared" si="2"/>
        <v>0.1621006296</v>
      </c>
    </row>
    <row r="340">
      <c r="A340" s="1">
        <v>3.34999990463256</v>
      </c>
      <c r="B340" s="1">
        <v>14.254013</v>
      </c>
      <c r="C340" s="1">
        <v>0.023860974</v>
      </c>
      <c r="D340" s="1">
        <v>0.20448026</v>
      </c>
      <c r="E340" s="1">
        <v>0.17597544</v>
      </c>
      <c r="F340" s="1">
        <f t="shared" si="1"/>
        <v>0.002651219333</v>
      </c>
      <c r="G340" s="4">
        <f t="shared" si="2"/>
        <v>0.1632764506</v>
      </c>
    </row>
    <row r="341">
      <c r="A341" s="1">
        <v>3.36012506484985</v>
      </c>
      <c r="B341" s="1">
        <v>14.244489</v>
      </c>
      <c r="C341" s="1">
        <v>0.023914292</v>
      </c>
      <c r="D341" s="1">
        <v>0.23011659</v>
      </c>
      <c r="E341" s="1">
        <v>0.17585787</v>
      </c>
      <c r="F341" s="1">
        <f t="shared" si="1"/>
        <v>0.002657143556</v>
      </c>
      <c r="G341" s="4">
        <f t="shared" si="2"/>
        <v>0.1631588704</v>
      </c>
    </row>
    <row r="342">
      <c r="A342" s="1">
        <v>3.37012529373168</v>
      </c>
      <c r="B342" s="1">
        <v>14.311159</v>
      </c>
      <c r="C342" s="1">
        <v>0.02398094</v>
      </c>
      <c r="D342" s="1">
        <v>0.22889581</v>
      </c>
      <c r="E342" s="1">
        <v>0.17668097</v>
      </c>
      <c r="F342" s="1">
        <f t="shared" si="1"/>
        <v>0.002664548889</v>
      </c>
      <c r="G342" s="4">
        <f t="shared" si="2"/>
        <v>0.1639819568</v>
      </c>
    </row>
    <row r="343">
      <c r="A343" s="1">
        <v>3.3801245689392</v>
      </c>
      <c r="B343" s="1">
        <v>14.3206835</v>
      </c>
      <c r="C343" s="1">
        <v>0.02399427</v>
      </c>
      <c r="D343" s="1">
        <v>0.2948178</v>
      </c>
      <c r="E343" s="1">
        <v>0.17679855</v>
      </c>
      <c r="F343" s="1">
        <f t="shared" si="1"/>
        <v>0.00266603</v>
      </c>
      <c r="G343" s="4">
        <f t="shared" si="2"/>
        <v>0.1640995432</v>
      </c>
    </row>
    <row r="344">
      <c r="A344" s="1">
        <v>3.38999986648559</v>
      </c>
      <c r="B344" s="1">
        <v>14.297826</v>
      </c>
      <c r="C344" s="1">
        <v>0.02399427</v>
      </c>
      <c r="D344" s="1">
        <v>0.37538913</v>
      </c>
      <c r="E344" s="1">
        <v>0.17651634</v>
      </c>
      <c r="F344" s="1">
        <f t="shared" si="1"/>
        <v>0.00266603</v>
      </c>
      <c r="G344" s="4">
        <f t="shared" si="2"/>
        <v>0.1638173519</v>
      </c>
    </row>
    <row r="345">
      <c r="A345" s="1">
        <v>3.40000009536743</v>
      </c>
      <c r="B345" s="1">
        <v>14.362591</v>
      </c>
      <c r="C345" s="1">
        <v>0.02399427</v>
      </c>
      <c r="D345" s="1">
        <v>0.44253188</v>
      </c>
      <c r="E345" s="1">
        <v>0.1773159</v>
      </c>
      <c r="F345" s="1">
        <f t="shared" si="1"/>
        <v>0.00266603</v>
      </c>
      <c r="G345" s="4">
        <f t="shared" si="2"/>
        <v>0.1646169198</v>
      </c>
    </row>
    <row r="346">
      <c r="A346" s="1">
        <v>3.41012525558471</v>
      </c>
      <c r="B346" s="1">
        <v>14.335922</v>
      </c>
      <c r="C346" s="1">
        <v>0.024260875</v>
      </c>
      <c r="D346" s="1">
        <v>0.24110359</v>
      </c>
      <c r="E346" s="1">
        <v>0.17698668</v>
      </c>
      <c r="F346" s="1">
        <f t="shared" si="1"/>
        <v>0.002695652778</v>
      </c>
      <c r="G346" s="4">
        <f t="shared" si="2"/>
        <v>0.1642876728</v>
      </c>
    </row>
    <row r="347">
      <c r="A347" s="1">
        <v>3.41999959945678</v>
      </c>
      <c r="B347" s="1">
        <v>14.454023</v>
      </c>
      <c r="C347" s="1">
        <v>0.02456747</v>
      </c>
      <c r="D347" s="1">
        <v>-0.014038943</v>
      </c>
      <c r="E347" s="1">
        <v>0.1784447</v>
      </c>
      <c r="F347" s="1">
        <f t="shared" si="1"/>
        <v>0.002729718889</v>
      </c>
      <c r="G347" s="4">
        <f t="shared" si="2"/>
        <v>0.1657457099</v>
      </c>
    </row>
    <row r="348">
      <c r="A348" s="1">
        <v>3.42999982833862</v>
      </c>
      <c r="B348" s="1">
        <v>14.587362</v>
      </c>
      <c r="C348" s="1">
        <v>0.02455414</v>
      </c>
      <c r="D348" s="1">
        <v>0.079960935</v>
      </c>
      <c r="E348" s="1">
        <v>0.18009087</v>
      </c>
      <c r="F348" s="1">
        <f t="shared" si="1"/>
        <v>0.002728237778</v>
      </c>
      <c r="G348" s="4">
        <f t="shared" si="2"/>
        <v>0.1673918704</v>
      </c>
    </row>
    <row r="349">
      <c r="A349" s="1">
        <v>3.44000005722045</v>
      </c>
      <c r="B349" s="1">
        <v>14.617841</v>
      </c>
      <c r="C349" s="1">
        <v>0.02454081</v>
      </c>
      <c r="D349" s="1">
        <v>0.17396082</v>
      </c>
      <c r="E349" s="1">
        <v>0.18046716</v>
      </c>
      <c r="F349" s="1">
        <f t="shared" si="1"/>
        <v>0.002726756667</v>
      </c>
      <c r="G349" s="4">
        <f t="shared" si="2"/>
        <v>0.1677681543</v>
      </c>
    </row>
    <row r="350">
      <c r="A350" s="1">
        <v>3.45000028610229</v>
      </c>
      <c r="B350" s="1">
        <v>14.676891</v>
      </c>
      <c r="C350" s="1">
        <v>0.02454081</v>
      </c>
      <c r="D350" s="1">
        <v>0.24110359</v>
      </c>
      <c r="E350" s="1">
        <v>0.18119615</v>
      </c>
      <c r="F350" s="1">
        <f t="shared" si="1"/>
        <v>0.002726756667</v>
      </c>
      <c r="G350" s="4">
        <f t="shared" si="2"/>
        <v>0.1684971667</v>
      </c>
    </row>
    <row r="351">
      <c r="A351" s="1">
        <v>3.45999956130981</v>
      </c>
      <c r="B351" s="1">
        <v>14.644509</v>
      </c>
      <c r="C351" s="1">
        <v>0.02454081</v>
      </c>
      <c r="D351" s="1">
        <v>0.3216749</v>
      </c>
      <c r="E351" s="1">
        <v>0.18079638</v>
      </c>
      <c r="F351" s="1">
        <f t="shared" si="1"/>
        <v>0.002726756667</v>
      </c>
      <c r="G351" s="4">
        <f t="shared" si="2"/>
        <v>0.1680973889</v>
      </c>
    </row>
    <row r="352">
      <c r="A352" s="1">
        <v>3.47012472152709</v>
      </c>
      <c r="B352" s="1">
        <v>14.650223</v>
      </c>
      <c r="C352" s="1">
        <v>0.02454081</v>
      </c>
      <c r="D352" s="1">
        <v>0.40224624</v>
      </c>
      <c r="E352" s="1">
        <v>0.18086693</v>
      </c>
      <c r="F352" s="1">
        <f t="shared" si="1"/>
        <v>0.002726756667</v>
      </c>
      <c r="G352" s="4">
        <f t="shared" si="2"/>
        <v>0.1681679321</v>
      </c>
    </row>
    <row r="353">
      <c r="A353" s="1">
        <v>3.48012495040893</v>
      </c>
      <c r="B353" s="1">
        <v>14.650223</v>
      </c>
      <c r="C353" s="1">
        <v>0.02455414</v>
      </c>
      <c r="D353" s="1">
        <v>0.469389</v>
      </c>
      <c r="E353" s="1">
        <v>0.18086693</v>
      </c>
      <c r="F353" s="1">
        <f t="shared" si="1"/>
        <v>0.002728237778</v>
      </c>
      <c r="G353" s="4">
        <f t="shared" si="2"/>
        <v>0.1681679321</v>
      </c>
    </row>
    <row r="354">
      <c r="A354" s="1">
        <v>3.49000024795532</v>
      </c>
      <c r="B354" s="1">
        <v>14.610221</v>
      </c>
      <c r="C354" s="1">
        <v>0.024847405</v>
      </c>
      <c r="D354" s="1">
        <v>0.22889581</v>
      </c>
      <c r="E354" s="1">
        <v>0.18037307</v>
      </c>
      <c r="F354" s="1">
        <f t="shared" si="1"/>
        <v>0.002760822778</v>
      </c>
      <c r="G354" s="4">
        <f t="shared" si="2"/>
        <v>0.1676740802</v>
      </c>
    </row>
    <row r="355">
      <c r="A355" s="1">
        <v>3.49999952316284</v>
      </c>
      <c r="B355" s="1">
        <v>14.756895</v>
      </c>
      <c r="C355" s="1">
        <v>0.025207318</v>
      </c>
      <c r="D355" s="1">
        <v>-0.08240249</v>
      </c>
      <c r="E355" s="1">
        <v>0.18218388</v>
      </c>
      <c r="F355" s="1">
        <f t="shared" si="1"/>
        <v>0.002800813111</v>
      </c>
      <c r="G355" s="4">
        <f t="shared" si="2"/>
        <v>0.1694848704</v>
      </c>
    </row>
    <row r="356">
      <c r="A356" s="1">
        <v>3.50999975204467</v>
      </c>
      <c r="B356" s="1">
        <v>14.8883295</v>
      </c>
      <c r="C356" s="1">
        <v>0.025260637</v>
      </c>
      <c r="D356" s="1">
        <v>-0.059207715</v>
      </c>
      <c r="E356" s="1">
        <v>0.18380651</v>
      </c>
      <c r="F356" s="1">
        <f t="shared" si="1"/>
        <v>0.002806737444</v>
      </c>
      <c r="G356" s="4">
        <f t="shared" si="2"/>
        <v>0.1711075185</v>
      </c>
    </row>
    <row r="357">
      <c r="A357" s="1">
        <v>3.51999998092651</v>
      </c>
      <c r="B357" s="1">
        <v>15.044528</v>
      </c>
      <c r="C357" s="1">
        <v>0.025233977</v>
      </c>
      <c r="D357" s="1">
        <v>0.048220716</v>
      </c>
      <c r="E357" s="1">
        <v>0.18573487</v>
      </c>
      <c r="F357" s="1">
        <f t="shared" si="1"/>
        <v>0.002803775222</v>
      </c>
      <c r="G357" s="4">
        <f t="shared" si="2"/>
        <v>0.1730358951</v>
      </c>
    </row>
    <row r="358">
      <c r="A358" s="1">
        <v>3.53000020980834</v>
      </c>
      <c r="B358" s="1">
        <v>15.0788145</v>
      </c>
      <c r="C358" s="1">
        <v>0.025247306</v>
      </c>
      <c r="D358" s="1">
        <v>0.10193493</v>
      </c>
      <c r="E358" s="1">
        <v>0.18615817</v>
      </c>
      <c r="F358" s="1">
        <f t="shared" si="1"/>
        <v>0.002805256222</v>
      </c>
      <c r="G358" s="4">
        <f t="shared" si="2"/>
        <v>0.1734591852</v>
      </c>
    </row>
    <row r="359">
      <c r="A359" s="1">
        <v>3.53999948501586</v>
      </c>
      <c r="B359" s="1">
        <v>15.050241</v>
      </c>
      <c r="C359" s="1">
        <v>0.025260637</v>
      </c>
      <c r="D359" s="1">
        <v>0.16907771</v>
      </c>
      <c r="E359" s="1">
        <v>0.18580544</v>
      </c>
      <c r="F359" s="1">
        <f t="shared" si="1"/>
        <v>0.002806737444</v>
      </c>
      <c r="G359" s="4">
        <f t="shared" si="2"/>
        <v>0.1731064259</v>
      </c>
    </row>
    <row r="360">
      <c r="A360" s="1">
        <v>3.5499997138977</v>
      </c>
      <c r="B360" s="1">
        <v>15.092149</v>
      </c>
      <c r="C360" s="1">
        <v>0.025273966</v>
      </c>
      <c r="D360" s="1">
        <v>0.2349997</v>
      </c>
      <c r="E360" s="1">
        <v>0.1863228</v>
      </c>
      <c r="F360" s="1">
        <f t="shared" si="1"/>
        <v>0.002808218444</v>
      </c>
      <c r="G360" s="4">
        <f t="shared" si="2"/>
        <v>0.1736238086</v>
      </c>
    </row>
    <row r="361">
      <c r="A361" s="1">
        <v>3.56012487411499</v>
      </c>
      <c r="B361" s="1">
        <v>15.061671</v>
      </c>
      <c r="C361" s="1">
        <v>0.025327291</v>
      </c>
      <c r="D361" s="1">
        <v>0.24720748</v>
      </c>
      <c r="E361" s="1">
        <v>0.18594654</v>
      </c>
      <c r="F361" s="1">
        <f t="shared" si="1"/>
        <v>0.002814143444</v>
      </c>
      <c r="G361" s="4">
        <f t="shared" si="2"/>
        <v>0.173247537</v>
      </c>
    </row>
    <row r="362">
      <c r="A362" s="1">
        <v>3.57012510299682</v>
      </c>
      <c r="B362" s="1">
        <v>15.088339</v>
      </c>
      <c r="C362" s="1">
        <v>0.025420597</v>
      </c>
      <c r="D362" s="1">
        <v>0.23011659</v>
      </c>
      <c r="E362" s="1">
        <v>0.18627575</v>
      </c>
      <c r="F362" s="1">
        <f t="shared" si="1"/>
        <v>0.002824510778</v>
      </c>
      <c r="G362" s="4">
        <f t="shared" si="2"/>
        <v>0.1735767716</v>
      </c>
    </row>
    <row r="363">
      <c r="A363" s="1">
        <v>3.58012533187866</v>
      </c>
      <c r="B363" s="1">
        <v>15.099769</v>
      </c>
      <c r="C363" s="1">
        <v>0.025500583</v>
      </c>
      <c r="D363" s="1">
        <v>0.21424648</v>
      </c>
      <c r="E363" s="1">
        <v>0.18641688</v>
      </c>
      <c r="F363" s="1">
        <f t="shared" si="1"/>
        <v>0.002833398111</v>
      </c>
      <c r="G363" s="4">
        <f t="shared" si="2"/>
        <v>0.1737178827</v>
      </c>
    </row>
    <row r="364">
      <c r="A364" s="1">
        <v>3.59012460708618</v>
      </c>
      <c r="B364" s="1">
        <v>15.1073885</v>
      </c>
      <c r="C364" s="1">
        <v>0.0255539</v>
      </c>
      <c r="D364" s="1">
        <v>0.23866203</v>
      </c>
      <c r="E364" s="1">
        <v>0.18651094</v>
      </c>
      <c r="F364" s="1">
        <f t="shared" si="1"/>
        <v>0.002839322222</v>
      </c>
      <c r="G364" s="4">
        <f t="shared" si="2"/>
        <v>0.1738119506</v>
      </c>
    </row>
    <row r="365">
      <c r="A365" s="1">
        <v>3.60012483596801</v>
      </c>
      <c r="B365" s="1">
        <v>15.164534</v>
      </c>
      <c r="C365" s="1">
        <v>0.025580559</v>
      </c>
      <c r="D365" s="1">
        <v>0.29237625</v>
      </c>
      <c r="E365" s="1">
        <v>0.18721645</v>
      </c>
      <c r="F365" s="1">
        <f t="shared" si="1"/>
        <v>0.002842284333</v>
      </c>
      <c r="G365" s="4">
        <f t="shared" si="2"/>
        <v>0.1745174506</v>
      </c>
    </row>
    <row r="366">
      <c r="A366" s="1">
        <v>3.6100001335144</v>
      </c>
      <c r="B366" s="1">
        <v>15.155009</v>
      </c>
      <c r="C366" s="1">
        <v>0.02559389</v>
      </c>
      <c r="D366" s="1">
        <v>0.34486967</v>
      </c>
      <c r="E366" s="1">
        <v>0.18709886</v>
      </c>
      <c r="F366" s="1">
        <f t="shared" si="1"/>
        <v>0.002843765556</v>
      </c>
      <c r="G366" s="4">
        <f t="shared" si="2"/>
        <v>0.174399858</v>
      </c>
    </row>
    <row r="367">
      <c r="A367" s="1">
        <v>3.62000036239624</v>
      </c>
      <c r="B367" s="1">
        <v>15.212154</v>
      </c>
      <c r="C367" s="1">
        <v>0.025620548</v>
      </c>
      <c r="D367" s="1">
        <v>0.3985839</v>
      </c>
      <c r="E367" s="1">
        <v>0.18780434</v>
      </c>
      <c r="F367" s="1">
        <f t="shared" si="1"/>
        <v>0.002846727556</v>
      </c>
      <c r="G367" s="4">
        <f t="shared" si="2"/>
        <v>0.1751053519</v>
      </c>
    </row>
    <row r="368">
      <c r="A368" s="1">
        <v>3.62999963760375</v>
      </c>
      <c r="B368" s="1">
        <v>15.21406</v>
      </c>
      <c r="C368" s="1">
        <v>0.025660545</v>
      </c>
      <c r="D368" s="1">
        <v>0.43764877</v>
      </c>
      <c r="E368" s="1">
        <v>0.18782787</v>
      </c>
      <c r="F368" s="1">
        <f t="shared" si="1"/>
        <v>0.002851171667</v>
      </c>
      <c r="G368" s="4">
        <f t="shared" si="2"/>
        <v>0.1751288827</v>
      </c>
    </row>
    <row r="369">
      <c r="A369" s="1">
        <v>3.63999986648559</v>
      </c>
      <c r="B369" s="1">
        <v>15.20644</v>
      </c>
      <c r="C369" s="1">
        <v>0.025767181</v>
      </c>
      <c r="D369" s="1">
        <v>0.39370078</v>
      </c>
      <c r="E369" s="1">
        <v>0.1877338</v>
      </c>
      <c r="F369" s="1">
        <f t="shared" si="1"/>
        <v>0.002863020111</v>
      </c>
      <c r="G369" s="4">
        <f t="shared" si="2"/>
        <v>0.1750348086</v>
      </c>
    </row>
    <row r="370">
      <c r="A370" s="1">
        <v>3.65012502670288</v>
      </c>
      <c r="B370" s="1">
        <v>15.315017</v>
      </c>
      <c r="C370" s="1">
        <v>0.02616709</v>
      </c>
      <c r="D370" s="1">
        <v>0.068973936</v>
      </c>
      <c r="E370" s="1">
        <v>0.18907425</v>
      </c>
      <c r="F370" s="1">
        <f t="shared" si="1"/>
        <v>0.002907454444</v>
      </c>
      <c r="G370" s="4">
        <f t="shared" si="2"/>
        <v>0.1763752654</v>
      </c>
    </row>
    <row r="371">
      <c r="A371" s="1">
        <v>3.66000032424926</v>
      </c>
      <c r="B371" s="1">
        <v>15.425498</v>
      </c>
      <c r="C371" s="1">
        <v>0.026220407</v>
      </c>
      <c r="D371" s="1">
        <v>0.07751938</v>
      </c>
      <c r="E371" s="1">
        <v>0.19043821</v>
      </c>
      <c r="F371" s="1">
        <f t="shared" si="1"/>
        <v>0.002913378556</v>
      </c>
      <c r="G371" s="4">
        <f t="shared" si="2"/>
        <v>0.1777392284</v>
      </c>
    </row>
    <row r="372">
      <c r="A372" s="1">
        <v>3.66999959945678</v>
      </c>
      <c r="B372" s="1">
        <v>15.534075</v>
      </c>
      <c r="C372" s="1">
        <v>0.02615376</v>
      </c>
      <c r="D372" s="1">
        <v>0.21180493</v>
      </c>
      <c r="E372" s="1">
        <v>0.19177869</v>
      </c>
      <c r="F372" s="1">
        <f t="shared" si="1"/>
        <v>0.002905973333</v>
      </c>
      <c r="G372" s="4">
        <f t="shared" si="2"/>
        <v>0.1790796852</v>
      </c>
    </row>
    <row r="373">
      <c r="A373" s="1">
        <v>3.67999982833862</v>
      </c>
      <c r="B373" s="1">
        <v>15.579791</v>
      </c>
      <c r="C373" s="1">
        <v>0.02615376</v>
      </c>
      <c r="D373" s="1">
        <v>0.29237625</v>
      </c>
      <c r="E373" s="1">
        <v>0.19234306</v>
      </c>
      <c r="F373" s="1">
        <f t="shared" si="1"/>
        <v>0.002905973333</v>
      </c>
      <c r="G373" s="4">
        <f t="shared" si="2"/>
        <v>0.1796440802</v>
      </c>
    </row>
    <row r="374">
      <c r="A374" s="1">
        <v>3.69000005722045</v>
      </c>
      <c r="B374" s="1">
        <v>15.572172</v>
      </c>
      <c r="C374" s="1">
        <v>0.02615376</v>
      </c>
      <c r="D374" s="1">
        <v>0.359519</v>
      </c>
      <c r="E374" s="1">
        <v>0.19224901</v>
      </c>
      <c r="F374" s="1">
        <f t="shared" si="1"/>
        <v>0.002905973333</v>
      </c>
      <c r="G374" s="4">
        <f t="shared" si="2"/>
        <v>0.1795500185</v>
      </c>
    </row>
    <row r="375">
      <c r="A375" s="1">
        <v>3.70000028610229</v>
      </c>
      <c r="B375" s="1">
        <v>15.600744</v>
      </c>
      <c r="C375" s="1">
        <v>0.02615376</v>
      </c>
      <c r="D375" s="1">
        <v>0.44009033</v>
      </c>
      <c r="E375" s="1">
        <v>0.19260176</v>
      </c>
      <c r="F375" s="1">
        <f t="shared" si="1"/>
        <v>0.002905973333</v>
      </c>
      <c r="G375" s="4">
        <f t="shared" si="2"/>
        <v>0.1799027593</v>
      </c>
    </row>
    <row r="376">
      <c r="A376" s="1">
        <v>3.70999956130981</v>
      </c>
      <c r="B376" s="1">
        <v>15.551218</v>
      </c>
      <c r="C376" s="1">
        <v>0.026327051</v>
      </c>
      <c r="D376" s="1">
        <v>0.33998656</v>
      </c>
      <c r="E376" s="1">
        <v>0.19199032</v>
      </c>
      <c r="F376" s="1">
        <f t="shared" si="1"/>
        <v>0.002925227889</v>
      </c>
      <c r="G376" s="4">
        <f t="shared" si="2"/>
        <v>0.1792913272</v>
      </c>
    </row>
    <row r="377">
      <c r="A377" s="1">
        <v>3.71999979019165</v>
      </c>
      <c r="B377" s="1">
        <v>15.625507</v>
      </c>
      <c r="C377" s="1">
        <v>0.026713623</v>
      </c>
      <c r="D377" s="1">
        <v>-0.0018311664</v>
      </c>
      <c r="E377" s="1">
        <v>0.19290747</v>
      </c>
      <c r="F377" s="1">
        <f t="shared" si="1"/>
        <v>0.002968180333</v>
      </c>
      <c r="G377" s="4">
        <f t="shared" si="2"/>
        <v>0.1802084753</v>
      </c>
    </row>
    <row r="378">
      <c r="A378" s="1">
        <v>3.73000001907348</v>
      </c>
      <c r="B378" s="1">
        <v>15.753133</v>
      </c>
      <c r="C378" s="1">
        <v>0.026766948</v>
      </c>
      <c r="D378" s="1">
        <v>0.023805164</v>
      </c>
      <c r="E378" s="1">
        <v>0.1944831</v>
      </c>
      <c r="F378" s="1">
        <f t="shared" si="1"/>
        <v>0.002974105333</v>
      </c>
      <c r="G378" s="4">
        <f t="shared" si="2"/>
        <v>0.1817841049</v>
      </c>
    </row>
    <row r="379">
      <c r="A379" s="1">
        <v>3.74000024795532</v>
      </c>
      <c r="B379" s="1">
        <v>15.842661</v>
      </c>
      <c r="C379" s="1">
        <v>0.02674028</v>
      </c>
      <c r="D379" s="1">
        <v>0.1312336</v>
      </c>
      <c r="E379" s="1">
        <v>0.19558838</v>
      </c>
      <c r="F379" s="1">
        <f t="shared" si="1"/>
        <v>0.002971142222</v>
      </c>
      <c r="G379" s="4">
        <f t="shared" si="2"/>
        <v>0.1828893889</v>
      </c>
    </row>
    <row r="380">
      <c r="A380" s="1">
        <v>3.74999952316284</v>
      </c>
      <c r="B380" s="1">
        <v>15.937904</v>
      </c>
      <c r="C380" s="1">
        <v>0.02674028</v>
      </c>
      <c r="D380" s="1">
        <v>0.19837637</v>
      </c>
      <c r="E380" s="1">
        <v>0.19676422</v>
      </c>
      <c r="F380" s="1">
        <f t="shared" si="1"/>
        <v>0.002971142222</v>
      </c>
      <c r="G380" s="4">
        <f t="shared" si="2"/>
        <v>0.1840652284</v>
      </c>
    </row>
    <row r="381">
      <c r="A381" s="1">
        <v>3.76012468338012</v>
      </c>
      <c r="B381" s="1">
        <v>15.901711</v>
      </c>
      <c r="C381" s="1">
        <v>0.026753612</v>
      </c>
      <c r="D381" s="1">
        <v>0.26429835</v>
      </c>
      <c r="E381" s="1">
        <v>0.1963174</v>
      </c>
      <c r="F381" s="1">
        <f t="shared" si="1"/>
        <v>0.002972623556</v>
      </c>
      <c r="G381" s="4">
        <f t="shared" si="2"/>
        <v>0.1836184012</v>
      </c>
    </row>
    <row r="382">
      <c r="A382" s="1">
        <v>3.77012491226196</v>
      </c>
      <c r="B382" s="1">
        <v>15.953142</v>
      </c>
      <c r="C382" s="1">
        <v>0.026753612</v>
      </c>
      <c r="D382" s="1">
        <v>0.33144113</v>
      </c>
      <c r="E382" s="1">
        <v>0.19695234</v>
      </c>
      <c r="F382" s="1">
        <f t="shared" si="1"/>
        <v>0.002972623556</v>
      </c>
      <c r="G382" s="4">
        <f t="shared" si="2"/>
        <v>0.1842533519</v>
      </c>
    </row>
    <row r="383">
      <c r="A383" s="1">
        <v>3.78012514114379</v>
      </c>
      <c r="B383" s="1">
        <v>15.968381</v>
      </c>
      <c r="C383" s="1">
        <v>0.026780277</v>
      </c>
      <c r="D383" s="1">
        <v>0.38515535</v>
      </c>
      <c r="E383" s="1">
        <v>0.19714047</v>
      </c>
      <c r="F383" s="1">
        <f t="shared" si="1"/>
        <v>0.002975586333</v>
      </c>
      <c r="G383" s="4">
        <f t="shared" si="2"/>
        <v>0.1844414877</v>
      </c>
    </row>
    <row r="384">
      <c r="A384" s="1">
        <v>3.79012537002563</v>
      </c>
      <c r="B384" s="1">
        <v>15.918856</v>
      </c>
      <c r="C384" s="1">
        <v>0.026860256</v>
      </c>
      <c r="D384" s="1">
        <v>0.38393456</v>
      </c>
      <c r="E384" s="1">
        <v>0.19652905</v>
      </c>
      <c r="F384" s="1">
        <f t="shared" si="1"/>
        <v>0.002984472889</v>
      </c>
      <c r="G384" s="4">
        <f t="shared" si="2"/>
        <v>0.1838300679</v>
      </c>
    </row>
    <row r="385">
      <c r="A385" s="1">
        <v>3.7999997138977</v>
      </c>
      <c r="B385" s="1">
        <v>15.983621</v>
      </c>
      <c r="C385" s="1">
        <v>0.026980229</v>
      </c>
      <c r="D385" s="1">
        <v>0.32533723</v>
      </c>
      <c r="E385" s="1">
        <v>0.19732861</v>
      </c>
      <c r="F385" s="1">
        <f t="shared" si="1"/>
        <v>0.002997803222</v>
      </c>
      <c r="G385" s="4">
        <f t="shared" si="2"/>
        <v>0.1846296358</v>
      </c>
    </row>
    <row r="386">
      <c r="A386" s="1">
        <v>3.80999994277954</v>
      </c>
      <c r="B386" s="1">
        <v>15.970286</v>
      </c>
      <c r="C386" s="1">
        <v>0.02712686</v>
      </c>
      <c r="D386" s="1">
        <v>0.25209057</v>
      </c>
      <c r="E386" s="1">
        <v>0.19716401</v>
      </c>
      <c r="F386" s="1">
        <f t="shared" si="1"/>
        <v>0.003014095556</v>
      </c>
      <c r="G386" s="4">
        <f t="shared" si="2"/>
        <v>0.1844650062</v>
      </c>
    </row>
    <row r="387">
      <c r="A387" s="1">
        <v>3.82000017166137</v>
      </c>
      <c r="B387" s="1">
        <v>16.044575</v>
      </c>
      <c r="C387" s="1">
        <v>0.027300153</v>
      </c>
      <c r="D387" s="1">
        <v>0.15076604</v>
      </c>
      <c r="E387" s="1">
        <v>0.19808117</v>
      </c>
      <c r="F387" s="1">
        <f t="shared" si="1"/>
        <v>0.003033350333</v>
      </c>
      <c r="G387" s="4">
        <f t="shared" si="2"/>
        <v>0.1853821543</v>
      </c>
    </row>
    <row r="388">
      <c r="A388" s="1">
        <v>3.82999944686889</v>
      </c>
      <c r="B388" s="1">
        <v>16.155058</v>
      </c>
      <c r="C388" s="1">
        <v>0.027393458</v>
      </c>
      <c r="D388" s="1">
        <v>0.1202466</v>
      </c>
      <c r="E388" s="1">
        <v>0.19944513</v>
      </c>
      <c r="F388" s="1">
        <f t="shared" si="1"/>
        <v>0.003043717556</v>
      </c>
      <c r="G388" s="4">
        <f t="shared" si="2"/>
        <v>0.186746142</v>
      </c>
    </row>
    <row r="389">
      <c r="A389" s="1">
        <v>3.83999967575073</v>
      </c>
      <c r="B389" s="1">
        <v>16.200773</v>
      </c>
      <c r="C389" s="1">
        <v>0.02740679</v>
      </c>
      <c r="D389" s="1">
        <v>0.18738937</v>
      </c>
      <c r="E389" s="1">
        <v>0.20000951</v>
      </c>
      <c r="F389" s="1">
        <f t="shared" si="1"/>
        <v>0.003045198889</v>
      </c>
      <c r="G389" s="4">
        <f t="shared" si="2"/>
        <v>0.1873105247</v>
      </c>
    </row>
    <row r="390">
      <c r="A390" s="1">
        <v>3.85012483596801</v>
      </c>
      <c r="B390" s="1">
        <v>16.328398</v>
      </c>
      <c r="C390" s="1">
        <v>0.027420126</v>
      </c>
      <c r="D390" s="1">
        <v>0.24110359</v>
      </c>
      <c r="E390" s="1">
        <v>0.20158514</v>
      </c>
      <c r="F390" s="1">
        <f t="shared" si="1"/>
        <v>0.003046680667</v>
      </c>
      <c r="G390" s="4">
        <f t="shared" si="2"/>
        <v>0.188886142</v>
      </c>
    </row>
    <row r="391">
      <c r="A391" s="1">
        <v>3.8600001335144</v>
      </c>
      <c r="B391" s="1">
        <v>16.307444</v>
      </c>
      <c r="C391" s="1">
        <v>0.027500102</v>
      </c>
      <c r="D391" s="1">
        <v>0.25331137</v>
      </c>
      <c r="E391" s="1">
        <v>0.20132646</v>
      </c>
      <c r="F391" s="1">
        <f t="shared" si="1"/>
        <v>0.003055566889</v>
      </c>
      <c r="G391" s="4">
        <f t="shared" si="2"/>
        <v>0.1886274506</v>
      </c>
    </row>
    <row r="392">
      <c r="A392" s="1">
        <v>3.87000036239624</v>
      </c>
      <c r="B392" s="1">
        <v>16.381733</v>
      </c>
      <c r="C392" s="1">
        <v>0.027580088</v>
      </c>
      <c r="D392" s="1">
        <v>0.2349997</v>
      </c>
      <c r="E392" s="1">
        <v>0.20224361</v>
      </c>
      <c r="F392" s="1">
        <f t="shared" si="1"/>
        <v>0.003064454222</v>
      </c>
      <c r="G392" s="4">
        <f t="shared" si="2"/>
        <v>0.1895445988</v>
      </c>
    </row>
    <row r="393">
      <c r="A393" s="1">
        <v>3.87999963760375</v>
      </c>
      <c r="B393" s="1">
        <v>16.402687</v>
      </c>
      <c r="C393" s="1">
        <v>0.027593417</v>
      </c>
      <c r="D393" s="1">
        <v>0.2887139</v>
      </c>
      <c r="E393" s="1">
        <v>0.2025023</v>
      </c>
      <c r="F393" s="1">
        <f t="shared" si="1"/>
        <v>0.003065935222</v>
      </c>
      <c r="G393" s="4">
        <f t="shared" si="2"/>
        <v>0.1898032901</v>
      </c>
    </row>
    <row r="394">
      <c r="A394" s="1">
        <v>3.89012479782104</v>
      </c>
      <c r="B394" s="1">
        <v>16.383638</v>
      </c>
      <c r="C394" s="1">
        <v>0.027593417</v>
      </c>
      <c r="D394" s="1">
        <v>0.36928523</v>
      </c>
      <c r="E394" s="1">
        <v>0.20226713</v>
      </c>
      <c r="F394" s="1">
        <f t="shared" si="1"/>
        <v>0.003065935222</v>
      </c>
      <c r="G394" s="4">
        <f t="shared" si="2"/>
        <v>0.1895681173</v>
      </c>
    </row>
    <row r="395">
      <c r="A395" s="1">
        <v>3.90000009536743</v>
      </c>
      <c r="B395" s="1">
        <v>16.459833</v>
      </c>
      <c r="C395" s="1">
        <v>0.027606746</v>
      </c>
      <c r="D395" s="1">
        <v>0.436428</v>
      </c>
      <c r="E395" s="1">
        <v>0.20320778</v>
      </c>
      <c r="F395" s="1">
        <f t="shared" si="1"/>
        <v>0.003067416222</v>
      </c>
      <c r="G395" s="4">
        <f t="shared" si="2"/>
        <v>0.1905087963</v>
      </c>
    </row>
    <row r="396">
      <c r="A396" s="1">
        <v>3.91000032424926</v>
      </c>
      <c r="B396" s="1">
        <v>16.423641</v>
      </c>
      <c r="C396" s="1">
        <v>0.027953329</v>
      </c>
      <c r="D396" s="1">
        <v>0.16663615</v>
      </c>
      <c r="E396" s="1">
        <v>0.20276096</v>
      </c>
      <c r="F396" s="1">
        <f t="shared" si="1"/>
        <v>0.003105925444</v>
      </c>
      <c r="G396" s="4">
        <f t="shared" si="2"/>
        <v>0.1900619815</v>
      </c>
    </row>
    <row r="397">
      <c r="A397" s="1">
        <v>3.91999959945678</v>
      </c>
      <c r="B397" s="1">
        <v>16.51317</v>
      </c>
      <c r="C397" s="1">
        <v>0.028166609</v>
      </c>
      <c r="D397" s="1">
        <v>-0.0054934993</v>
      </c>
      <c r="E397" s="1">
        <v>0.20386626</v>
      </c>
      <c r="F397" s="1">
        <f t="shared" si="1"/>
        <v>0.003129623222</v>
      </c>
      <c r="G397" s="4">
        <f t="shared" si="2"/>
        <v>0.1911672778</v>
      </c>
    </row>
    <row r="398">
      <c r="A398" s="1">
        <v>3.92999982833862</v>
      </c>
      <c r="B398" s="1">
        <v>16.629366</v>
      </c>
      <c r="C398" s="1">
        <v>0.028086632</v>
      </c>
      <c r="D398" s="1">
        <v>0.1422206</v>
      </c>
      <c r="E398" s="1">
        <v>0.20530076</v>
      </c>
      <c r="F398" s="1">
        <f t="shared" si="1"/>
        <v>0.003120736889</v>
      </c>
      <c r="G398" s="4">
        <f t="shared" si="2"/>
        <v>0.1926017963</v>
      </c>
    </row>
    <row r="399">
      <c r="A399" s="1">
        <v>3.9401249885559</v>
      </c>
      <c r="B399" s="1">
        <v>16.669367</v>
      </c>
      <c r="C399" s="1">
        <v>0.028046636</v>
      </c>
      <c r="D399" s="1">
        <v>0.2630776</v>
      </c>
      <c r="E399" s="1">
        <v>0.20579463</v>
      </c>
      <c r="F399" s="1">
        <f t="shared" si="1"/>
        <v>0.003116292889</v>
      </c>
      <c r="G399" s="4">
        <f t="shared" si="2"/>
        <v>0.1930956358</v>
      </c>
    </row>
    <row r="400">
      <c r="A400" s="1">
        <v>3.95000028610229</v>
      </c>
      <c r="B400" s="1">
        <v>16.69794</v>
      </c>
      <c r="C400" s="1">
        <v>0.028046636</v>
      </c>
      <c r="D400" s="1">
        <v>0.3436489</v>
      </c>
      <c r="E400" s="1">
        <v>0.20614737</v>
      </c>
      <c r="F400" s="1">
        <f t="shared" si="1"/>
        <v>0.003116292889</v>
      </c>
      <c r="G400" s="4">
        <f t="shared" si="2"/>
        <v>0.1934483889</v>
      </c>
    </row>
    <row r="401">
      <c r="A401" s="1">
        <v>3.96012449264526</v>
      </c>
      <c r="B401" s="1">
        <v>16.633175</v>
      </c>
      <c r="C401" s="1">
        <v>0.028046636</v>
      </c>
      <c r="D401" s="1">
        <v>0.41079167</v>
      </c>
      <c r="E401" s="1">
        <v>0.2053478</v>
      </c>
      <c r="F401" s="1">
        <f t="shared" si="1"/>
        <v>0.003116292889</v>
      </c>
      <c r="G401" s="4">
        <f t="shared" si="2"/>
        <v>0.192648821</v>
      </c>
    </row>
    <row r="402">
      <c r="A402" s="1">
        <v>3.96999979019165</v>
      </c>
      <c r="B402" s="1">
        <v>16.659842</v>
      </c>
      <c r="C402" s="1">
        <v>0.02811329</v>
      </c>
      <c r="D402" s="1">
        <v>0.42177868</v>
      </c>
      <c r="E402" s="1">
        <v>0.20567705</v>
      </c>
      <c r="F402" s="1">
        <f t="shared" si="1"/>
        <v>0.003123698889</v>
      </c>
      <c r="G402" s="4">
        <f t="shared" si="2"/>
        <v>0.1929780432</v>
      </c>
    </row>
    <row r="403">
      <c r="A403" s="1">
        <v>3.98012495040893</v>
      </c>
      <c r="B403" s="1">
        <v>16.707464</v>
      </c>
      <c r="C403" s="1">
        <v>0.028539851</v>
      </c>
      <c r="D403" s="1">
        <v>0.054324605</v>
      </c>
      <c r="E403" s="1">
        <v>0.20626496</v>
      </c>
      <c r="F403" s="1">
        <f t="shared" si="1"/>
        <v>0.003171094556</v>
      </c>
      <c r="G403" s="4">
        <f t="shared" si="2"/>
        <v>0.1935659691</v>
      </c>
    </row>
    <row r="404">
      <c r="A404" s="1">
        <v>3.99000024795532</v>
      </c>
      <c r="B404" s="1">
        <v>16.800802</v>
      </c>
      <c r="C404" s="1">
        <v>0.028699813</v>
      </c>
      <c r="D404" s="1">
        <v>-0.044558384</v>
      </c>
      <c r="E404" s="1">
        <v>0.20741728</v>
      </c>
      <c r="F404" s="1">
        <f t="shared" si="1"/>
        <v>0.003188868111</v>
      </c>
      <c r="G404" s="4">
        <f t="shared" si="2"/>
        <v>0.1947182901</v>
      </c>
    </row>
    <row r="405">
      <c r="A405" s="1">
        <v>3.99999952316284</v>
      </c>
      <c r="B405" s="1">
        <v>16.972239</v>
      </c>
      <c r="C405" s="1">
        <v>0.028673153</v>
      </c>
      <c r="D405" s="1">
        <v>0.06287005</v>
      </c>
      <c r="E405" s="1">
        <v>0.20953378</v>
      </c>
      <c r="F405" s="1">
        <f t="shared" si="1"/>
        <v>0.003185905889</v>
      </c>
      <c r="G405" s="4">
        <f t="shared" si="2"/>
        <v>0.1968347963</v>
      </c>
    </row>
    <row r="406">
      <c r="A406" s="1">
        <v>4.00999975204467</v>
      </c>
      <c r="B406" s="1">
        <v>16.957</v>
      </c>
      <c r="C406" s="1">
        <v>0.028686484</v>
      </c>
      <c r="D406" s="1">
        <v>0.116584264</v>
      </c>
      <c r="E406" s="1">
        <v>0.20934565</v>
      </c>
      <c r="F406" s="1">
        <f t="shared" si="1"/>
        <v>0.003187387111</v>
      </c>
      <c r="G406" s="4">
        <f t="shared" si="2"/>
        <v>0.1966466605</v>
      </c>
    </row>
    <row r="407">
      <c r="A407" s="1">
        <v>4.01999998092651</v>
      </c>
      <c r="B407" s="1">
        <v>17.002716</v>
      </c>
      <c r="C407" s="1">
        <v>0.028699813</v>
      </c>
      <c r="D407" s="1">
        <v>0.1971556</v>
      </c>
      <c r="E407" s="1">
        <v>0.20991005</v>
      </c>
      <c r="F407" s="1">
        <f t="shared" si="1"/>
        <v>0.003188868111</v>
      </c>
      <c r="G407" s="4">
        <f t="shared" si="2"/>
        <v>0.1972110556</v>
      </c>
    </row>
    <row r="408">
      <c r="A408" s="1">
        <v>4.03000020980835</v>
      </c>
      <c r="B408" s="1">
        <v>17.01224</v>
      </c>
      <c r="C408" s="1">
        <v>0.02871315</v>
      </c>
      <c r="D408" s="1">
        <v>0.2508698</v>
      </c>
      <c r="E408" s="1">
        <v>0.21002764</v>
      </c>
      <c r="F408" s="1">
        <f t="shared" si="1"/>
        <v>0.00319035</v>
      </c>
      <c r="G408" s="4">
        <f t="shared" si="2"/>
        <v>0.1973286358</v>
      </c>
    </row>
    <row r="409">
      <c r="A409" s="1">
        <v>4.04012537002563</v>
      </c>
      <c r="B409" s="1">
        <v>16.974144</v>
      </c>
      <c r="C409" s="1">
        <v>0.028766468</v>
      </c>
      <c r="D409" s="1">
        <v>0.2618568</v>
      </c>
      <c r="E409" s="1">
        <v>0.2095573</v>
      </c>
      <c r="F409" s="1">
        <f t="shared" si="1"/>
        <v>0.003196274222</v>
      </c>
      <c r="G409" s="4">
        <f t="shared" si="2"/>
        <v>0.1968583148</v>
      </c>
    </row>
    <row r="410">
      <c r="A410" s="1">
        <v>4.05012464523315</v>
      </c>
      <c r="B410" s="1">
        <v>17.035099</v>
      </c>
      <c r="C410" s="1">
        <v>0.028873112</v>
      </c>
      <c r="D410" s="1">
        <v>0.24354514</v>
      </c>
      <c r="E410" s="1">
        <v>0.21030982</v>
      </c>
      <c r="F410" s="1">
        <f t="shared" si="1"/>
        <v>0.003208123556</v>
      </c>
      <c r="G410" s="4">
        <f t="shared" si="2"/>
        <v>0.1976108457</v>
      </c>
    </row>
    <row r="411">
      <c r="A411" s="1">
        <v>4.06012487411499</v>
      </c>
      <c r="B411" s="1">
        <v>17.038908</v>
      </c>
      <c r="C411" s="1">
        <v>0.029006409</v>
      </c>
      <c r="D411" s="1">
        <v>0.17029849</v>
      </c>
      <c r="E411" s="1">
        <v>0.21035686</v>
      </c>
      <c r="F411" s="1">
        <f t="shared" si="1"/>
        <v>0.003222934333</v>
      </c>
      <c r="G411" s="4">
        <f t="shared" si="2"/>
        <v>0.1976578704</v>
      </c>
    </row>
    <row r="412">
      <c r="A412" s="1">
        <v>4.07012510299682</v>
      </c>
      <c r="B412" s="1">
        <v>17.115103</v>
      </c>
      <c r="C412" s="1">
        <v>0.02913971</v>
      </c>
      <c r="D412" s="1">
        <v>0.09705182</v>
      </c>
      <c r="E412" s="1">
        <v>0.21129754</v>
      </c>
      <c r="F412" s="1">
        <f t="shared" si="1"/>
        <v>0.003237745556</v>
      </c>
      <c r="G412" s="4">
        <f t="shared" si="2"/>
        <v>0.1985985494</v>
      </c>
    </row>
    <row r="413">
      <c r="A413" s="1">
        <v>4.08012533187866</v>
      </c>
      <c r="B413" s="1">
        <v>17.191296</v>
      </c>
      <c r="C413" s="1">
        <v>0.029206365</v>
      </c>
      <c r="D413" s="1">
        <v>0.10803882</v>
      </c>
      <c r="E413" s="1">
        <v>0.2122382</v>
      </c>
      <c r="F413" s="1">
        <f t="shared" si="1"/>
        <v>0.003245151667</v>
      </c>
      <c r="G413" s="4">
        <f t="shared" si="2"/>
        <v>0.1995392037</v>
      </c>
    </row>
    <row r="414">
      <c r="A414" s="1">
        <v>4.08999967575073</v>
      </c>
      <c r="B414" s="1">
        <v>17.210344</v>
      </c>
      <c r="C414" s="1">
        <v>0.029219694</v>
      </c>
      <c r="D414" s="1">
        <v>0.16175304</v>
      </c>
      <c r="E414" s="1">
        <v>0.21247336</v>
      </c>
      <c r="F414" s="1">
        <f t="shared" si="1"/>
        <v>0.003246632667</v>
      </c>
      <c r="G414" s="4">
        <f t="shared" si="2"/>
        <v>0.1997743642</v>
      </c>
    </row>
    <row r="415">
      <c r="A415" s="1">
        <v>4.09999990463256</v>
      </c>
      <c r="B415" s="1">
        <v>17.328447</v>
      </c>
      <c r="C415" s="1">
        <v>0.029233025</v>
      </c>
      <c r="D415" s="1">
        <v>0.22767504</v>
      </c>
      <c r="E415" s="1">
        <v>0.21393141</v>
      </c>
      <c r="F415" s="1">
        <f t="shared" si="1"/>
        <v>0.003248113889</v>
      </c>
      <c r="G415" s="4">
        <f t="shared" si="2"/>
        <v>0.2012324259</v>
      </c>
    </row>
    <row r="416">
      <c r="A416" s="1">
        <v>4.1100001335144</v>
      </c>
      <c r="B416" s="1">
        <v>17.303682</v>
      </c>
      <c r="C416" s="1">
        <v>0.029299673</v>
      </c>
      <c r="D416" s="1">
        <v>0.25209057</v>
      </c>
      <c r="E416" s="1">
        <v>0.21362568</v>
      </c>
      <c r="F416" s="1">
        <f t="shared" si="1"/>
        <v>0.003255519222</v>
      </c>
      <c r="G416" s="4">
        <f t="shared" si="2"/>
        <v>0.2009266852</v>
      </c>
    </row>
    <row r="417">
      <c r="A417" s="1">
        <v>4.12000036239624</v>
      </c>
      <c r="B417" s="1">
        <v>17.362734</v>
      </c>
      <c r="C417" s="1">
        <v>0.029392986</v>
      </c>
      <c r="D417" s="1">
        <v>0.20692182</v>
      </c>
      <c r="E417" s="1">
        <v>0.21435471</v>
      </c>
      <c r="F417" s="1">
        <f t="shared" si="1"/>
        <v>0.003265887333</v>
      </c>
      <c r="G417" s="4">
        <f t="shared" si="2"/>
        <v>0.2016557222</v>
      </c>
    </row>
    <row r="418">
      <c r="A418" s="1">
        <v>4.1301245689392</v>
      </c>
      <c r="B418" s="1">
        <v>17.410355</v>
      </c>
      <c r="C418" s="1">
        <v>0.029472964</v>
      </c>
      <c r="D418" s="1">
        <v>0.20325948</v>
      </c>
      <c r="E418" s="1">
        <v>0.21494262</v>
      </c>
      <c r="F418" s="1">
        <f t="shared" si="1"/>
        <v>0.003274773778</v>
      </c>
      <c r="G418" s="4">
        <f t="shared" si="2"/>
        <v>0.2022436358</v>
      </c>
    </row>
    <row r="419">
      <c r="A419" s="1">
        <v>4.14012479782104</v>
      </c>
      <c r="B419" s="1">
        <v>17.398926</v>
      </c>
      <c r="C419" s="1">
        <v>0.02952629</v>
      </c>
      <c r="D419" s="1">
        <v>0.24232437</v>
      </c>
      <c r="E419" s="1">
        <v>0.21480152</v>
      </c>
      <c r="F419" s="1">
        <f t="shared" si="1"/>
        <v>0.003280698889</v>
      </c>
      <c r="G419" s="4">
        <f t="shared" si="2"/>
        <v>0.202102537</v>
      </c>
    </row>
    <row r="420">
      <c r="A420" s="1">
        <v>4.15000009536743</v>
      </c>
      <c r="B420" s="1">
        <v>17.492264</v>
      </c>
      <c r="C420" s="1">
        <v>0.029539619</v>
      </c>
      <c r="D420" s="1">
        <v>0.28138924</v>
      </c>
      <c r="E420" s="1">
        <v>0.21595384</v>
      </c>
      <c r="F420" s="1">
        <f t="shared" si="1"/>
        <v>0.003282179889</v>
      </c>
      <c r="G420" s="4">
        <f t="shared" si="2"/>
        <v>0.203254858</v>
      </c>
    </row>
    <row r="421">
      <c r="A421" s="1">
        <v>4.16000032424926</v>
      </c>
      <c r="B421" s="1">
        <v>17.465595</v>
      </c>
      <c r="C421" s="1">
        <v>0.029552948</v>
      </c>
      <c r="D421" s="1">
        <v>0.34853202</v>
      </c>
      <c r="E421" s="1">
        <v>0.2156246</v>
      </c>
      <c r="F421" s="1">
        <f t="shared" si="1"/>
        <v>0.003283660889</v>
      </c>
      <c r="G421" s="4">
        <f t="shared" si="2"/>
        <v>0.2029256111</v>
      </c>
    </row>
    <row r="422">
      <c r="A422" s="1">
        <v>4.16999959945678</v>
      </c>
      <c r="B422" s="1">
        <v>17.501787</v>
      </c>
      <c r="C422" s="1">
        <v>0.029579608</v>
      </c>
      <c r="D422" s="1">
        <v>0.3863761</v>
      </c>
      <c r="E422" s="1">
        <v>0.21607143</v>
      </c>
      <c r="F422" s="1">
        <f t="shared" si="1"/>
        <v>0.003286623111</v>
      </c>
      <c r="G422" s="4">
        <f t="shared" si="2"/>
        <v>0.2033724259</v>
      </c>
    </row>
    <row r="423">
      <c r="A423" s="1">
        <v>4.17999982833862</v>
      </c>
      <c r="B423" s="1">
        <v>17.518932</v>
      </c>
      <c r="C423" s="1">
        <v>0.029632926</v>
      </c>
      <c r="D423" s="1">
        <v>0.41323322</v>
      </c>
      <c r="E423" s="1">
        <v>0.21628307</v>
      </c>
      <c r="F423" s="1">
        <f t="shared" si="1"/>
        <v>0.003292547333</v>
      </c>
      <c r="G423" s="4">
        <f t="shared" si="2"/>
        <v>0.2035840926</v>
      </c>
    </row>
    <row r="424">
      <c r="A424" s="1">
        <v>4.19000005722045</v>
      </c>
      <c r="B424" s="1">
        <v>17.499884</v>
      </c>
      <c r="C424" s="1">
        <v>0.02969958</v>
      </c>
      <c r="D424" s="1">
        <v>0.425441</v>
      </c>
      <c r="E424" s="1">
        <v>0.2160479</v>
      </c>
      <c r="F424" s="1">
        <f t="shared" si="1"/>
        <v>0.003299953333</v>
      </c>
      <c r="G424" s="4">
        <f t="shared" si="2"/>
        <v>0.2033489321</v>
      </c>
    </row>
    <row r="425">
      <c r="A425" s="1">
        <v>4.20000028610229</v>
      </c>
      <c r="B425" s="1">
        <v>17.572268</v>
      </c>
      <c r="C425" s="1">
        <v>0.029752899</v>
      </c>
      <c r="D425" s="1">
        <v>0.43886957</v>
      </c>
      <c r="E425" s="1">
        <v>0.21694154</v>
      </c>
      <c r="F425" s="1">
        <f t="shared" si="1"/>
        <v>0.003305877667</v>
      </c>
      <c r="G425" s="4">
        <f t="shared" si="2"/>
        <v>0.2042425617</v>
      </c>
    </row>
    <row r="426">
      <c r="A426" s="1">
        <v>4.20999956130981</v>
      </c>
      <c r="B426" s="1">
        <v>17.543694</v>
      </c>
      <c r="C426" s="1">
        <v>0.02993952</v>
      </c>
      <c r="D426" s="1">
        <v>0.34975278</v>
      </c>
      <c r="E426" s="1">
        <v>0.21658878</v>
      </c>
      <c r="F426" s="1">
        <f t="shared" si="1"/>
        <v>0.003326613333</v>
      </c>
      <c r="G426" s="4">
        <f t="shared" si="2"/>
        <v>0.2038897963</v>
      </c>
    </row>
    <row r="427">
      <c r="A427" s="1">
        <v>4.21999979019165</v>
      </c>
      <c r="B427" s="1">
        <v>17.650366</v>
      </c>
      <c r="C427" s="1">
        <v>0.030272773</v>
      </c>
      <c r="D427" s="1">
        <v>0.05188305</v>
      </c>
      <c r="E427" s="1">
        <v>0.21790573</v>
      </c>
      <c r="F427" s="1">
        <f t="shared" si="1"/>
        <v>0.003363641444</v>
      </c>
      <c r="G427" s="4">
        <f t="shared" si="2"/>
        <v>0.2052067346</v>
      </c>
    </row>
    <row r="428">
      <c r="A428" s="1">
        <v>4.23000001907348</v>
      </c>
      <c r="B428" s="1">
        <v>17.817993</v>
      </c>
      <c r="C428" s="1">
        <v>0.030352758</v>
      </c>
      <c r="D428" s="1">
        <v>0.034792162</v>
      </c>
      <c r="E428" s="1">
        <v>0.2199752</v>
      </c>
      <c r="F428" s="1">
        <f t="shared" si="1"/>
        <v>0.003372528667</v>
      </c>
      <c r="G428" s="4">
        <f t="shared" si="2"/>
        <v>0.2072762037</v>
      </c>
    </row>
    <row r="429">
      <c r="A429" s="1">
        <v>4.24012517929077</v>
      </c>
      <c r="B429" s="1">
        <v>17.87514</v>
      </c>
      <c r="C429" s="1">
        <v>0.03032609</v>
      </c>
      <c r="D429" s="1">
        <v>0.1422206</v>
      </c>
      <c r="E429" s="1">
        <v>0.2206807</v>
      </c>
      <c r="F429" s="1">
        <f t="shared" si="1"/>
        <v>0.003369565556</v>
      </c>
      <c r="G429" s="4">
        <f t="shared" si="2"/>
        <v>0.2079817222</v>
      </c>
    </row>
    <row r="430">
      <c r="A430" s="1">
        <v>4.25012445449829</v>
      </c>
      <c r="B430" s="1">
        <v>17.979906</v>
      </c>
      <c r="C430" s="1">
        <v>0.03032609</v>
      </c>
      <c r="D430" s="1">
        <v>0.20936337</v>
      </c>
      <c r="E430" s="1">
        <v>0.2219741</v>
      </c>
      <c r="F430" s="1">
        <f t="shared" si="1"/>
        <v>0.003369565556</v>
      </c>
      <c r="G430" s="4">
        <f t="shared" si="2"/>
        <v>0.2092751296</v>
      </c>
    </row>
    <row r="431">
      <c r="A431" s="1">
        <v>4.25999975204467</v>
      </c>
      <c r="B431" s="1">
        <v>17.937998</v>
      </c>
      <c r="C431" s="1">
        <v>0.03033943</v>
      </c>
      <c r="D431" s="1">
        <v>0.27528536</v>
      </c>
      <c r="E431" s="1">
        <v>0.22145675</v>
      </c>
      <c r="F431" s="1">
        <f t="shared" si="1"/>
        <v>0.003371047778</v>
      </c>
      <c r="G431" s="4">
        <f t="shared" si="2"/>
        <v>0.2087577469</v>
      </c>
    </row>
    <row r="432">
      <c r="A432" s="1">
        <v>4.27012491226196</v>
      </c>
      <c r="B432" s="1">
        <v>17.949429</v>
      </c>
      <c r="C432" s="1">
        <v>0.030366087</v>
      </c>
      <c r="D432" s="1">
        <v>0.3277788</v>
      </c>
      <c r="E432" s="1">
        <v>0.22159785</v>
      </c>
      <c r="F432" s="1">
        <f t="shared" si="1"/>
        <v>0.003374009667</v>
      </c>
      <c r="G432" s="4">
        <f t="shared" si="2"/>
        <v>0.2088988704</v>
      </c>
    </row>
    <row r="433">
      <c r="A433" s="1">
        <v>4.28000020980835</v>
      </c>
      <c r="B433" s="1">
        <v>17.962763</v>
      </c>
      <c r="C433" s="1">
        <v>0.030419406</v>
      </c>
      <c r="D433" s="1">
        <v>0.3387658</v>
      </c>
      <c r="E433" s="1">
        <v>0.22176248</v>
      </c>
      <c r="F433" s="1">
        <f t="shared" si="1"/>
        <v>0.003379934</v>
      </c>
      <c r="G433" s="4">
        <f t="shared" si="2"/>
        <v>0.2090634877</v>
      </c>
    </row>
    <row r="434">
      <c r="A434" s="1">
        <v>4.29012537002563</v>
      </c>
      <c r="B434" s="1">
        <v>17.957047</v>
      </c>
      <c r="C434" s="1">
        <v>0.030499391</v>
      </c>
      <c r="D434" s="1">
        <v>0.33632424</v>
      </c>
      <c r="E434" s="1">
        <v>0.22169192</v>
      </c>
      <c r="F434" s="1">
        <f t="shared" si="1"/>
        <v>0.003388821222</v>
      </c>
      <c r="G434" s="4">
        <f t="shared" si="2"/>
        <v>0.2089929198</v>
      </c>
    </row>
    <row r="435">
      <c r="A435" s="1">
        <v>4.30012464523315</v>
      </c>
      <c r="B435" s="1">
        <v>18.029432</v>
      </c>
      <c r="C435" s="1">
        <v>0.030646015</v>
      </c>
      <c r="D435" s="1">
        <v>0.27772692</v>
      </c>
      <c r="E435" s="1">
        <v>0.22258554</v>
      </c>
      <c r="F435" s="1">
        <f t="shared" si="1"/>
        <v>0.003405112778</v>
      </c>
      <c r="G435" s="4">
        <f t="shared" si="2"/>
        <v>0.2098865617</v>
      </c>
    </row>
    <row r="436">
      <c r="A436" s="1">
        <v>4.30999994277954</v>
      </c>
      <c r="B436" s="1">
        <v>18.042767</v>
      </c>
      <c r="C436" s="1">
        <v>0.030805977</v>
      </c>
      <c r="D436" s="1">
        <v>0.16053227</v>
      </c>
      <c r="E436" s="1">
        <v>0.22275017</v>
      </c>
      <c r="F436" s="1">
        <f t="shared" si="1"/>
        <v>0.003422886333</v>
      </c>
      <c r="G436" s="4">
        <f t="shared" si="2"/>
        <v>0.2100511914</v>
      </c>
    </row>
    <row r="437">
      <c r="A437" s="1">
        <v>4.32000017166137</v>
      </c>
      <c r="B437" s="1">
        <v>18.138008</v>
      </c>
      <c r="C437" s="1">
        <v>0.030939281</v>
      </c>
      <c r="D437" s="1">
        <v>0.10193493</v>
      </c>
      <c r="E437" s="1">
        <v>0.223926</v>
      </c>
      <c r="F437" s="1">
        <f t="shared" si="1"/>
        <v>0.003437697889</v>
      </c>
      <c r="G437" s="4">
        <f t="shared" si="2"/>
        <v>0.2112270062</v>
      </c>
    </row>
    <row r="438">
      <c r="A438" s="1">
        <v>4.33012533187866</v>
      </c>
      <c r="B438" s="1">
        <v>18.250395</v>
      </c>
      <c r="C438" s="1">
        <v>0.030992607</v>
      </c>
      <c r="D438" s="1">
        <v>0.12635049</v>
      </c>
      <c r="E438" s="1">
        <v>0.22531348</v>
      </c>
      <c r="F438" s="1">
        <f t="shared" si="1"/>
        <v>0.003443623</v>
      </c>
      <c r="G438" s="4">
        <f t="shared" si="2"/>
        <v>0.2126145</v>
      </c>
    </row>
    <row r="439">
      <c r="A439" s="1">
        <v>4.34012460708618</v>
      </c>
      <c r="B439" s="1">
        <v>18.277061</v>
      </c>
      <c r="C439" s="1">
        <v>0.030992607</v>
      </c>
      <c r="D439" s="1">
        <v>0.19349326</v>
      </c>
      <c r="E439" s="1">
        <v>0.22564271</v>
      </c>
      <c r="F439" s="1">
        <f t="shared" si="1"/>
        <v>0.003443623</v>
      </c>
      <c r="G439" s="4">
        <f t="shared" si="2"/>
        <v>0.2129437099</v>
      </c>
    </row>
    <row r="440">
      <c r="A440" s="1">
        <v>4.34999990463256</v>
      </c>
      <c r="B440" s="1">
        <v>18.387545</v>
      </c>
      <c r="C440" s="1">
        <v>0.031032594</v>
      </c>
      <c r="D440" s="1">
        <v>0.23011659</v>
      </c>
      <c r="E440" s="1">
        <v>0.22700667</v>
      </c>
      <c r="F440" s="1">
        <f t="shared" si="1"/>
        <v>0.003448066</v>
      </c>
      <c r="G440" s="4">
        <f t="shared" si="2"/>
        <v>0.2143077099</v>
      </c>
    </row>
    <row r="441">
      <c r="A441" s="1">
        <v>4.3600001335144</v>
      </c>
      <c r="B441" s="1">
        <v>18.338018</v>
      </c>
      <c r="C441" s="1">
        <v>0.031125901</v>
      </c>
      <c r="D441" s="1">
        <v>0.19837637</v>
      </c>
      <c r="E441" s="1">
        <v>0.22639526</v>
      </c>
      <c r="F441" s="1">
        <f t="shared" si="1"/>
        <v>0.003458433444</v>
      </c>
      <c r="G441" s="4">
        <f t="shared" si="2"/>
        <v>0.2136962654</v>
      </c>
    </row>
    <row r="442">
      <c r="A442" s="1">
        <v>4.37012529373168</v>
      </c>
      <c r="B442" s="1">
        <v>18.38183</v>
      </c>
      <c r="C442" s="1">
        <v>0.031259205</v>
      </c>
      <c r="D442" s="1">
        <v>0.13977905</v>
      </c>
      <c r="E442" s="1">
        <v>0.22693613</v>
      </c>
      <c r="F442" s="1">
        <f t="shared" si="1"/>
        <v>0.003473245</v>
      </c>
      <c r="G442" s="4">
        <f t="shared" si="2"/>
        <v>0.2142371543</v>
      </c>
    </row>
    <row r="443">
      <c r="A443" s="1">
        <v>4.37999963760376</v>
      </c>
      <c r="B443" s="1">
        <v>18.46374</v>
      </c>
      <c r="C443" s="1">
        <v>0.03131253</v>
      </c>
      <c r="D443" s="1">
        <v>0.1641946</v>
      </c>
      <c r="E443" s="1">
        <v>0.22794735</v>
      </c>
      <c r="F443" s="1">
        <f t="shared" si="1"/>
        <v>0.00347917</v>
      </c>
      <c r="G443" s="4">
        <f t="shared" si="2"/>
        <v>0.2152483889</v>
      </c>
    </row>
    <row r="444">
      <c r="A444" s="1">
        <v>4.38999986648559</v>
      </c>
      <c r="B444" s="1">
        <v>18.4885</v>
      </c>
      <c r="C444" s="1">
        <v>0.03131253</v>
      </c>
      <c r="D444" s="1">
        <v>0.23133737</v>
      </c>
      <c r="E444" s="1">
        <v>0.22825307</v>
      </c>
      <c r="F444" s="1">
        <f t="shared" si="1"/>
        <v>0.00347917</v>
      </c>
      <c r="G444" s="4">
        <f t="shared" si="2"/>
        <v>0.2155540679</v>
      </c>
    </row>
    <row r="445">
      <c r="A445" s="1">
        <v>4.40000009536743</v>
      </c>
      <c r="B445" s="1">
        <v>18.55517</v>
      </c>
      <c r="C445" s="1">
        <v>0.031325858</v>
      </c>
      <c r="D445" s="1">
        <v>0.29848012</v>
      </c>
      <c r="E445" s="1">
        <v>0.22907615</v>
      </c>
      <c r="F445" s="1">
        <f t="shared" si="1"/>
        <v>0.003480650889</v>
      </c>
      <c r="G445" s="4">
        <f t="shared" si="2"/>
        <v>0.2163771543</v>
      </c>
    </row>
    <row r="446">
      <c r="A446" s="1">
        <v>4.41000032424926</v>
      </c>
      <c r="B446" s="1">
        <v>18.51898</v>
      </c>
      <c r="C446" s="1">
        <v>0.03137918</v>
      </c>
      <c r="D446" s="1">
        <v>0.30824634</v>
      </c>
      <c r="E446" s="1">
        <v>0.22862934</v>
      </c>
      <c r="F446" s="1">
        <f t="shared" si="1"/>
        <v>0.003486575556</v>
      </c>
      <c r="G446" s="4">
        <f t="shared" si="2"/>
        <v>0.2159303642</v>
      </c>
    </row>
    <row r="447">
      <c r="A447" s="1">
        <v>4.42012453079223</v>
      </c>
      <c r="B447" s="1">
        <v>18.547552</v>
      </c>
      <c r="C447" s="1">
        <v>0.031445824</v>
      </c>
      <c r="D447" s="1">
        <v>0.32045412</v>
      </c>
      <c r="E447" s="1">
        <v>0.22898209</v>
      </c>
      <c r="F447" s="1">
        <f t="shared" si="1"/>
        <v>0.003493980444</v>
      </c>
      <c r="G447" s="4">
        <f t="shared" si="2"/>
        <v>0.2162831049</v>
      </c>
    </row>
    <row r="448">
      <c r="A448" s="1">
        <v>4.43012475967407</v>
      </c>
      <c r="B448" s="1">
        <v>18.57803</v>
      </c>
      <c r="C448" s="1">
        <v>0.03151248</v>
      </c>
      <c r="D448" s="1">
        <v>0.3326619</v>
      </c>
      <c r="E448" s="1">
        <v>0.22935836</v>
      </c>
      <c r="F448" s="1">
        <f t="shared" si="1"/>
        <v>0.003501386667</v>
      </c>
      <c r="G448" s="4">
        <f t="shared" si="2"/>
        <v>0.2166593765</v>
      </c>
    </row>
    <row r="449">
      <c r="A449" s="1">
        <v>4.4401249885559</v>
      </c>
      <c r="B449" s="1">
        <v>18.553267</v>
      </c>
      <c r="C449" s="1">
        <v>0.031565797</v>
      </c>
      <c r="D449" s="1">
        <v>0.3436489</v>
      </c>
      <c r="E449" s="1">
        <v>0.22905263</v>
      </c>
      <c r="F449" s="1">
        <f t="shared" si="1"/>
        <v>0.003507310778</v>
      </c>
      <c r="G449" s="4">
        <f t="shared" si="2"/>
        <v>0.2163536605</v>
      </c>
    </row>
    <row r="450">
      <c r="A450" s="1">
        <v>4.45012521743774</v>
      </c>
      <c r="B450" s="1">
        <v>18.619936</v>
      </c>
      <c r="C450" s="1">
        <v>0.03157913</v>
      </c>
      <c r="D450" s="1">
        <v>0.41079167</v>
      </c>
      <c r="E450" s="1">
        <v>0.22987571</v>
      </c>
      <c r="F450" s="1">
        <f t="shared" si="1"/>
        <v>0.003508792222</v>
      </c>
      <c r="G450" s="4">
        <f t="shared" si="2"/>
        <v>0.2171767346</v>
      </c>
    </row>
    <row r="451">
      <c r="A451" s="1">
        <v>4.45999956130981</v>
      </c>
      <c r="B451" s="1">
        <v>18.604698</v>
      </c>
      <c r="C451" s="1">
        <v>0.031619117</v>
      </c>
      <c r="D451" s="1">
        <v>0.44985655</v>
      </c>
      <c r="E451" s="1">
        <v>0.22968759</v>
      </c>
      <c r="F451" s="1">
        <f t="shared" si="1"/>
        <v>0.003513235222</v>
      </c>
      <c r="G451" s="4">
        <f t="shared" si="2"/>
        <v>0.2169886111</v>
      </c>
    </row>
    <row r="452">
      <c r="A452" s="1">
        <v>4.46999979019165</v>
      </c>
      <c r="B452" s="1">
        <v>18.671368</v>
      </c>
      <c r="C452" s="1">
        <v>0.032059014</v>
      </c>
      <c r="D452" s="1">
        <v>0.053103827</v>
      </c>
      <c r="E452" s="1">
        <v>0.23051067</v>
      </c>
      <c r="F452" s="1">
        <f t="shared" si="1"/>
        <v>0.003562112667</v>
      </c>
      <c r="G452" s="4">
        <f t="shared" si="2"/>
        <v>0.2178116975</v>
      </c>
    </row>
    <row r="453">
      <c r="A453" s="1">
        <v>4.48000001907348</v>
      </c>
      <c r="B453" s="1">
        <v>18.810421</v>
      </c>
      <c r="C453" s="1">
        <v>0.032245636</v>
      </c>
      <c r="D453" s="1">
        <v>-0.06164927</v>
      </c>
      <c r="E453" s="1">
        <v>0.23222739</v>
      </c>
      <c r="F453" s="1">
        <f t="shared" si="1"/>
        <v>0.003582848444</v>
      </c>
      <c r="G453" s="4">
        <f t="shared" si="2"/>
        <v>0.2195284012</v>
      </c>
    </row>
    <row r="454">
      <c r="A454" s="1">
        <v>4.49012517929077</v>
      </c>
      <c r="B454" s="1">
        <v>18.89233</v>
      </c>
      <c r="C454" s="1">
        <v>0.03215233</v>
      </c>
      <c r="D454" s="1">
        <v>0.08606482</v>
      </c>
      <c r="E454" s="1">
        <v>0.23323861</v>
      </c>
      <c r="F454" s="1">
        <f t="shared" si="1"/>
        <v>0.003572481111</v>
      </c>
      <c r="G454" s="4">
        <f t="shared" si="2"/>
        <v>0.2205396235</v>
      </c>
    </row>
    <row r="455">
      <c r="A455" s="1">
        <v>4.49999952316284</v>
      </c>
      <c r="B455" s="1">
        <v>18.995192</v>
      </c>
      <c r="C455" s="1">
        <v>0.032139</v>
      </c>
      <c r="D455" s="1">
        <v>0.19349326</v>
      </c>
      <c r="E455" s="1">
        <v>0.2345085</v>
      </c>
      <c r="F455" s="1">
        <f t="shared" si="1"/>
        <v>0.003571</v>
      </c>
      <c r="G455" s="4">
        <f t="shared" si="2"/>
        <v>0.2218095247</v>
      </c>
    </row>
    <row r="456">
      <c r="A456" s="1">
        <v>4.50999975204467</v>
      </c>
      <c r="B456" s="1">
        <v>18.932333</v>
      </c>
      <c r="C456" s="1">
        <v>0.03215233</v>
      </c>
      <c r="D456" s="1">
        <v>0.25941524</v>
      </c>
      <c r="E456" s="1">
        <v>0.23373248</v>
      </c>
      <c r="F456" s="1">
        <f t="shared" si="1"/>
        <v>0.003572481111</v>
      </c>
      <c r="G456" s="4">
        <f t="shared" si="2"/>
        <v>0.2210334877</v>
      </c>
    </row>
    <row r="457">
      <c r="A457" s="1">
        <v>4.51999998092651</v>
      </c>
      <c r="B457" s="1">
        <v>18.94757</v>
      </c>
      <c r="C457" s="1">
        <v>0.03215233</v>
      </c>
      <c r="D457" s="1">
        <v>0.32655802</v>
      </c>
      <c r="E457" s="1">
        <v>0.2339206</v>
      </c>
      <c r="F457" s="1">
        <f t="shared" si="1"/>
        <v>0.003572481111</v>
      </c>
      <c r="G457" s="4">
        <f t="shared" si="2"/>
        <v>0.2212215988</v>
      </c>
    </row>
    <row r="458">
      <c r="A458" s="1">
        <v>4.53012514114379</v>
      </c>
      <c r="B458" s="1">
        <v>18.951382</v>
      </c>
      <c r="C458" s="1">
        <v>0.032165658</v>
      </c>
      <c r="D458" s="1">
        <v>0.39370078</v>
      </c>
      <c r="E458" s="1">
        <v>0.23396765</v>
      </c>
      <c r="F458" s="1">
        <f t="shared" si="1"/>
        <v>0.003573962</v>
      </c>
      <c r="G458" s="4">
        <f t="shared" si="2"/>
        <v>0.2212686605</v>
      </c>
    </row>
    <row r="459">
      <c r="A459" s="1">
        <v>4.53999948501586</v>
      </c>
      <c r="B459" s="1">
        <v>18.898045</v>
      </c>
      <c r="C459" s="1">
        <v>0.032205645</v>
      </c>
      <c r="D459" s="1">
        <v>0.447415</v>
      </c>
      <c r="E459" s="1">
        <v>0.23330916</v>
      </c>
      <c r="F459" s="1">
        <f t="shared" si="1"/>
        <v>0.003578405</v>
      </c>
      <c r="G459" s="4">
        <f t="shared" si="2"/>
        <v>0.220610179</v>
      </c>
    </row>
    <row r="460">
      <c r="A460" s="1">
        <v>4.5499997138977</v>
      </c>
      <c r="B460" s="1">
        <v>18.941856</v>
      </c>
      <c r="C460" s="1">
        <v>0.032258965</v>
      </c>
      <c r="D460" s="1">
        <v>0.44375268</v>
      </c>
      <c r="E460" s="1">
        <v>0.23385006</v>
      </c>
      <c r="F460" s="1">
        <f t="shared" si="1"/>
        <v>0.003584329444</v>
      </c>
      <c r="G460" s="4">
        <f t="shared" si="2"/>
        <v>0.2211510556</v>
      </c>
    </row>
    <row r="461">
      <c r="A461" s="1">
        <v>4.55999994277954</v>
      </c>
      <c r="B461" s="1">
        <v>18.909473</v>
      </c>
      <c r="C461" s="1">
        <v>0.03236561</v>
      </c>
      <c r="D461" s="1">
        <v>0.41323322</v>
      </c>
      <c r="E461" s="1">
        <v>0.23345026</v>
      </c>
      <c r="F461" s="1">
        <f t="shared" si="1"/>
        <v>0.003596178889</v>
      </c>
      <c r="G461" s="4">
        <f t="shared" si="2"/>
        <v>0.2207512654</v>
      </c>
    </row>
    <row r="462">
      <c r="A462" s="1">
        <v>4.57000017166137</v>
      </c>
      <c r="B462" s="1">
        <v>18.964714</v>
      </c>
      <c r="C462" s="1">
        <v>0.03251224</v>
      </c>
      <c r="D462" s="1">
        <v>0.32655802</v>
      </c>
      <c r="E462" s="1">
        <v>0.23413225</v>
      </c>
      <c r="F462" s="1">
        <f t="shared" si="1"/>
        <v>0.003612471111</v>
      </c>
      <c r="G462" s="4">
        <f t="shared" si="2"/>
        <v>0.2214332531</v>
      </c>
    </row>
    <row r="463">
      <c r="A463" s="1">
        <v>4.57999944686889</v>
      </c>
      <c r="B463" s="1">
        <v>19.040909</v>
      </c>
      <c r="C463" s="1">
        <v>0.03273885</v>
      </c>
      <c r="D463" s="1">
        <v>0.17029849</v>
      </c>
      <c r="E463" s="1">
        <v>0.23507291</v>
      </c>
      <c r="F463" s="1">
        <f t="shared" si="1"/>
        <v>0.00363765</v>
      </c>
      <c r="G463" s="4">
        <f t="shared" si="2"/>
        <v>0.2223739321</v>
      </c>
    </row>
    <row r="464">
      <c r="A464" s="1">
        <v>4.58999967575073</v>
      </c>
      <c r="B464" s="1">
        <v>19.139961</v>
      </c>
      <c r="C464" s="1">
        <v>0.032978795</v>
      </c>
      <c r="D464" s="1">
        <v>0.014038943</v>
      </c>
      <c r="E464" s="1">
        <v>0.23629577</v>
      </c>
      <c r="F464" s="1">
        <f t="shared" si="1"/>
        <v>0.003664310556</v>
      </c>
      <c r="G464" s="4">
        <f t="shared" si="2"/>
        <v>0.2235967963</v>
      </c>
    </row>
    <row r="465">
      <c r="A465" s="1">
        <v>4.59999990463256</v>
      </c>
      <c r="B465" s="1">
        <v>19.324732</v>
      </c>
      <c r="C465" s="1">
        <v>0.033045445</v>
      </c>
      <c r="D465" s="1">
        <v>-0.003051944</v>
      </c>
      <c r="E465" s="1">
        <v>0.2385769</v>
      </c>
      <c r="F465" s="1">
        <f t="shared" si="1"/>
        <v>0.003671716111</v>
      </c>
      <c r="G465" s="4">
        <f t="shared" si="2"/>
        <v>0.2258779198</v>
      </c>
    </row>
    <row r="466">
      <c r="A466" s="1">
        <v>4.61012506484985</v>
      </c>
      <c r="B466" s="1">
        <v>19.370447</v>
      </c>
      <c r="C466" s="1">
        <v>0.033032116</v>
      </c>
      <c r="D466" s="1">
        <v>0.09094793</v>
      </c>
      <c r="E466" s="1">
        <v>0.2391413</v>
      </c>
      <c r="F466" s="1">
        <f t="shared" si="1"/>
        <v>0.003670235111</v>
      </c>
      <c r="G466" s="4">
        <f t="shared" si="2"/>
        <v>0.2264423025</v>
      </c>
    </row>
    <row r="467">
      <c r="A467" s="1">
        <v>4.62012529373168</v>
      </c>
      <c r="B467" s="1">
        <v>19.456167</v>
      </c>
      <c r="C467" s="1">
        <v>0.033058774</v>
      </c>
      <c r="D467" s="1">
        <v>0.14344138</v>
      </c>
      <c r="E467" s="1">
        <v>0.24019955</v>
      </c>
      <c r="F467" s="1">
        <f t="shared" si="1"/>
        <v>0.003673197111</v>
      </c>
      <c r="G467" s="4">
        <f t="shared" si="2"/>
        <v>0.2275005741</v>
      </c>
    </row>
    <row r="468">
      <c r="A468" s="1">
        <v>4.62999963760376</v>
      </c>
      <c r="B468" s="1">
        <v>19.469501</v>
      </c>
      <c r="C468" s="1">
        <v>0.033112098</v>
      </c>
      <c r="D468" s="1">
        <v>0.16907771</v>
      </c>
      <c r="E468" s="1">
        <v>0.24036418</v>
      </c>
      <c r="F468" s="1">
        <f t="shared" si="1"/>
        <v>0.003679122</v>
      </c>
      <c r="G468" s="4">
        <f t="shared" si="2"/>
        <v>0.2276651914</v>
      </c>
    </row>
    <row r="469">
      <c r="A469" s="1">
        <v>4.63999986648559</v>
      </c>
      <c r="B469" s="1">
        <v>19.431402</v>
      </c>
      <c r="C469" s="1">
        <v>0.033192076</v>
      </c>
      <c r="D469" s="1">
        <v>0.15198682</v>
      </c>
      <c r="E469" s="1">
        <v>0.23989382</v>
      </c>
      <c r="F469" s="1">
        <f t="shared" si="1"/>
        <v>0.003688008444</v>
      </c>
      <c r="G469" s="4">
        <f t="shared" si="2"/>
        <v>0.2271948333</v>
      </c>
    </row>
    <row r="470">
      <c r="A470" s="1">
        <v>4.65000009536743</v>
      </c>
      <c r="B470" s="1">
        <v>19.520931</v>
      </c>
      <c r="C470" s="1">
        <v>0.03327206</v>
      </c>
      <c r="D470" s="1">
        <v>0.14832449</v>
      </c>
      <c r="E470" s="1">
        <v>0.24099912</v>
      </c>
      <c r="F470" s="1">
        <f t="shared" si="1"/>
        <v>0.003696895556</v>
      </c>
      <c r="G470" s="4">
        <f t="shared" si="2"/>
        <v>0.2283001296</v>
      </c>
    </row>
    <row r="471">
      <c r="A471" s="1">
        <v>4.66000032424926</v>
      </c>
      <c r="B471" s="1">
        <v>19.503788</v>
      </c>
      <c r="C471" s="1">
        <v>0.033325378</v>
      </c>
      <c r="D471" s="1">
        <v>0.15809071</v>
      </c>
      <c r="E471" s="1">
        <v>0.24078748</v>
      </c>
      <c r="F471" s="1">
        <f t="shared" si="1"/>
        <v>0.003702819778</v>
      </c>
      <c r="G471" s="4">
        <f t="shared" si="2"/>
        <v>0.2280884877</v>
      </c>
    </row>
    <row r="472">
      <c r="A472" s="1">
        <v>4.66999959945678</v>
      </c>
      <c r="B472" s="1">
        <v>19.585697</v>
      </c>
      <c r="C472" s="1">
        <v>0.03335204</v>
      </c>
      <c r="D472" s="1">
        <v>0.20936337</v>
      </c>
      <c r="E472" s="1">
        <v>0.24179868</v>
      </c>
      <c r="F472" s="1">
        <f t="shared" si="1"/>
        <v>0.003705782222</v>
      </c>
      <c r="G472" s="4">
        <f t="shared" si="2"/>
        <v>0.2290997099</v>
      </c>
    </row>
    <row r="473">
      <c r="A473" s="1">
        <v>4.67999982833862</v>
      </c>
      <c r="B473" s="1">
        <v>19.612364</v>
      </c>
      <c r="C473" s="1">
        <v>0.033392027</v>
      </c>
      <c r="D473" s="1">
        <v>0.2349997</v>
      </c>
      <c r="E473" s="1">
        <v>0.24212793</v>
      </c>
      <c r="F473" s="1">
        <f t="shared" si="1"/>
        <v>0.003710225222</v>
      </c>
      <c r="G473" s="4">
        <f t="shared" si="2"/>
        <v>0.2294289321</v>
      </c>
    </row>
    <row r="474">
      <c r="A474" s="1">
        <v>4.69000005722045</v>
      </c>
      <c r="B474" s="1">
        <v>19.593315</v>
      </c>
      <c r="C474" s="1">
        <v>0.033458684</v>
      </c>
      <c r="D474" s="1">
        <v>0.2618568</v>
      </c>
      <c r="E474" s="1">
        <v>0.24189276</v>
      </c>
      <c r="F474" s="1">
        <f t="shared" si="1"/>
        <v>0.003717631556</v>
      </c>
      <c r="G474" s="4">
        <f t="shared" si="2"/>
        <v>0.2291937593</v>
      </c>
    </row>
    <row r="475">
      <c r="A475" s="1">
        <v>4.70000028610229</v>
      </c>
      <c r="B475" s="1">
        <v>19.640936</v>
      </c>
      <c r="C475" s="1">
        <v>0.033512</v>
      </c>
      <c r="D475" s="1">
        <v>0.27528536</v>
      </c>
      <c r="E475" s="1">
        <v>0.24248068</v>
      </c>
      <c r="F475" s="1">
        <f t="shared" si="1"/>
        <v>0.003723555556</v>
      </c>
      <c r="G475" s="4">
        <f t="shared" si="2"/>
        <v>0.2297816728</v>
      </c>
    </row>
    <row r="476">
      <c r="A476" s="1">
        <v>4.70999956130981</v>
      </c>
      <c r="B476" s="1">
        <v>19.629509</v>
      </c>
      <c r="C476" s="1">
        <v>0.03356532</v>
      </c>
      <c r="D476" s="1">
        <v>0.28627235</v>
      </c>
      <c r="E476" s="1">
        <v>0.24233957</v>
      </c>
      <c r="F476" s="1">
        <f t="shared" si="1"/>
        <v>0.00372948</v>
      </c>
      <c r="G476" s="4">
        <f t="shared" si="2"/>
        <v>0.2296405988</v>
      </c>
    </row>
    <row r="477">
      <c r="A477" s="1">
        <v>4.7201247215271</v>
      </c>
      <c r="B477" s="1">
        <v>19.659985</v>
      </c>
      <c r="C477" s="1">
        <v>0.033605315</v>
      </c>
      <c r="D477" s="1">
        <v>0.32533723</v>
      </c>
      <c r="E477" s="1">
        <v>0.24271582</v>
      </c>
      <c r="F477" s="1">
        <f t="shared" si="1"/>
        <v>0.003733923889</v>
      </c>
      <c r="G477" s="4">
        <f t="shared" si="2"/>
        <v>0.2300168457</v>
      </c>
    </row>
    <row r="478">
      <c r="A478" s="1">
        <v>4.73000001907348</v>
      </c>
      <c r="B478" s="1">
        <v>19.675224</v>
      </c>
      <c r="C478" s="1">
        <v>0.033631973</v>
      </c>
      <c r="D478" s="1">
        <v>0.37783068</v>
      </c>
      <c r="E478" s="1">
        <v>0.24290396</v>
      </c>
      <c r="F478" s="1">
        <f t="shared" si="1"/>
        <v>0.003736885889</v>
      </c>
      <c r="G478" s="4">
        <f t="shared" si="2"/>
        <v>0.2302049815</v>
      </c>
    </row>
    <row r="479">
      <c r="A479" s="1">
        <v>4.74000024795532</v>
      </c>
      <c r="B479" s="1">
        <v>19.698082</v>
      </c>
      <c r="C479" s="1">
        <v>0.033685293</v>
      </c>
      <c r="D479" s="1">
        <v>0.3875969</v>
      </c>
      <c r="E479" s="1">
        <v>0.24318616</v>
      </c>
      <c r="F479" s="1">
        <f t="shared" si="1"/>
        <v>0.003742810333</v>
      </c>
      <c r="G479" s="4">
        <f t="shared" si="2"/>
        <v>0.230487179</v>
      </c>
    </row>
    <row r="480">
      <c r="A480" s="1">
        <v>4.75012445449829</v>
      </c>
      <c r="B480" s="1">
        <v>19.74761</v>
      </c>
      <c r="C480" s="1">
        <v>0.033738617</v>
      </c>
      <c r="D480" s="1">
        <v>0.41201246</v>
      </c>
      <c r="E480" s="1">
        <v>0.24379762</v>
      </c>
      <c r="F480" s="1">
        <f t="shared" si="1"/>
        <v>0.003748735222</v>
      </c>
      <c r="G480" s="4">
        <f t="shared" si="2"/>
        <v>0.2310986358</v>
      </c>
    </row>
    <row r="481">
      <c r="A481" s="1">
        <v>4.75999975204467</v>
      </c>
      <c r="B481" s="1">
        <v>19.730465</v>
      </c>
      <c r="C481" s="1">
        <v>0.033805266</v>
      </c>
      <c r="D481" s="1">
        <v>0.4083501</v>
      </c>
      <c r="E481" s="1">
        <v>0.24358596</v>
      </c>
      <c r="F481" s="1">
        <f t="shared" si="1"/>
        <v>0.003756140667</v>
      </c>
      <c r="G481" s="4">
        <f t="shared" si="2"/>
        <v>0.2308869691</v>
      </c>
    </row>
    <row r="482">
      <c r="A482" s="1">
        <v>4.76999998092651</v>
      </c>
      <c r="B482" s="1">
        <v>19.789515</v>
      </c>
      <c r="C482" s="1">
        <v>0.033885244</v>
      </c>
      <c r="D482" s="1">
        <v>0.403467</v>
      </c>
      <c r="E482" s="1">
        <v>0.24431495</v>
      </c>
      <c r="F482" s="1">
        <f t="shared" si="1"/>
        <v>0.003765027111</v>
      </c>
      <c r="G482" s="4">
        <f t="shared" si="2"/>
        <v>0.2316159815</v>
      </c>
    </row>
    <row r="483">
      <c r="A483" s="1">
        <v>4.78000020980835</v>
      </c>
      <c r="B483" s="1">
        <v>19.835232</v>
      </c>
      <c r="C483" s="1">
        <v>0.033965226</v>
      </c>
      <c r="D483" s="1">
        <v>0.3985839</v>
      </c>
      <c r="E483" s="1">
        <v>0.24487938</v>
      </c>
      <c r="F483" s="1">
        <f t="shared" si="1"/>
        <v>0.003773914</v>
      </c>
      <c r="G483" s="4">
        <f t="shared" si="2"/>
        <v>0.2321803889</v>
      </c>
    </row>
    <row r="484">
      <c r="A484" s="1">
        <v>4.79012537002563</v>
      </c>
      <c r="B484" s="1">
        <v>19.835232</v>
      </c>
      <c r="C484" s="1">
        <v>0.03405854</v>
      </c>
      <c r="D484" s="1">
        <v>0.36684367</v>
      </c>
      <c r="E484" s="1">
        <v>0.24487938</v>
      </c>
      <c r="F484" s="1">
        <f t="shared" si="1"/>
        <v>0.003784282222</v>
      </c>
      <c r="G484" s="4">
        <f t="shared" si="2"/>
        <v>0.2321803889</v>
      </c>
    </row>
    <row r="485">
      <c r="A485" s="1">
        <v>4.7999997138977</v>
      </c>
      <c r="B485" s="1">
        <v>19.922855</v>
      </c>
      <c r="C485" s="1">
        <v>0.034165177</v>
      </c>
      <c r="D485" s="1">
        <v>0.33510345</v>
      </c>
      <c r="E485" s="1">
        <v>0.24596116</v>
      </c>
      <c r="F485" s="1">
        <f t="shared" si="1"/>
        <v>0.003796130778</v>
      </c>
      <c r="G485" s="4">
        <f t="shared" si="2"/>
        <v>0.2332621543</v>
      </c>
    </row>
    <row r="486">
      <c r="A486" s="1">
        <v>4.81012487411499</v>
      </c>
      <c r="B486" s="1">
        <v>19.951427</v>
      </c>
      <c r="C486" s="1">
        <v>0.03432514</v>
      </c>
      <c r="D486" s="1">
        <v>0.2630776</v>
      </c>
      <c r="E486" s="1">
        <v>0.24631388</v>
      </c>
      <c r="F486" s="1">
        <f t="shared" si="1"/>
        <v>0.003813904444</v>
      </c>
      <c r="G486" s="4">
        <f t="shared" si="2"/>
        <v>0.2336148951</v>
      </c>
    </row>
    <row r="487">
      <c r="A487" s="1">
        <v>4.82012510299682</v>
      </c>
      <c r="B487" s="1">
        <v>20.04286</v>
      </c>
      <c r="C487" s="1">
        <v>0.0344851</v>
      </c>
      <c r="D487" s="1">
        <v>0.14832449</v>
      </c>
      <c r="E487" s="1">
        <v>0.24744269</v>
      </c>
      <c r="F487" s="1">
        <f t="shared" si="1"/>
        <v>0.003831677778</v>
      </c>
      <c r="G487" s="4">
        <f t="shared" si="2"/>
        <v>0.2347436975</v>
      </c>
    </row>
    <row r="488">
      <c r="A488" s="1">
        <v>4.82999944686889</v>
      </c>
      <c r="B488" s="1">
        <v>20.166677</v>
      </c>
      <c r="C488" s="1">
        <v>0.034631733</v>
      </c>
      <c r="D488" s="1">
        <v>0.075077824</v>
      </c>
      <c r="E488" s="1">
        <v>0.24897128</v>
      </c>
      <c r="F488" s="1">
        <f t="shared" si="1"/>
        <v>0.003847970333</v>
      </c>
      <c r="G488" s="4">
        <f t="shared" si="2"/>
        <v>0.2362723025</v>
      </c>
    </row>
    <row r="489">
      <c r="A489" s="1">
        <v>4.83999967575073</v>
      </c>
      <c r="B489" s="1">
        <v>20.246681</v>
      </c>
      <c r="C489" s="1">
        <v>0.03471172</v>
      </c>
      <c r="D489" s="1">
        <v>0.055545382</v>
      </c>
      <c r="E489" s="1">
        <v>0.24995899</v>
      </c>
      <c r="F489" s="1">
        <f t="shared" si="1"/>
        <v>0.003856857778</v>
      </c>
      <c r="G489" s="4">
        <f t="shared" si="2"/>
        <v>0.2372600062</v>
      </c>
    </row>
    <row r="490">
      <c r="A490" s="1">
        <v>4.84999990463256</v>
      </c>
      <c r="B490" s="1">
        <v>20.340017</v>
      </c>
      <c r="C490" s="1">
        <v>0.034738377</v>
      </c>
      <c r="D490" s="1">
        <v>0.10803882</v>
      </c>
      <c r="E490" s="1">
        <v>0.2511113</v>
      </c>
      <c r="F490" s="1">
        <f t="shared" si="1"/>
        <v>0.003859819667</v>
      </c>
      <c r="G490" s="4">
        <f t="shared" si="2"/>
        <v>0.2384123025</v>
      </c>
    </row>
    <row r="491">
      <c r="A491" s="1">
        <v>4.86012506484985</v>
      </c>
      <c r="B491" s="1">
        <v>20.332397</v>
      </c>
      <c r="C491" s="1">
        <v>0.034778368</v>
      </c>
      <c r="D491" s="1">
        <v>0.14710371</v>
      </c>
      <c r="E491" s="1">
        <v>0.25101724</v>
      </c>
      <c r="F491" s="1">
        <f t="shared" si="1"/>
        <v>0.003864263111</v>
      </c>
      <c r="G491" s="4">
        <f t="shared" si="2"/>
        <v>0.2383182284</v>
      </c>
    </row>
    <row r="492">
      <c r="A492" s="1">
        <v>4.87000036239624</v>
      </c>
      <c r="B492" s="1">
        <v>20.38383</v>
      </c>
      <c r="C492" s="1">
        <v>0.03487168</v>
      </c>
      <c r="D492" s="1">
        <v>0.116584264</v>
      </c>
      <c r="E492" s="1">
        <v>0.25165218</v>
      </c>
      <c r="F492" s="1">
        <f t="shared" si="1"/>
        <v>0.003874631111</v>
      </c>
      <c r="G492" s="4">
        <f t="shared" si="2"/>
        <v>0.2389532037</v>
      </c>
    </row>
    <row r="493">
      <c r="A493" s="1">
        <v>4.87999963760376</v>
      </c>
      <c r="B493" s="1">
        <v>20.429546</v>
      </c>
      <c r="C493" s="1">
        <v>0.034978315</v>
      </c>
      <c r="D493" s="1">
        <v>0.08606482</v>
      </c>
      <c r="E493" s="1">
        <v>0.25221658</v>
      </c>
      <c r="F493" s="1">
        <f t="shared" si="1"/>
        <v>0.003886479444</v>
      </c>
      <c r="G493" s="4">
        <f t="shared" si="2"/>
        <v>0.2395175988</v>
      </c>
    </row>
    <row r="494">
      <c r="A494" s="1">
        <v>4.88999986648559</v>
      </c>
      <c r="B494" s="1">
        <v>20.439072</v>
      </c>
      <c r="C494" s="1">
        <v>0.0350583</v>
      </c>
      <c r="D494" s="1">
        <v>0.08240249</v>
      </c>
      <c r="E494" s="1">
        <v>0.25233418</v>
      </c>
      <c r="F494" s="1">
        <f t="shared" si="1"/>
        <v>0.003895366667</v>
      </c>
      <c r="G494" s="4">
        <f t="shared" si="2"/>
        <v>0.2396352037</v>
      </c>
    </row>
    <row r="495">
      <c r="A495" s="1">
        <v>4.90012502670288</v>
      </c>
      <c r="B495" s="1">
        <v>20.547647</v>
      </c>
      <c r="C495" s="1">
        <v>0.035098292</v>
      </c>
      <c r="D495" s="1">
        <v>0.105597265</v>
      </c>
      <c r="E495" s="1">
        <v>0.25367463</v>
      </c>
      <c r="F495" s="1">
        <f t="shared" si="1"/>
        <v>0.003899810222</v>
      </c>
      <c r="G495" s="4">
        <f t="shared" si="2"/>
        <v>0.2409756358</v>
      </c>
    </row>
    <row r="496">
      <c r="A496" s="1">
        <v>4.91000032424926</v>
      </c>
      <c r="B496" s="1">
        <v>20.541933</v>
      </c>
      <c r="C496" s="1">
        <v>0.03513828</v>
      </c>
      <c r="D496" s="1">
        <v>0.1422206</v>
      </c>
      <c r="E496" s="1">
        <v>0.25360408</v>
      </c>
      <c r="F496" s="1">
        <f t="shared" si="1"/>
        <v>0.003904253333</v>
      </c>
      <c r="G496" s="4">
        <f t="shared" si="2"/>
        <v>0.2409050926</v>
      </c>
    </row>
    <row r="497">
      <c r="A497" s="1">
        <v>4.92012453079223</v>
      </c>
      <c r="B497" s="1">
        <v>20.58765</v>
      </c>
      <c r="C497" s="1">
        <v>0.035218265</v>
      </c>
      <c r="D497" s="1">
        <v>0.12268815</v>
      </c>
      <c r="E497" s="1">
        <v>0.25416848</v>
      </c>
      <c r="F497" s="1">
        <f t="shared" si="1"/>
        <v>0.003913140556</v>
      </c>
      <c r="G497" s="4">
        <f t="shared" si="2"/>
        <v>0.2414695</v>
      </c>
    </row>
    <row r="498">
      <c r="A498" s="1">
        <v>4.92999982833862</v>
      </c>
      <c r="B498" s="1">
        <v>20.635271</v>
      </c>
      <c r="C498" s="1">
        <v>0.03527158</v>
      </c>
      <c r="D498" s="1">
        <v>0.14832449</v>
      </c>
      <c r="E498" s="1">
        <v>0.2547564</v>
      </c>
      <c r="F498" s="1">
        <f t="shared" si="1"/>
        <v>0.003919064444</v>
      </c>
      <c r="G498" s="4">
        <f t="shared" si="2"/>
        <v>0.2420574136</v>
      </c>
    </row>
    <row r="499">
      <c r="A499" s="1">
        <v>4.94000005722045</v>
      </c>
      <c r="B499" s="1">
        <v>20.620031</v>
      </c>
      <c r="C499" s="1">
        <v>0.03527158</v>
      </c>
      <c r="D499" s="1">
        <v>0.22889581</v>
      </c>
      <c r="E499" s="1">
        <v>0.25456825</v>
      </c>
      <c r="F499" s="1">
        <f t="shared" si="1"/>
        <v>0.003919064444</v>
      </c>
      <c r="G499" s="4">
        <f t="shared" si="2"/>
        <v>0.2418692654</v>
      </c>
    </row>
    <row r="500">
      <c r="A500" s="1">
        <v>4.95012521743774</v>
      </c>
      <c r="B500" s="1">
        <v>20.656223</v>
      </c>
      <c r="C500" s="1">
        <v>0.03529824</v>
      </c>
      <c r="D500" s="1">
        <v>0.2667399</v>
      </c>
      <c r="E500" s="1">
        <v>0.25501508</v>
      </c>
      <c r="F500" s="1">
        <f t="shared" si="1"/>
        <v>0.003922026667</v>
      </c>
      <c r="G500" s="4">
        <f t="shared" si="2"/>
        <v>0.2423160802</v>
      </c>
    </row>
    <row r="501">
      <c r="A501" s="1">
        <v>4.95999956130981</v>
      </c>
      <c r="B501" s="1">
        <v>20.616222</v>
      </c>
      <c r="C501" s="1">
        <v>0.03535156</v>
      </c>
      <c r="D501" s="1">
        <v>0.293597</v>
      </c>
      <c r="E501" s="1">
        <v>0.25452122</v>
      </c>
      <c r="F501" s="1">
        <f t="shared" si="1"/>
        <v>0.003927951111</v>
      </c>
      <c r="G501" s="4">
        <f t="shared" si="2"/>
        <v>0.2418222407</v>
      </c>
    </row>
    <row r="502">
      <c r="A502" s="1">
        <v>4.96999979019165</v>
      </c>
      <c r="B502" s="1">
        <v>20.642889</v>
      </c>
      <c r="C502" s="1">
        <v>0.035431545</v>
      </c>
      <c r="D502" s="1">
        <v>0.29115546</v>
      </c>
      <c r="E502" s="1">
        <v>0.25485045</v>
      </c>
      <c r="F502" s="1">
        <f t="shared" si="1"/>
        <v>0.003936838333</v>
      </c>
      <c r="G502" s="4">
        <f t="shared" si="2"/>
        <v>0.242151463</v>
      </c>
    </row>
    <row r="503">
      <c r="A503" s="1">
        <v>4.98000001907348</v>
      </c>
      <c r="B503" s="1">
        <v>20.690512</v>
      </c>
      <c r="C503" s="1">
        <v>0.03549819</v>
      </c>
      <c r="D503" s="1">
        <v>0.2899347</v>
      </c>
      <c r="E503" s="1">
        <v>0.2554384</v>
      </c>
      <c r="F503" s="1">
        <f t="shared" si="1"/>
        <v>0.003944243333</v>
      </c>
      <c r="G503" s="4">
        <f t="shared" si="2"/>
        <v>0.2427394012</v>
      </c>
    </row>
    <row r="504">
      <c r="A504" s="1">
        <v>4.99000024795532</v>
      </c>
      <c r="B504" s="1">
        <v>20.680988</v>
      </c>
      <c r="C504" s="1">
        <v>0.035564847</v>
      </c>
      <c r="D504" s="1">
        <v>0.30214247</v>
      </c>
      <c r="E504" s="1">
        <v>0.2553208</v>
      </c>
      <c r="F504" s="1">
        <f t="shared" si="1"/>
        <v>0.003951649667</v>
      </c>
      <c r="G504" s="4">
        <f t="shared" si="2"/>
        <v>0.242621821</v>
      </c>
    </row>
    <row r="505">
      <c r="A505" s="1">
        <v>5.00012445449829</v>
      </c>
      <c r="B505" s="1">
        <v>20.766705</v>
      </c>
      <c r="C505" s="1">
        <v>0.035604835</v>
      </c>
      <c r="D505" s="1">
        <v>0.32899958</v>
      </c>
      <c r="E505" s="1">
        <v>0.25637904</v>
      </c>
      <c r="F505" s="1">
        <f t="shared" si="1"/>
        <v>0.003956092778</v>
      </c>
      <c r="G505" s="4">
        <f t="shared" si="2"/>
        <v>0.2436800556</v>
      </c>
    </row>
    <row r="506">
      <c r="A506" s="1">
        <v>5.01012468338012</v>
      </c>
      <c r="B506" s="1">
        <v>20.751467</v>
      </c>
      <c r="C506" s="1">
        <v>0.035631493</v>
      </c>
      <c r="D506" s="1">
        <v>0.38027224</v>
      </c>
      <c r="E506" s="1">
        <v>0.25619093</v>
      </c>
      <c r="F506" s="1">
        <f t="shared" si="1"/>
        <v>0.003959054778</v>
      </c>
      <c r="G506" s="4">
        <f t="shared" si="2"/>
        <v>0.2434919321</v>
      </c>
    </row>
    <row r="507">
      <c r="A507" s="1">
        <v>5.01999998092651</v>
      </c>
      <c r="B507" s="1">
        <v>20.799088</v>
      </c>
      <c r="C507" s="1">
        <v>0.035671484</v>
      </c>
      <c r="D507" s="1">
        <v>0.41811633</v>
      </c>
      <c r="E507" s="1">
        <v>0.25677884</v>
      </c>
      <c r="F507" s="1">
        <f t="shared" si="1"/>
        <v>0.003963498222</v>
      </c>
      <c r="G507" s="4">
        <f t="shared" si="2"/>
        <v>0.2440798457</v>
      </c>
    </row>
    <row r="508">
      <c r="A508" s="1">
        <v>5.03000020980835</v>
      </c>
      <c r="B508" s="1">
        <v>20.808613</v>
      </c>
      <c r="C508" s="1">
        <v>0.03571148</v>
      </c>
      <c r="D508" s="1">
        <v>0.44375268</v>
      </c>
      <c r="E508" s="1">
        <v>0.2568964</v>
      </c>
      <c r="F508" s="1">
        <f t="shared" si="1"/>
        <v>0.003967942222</v>
      </c>
      <c r="G508" s="4">
        <f t="shared" si="2"/>
        <v>0.2441974383</v>
      </c>
    </row>
    <row r="509">
      <c r="A509" s="1">
        <v>5.03999948501586</v>
      </c>
      <c r="B509" s="1">
        <v>20.806707</v>
      </c>
      <c r="C509" s="1">
        <v>0.03604473</v>
      </c>
      <c r="D509" s="1">
        <v>0.17396082</v>
      </c>
      <c r="E509" s="1">
        <v>0.2568729</v>
      </c>
      <c r="F509" s="1">
        <f t="shared" si="1"/>
        <v>0.00400497</v>
      </c>
      <c r="G509" s="4">
        <f t="shared" si="2"/>
        <v>0.2441739074</v>
      </c>
    </row>
    <row r="510">
      <c r="A510" s="1">
        <v>5.0499997138977</v>
      </c>
      <c r="B510" s="1">
        <v>20.993382</v>
      </c>
      <c r="C510" s="1">
        <v>0.036377985</v>
      </c>
      <c r="D510" s="1">
        <v>-0.095831044</v>
      </c>
      <c r="E510" s="1">
        <v>0.25917754</v>
      </c>
      <c r="F510" s="1">
        <f t="shared" si="1"/>
        <v>0.004041998333</v>
      </c>
      <c r="G510" s="4">
        <f t="shared" si="2"/>
        <v>0.246478537</v>
      </c>
    </row>
    <row r="511">
      <c r="A511" s="1">
        <v>5.05999994277954</v>
      </c>
      <c r="B511" s="1">
        <v>21.11339</v>
      </c>
      <c r="C511" s="1">
        <v>0.036404643</v>
      </c>
      <c r="D511" s="1">
        <v>-0.059207715</v>
      </c>
      <c r="E511" s="1">
        <v>0.2606591</v>
      </c>
      <c r="F511" s="1">
        <f t="shared" si="1"/>
        <v>0.004044960333</v>
      </c>
      <c r="G511" s="4">
        <f t="shared" si="2"/>
        <v>0.2479601173</v>
      </c>
    </row>
    <row r="512">
      <c r="A512" s="1">
        <v>5.07000017166137</v>
      </c>
      <c r="B512" s="1">
        <v>21.195297</v>
      </c>
      <c r="C512" s="1">
        <v>0.036391314</v>
      </c>
      <c r="D512" s="1">
        <v>0.034792162</v>
      </c>
      <c r="E512" s="1">
        <v>0.2616703</v>
      </c>
      <c r="F512" s="1">
        <f t="shared" si="1"/>
        <v>0.004043479333</v>
      </c>
      <c r="G512" s="4">
        <f t="shared" si="2"/>
        <v>0.2489713148</v>
      </c>
    </row>
    <row r="513">
      <c r="A513" s="1">
        <v>5.07999944686889</v>
      </c>
      <c r="B513" s="1">
        <v>21.273396</v>
      </c>
      <c r="C513" s="1">
        <v>0.036404643</v>
      </c>
      <c r="D513" s="1">
        <v>0.0872856</v>
      </c>
      <c r="E513" s="1">
        <v>0.2626345</v>
      </c>
      <c r="F513" s="1">
        <f t="shared" si="1"/>
        <v>0.004044960333</v>
      </c>
      <c r="G513" s="4">
        <f t="shared" si="2"/>
        <v>0.2499355</v>
      </c>
    </row>
    <row r="514">
      <c r="A514" s="1">
        <v>5.08999967575073</v>
      </c>
      <c r="B514" s="1">
        <v>21.260063</v>
      </c>
      <c r="C514" s="1">
        <v>0.036417976</v>
      </c>
      <c r="D514" s="1">
        <v>0.1532076</v>
      </c>
      <c r="E514" s="1">
        <v>0.26246986</v>
      </c>
      <c r="F514" s="1">
        <f t="shared" si="1"/>
        <v>0.004046441778</v>
      </c>
      <c r="G514" s="4">
        <f t="shared" si="2"/>
        <v>0.2497708951</v>
      </c>
    </row>
    <row r="515">
      <c r="A515" s="1">
        <v>5.09999990463256</v>
      </c>
      <c r="B515" s="1">
        <v>21.298159</v>
      </c>
      <c r="C515" s="1">
        <v>0.036471292</v>
      </c>
      <c r="D515" s="1">
        <v>0.18006471</v>
      </c>
      <c r="E515" s="1">
        <v>0.2629402</v>
      </c>
      <c r="F515" s="1">
        <f t="shared" si="1"/>
        <v>0.004052365778</v>
      </c>
      <c r="G515" s="4">
        <f t="shared" si="2"/>
        <v>0.250241216</v>
      </c>
    </row>
    <row r="516">
      <c r="A516" s="1">
        <v>5.11012506484985</v>
      </c>
      <c r="B516" s="1">
        <v>21.267683</v>
      </c>
      <c r="C516" s="1">
        <v>0.036564607</v>
      </c>
      <c r="D516" s="1">
        <v>0.16175304</v>
      </c>
      <c r="E516" s="1">
        <v>0.26256394</v>
      </c>
      <c r="F516" s="1">
        <f t="shared" si="1"/>
        <v>0.004062734111</v>
      </c>
      <c r="G516" s="4">
        <f t="shared" si="2"/>
        <v>0.2498649691</v>
      </c>
    </row>
    <row r="517">
      <c r="A517" s="1">
        <v>5.12000036239624</v>
      </c>
      <c r="B517" s="1">
        <v>21.311493</v>
      </c>
      <c r="C517" s="1">
        <v>0.03667125</v>
      </c>
      <c r="D517" s="1">
        <v>0.116584264</v>
      </c>
      <c r="E517" s="1">
        <v>0.26310483</v>
      </c>
      <c r="F517" s="1">
        <f t="shared" si="1"/>
        <v>0.004074583333</v>
      </c>
      <c r="G517" s="4">
        <f t="shared" si="2"/>
        <v>0.2504058333</v>
      </c>
    </row>
    <row r="518">
      <c r="A518" s="1">
        <v>5.12999963760376</v>
      </c>
      <c r="B518" s="1">
        <v>21.370544</v>
      </c>
      <c r="C518" s="1">
        <v>0.03676456</v>
      </c>
      <c r="D518" s="1">
        <v>0.100714155</v>
      </c>
      <c r="E518" s="1">
        <v>0.26383382</v>
      </c>
      <c r="F518" s="1">
        <f t="shared" si="1"/>
        <v>0.004084951111</v>
      </c>
      <c r="G518" s="4">
        <f t="shared" si="2"/>
        <v>0.251134858</v>
      </c>
    </row>
    <row r="519">
      <c r="A519" s="1">
        <v>5.14012479782104</v>
      </c>
      <c r="B519" s="1">
        <v>21.40102</v>
      </c>
      <c r="C519" s="1">
        <v>0.03683121</v>
      </c>
      <c r="D519" s="1">
        <v>0.0982726</v>
      </c>
      <c r="E519" s="1">
        <v>0.2642101</v>
      </c>
      <c r="F519" s="1">
        <f t="shared" si="1"/>
        <v>0.004092356667</v>
      </c>
      <c r="G519" s="4">
        <f t="shared" si="2"/>
        <v>0.2515111049</v>
      </c>
    </row>
    <row r="520">
      <c r="A520" s="1">
        <v>5.15000009536743</v>
      </c>
      <c r="B520" s="1">
        <v>21.492455</v>
      </c>
      <c r="C520" s="1">
        <v>0.036871202</v>
      </c>
      <c r="D520" s="1">
        <v>0.13733749</v>
      </c>
      <c r="E520" s="1">
        <v>0.2653389</v>
      </c>
      <c r="F520" s="1">
        <f t="shared" si="1"/>
        <v>0.004096800222</v>
      </c>
      <c r="G520" s="4">
        <f t="shared" si="2"/>
        <v>0.2526399321</v>
      </c>
    </row>
    <row r="521">
      <c r="A521" s="1">
        <v>5.16000032424926</v>
      </c>
      <c r="B521" s="1">
        <v>21.49436</v>
      </c>
      <c r="C521" s="1">
        <v>0.03691119</v>
      </c>
      <c r="D521" s="1">
        <v>0.16175304</v>
      </c>
      <c r="E521" s="1">
        <v>0.2653624</v>
      </c>
      <c r="F521" s="1">
        <f t="shared" si="1"/>
        <v>0.004101243333</v>
      </c>
      <c r="G521" s="4">
        <f t="shared" si="2"/>
        <v>0.2526634506</v>
      </c>
    </row>
    <row r="522">
      <c r="A522" s="1">
        <v>5.16999959945678</v>
      </c>
      <c r="B522" s="1">
        <v>21.545792</v>
      </c>
      <c r="C522" s="1">
        <v>0.036977846</v>
      </c>
      <c r="D522" s="1">
        <v>0.17151926</v>
      </c>
      <c r="E522" s="1">
        <v>0.26599738</v>
      </c>
      <c r="F522" s="1">
        <f t="shared" si="1"/>
        <v>0.004108649556</v>
      </c>
      <c r="G522" s="4">
        <f t="shared" si="2"/>
        <v>0.2532984136</v>
      </c>
    </row>
    <row r="523">
      <c r="A523" s="1">
        <v>5.17999982833862</v>
      </c>
      <c r="B523" s="1">
        <v>21.568647</v>
      </c>
      <c r="C523" s="1">
        <v>0.03704449</v>
      </c>
      <c r="D523" s="1">
        <v>0.18372704</v>
      </c>
      <c r="E523" s="1">
        <v>0.26627955</v>
      </c>
      <c r="F523" s="1">
        <f t="shared" si="1"/>
        <v>0.004116054444</v>
      </c>
      <c r="G523" s="4">
        <f t="shared" si="2"/>
        <v>0.2535805741</v>
      </c>
    </row>
    <row r="524">
      <c r="A524" s="1">
        <v>5.19000005722045</v>
      </c>
      <c r="B524" s="1">
        <v>21.543884</v>
      </c>
      <c r="C524" s="1">
        <v>0.03709781</v>
      </c>
      <c r="D524" s="1">
        <v>0.19349326</v>
      </c>
      <c r="E524" s="1">
        <v>0.26597384</v>
      </c>
      <c r="F524" s="1">
        <f t="shared" si="1"/>
        <v>0.004121978889</v>
      </c>
      <c r="G524" s="4">
        <f t="shared" si="2"/>
        <v>0.253274858</v>
      </c>
    </row>
    <row r="525">
      <c r="A525" s="1">
        <v>5.20000028610229</v>
      </c>
      <c r="B525" s="1">
        <v>21.620079</v>
      </c>
      <c r="C525" s="1">
        <v>0.037151136</v>
      </c>
      <c r="D525" s="1">
        <v>0.21912959</v>
      </c>
      <c r="E525" s="1">
        <v>0.26691452</v>
      </c>
      <c r="F525" s="1">
        <f t="shared" si="1"/>
        <v>0.004127904</v>
      </c>
      <c r="G525" s="4">
        <f t="shared" si="2"/>
        <v>0.254215537</v>
      </c>
    </row>
    <row r="526">
      <c r="A526" s="1">
        <v>5.21012449264526</v>
      </c>
      <c r="B526" s="1">
        <v>21.621984</v>
      </c>
      <c r="C526" s="1">
        <v>0.037191126</v>
      </c>
      <c r="D526" s="1">
        <v>0.25819448</v>
      </c>
      <c r="E526" s="1">
        <v>0.26693803</v>
      </c>
      <c r="F526" s="1">
        <f t="shared" si="1"/>
        <v>0.004132347333</v>
      </c>
      <c r="G526" s="4">
        <f t="shared" si="2"/>
        <v>0.2542390556</v>
      </c>
    </row>
    <row r="527">
      <c r="A527" s="1">
        <v>5.21999979019165</v>
      </c>
      <c r="B527" s="1">
        <v>21.661987</v>
      </c>
      <c r="C527" s="1">
        <v>0.037231114</v>
      </c>
      <c r="D527" s="1">
        <v>0.2838308</v>
      </c>
      <c r="E527" s="1">
        <v>0.26743189</v>
      </c>
      <c r="F527" s="1">
        <f t="shared" si="1"/>
        <v>0.004136790444</v>
      </c>
      <c r="G527" s="4">
        <f t="shared" si="2"/>
        <v>0.2547329198</v>
      </c>
    </row>
    <row r="528">
      <c r="A528" s="1">
        <v>5.23000001907348</v>
      </c>
      <c r="B528" s="1">
        <v>21.665796</v>
      </c>
      <c r="C528" s="1">
        <v>0.03728443</v>
      </c>
      <c r="D528" s="1">
        <v>0.30824634</v>
      </c>
      <c r="E528" s="1">
        <v>0.2674789</v>
      </c>
      <c r="F528" s="1">
        <f t="shared" si="1"/>
        <v>0.004142714444</v>
      </c>
      <c r="G528" s="4">
        <f t="shared" si="2"/>
        <v>0.2547799444</v>
      </c>
    </row>
    <row r="529">
      <c r="A529" s="1">
        <v>5.24012517929077</v>
      </c>
      <c r="B529" s="1">
        <v>21.665796</v>
      </c>
      <c r="C529" s="1">
        <v>0.037337758</v>
      </c>
      <c r="D529" s="1">
        <v>0.32045412</v>
      </c>
      <c r="E529" s="1">
        <v>0.2674789</v>
      </c>
      <c r="F529" s="1">
        <f t="shared" si="1"/>
        <v>0.004148639778</v>
      </c>
      <c r="G529" s="4">
        <f t="shared" si="2"/>
        <v>0.2547799444</v>
      </c>
    </row>
    <row r="530">
      <c r="A530" s="1">
        <v>5.24999952316284</v>
      </c>
      <c r="B530" s="1">
        <v>21.728657</v>
      </c>
      <c r="C530" s="1">
        <v>0.037391074</v>
      </c>
      <c r="D530" s="1">
        <v>0.34486967</v>
      </c>
      <c r="E530" s="1">
        <v>0.268255</v>
      </c>
      <c r="F530" s="1">
        <f t="shared" si="1"/>
        <v>0.004154563778</v>
      </c>
      <c r="G530" s="4">
        <f t="shared" si="2"/>
        <v>0.2555560062</v>
      </c>
    </row>
    <row r="531">
      <c r="A531" s="1">
        <v>5.25999975204467</v>
      </c>
      <c r="B531" s="1">
        <v>21.709606</v>
      </c>
      <c r="C531" s="1">
        <v>0.037417736</v>
      </c>
      <c r="D531" s="1">
        <v>0.39736313</v>
      </c>
      <c r="E531" s="1">
        <v>0.2680198</v>
      </c>
      <c r="F531" s="1">
        <f t="shared" si="1"/>
        <v>0.004157526222</v>
      </c>
      <c r="G531" s="4">
        <f t="shared" si="2"/>
        <v>0.2553208086</v>
      </c>
    </row>
    <row r="532">
      <c r="A532" s="1">
        <v>5.26999998092651</v>
      </c>
      <c r="B532" s="1">
        <v>21.743895</v>
      </c>
      <c r="C532" s="1">
        <v>0.037457723</v>
      </c>
      <c r="D532" s="1">
        <v>0.42299944</v>
      </c>
      <c r="E532" s="1">
        <v>0.2684431</v>
      </c>
      <c r="F532" s="1">
        <f t="shared" si="1"/>
        <v>0.004161969222</v>
      </c>
      <c r="G532" s="4">
        <f t="shared" si="2"/>
        <v>0.2557441296</v>
      </c>
    </row>
    <row r="533">
      <c r="A533" s="1">
        <v>5.28000020980835</v>
      </c>
      <c r="B533" s="1">
        <v>21.762943</v>
      </c>
      <c r="C533" s="1">
        <v>0.03748439</v>
      </c>
      <c r="D533" s="1">
        <v>0.4754929</v>
      </c>
      <c r="E533" s="1">
        <v>0.26867825</v>
      </c>
      <c r="F533" s="1">
        <f t="shared" si="1"/>
        <v>0.004164932222</v>
      </c>
      <c r="G533" s="4">
        <f t="shared" si="2"/>
        <v>0.2559792901</v>
      </c>
    </row>
    <row r="534">
      <c r="A534" s="1">
        <v>5.28999948501586</v>
      </c>
      <c r="B534" s="1">
        <v>21.770563</v>
      </c>
      <c r="C534" s="1">
        <v>0.037777647</v>
      </c>
      <c r="D534" s="1">
        <v>0.27772692</v>
      </c>
      <c r="E534" s="1">
        <v>0.26877233</v>
      </c>
      <c r="F534" s="1">
        <f t="shared" si="1"/>
        <v>0.004197516333</v>
      </c>
      <c r="G534" s="4">
        <f t="shared" si="2"/>
        <v>0.2560733642</v>
      </c>
    </row>
    <row r="535">
      <c r="A535" s="1">
        <v>5.2999997138977</v>
      </c>
      <c r="B535" s="1">
        <v>21.921047</v>
      </c>
      <c r="C535" s="1">
        <v>0.038110908</v>
      </c>
      <c r="D535" s="1">
        <v>-0.034792162</v>
      </c>
      <c r="E535" s="1">
        <v>0.27063018</v>
      </c>
      <c r="F535" s="1">
        <f t="shared" si="1"/>
        <v>0.004234545333</v>
      </c>
      <c r="G535" s="4">
        <f t="shared" si="2"/>
        <v>0.2579311914</v>
      </c>
    </row>
    <row r="536">
      <c r="A536" s="1">
        <v>5.31012487411499</v>
      </c>
      <c r="B536" s="1">
        <v>22.01248</v>
      </c>
      <c r="C536" s="1">
        <v>0.038124237</v>
      </c>
      <c r="D536" s="1">
        <v>0.029909052</v>
      </c>
      <c r="E536" s="1">
        <v>0.27175897</v>
      </c>
      <c r="F536" s="1">
        <f t="shared" si="1"/>
        <v>0.004236026333</v>
      </c>
      <c r="G536" s="4">
        <f t="shared" si="2"/>
        <v>0.2590599938</v>
      </c>
    </row>
    <row r="537">
      <c r="A537" s="1">
        <v>5.32012510299682</v>
      </c>
      <c r="B537" s="1">
        <v>22.161058</v>
      </c>
      <c r="C537" s="1">
        <v>0.038110908</v>
      </c>
      <c r="D537" s="1">
        <v>0.1092596</v>
      </c>
      <c r="E537" s="1">
        <v>0.27359328</v>
      </c>
      <c r="F537" s="1">
        <f t="shared" si="1"/>
        <v>0.004234545333</v>
      </c>
      <c r="G537" s="4">
        <f t="shared" si="2"/>
        <v>0.2608942901</v>
      </c>
    </row>
    <row r="538">
      <c r="A538" s="1">
        <v>5.33012533187866</v>
      </c>
      <c r="B538" s="1">
        <v>22.223917</v>
      </c>
      <c r="C538" s="1">
        <v>0.038110908</v>
      </c>
      <c r="D538" s="1">
        <v>0.18983093</v>
      </c>
      <c r="E538" s="1">
        <v>0.27436933</v>
      </c>
      <c r="F538" s="1">
        <f t="shared" si="1"/>
        <v>0.004234545333</v>
      </c>
      <c r="G538" s="4">
        <f t="shared" si="2"/>
        <v>0.2616703272</v>
      </c>
    </row>
    <row r="539">
      <c r="A539" s="1">
        <v>5.33999967575073</v>
      </c>
      <c r="B539" s="1">
        <v>22.168678</v>
      </c>
      <c r="C539" s="1">
        <v>0.038137566</v>
      </c>
      <c r="D539" s="1">
        <v>0.24232437</v>
      </c>
      <c r="E539" s="1">
        <v>0.27368736</v>
      </c>
      <c r="F539" s="1">
        <f t="shared" si="1"/>
        <v>0.004237507333</v>
      </c>
      <c r="G539" s="4">
        <f t="shared" si="2"/>
        <v>0.2609883642</v>
      </c>
    </row>
    <row r="540">
      <c r="A540" s="1">
        <v>5.34999990463256</v>
      </c>
      <c r="B540" s="1">
        <v>22.22011</v>
      </c>
      <c r="C540" s="1">
        <v>0.038164224</v>
      </c>
      <c r="D540" s="1">
        <v>0.28138924</v>
      </c>
      <c r="E540" s="1">
        <v>0.2743223</v>
      </c>
      <c r="F540" s="1">
        <f t="shared" si="1"/>
        <v>0.004240469333</v>
      </c>
      <c r="G540" s="4">
        <f t="shared" si="2"/>
        <v>0.2616233272</v>
      </c>
    </row>
    <row r="541">
      <c r="A541" s="1">
        <v>5.3600001335144</v>
      </c>
      <c r="B541" s="1">
        <v>22.151533</v>
      </c>
      <c r="C541" s="1">
        <v>0.038204215</v>
      </c>
      <c r="D541" s="1">
        <v>0.31923336</v>
      </c>
      <c r="E541" s="1">
        <v>0.27347568</v>
      </c>
      <c r="F541" s="1">
        <f t="shared" si="1"/>
        <v>0.004244912778</v>
      </c>
      <c r="G541" s="4">
        <f t="shared" si="2"/>
        <v>0.2607766975</v>
      </c>
    </row>
    <row r="542">
      <c r="A542" s="1">
        <v>5.37000036239624</v>
      </c>
      <c r="B542" s="1">
        <v>22.172487</v>
      </c>
      <c r="C542" s="1">
        <v>0.03829753</v>
      </c>
      <c r="D542" s="1">
        <v>0.3167918</v>
      </c>
      <c r="E542" s="1">
        <v>0.27373436</v>
      </c>
      <c r="F542" s="1">
        <f t="shared" si="1"/>
        <v>0.004255281111</v>
      </c>
      <c r="G542" s="4">
        <f t="shared" si="2"/>
        <v>0.2610353889</v>
      </c>
    </row>
    <row r="543">
      <c r="A543" s="1">
        <v>5.37999963760376</v>
      </c>
      <c r="B543" s="1">
        <v>22.24106</v>
      </c>
      <c r="C543" s="1">
        <v>0.038430825</v>
      </c>
      <c r="D543" s="1">
        <v>0.24354514</v>
      </c>
      <c r="E543" s="1">
        <v>0.27458096</v>
      </c>
      <c r="F543" s="1">
        <f t="shared" si="1"/>
        <v>0.004270091667</v>
      </c>
      <c r="G543" s="4">
        <f t="shared" si="2"/>
        <v>0.2618819691</v>
      </c>
    </row>
    <row r="544">
      <c r="A544" s="1">
        <v>5.38999986648559</v>
      </c>
      <c r="B544" s="1">
        <v>22.252491</v>
      </c>
      <c r="C544" s="1">
        <v>0.038577456</v>
      </c>
      <c r="D544" s="1">
        <v>0.15564916</v>
      </c>
      <c r="E544" s="1">
        <v>0.2747221</v>
      </c>
      <c r="F544" s="1">
        <f t="shared" si="1"/>
        <v>0.004286384</v>
      </c>
      <c r="G544" s="4">
        <f t="shared" si="2"/>
        <v>0.2620230926</v>
      </c>
    </row>
    <row r="545">
      <c r="A545" s="1">
        <v>5.40012502670288</v>
      </c>
      <c r="B545" s="1">
        <v>22.357256</v>
      </c>
      <c r="C545" s="1">
        <v>0.03869743</v>
      </c>
      <c r="D545" s="1">
        <v>0.095831044</v>
      </c>
      <c r="E545" s="1">
        <v>0.27601546</v>
      </c>
      <c r="F545" s="1">
        <f t="shared" si="1"/>
        <v>0.004299714444</v>
      </c>
      <c r="G545" s="4">
        <f t="shared" si="2"/>
        <v>0.2633164877</v>
      </c>
    </row>
    <row r="546">
      <c r="A546" s="1">
        <v>5.41000032424926</v>
      </c>
      <c r="B546" s="1">
        <v>22.420118</v>
      </c>
      <c r="C546" s="1">
        <v>0.03873742</v>
      </c>
      <c r="D546" s="1">
        <v>0.13367516</v>
      </c>
      <c r="E546" s="1">
        <v>0.27679154</v>
      </c>
      <c r="F546" s="1">
        <f t="shared" si="1"/>
        <v>0.004304157778</v>
      </c>
      <c r="G546" s="4">
        <f t="shared" si="2"/>
        <v>0.2640925617</v>
      </c>
    </row>
    <row r="547">
      <c r="A547" s="1">
        <v>5.41999959945678</v>
      </c>
      <c r="B547" s="1">
        <v>22.498219</v>
      </c>
      <c r="C547" s="1">
        <v>0.03875075</v>
      </c>
      <c r="D547" s="1">
        <v>0.19959715</v>
      </c>
      <c r="E547" s="1">
        <v>0.27775574</v>
      </c>
      <c r="F547" s="1">
        <f t="shared" si="1"/>
        <v>0.004305638889</v>
      </c>
      <c r="G547" s="4">
        <f t="shared" si="2"/>
        <v>0.2650567716</v>
      </c>
    </row>
    <row r="548">
      <c r="A548" s="1">
        <v>5.42999982833862</v>
      </c>
      <c r="B548" s="1">
        <v>22.538218</v>
      </c>
      <c r="C548" s="1">
        <v>0.038817402</v>
      </c>
      <c r="D548" s="1">
        <v>0.19593482</v>
      </c>
      <c r="E548" s="1">
        <v>0.27824956</v>
      </c>
      <c r="F548" s="1">
        <f t="shared" si="1"/>
        <v>0.004313044667</v>
      </c>
      <c r="G548" s="4">
        <f t="shared" si="2"/>
        <v>0.2655505864</v>
      </c>
    </row>
    <row r="549">
      <c r="A549" s="1">
        <v>5.44000005722045</v>
      </c>
      <c r="B549" s="1">
        <v>22.532503</v>
      </c>
      <c r="C549" s="1">
        <v>0.03891071</v>
      </c>
      <c r="D549" s="1">
        <v>0.17884393</v>
      </c>
      <c r="E549" s="1">
        <v>0.27817902</v>
      </c>
      <c r="F549" s="1">
        <f t="shared" si="1"/>
        <v>0.004323412222</v>
      </c>
      <c r="G549" s="4">
        <f t="shared" si="2"/>
        <v>0.2654800309</v>
      </c>
    </row>
    <row r="550">
      <c r="A550" s="1">
        <v>5.45000028610229</v>
      </c>
      <c r="B550" s="1">
        <v>22.606794</v>
      </c>
      <c r="C550" s="1">
        <v>0.038977366</v>
      </c>
      <c r="D550" s="1">
        <v>0.18861015</v>
      </c>
      <c r="E550" s="1">
        <v>0.2790962</v>
      </c>
      <c r="F550" s="1">
        <f t="shared" si="1"/>
        <v>0.004330818444</v>
      </c>
      <c r="G550" s="4">
        <f t="shared" si="2"/>
        <v>0.2663972037</v>
      </c>
    </row>
    <row r="551">
      <c r="A551" s="1">
        <v>5.45999956130981</v>
      </c>
      <c r="B551" s="1">
        <v>22.62203</v>
      </c>
      <c r="C551" s="1">
        <v>0.039004024</v>
      </c>
      <c r="D551" s="1">
        <v>0.22767504</v>
      </c>
      <c r="E551" s="1">
        <v>0.2792843</v>
      </c>
      <c r="F551" s="1">
        <f t="shared" si="1"/>
        <v>0.004333780444</v>
      </c>
      <c r="G551" s="4">
        <f t="shared" si="2"/>
        <v>0.2665853025</v>
      </c>
    </row>
    <row r="552">
      <c r="A552" s="1">
        <v>5.46999979019165</v>
      </c>
      <c r="B552" s="1">
        <v>22.64489</v>
      </c>
      <c r="C552" s="1">
        <v>0.039004024</v>
      </c>
      <c r="D552" s="1">
        <v>0.30824634</v>
      </c>
      <c r="E552" s="1">
        <v>0.27956653</v>
      </c>
      <c r="F552" s="1">
        <f t="shared" si="1"/>
        <v>0.004333780444</v>
      </c>
      <c r="G552" s="4">
        <f t="shared" si="2"/>
        <v>0.2668675247</v>
      </c>
    </row>
    <row r="553">
      <c r="A553" s="1">
        <v>5.48012495040893</v>
      </c>
      <c r="B553" s="1">
        <v>22.671558</v>
      </c>
      <c r="C553" s="1">
        <v>0.039017353</v>
      </c>
      <c r="D553" s="1">
        <v>0.3607398</v>
      </c>
      <c r="E553" s="1">
        <v>0.27989575</v>
      </c>
      <c r="F553" s="1">
        <f t="shared" si="1"/>
        <v>0.004335261444</v>
      </c>
      <c r="G553" s="4">
        <f t="shared" si="2"/>
        <v>0.2671967593</v>
      </c>
    </row>
    <row r="554">
      <c r="A554" s="1">
        <v>5.49000024795532</v>
      </c>
      <c r="B554" s="1">
        <v>22.62203</v>
      </c>
      <c r="C554" s="1">
        <v>0.039110668</v>
      </c>
      <c r="D554" s="1">
        <v>0.3436489</v>
      </c>
      <c r="E554" s="1">
        <v>0.2792843</v>
      </c>
      <c r="F554" s="1">
        <f t="shared" si="1"/>
        <v>0.004345629778</v>
      </c>
      <c r="G554" s="4">
        <f t="shared" si="2"/>
        <v>0.2665853025</v>
      </c>
    </row>
    <row r="555">
      <c r="A555" s="1">
        <v>5.49999952316284</v>
      </c>
      <c r="B555" s="1">
        <v>22.711561</v>
      </c>
      <c r="C555" s="1">
        <v>0.039163984</v>
      </c>
      <c r="D555" s="1">
        <v>0.36928523</v>
      </c>
      <c r="E555" s="1">
        <v>0.2803896</v>
      </c>
      <c r="F555" s="1">
        <f t="shared" si="1"/>
        <v>0.004351553778</v>
      </c>
      <c r="G555" s="4">
        <f t="shared" si="2"/>
        <v>0.2676906235</v>
      </c>
    </row>
    <row r="556">
      <c r="A556" s="1">
        <v>5.50999975204467</v>
      </c>
      <c r="B556" s="1">
        <v>22.64489</v>
      </c>
      <c r="C556" s="1">
        <v>0.039163984</v>
      </c>
      <c r="D556" s="1">
        <v>0.436428</v>
      </c>
      <c r="E556" s="1">
        <v>0.27956653</v>
      </c>
      <c r="F556" s="1">
        <f t="shared" si="1"/>
        <v>0.004351553778</v>
      </c>
      <c r="G556" s="4">
        <f t="shared" si="2"/>
        <v>0.2668675247</v>
      </c>
    </row>
    <row r="557">
      <c r="A557" s="1">
        <v>5.52012491226196</v>
      </c>
      <c r="B557" s="1">
        <v>22.690607</v>
      </c>
      <c r="C557" s="1">
        <v>0.03947058</v>
      </c>
      <c r="D557" s="1">
        <v>0.20936337</v>
      </c>
      <c r="E557" s="1">
        <v>0.28013092</v>
      </c>
      <c r="F557" s="1">
        <f t="shared" si="1"/>
        <v>0.00438562</v>
      </c>
      <c r="G557" s="4">
        <f t="shared" si="2"/>
        <v>0.2674319321</v>
      </c>
    </row>
    <row r="558">
      <c r="A558" s="1">
        <v>5.53000020980835</v>
      </c>
      <c r="B558" s="1">
        <v>22.833471</v>
      </c>
      <c r="C558" s="1">
        <v>0.039710518</v>
      </c>
      <c r="D558" s="1">
        <v>0.022584386</v>
      </c>
      <c r="E558" s="1">
        <v>0.28189468</v>
      </c>
      <c r="F558" s="1">
        <f t="shared" si="1"/>
        <v>0.004412279778</v>
      </c>
      <c r="G558" s="4">
        <f t="shared" si="2"/>
        <v>0.2691956852</v>
      </c>
    </row>
    <row r="559">
      <c r="A559" s="1">
        <v>5.53999948501586</v>
      </c>
      <c r="B559" s="1">
        <v>22.930618</v>
      </c>
      <c r="C559" s="1">
        <v>0.0396572</v>
      </c>
      <c r="D559" s="1">
        <v>0.14344138</v>
      </c>
      <c r="E559" s="1">
        <v>0.28309402</v>
      </c>
      <c r="F559" s="1">
        <f t="shared" si="1"/>
        <v>0.004406355556</v>
      </c>
      <c r="G559" s="4">
        <f t="shared" si="2"/>
        <v>0.2703950309</v>
      </c>
    </row>
    <row r="560">
      <c r="A560" s="1">
        <v>5.55012464523315</v>
      </c>
      <c r="B560" s="1">
        <v>23.031576</v>
      </c>
      <c r="C560" s="1">
        <v>0.039617214</v>
      </c>
      <c r="D560" s="1">
        <v>0.26429835</v>
      </c>
      <c r="E560" s="1">
        <v>0.2843404</v>
      </c>
      <c r="F560" s="1">
        <f t="shared" si="1"/>
        <v>0.004401912667</v>
      </c>
      <c r="G560" s="4">
        <f t="shared" si="2"/>
        <v>0.2716414259</v>
      </c>
    </row>
    <row r="561">
      <c r="A561" s="1">
        <v>5.55999994277954</v>
      </c>
      <c r="B561" s="1">
        <v>22.983953</v>
      </c>
      <c r="C561" s="1">
        <v>0.039630543</v>
      </c>
      <c r="D561" s="1">
        <v>0.33144113</v>
      </c>
      <c r="E561" s="1">
        <v>0.28375247</v>
      </c>
      <c r="F561" s="1">
        <f t="shared" si="1"/>
        <v>0.004403393667</v>
      </c>
      <c r="G561" s="4">
        <f t="shared" si="2"/>
        <v>0.2710534877</v>
      </c>
    </row>
    <row r="562">
      <c r="A562" s="1">
        <v>5.57000017166137</v>
      </c>
      <c r="B562" s="1">
        <v>22.976336</v>
      </c>
      <c r="C562" s="1">
        <v>0.039630543</v>
      </c>
      <c r="D562" s="1">
        <v>0.3985839</v>
      </c>
      <c r="E562" s="1">
        <v>0.28365842</v>
      </c>
      <c r="F562" s="1">
        <f t="shared" si="1"/>
        <v>0.004403393667</v>
      </c>
      <c r="G562" s="4">
        <f t="shared" si="2"/>
        <v>0.2709594506</v>
      </c>
    </row>
    <row r="563">
      <c r="A563" s="1">
        <v>5.58012533187866</v>
      </c>
      <c r="B563" s="1">
        <v>22.972525</v>
      </c>
      <c r="C563" s="1">
        <v>0.0396572</v>
      </c>
      <c r="D563" s="1">
        <v>0.46450588</v>
      </c>
      <c r="E563" s="1">
        <v>0.2836114</v>
      </c>
      <c r="F563" s="1">
        <f t="shared" si="1"/>
        <v>0.004406355556</v>
      </c>
      <c r="G563" s="4">
        <f t="shared" si="2"/>
        <v>0.2709124012</v>
      </c>
    </row>
    <row r="564">
      <c r="A564" s="1">
        <v>5.59012460708618</v>
      </c>
      <c r="B564" s="1">
        <v>22.938238</v>
      </c>
      <c r="C564" s="1">
        <v>0.040030442</v>
      </c>
      <c r="D564" s="1">
        <v>0.15076604</v>
      </c>
      <c r="E564" s="1">
        <v>0.2831881</v>
      </c>
      <c r="F564" s="1">
        <f t="shared" si="1"/>
        <v>0.004447826889</v>
      </c>
      <c r="G564" s="4">
        <f t="shared" si="2"/>
        <v>0.2704891049</v>
      </c>
    </row>
    <row r="565">
      <c r="A565" s="1">
        <v>5.59999990463256</v>
      </c>
      <c r="B565" s="1">
        <v>23.11158</v>
      </c>
      <c r="C565" s="1">
        <v>0.04028372</v>
      </c>
      <c r="D565" s="1">
        <v>-0.064090826</v>
      </c>
      <c r="E565" s="1">
        <v>0.28532812</v>
      </c>
      <c r="F565" s="1">
        <f t="shared" si="1"/>
        <v>0.004475968889</v>
      </c>
      <c r="G565" s="4">
        <f t="shared" si="2"/>
        <v>0.2726291296</v>
      </c>
    </row>
    <row r="566">
      <c r="A566" s="1">
        <v>5.6100001335144</v>
      </c>
      <c r="B566" s="1">
        <v>23.208727</v>
      </c>
      <c r="C566" s="1">
        <v>0.040270388</v>
      </c>
      <c r="D566" s="1">
        <v>0.028688274</v>
      </c>
      <c r="E566" s="1">
        <v>0.28652745</v>
      </c>
      <c r="F566" s="1">
        <f t="shared" si="1"/>
        <v>0.004474487556</v>
      </c>
      <c r="G566" s="4">
        <f t="shared" si="2"/>
        <v>0.2738284753</v>
      </c>
    </row>
    <row r="567">
      <c r="A567" s="1">
        <v>5.62012529373168</v>
      </c>
      <c r="B567" s="1">
        <v>23.29635</v>
      </c>
      <c r="C567" s="1">
        <v>0.04025706</v>
      </c>
      <c r="D567" s="1">
        <v>0.1092596</v>
      </c>
      <c r="E567" s="1">
        <v>0.28760922</v>
      </c>
      <c r="F567" s="1">
        <f t="shared" si="1"/>
        <v>0.004473006667</v>
      </c>
      <c r="G567" s="4">
        <f t="shared" si="2"/>
        <v>0.2749102407</v>
      </c>
    </row>
    <row r="568">
      <c r="A568" s="1">
        <v>5.62999963760376</v>
      </c>
      <c r="B568" s="1">
        <v>23.366829</v>
      </c>
      <c r="C568" s="1">
        <v>0.040270388</v>
      </c>
      <c r="D568" s="1">
        <v>0.17640238</v>
      </c>
      <c r="E568" s="1">
        <v>0.28847933</v>
      </c>
      <c r="F568" s="1">
        <f t="shared" si="1"/>
        <v>0.004474487556</v>
      </c>
      <c r="G568" s="4">
        <f t="shared" si="2"/>
        <v>0.2757803519</v>
      </c>
    </row>
    <row r="569">
      <c r="A569" s="1">
        <v>5.63999986648559</v>
      </c>
      <c r="B569" s="1">
        <v>23.326826</v>
      </c>
      <c r="C569" s="1">
        <v>0.04028372</v>
      </c>
      <c r="D569" s="1">
        <v>0.24354514</v>
      </c>
      <c r="E569" s="1">
        <v>0.28798547</v>
      </c>
      <c r="F569" s="1">
        <f t="shared" si="1"/>
        <v>0.004475968889</v>
      </c>
      <c r="G569" s="4">
        <f t="shared" si="2"/>
        <v>0.2752864877</v>
      </c>
    </row>
    <row r="570">
      <c r="A570" s="1">
        <v>5.65000009536743</v>
      </c>
      <c r="B570" s="1">
        <v>23.34778</v>
      </c>
      <c r="C570" s="1">
        <v>0.04031038</v>
      </c>
      <c r="D570" s="1">
        <v>0.2838308</v>
      </c>
      <c r="E570" s="1">
        <v>0.28824416</v>
      </c>
      <c r="F570" s="1">
        <f t="shared" si="1"/>
        <v>0.004478931111</v>
      </c>
      <c r="G570" s="4">
        <f t="shared" si="2"/>
        <v>0.275545179</v>
      </c>
    </row>
    <row r="571">
      <c r="A571" s="1">
        <v>5.66000032424926</v>
      </c>
      <c r="B571" s="1">
        <v>23.317303</v>
      </c>
      <c r="C571" s="1">
        <v>0.040377025</v>
      </c>
      <c r="D571" s="1">
        <v>0.293597</v>
      </c>
      <c r="E571" s="1">
        <v>0.2878679</v>
      </c>
      <c r="F571" s="1">
        <f t="shared" si="1"/>
        <v>0.004486336111</v>
      </c>
      <c r="G571" s="4">
        <f t="shared" si="2"/>
        <v>0.2751689198</v>
      </c>
    </row>
    <row r="572">
      <c r="A572" s="1">
        <v>5.66999959945678</v>
      </c>
      <c r="B572" s="1">
        <v>23.336351</v>
      </c>
      <c r="C572" s="1">
        <v>0.04048367</v>
      </c>
      <c r="D572" s="1">
        <v>0.2630776</v>
      </c>
      <c r="E572" s="1">
        <v>0.28810307</v>
      </c>
      <c r="F572" s="1">
        <f t="shared" si="1"/>
        <v>0.004498185556</v>
      </c>
      <c r="G572" s="4">
        <f t="shared" si="2"/>
        <v>0.2754040802</v>
      </c>
    </row>
    <row r="573">
      <c r="A573" s="1">
        <v>5.67999982833862</v>
      </c>
      <c r="B573" s="1">
        <v>23.383974</v>
      </c>
      <c r="C573" s="1">
        <v>0.04060364</v>
      </c>
      <c r="D573" s="1">
        <v>0.20325948</v>
      </c>
      <c r="E573" s="1">
        <v>0.28869098</v>
      </c>
      <c r="F573" s="1">
        <f t="shared" si="1"/>
        <v>0.004511515556</v>
      </c>
      <c r="G573" s="4">
        <f t="shared" si="2"/>
        <v>0.2759920185</v>
      </c>
    </row>
    <row r="574">
      <c r="A574" s="1">
        <v>5.6901249885559</v>
      </c>
      <c r="B574" s="1">
        <v>23.403023</v>
      </c>
      <c r="C574" s="1">
        <v>0.04069695</v>
      </c>
      <c r="D574" s="1">
        <v>0.1861686</v>
      </c>
      <c r="E574" s="1">
        <v>0.28892615</v>
      </c>
      <c r="F574" s="1">
        <f t="shared" si="1"/>
        <v>0.004521883333</v>
      </c>
      <c r="G574" s="4">
        <f t="shared" si="2"/>
        <v>0.2762271914</v>
      </c>
    </row>
    <row r="575">
      <c r="A575" s="1">
        <v>5.70000028610229</v>
      </c>
      <c r="B575" s="1">
        <v>23.545887</v>
      </c>
      <c r="C575" s="1">
        <v>0.040736947</v>
      </c>
      <c r="D575" s="1">
        <v>0.21058415</v>
      </c>
      <c r="E575" s="1">
        <v>0.29068992</v>
      </c>
      <c r="F575" s="1">
        <f t="shared" si="1"/>
        <v>0.004526327444</v>
      </c>
      <c r="G575" s="4">
        <f t="shared" si="2"/>
        <v>0.2779909444</v>
      </c>
    </row>
    <row r="576">
      <c r="A576" s="1">
        <v>5.71012449264526</v>
      </c>
      <c r="B576" s="1">
        <v>23.545887</v>
      </c>
      <c r="C576" s="1">
        <v>0.040736947</v>
      </c>
      <c r="D576" s="1">
        <v>0.29115546</v>
      </c>
      <c r="E576" s="1">
        <v>0.29068992</v>
      </c>
      <c r="F576" s="1">
        <f t="shared" si="1"/>
        <v>0.004526327444</v>
      </c>
      <c r="G576" s="4">
        <f t="shared" si="2"/>
        <v>0.2779909444</v>
      </c>
    </row>
    <row r="577">
      <c r="A577" s="1">
        <v>5.7201247215271</v>
      </c>
      <c r="B577" s="1">
        <v>23.561125</v>
      </c>
      <c r="C577" s="1">
        <v>0.040763605</v>
      </c>
      <c r="D577" s="1">
        <v>0.3436489</v>
      </c>
      <c r="E577" s="1">
        <v>0.29087803</v>
      </c>
      <c r="F577" s="1">
        <f t="shared" si="1"/>
        <v>0.004529289444</v>
      </c>
      <c r="G577" s="4">
        <f t="shared" si="2"/>
        <v>0.2781790679</v>
      </c>
    </row>
    <row r="578">
      <c r="A578" s="1">
        <v>5.73000001907348</v>
      </c>
      <c r="B578" s="1">
        <v>23.574457</v>
      </c>
      <c r="C578" s="1">
        <v>0.040803593</v>
      </c>
      <c r="D578" s="1">
        <v>0.36928523</v>
      </c>
      <c r="E578" s="1">
        <v>0.29104266</v>
      </c>
      <c r="F578" s="1">
        <f t="shared" si="1"/>
        <v>0.004533732556</v>
      </c>
      <c r="G578" s="4">
        <f t="shared" si="2"/>
        <v>0.2783436605</v>
      </c>
    </row>
    <row r="579">
      <c r="A579" s="1">
        <v>5.74000024795532</v>
      </c>
      <c r="B579" s="1">
        <v>23.54779</v>
      </c>
      <c r="C579" s="1">
        <v>0.04088358</v>
      </c>
      <c r="D579" s="1">
        <v>0.36806446</v>
      </c>
      <c r="E579" s="1">
        <v>0.29071343</v>
      </c>
      <c r="F579" s="1">
        <f t="shared" si="1"/>
        <v>0.00454262</v>
      </c>
      <c r="G579" s="4">
        <f t="shared" si="2"/>
        <v>0.2780144383</v>
      </c>
    </row>
    <row r="580">
      <c r="A580" s="1">
        <v>5.75012445449829</v>
      </c>
      <c r="B580" s="1">
        <v>23.641129</v>
      </c>
      <c r="C580" s="1">
        <v>0.040950228</v>
      </c>
      <c r="D580" s="1">
        <v>0.36440212</v>
      </c>
      <c r="E580" s="1">
        <v>0.29186574</v>
      </c>
      <c r="F580" s="1">
        <f t="shared" si="1"/>
        <v>0.004550025333</v>
      </c>
      <c r="G580" s="4">
        <f t="shared" si="2"/>
        <v>0.2791667716</v>
      </c>
    </row>
    <row r="581">
      <c r="A581" s="1">
        <v>5.76012468338012</v>
      </c>
      <c r="B581" s="1">
        <v>23.620174</v>
      </c>
      <c r="C581" s="1">
        <v>0.041003544</v>
      </c>
      <c r="D581" s="1">
        <v>0.39003846</v>
      </c>
      <c r="E581" s="1">
        <v>0.29160705</v>
      </c>
      <c r="F581" s="1">
        <f t="shared" si="1"/>
        <v>0.004555949333</v>
      </c>
      <c r="G581" s="4">
        <f t="shared" si="2"/>
        <v>0.2789080679</v>
      </c>
    </row>
    <row r="582">
      <c r="A582" s="1">
        <v>5.77012491226196</v>
      </c>
      <c r="B582" s="1">
        <v>23.639223</v>
      </c>
      <c r="C582" s="1">
        <v>0.04103021</v>
      </c>
      <c r="D582" s="1">
        <v>0.44253188</v>
      </c>
      <c r="E582" s="1">
        <v>0.29184222</v>
      </c>
      <c r="F582" s="1">
        <f t="shared" si="1"/>
        <v>0.004558912222</v>
      </c>
      <c r="G582" s="4">
        <f t="shared" si="2"/>
        <v>0.2791432407</v>
      </c>
    </row>
    <row r="583">
      <c r="A583" s="1">
        <v>5.78012514114379</v>
      </c>
      <c r="B583" s="1">
        <v>23.671606</v>
      </c>
      <c r="C583" s="1">
        <v>0.04129681</v>
      </c>
      <c r="D583" s="1">
        <v>0.25697368</v>
      </c>
      <c r="E583" s="1">
        <v>0.29224202</v>
      </c>
      <c r="F583" s="1">
        <f t="shared" si="1"/>
        <v>0.004588534444</v>
      </c>
      <c r="G583" s="4">
        <f t="shared" si="2"/>
        <v>0.2795430309</v>
      </c>
    </row>
    <row r="584">
      <c r="A584" s="1">
        <v>5.78999948501586</v>
      </c>
      <c r="B584" s="1">
        <v>23.776373</v>
      </c>
      <c r="C584" s="1">
        <v>0.041590072</v>
      </c>
      <c r="D584" s="5">
        <v>-6.103888E-4</v>
      </c>
      <c r="E584" s="1">
        <v>0.29353544</v>
      </c>
      <c r="F584" s="1">
        <f t="shared" si="1"/>
        <v>0.004621119111</v>
      </c>
      <c r="G584" s="4">
        <f t="shared" si="2"/>
        <v>0.2808364506</v>
      </c>
    </row>
    <row r="585">
      <c r="A585" s="1">
        <v>5.7999997138977</v>
      </c>
      <c r="B585" s="1">
        <v>24.01067</v>
      </c>
      <c r="C585" s="1">
        <v>0.041563414</v>
      </c>
      <c r="D585" s="1">
        <v>0.105597265</v>
      </c>
      <c r="E585" s="1">
        <v>0.296428</v>
      </c>
      <c r="F585" s="1">
        <f t="shared" si="1"/>
        <v>0.004618157111</v>
      </c>
      <c r="G585" s="4">
        <f t="shared" si="2"/>
        <v>0.2837290062</v>
      </c>
    </row>
    <row r="586">
      <c r="A586" s="1">
        <v>5.81012487411499</v>
      </c>
      <c r="B586" s="1">
        <v>24.027813</v>
      </c>
      <c r="C586" s="1">
        <v>0.041523427</v>
      </c>
      <c r="D586" s="1">
        <v>0.2130257</v>
      </c>
      <c r="E586" s="1">
        <v>0.29663962</v>
      </c>
      <c r="F586" s="1">
        <f t="shared" si="1"/>
        <v>0.004613714111</v>
      </c>
      <c r="G586" s="4">
        <f t="shared" si="2"/>
        <v>0.2839406481</v>
      </c>
    </row>
    <row r="587">
      <c r="A587" s="1">
        <v>5.82000017166137</v>
      </c>
      <c r="B587" s="1">
        <v>24.033527</v>
      </c>
      <c r="C587" s="1">
        <v>0.041536756</v>
      </c>
      <c r="D587" s="1">
        <v>0.28016847</v>
      </c>
      <c r="E587" s="1">
        <v>0.29671016</v>
      </c>
      <c r="F587" s="1">
        <f t="shared" si="1"/>
        <v>0.004615195111</v>
      </c>
      <c r="G587" s="4">
        <f t="shared" si="2"/>
        <v>0.2840111914</v>
      </c>
    </row>
    <row r="588">
      <c r="A588" s="1">
        <v>5.82999944686889</v>
      </c>
      <c r="B588" s="1">
        <v>24.062101</v>
      </c>
      <c r="C588" s="1">
        <v>0.041536756</v>
      </c>
      <c r="D588" s="1">
        <v>0.34731123</v>
      </c>
      <c r="E588" s="1">
        <v>0.29706293</v>
      </c>
      <c r="F588" s="1">
        <f t="shared" si="1"/>
        <v>0.004615195111</v>
      </c>
      <c r="G588" s="4">
        <f t="shared" si="2"/>
        <v>0.2843639568</v>
      </c>
    </row>
    <row r="589">
      <c r="A589" s="1">
        <v>5.83999967575073</v>
      </c>
      <c r="B589" s="1">
        <v>23.993525</v>
      </c>
      <c r="C589" s="1">
        <v>0.041536756</v>
      </c>
      <c r="D589" s="1">
        <v>0.42788255</v>
      </c>
      <c r="E589" s="1">
        <v>0.2962163</v>
      </c>
      <c r="F589" s="1">
        <f t="shared" si="1"/>
        <v>0.004615195111</v>
      </c>
      <c r="G589" s="4">
        <f t="shared" si="2"/>
        <v>0.2835173395</v>
      </c>
    </row>
    <row r="590">
      <c r="A590" s="1">
        <v>5.85012483596801</v>
      </c>
      <c r="B590" s="1">
        <v>24.033527</v>
      </c>
      <c r="C590" s="1">
        <v>0.041776694</v>
      </c>
      <c r="D590" s="1">
        <v>0.25453213</v>
      </c>
      <c r="E590" s="1">
        <v>0.29671016</v>
      </c>
      <c r="F590" s="1">
        <f t="shared" si="1"/>
        <v>0.004641854889</v>
      </c>
      <c r="G590" s="4">
        <f t="shared" si="2"/>
        <v>0.2840111914</v>
      </c>
    </row>
    <row r="591">
      <c r="A591" s="1">
        <v>5.86012506484985</v>
      </c>
      <c r="B591" s="1">
        <v>24.083055</v>
      </c>
      <c r="C591" s="1">
        <v>0.042123277</v>
      </c>
      <c r="D591" s="1">
        <v>-0.029909052</v>
      </c>
      <c r="E591" s="1">
        <v>0.29732162</v>
      </c>
      <c r="F591" s="1">
        <f t="shared" si="1"/>
        <v>0.004680364111</v>
      </c>
      <c r="G591" s="4">
        <f t="shared" si="2"/>
        <v>0.2846226481</v>
      </c>
    </row>
    <row r="592">
      <c r="A592" s="1">
        <v>5.87012529373168</v>
      </c>
      <c r="B592" s="1">
        <v>24.262112</v>
      </c>
      <c r="C592" s="1">
        <v>0.04214994</v>
      </c>
      <c r="D592" s="1">
        <v>0.009155832</v>
      </c>
      <c r="E592" s="1">
        <v>0.29953218</v>
      </c>
      <c r="F592" s="1">
        <f t="shared" si="1"/>
        <v>0.004683326667</v>
      </c>
      <c r="G592" s="4">
        <f t="shared" si="2"/>
        <v>0.2868332284</v>
      </c>
    </row>
    <row r="593">
      <c r="A593" s="1">
        <v>5.8801245689392</v>
      </c>
      <c r="B593" s="1">
        <v>24.374496</v>
      </c>
      <c r="C593" s="1">
        <v>0.04214994</v>
      </c>
      <c r="D593" s="1">
        <v>0.089727156</v>
      </c>
      <c r="E593" s="1">
        <v>0.30091965</v>
      </c>
      <c r="F593" s="1">
        <f t="shared" si="1"/>
        <v>0.004683326667</v>
      </c>
      <c r="G593" s="4">
        <f t="shared" si="2"/>
        <v>0.2882206852</v>
      </c>
    </row>
    <row r="594">
      <c r="A594" s="1">
        <v>5.88999986648559</v>
      </c>
      <c r="B594" s="1">
        <v>24.351639</v>
      </c>
      <c r="C594" s="1">
        <v>0.042163275</v>
      </c>
      <c r="D594" s="1">
        <v>0.14344138</v>
      </c>
      <c r="E594" s="1">
        <v>0.30063745</v>
      </c>
      <c r="F594" s="1">
        <f t="shared" si="1"/>
        <v>0.004684808333</v>
      </c>
      <c r="G594" s="4">
        <f t="shared" si="2"/>
        <v>0.2879385</v>
      </c>
    </row>
    <row r="595">
      <c r="A595" s="1">
        <v>5.90000009536743</v>
      </c>
      <c r="B595" s="1">
        <v>24.403069</v>
      </c>
      <c r="C595" s="1">
        <v>0.042163275</v>
      </c>
      <c r="D595" s="1">
        <v>0.2240127</v>
      </c>
      <c r="E595" s="1">
        <v>0.30127242</v>
      </c>
      <c r="F595" s="1">
        <f t="shared" si="1"/>
        <v>0.004684808333</v>
      </c>
      <c r="G595" s="4">
        <f t="shared" si="2"/>
        <v>0.2885734383</v>
      </c>
    </row>
    <row r="596">
      <c r="A596" s="1">
        <v>5.91000032424926</v>
      </c>
      <c r="B596" s="1">
        <v>24.372593</v>
      </c>
      <c r="C596" s="1">
        <v>0.042203262</v>
      </c>
      <c r="D596" s="1">
        <v>0.24842826</v>
      </c>
      <c r="E596" s="1">
        <v>0.30089614</v>
      </c>
      <c r="F596" s="1">
        <f t="shared" si="1"/>
        <v>0.004689251333</v>
      </c>
      <c r="G596" s="4">
        <f t="shared" si="2"/>
        <v>0.2881971914</v>
      </c>
    </row>
    <row r="597">
      <c r="A597" s="1">
        <v>5.92012453079223</v>
      </c>
      <c r="B597" s="1">
        <v>24.359259</v>
      </c>
      <c r="C597" s="1">
        <v>0.04229657</v>
      </c>
      <c r="D597" s="1">
        <v>0.23255815</v>
      </c>
      <c r="E597" s="1">
        <v>0.30073154</v>
      </c>
      <c r="F597" s="1">
        <f t="shared" si="1"/>
        <v>0.004699618889</v>
      </c>
      <c r="G597" s="4">
        <f t="shared" si="2"/>
        <v>0.2880325741</v>
      </c>
    </row>
    <row r="598">
      <c r="A598" s="1">
        <v>5.92999982833862</v>
      </c>
      <c r="B598" s="1">
        <v>24.393547</v>
      </c>
      <c r="C598" s="1">
        <v>0.0424432</v>
      </c>
      <c r="D598" s="1">
        <v>0.15931149</v>
      </c>
      <c r="E598" s="1">
        <v>0.30115485</v>
      </c>
      <c r="F598" s="1">
        <f t="shared" si="1"/>
        <v>0.004715911111</v>
      </c>
      <c r="G598" s="4">
        <f t="shared" si="2"/>
        <v>0.2884558827</v>
      </c>
    </row>
    <row r="599">
      <c r="A599" s="1">
        <v>5.9401249885559</v>
      </c>
      <c r="B599" s="1">
        <v>24.441166</v>
      </c>
      <c r="C599" s="1">
        <v>0.042603165</v>
      </c>
      <c r="D599" s="1">
        <v>0.057986937</v>
      </c>
      <c r="E599" s="1">
        <v>0.30174273</v>
      </c>
      <c r="F599" s="1">
        <f t="shared" si="1"/>
        <v>0.004733685</v>
      </c>
      <c r="G599" s="4">
        <f t="shared" si="2"/>
        <v>0.2890437716</v>
      </c>
    </row>
    <row r="600">
      <c r="A600" s="1">
        <v>5.95000028610229</v>
      </c>
      <c r="B600" s="1">
        <v>24.534506</v>
      </c>
      <c r="C600" s="1">
        <v>0.042643152</v>
      </c>
      <c r="D600" s="1">
        <v>0.09705182</v>
      </c>
      <c r="E600" s="1">
        <v>0.30289507</v>
      </c>
      <c r="F600" s="1">
        <f t="shared" si="1"/>
        <v>0.004738128</v>
      </c>
      <c r="G600" s="4">
        <f t="shared" si="2"/>
        <v>0.2901961173</v>
      </c>
    </row>
    <row r="601">
      <c r="A601" s="1">
        <v>5.96012449264526</v>
      </c>
      <c r="B601" s="1">
        <v>24.547838</v>
      </c>
      <c r="C601" s="1">
        <v>0.042643152</v>
      </c>
      <c r="D601" s="1">
        <v>0.17762315</v>
      </c>
      <c r="E601" s="1">
        <v>0.3030597</v>
      </c>
      <c r="F601" s="1">
        <f t="shared" si="1"/>
        <v>0.004738128</v>
      </c>
      <c r="G601" s="4">
        <f t="shared" si="2"/>
        <v>0.2903607099</v>
      </c>
    </row>
    <row r="602">
      <c r="A602" s="1">
        <v>5.9701247215271</v>
      </c>
      <c r="B602" s="1">
        <v>24.572601</v>
      </c>
      <c r="C602" s="1">
        <v>0.04270981</v>
      </c>
      <c r="D602" s="1">
        <v>0.17396082</v>
      </c>
      <c r="E602" s="1">
        <v>0.3033654</v>
      </c>
      <c r="F602" s="1">
        <f t="shared" si="1"/>
        <v>0.004745534444</v>
      </c>
      <c r="G602" s="4">
        <f t="shared" si="2"/>
        <v>0.2906664259</v>
      </c>
    </row>
    <row r="603">
      <c r="A603" s="1">
        <v>5.98000001907348</v>
      </c>
      <c r="B603" s="1">
        <v>24.652603</v>
      </c>
      <c r="C603" s="1">
        <v>0.042803112</v>
      </c>
      <c r="D603" s="1">
        <v>0.15809071</v>
      </c>
      <c r="E603" s="1">
        <v>0.3043531</v>
      </c>
      <c r="F603" s="1">
        <f t="shared" si="1"/>
        <v>0.004755901333</v>
      </c>
      <c r="G603" s="4">
        <f t="shared" si="2"/>
        <v>0.2916541049</v>
      </c>
    </row>
    <row r="604">
      <c r="A604" s="1">
        <v>5.99012517929077</v>
      </c>
      <c r="B604" s="1">
        <v>24.664036</v>
      </c>
      <c r="C604" s="1">
        <v>0.04286977</v>
      </c>
      <c r="D604" s="1">
        <v>0.15442838</v>
      </c>
      <c r="E604" s="1">
        <v>0.3044942</v>
      </c>
      <c r="F604" s="1">
        <f t="shared" si="1"/>
        <v>0.004763307778</v>
      </c>
      <c r="G604" s="4">
        <f t="shared" si="2"/>
        <v>0.2917952531</v>
      </c>
    </row>
    <row r="605">
      <c r="A605" s="1">
        <v>6.00012445449829</v>
      </c>
      <c r="B605" s="1">
        <v>24.711655</v>
      </c>
      <c r="C605" s="1">
        <v>0.042909756</v>
      </c>
      <c r="D605" s="1">
        <v>0.19227248</v>
      </c>
      <c r="E605" s="1">
        <v>0.3050821</v>
      </c>
      <c r="F605" s="1">
        <f t="shared" si="1"/>
        <v>0.004767750667</v>
      </c>
      <c r="G605" s="4">
        <f t="shared" si="2"/>
        <v>0.292383142</v>
      </c>
    </row>
    <row r="606">
      <c r="A606" s="1">
        <v>6.00999975204467</v>
      </c>
      <c r="B606" s="1">
        <v>24.707846</v>
      </c>
      <c r="C606" s="1">
        <v>0.04293642</v>
      </c>
      <c r="D606" s="1">
        <v>0.2459867</v>
      </c>
      <c r="E606" s="1">
        <v>0.30503508</v>
      </c>
      <c r="F606" s="1">
        <f t="shared" si="1"/>
        <v>0.004770713333</v>
      </c>
      <c r="G606" s="4">
        <f t="shared" si="2"/>
        <v>0.2923361173</v>
      </c>
    </row>
    <row r="607">
      <c r="A607" s="1">
        <v>6.01999998092651</v>
      </c>
      <c r="B607" s="1">
        <v>24.745943</v>
      </c>
      <c r="C607" s="1">
        <v>0.0430164</v>
      </c>
      <c r="D607" s="1">
        <v>0.22889581</v>
      </c>
      <c r="E607" s="1">
        <v>0.30550542</v>
      </c>
      <c r="F607" s="1">
        <f t="shared" si="1"/>
        <v>0.0047796</v>
      </c>
      <c r="G607" s="4">
        <f t="shared" si="2"/>
        <v>0.2928064506</v>
      </c>
    </row>
    <row r="608">
      <c r="A608" s="1">
        <v>6.03012514114379</v>
      </c>
      <c r="B608" s="1">
        <v>24.795467</v>
      </c>
      <c r="C608" s="1">
        <v>0.043043062</v>
      </c>
      <c r="D608" s="1">
        <v>0.28016847</v>
      </c>
      <c r="E608" s="1">
        <v>0.30611685</v>
      </c>
      <c r="F608" s="1">
        <f t="shared" si="1"/>
        <v>0.004782562444</v>
      </c>
      <c r="G608" s="4">
        <f t="shared" si="2"/>
        <v>0.293417858</v>
      </c>
    </row>
    <row r="609">
      <c r="A609" s="1">
        <v>6.03999948501586</v>
      </c>
      <c r="B609" s="1">
        <v>24.77642</v>
      </c>
      <c r="C609" s="1">
        <v>0.043043062</v>
      </c>
      <c r="D609" s="1">
        <v>0.3607398</v>
      </c>
      <c r="E609" s="1">
        <v>0.30588168</v>
      </c>
      <c r="F609" s="1">
        <f t="shared" si="1"/>
        <v>0.004782562444</v>
      </c>
      <c r="G609" s="4">
        <f t="shared" si="2"/>
        <v>0.2931827099</v>
      </c>
    </row>
    <row r="610">
      <c r="A610" s="1">
        <v>6.0499997138977</v>
      </c>
      <c r="B610" s="1">
        <v>24.822136</v>
      </c>
      <c r="C610" s="1">
        <v>0.043043062</v>
      </c>
      <c r="D610" s="1">
        <v>0.42788255</v>
      </c>
      <c r="E610" s="1">
        <v>0.30644608</v>
      </c>
      <c r="F610" s="1">
        <f t="shared" si="1"/>
        <v>0.004782562444</v>
      </c>
      <c r="G610" s="4">
        <f t="shared" si="2"/>
        <v>0.2937471049</v>
      </c>
    </row>
    <row r="611">
      <c r="A611" s="1">
        <v>6.06012487411499</v>
      </c>
      <c r="B611" s="1">
        <v>24.79166</v>
      </c>
      <c r="C611" s="1">
        <v>0.04322968</v>
      </c>
      <c r="D611" s="1">
        <v>0.34120736</v>
      </c>
      <c r="E611" s="1">
        <v>0.30606982</v>
      </c>
      <c r="F611" s="1">
        <f t="shared" si="1"/>
        <v>0.004803297778</v>
      </c>
      <c r="G611" s="4">
        <f t="shared" si="2"/>
        <v>0.293370858</v>
      </c>
    </row>
    <row r="612">
      <c r="A612" s="1">
        <v>6.07012510299682</v>
      </c>
      <c r="B612" s="1">
        <v>24.869759</v>
      </c>
      <c r="C612" s="1">
        <v>0.043616254</v>
      </c>
      <c r="D612" s="1">
        <v>0.0018311664</v>
      </c>
      <c r="E612" s="1">
        <v>0.30703402</v>
      </c>
      <c r="F612" s="1">
        <f t="shared" si="1"/>
        <v>0.004846250444</v>
      </c>
      <c r="G612" s="4">
        <f t="shared" si="2"/>
        <v>0.2943350432</v>
      </c>
    </row>
    <row r="613">
      <c r="A613" s="1">
        <v>6.07999944686889</v>
      </c>
      <c r="B613" s="1">
        <v>25.039291</v>
      </c>
      <c r="C613" s="1">
        <v>0.04364292</v>
      </c>
      <c r="D613" s="1">
        <v>0.026246719</v>
      </c>
      <c r="E613" s="1">
        <v>0.309127</v>
      </c>
      <c r="F613" s="1">
        <f t="shared" si="1"/>
        <v>0.004849213333</v>
      </c>
      <c r="G613" s="4">
        <f t="shared" si="2"/>
        <v>0.2964280309</v>
      </c>
    </row>
    <row r="614">
      <c r="A614" s="1">
        <v>6.08999967575073</v>
      </c>
      <c r="B614" s="1">
        <v>25.096436</v>
      </c>
      <c r="C614" s="1">
        <v>0.043602925</v>
      </c>
      <c r="D614" s="1">
        <v>0.14710371</v>
      </c>
      <c r="E614" s="1">
        <v>0.3098325</v>
      </c>
      <c r="F614" s="1">
        <f t="shared" si="1"/>
        <v>0.004844769444</v>
      </c>
      <c r="G614" s="4">
        <f t="shared" si="2"/>
        <v>0.2971335247</v>
      </c>
    </row>
    <row r="615">
      <c r="A615" s="1">
        <v>6.10012483596801</v>
      </c>
      <c r="B615" s="1">
        <v>25.18025</v>
      </c>
      <c r="C615" s="1">
        <v>0.043616254</v>
      </c>
      <c r="D615" s="1">
        <v>0.19959715</v>
      </c>
      <c r="E615" s="1">
        <v>0.31086725</v>
      </c>
      <c r="F615" s="1">
        <f t="shared" si="1"/>
        <v>0.004846250444</v>
      </c>
      <c r="G615" s="4">
        <f t="shared" si="2"/>
        <v>0.2981682654</v>
      </c>
    </row>
    <row r="616">
      <c r="A616" s="1">
        <v>6.1100001335144</v>
      </c>
      <c r="B616" s="1">
        <v>25.132627</v>
      </c>
      <c r="C616" s="1">
        <v>0.043616254</v>
      </c>
      <c r="D616" s="1">
        <v>0.28016847</v>
      </c>
      <c r="E616" s="1">
        <v>0.3102793</v>
      </c>
      <c r="F616" s="1">
        <f t="shared" si="1"/>
        <v>0.004846250444</v>
      </c>
      <c r="G616" s="4">
        <f t="shared" si="2"/>
        <v>0.2975803272</v>
      </c>
    </row>
    <row r="617">
      <c r="A617" s="1">
        <v>6.12012529373168</v>
      </c>
      <c r="B617" s="1">
        <v>25.140247</v>
      </c>
      <c r="C617" s="1">
        <v>0.043616254</v>
      </c>
      <c r="D617" s="1">
        <v>0.3607398</v>
      </c>
      <c r="E617" s="1">
        <v>0.31037337</v>
      </c>
      <c r="F617" s="1">
        <f t="shared" si="1"/>
        <v>0.004846250444</v>
      </c>
      <c r="G617" s="4">
        <f t="shared" si="2"/>
        <v>0.2976744012</v>
      </c>
    </row>
    <row r="618">
      <c r="A618" s="1">
        <v>6.12999963760376</v>
      </c>
      <c r="B618" s="1">
        <v>25.136438</v>
      </c>
      <c r="C618" s="1">
        <v>0.04362959</v>
      </c>
      <c r="D618" s="1">
        <v>0.414454</v>
      </c>
      <c r="E618" s="1">
        <v>0.31032637</v>
      </c>
      <c r="F618" s="1">
        <f t="shared" si="1"/>
        <v>0.004847732222</v>
      </c>
      <c r="G618" s="4">
        <f t="shared" si="2"/>
        <v>0.2976273765</v>
      </c>
    </row>
    <row r="619">
      <c r="A619" s="1">
        <v>6.13999986648559</v>
      </c>
      <c r="B619" s="1">
        <v>25.079294</v>
      </c>
      <c r="C619" s="1">
        <v>0.043682907</v>
      </c>
      <c r="D619" s="1">
        <v>0.4535189</v>
      </c>
      <c r="E619" s="1">
        <v>0.30962086</v>
      </c>
      <c r="F619" s="1">
        <f t="shared" si="1"/>
        <v>0.004853656333</v>
      </c>
      <c r="G619" s="4">
        <f t="shared" si="2"/>
        <v>0.2969218951</v>
      </c>
    </row>
    <row r="620">
      <c r="A620" s="1">
        <v>6.15000009536743</v>
      </c>
      <c r="B620" s="1">
        <v>25.144056</v>
      </c>
      <c r="C620" s="1">
        <v>0.044122804</v>
      </c>
      <c r="D620" s="1">
        <v>0.04211683</v>
      </c>
      <c r="E620" s="1">
        <v>0.3104204</v>
      </c>
      <c r="F620" s="1">
        <f t="shared" si="1"/>
        <v>0.004902533778</v>
      </c>
      <c r="G620" s="4">
        <f t="shared" si="2"/>
        <v>0.2977214259</v>
      </c>
    </row>
    <row r="621">
      <c r="A621" s="1">
        <v>6.16000032424926</v>
      </c>
      <c r="B621" s="1">
        <v>25.30978</v>
      </c>
      <c r="C621" s="1">
        <v>0.044402733</v>
      </c>
      <c r="D621" s="1">
        <v>-0.17151926</v>
      </c>
      <c r="E621" s="1">
        <v>0.31246638</v>
      </c>
      <c r="F621" s="1">
        <f t="shared" si="1"/>
        <v>0.004933637</v>
      </c>
      <c r="G621" s="4">
        <f t="shared" si="2"/>
        <v>0.2997674012</v>
      </c>
    </row>
    <row r="622">
      <c r="A622" s="1">
        <v>6.16999959945678</v>
      </c>
      <c r="B622" s="1">
        <v>25.467882</v>
      </c>
      <c r="C622" s="1">
        <v>0.044376075</v>
      </c>
      <c r="D622" s="1">
        <v>-0.064090826</v>
      </c>
      <c r="E622" s="1">
        <v>0.31441823</v>
      </c>
      <c r="F622" s="1">
        <f t="shared" si="1"/>
        <v>0.004930675</v>
      </c>
      <c r="G622" s="4">
        <f t="shared" si="2"/>
        <v>0.3017192778</v>
      </c>
    </row>
    <row r="623">
      <c r="A623" s="1">
        <v>6.17999982833862</v>
      </c>
      <c r="B623" s="1">
        <v>25.584078</v>
      </c>
      <c r="C623" s="1">
        <v>0.044349413</v>
      </c>
      <c r="D623" s="1">
        <v>0.029909052</v>
      </c>
      <c r="E623" s="1">
        <v>0.31585276</v>
      </c>
      <c r="F623" s="1">
        <f t="shared" si="1"/>
        <v>0.004927712556</v>
      </c>
      <c r="G623" s="4">
        <f t="shared" si="2"/>
        <v>0.3031537963</v>
      </c>
    </row>
    <row r="624">
      <c r="A624" s="1">
        <v>6.1901249885559</v>
      </c>
      <c r="B624" s="1">
        <v>25.56503</v>
      </c>
      <c r="C624" s="1">
        <v>0.044362746</v>
      </c>
      <c r="D624" s="1">
        <v>0.095831044</v>
      </c>
      <c r="E624" s="1">
        <v>0.3156176</v>
      </c>
      <c r="F624" s="1">
        <f t="shared" si="1"/>
        <v>0.004929194</v>
      </c>
      <c r="G624" s="4">
        <f t="shared" si="2"/>
        <v>0.3029186358</v>
      </c>
    </row>
    <row r="625">
      <c r="A625" s="1">
        <v>6.20000028610229</v>
      </c>
      <c r="B625" s="1">
        <v>25.616459</v>
      </c>
      <c r="C625" s="1">
        <v>0.044376075</v>
      </c>
      <c r="D625" s="1">
        <v>0.16297382</v>
      </c>
      <c r="E625" s="1">
        <v>0.31625253</v>
      </c>
      <c r="F625" s="1">
        <f t="shared" si="1"/>
        <v>0.004930675</v>
      </c>
      <c r="G625" s="4">
        <f t="shared" si="2"/>
        <v>0.3035535617</v>
      </c>
    </row>
    <row r="626">
      <c r="A626" s="1">
        <v>6.20999956130981</v>
      </c>
      <c r="B626" s="1">
        <v>25.56122</v>
      </c>
      <c r="C626" s="1">
        <v>0.044416063</v>
      </c>
      <c r="D626" s="1">
        <v>0.18738937</v>
      </c>
      <c r="E626" s="1">
        <v>0.3155706</v>
      </c>
      <c r="F626" s="1">
        <f t="shared" si="1"/>
        <v>0.004935118111</v>
      </c>
      <c r="G626" s="4">
        <f t="shared" si="2"/>
        <v>0.3028715988</v>
      </c>
    </row>
    <row r="627">
      <c r="A627" s="1">
        <v>6.21999979019165</v>
      </c>
      <c r="B627" s="1">
        <v>25.557411</v>
      </c>
      <c r="C627" s="1">
        <v>0.04448272</v>
      </c>
      <c r="D627" s="1">
        <v>0.19837637</v>
      </c>
      <c r="E627" s="1">
        <v>0.31552356</v>
      </c>
      <c r="F627" s="1">
        <f t="shared" si="1"/>
        <v>0.004942524444</v>
      </c>
      <c r="G627" s="4">
        <f t="shared" si="2"/>
        <v>0.3028245741</v>
      </c>
    </row>
    <row r="628">
      <c r="A628" s="1">
        <v>6.23000001907348</v>
      </c>
      <c r="B628" s="1">
        <v>25.618364</v>
      </c>
      <c r="C628" s="1">
        <v>0.044562694</v>
      </c>
      <c r="D628" s="1">
        <v>0.18250626</v>
      </c>
      <c r="E628" s="1">
        <v>0.31627607</v>
      </c>
      <c r="F628" s="1">
        <f t="shared" si="1"/>
        <v>0.004951410444</v>
      </c>
      <c r="G628" s="4">
        <f t="shared" si="2"/>
        <v>0.3035770802</v>
      </c>
    </row>
    <row r="629">
      <c r="A629" s="1">
        <v>6.24000024795532</v>
      </c>
      <c r="B629" s="1">
        <v>25.578363</v>
      </c>
      <c r="C629" s="1">
        <v>0.04462935</v>
      </c>
      <c r="D629" s="1">
        <v>0.19227248</v>
      </c>
      <c r="E629" s="1">
        <v>0.31578222</v>
      </c>
      <c r="F629" s="1">
        <f t="shared" si="1"/>
        <v>0.004958816667</v>
      </c>
      <c r="G629" s="4">
        <f t="shared" si="2"/>
        <v>0.3030832407</v>
      </c>
    </row>
    <row r="630">
      <c r="A630" s="1">
        <v>6.25012445449829</v>
      </c>
      <c r="B630" s="1">
        <v>25.646938</v>
      </c>
      <c r="C630" s="1">
        <v>0.04468267</v>
      </c>
      <c r="D630" s="1">
        <v>0.23133737</v>
      </c>
      <c r="E630" s="1">
        <v>0.31662884</v>
      </c>
      <c r="F630" s="1">
        <f t="shared" si="1"/>
        <v>0.004964741111</v>
      </c>
      <c r="G630" s="4">
        <f t="shared" si="2"/>
        <v>0.3039298457</v>
      </c>
    </row>
    <row r="631">
      <c r="A631" s="1">
        <v>6.25999975204467</v>
      </c>
      <c r="B631" s="1">
        <v>25.639318</v>
      </c>
      <c r="C631" s="1">
        <v>0.04470933</v>
      </c>
      <c r="D631" s="1">
        <v>0.25697368</v>
      </c>
      <c r="E631" s="1">
        <v>0.31653476</v>
      </c>
      <c r="F631" s="1">
        <f t="shared" si="1"/>
        <v>0.004967703333</v>
      </c>
      <c r="G631" s="4">
        <f t="shared" si="2"/>
        <v>0.3038357716</v>
      </c>
    </row>
    <row r="632">
      <c r="A632" s="1">
        <v>6.26999998092651</v>
      </c>
      <c r="B632" s="1">
        <v>25.648842</v>
      </c>
      <c r="C632" s="1">
        <v>0.044749316</v>
      </c>
      <c r="D632" s="1">
        <v>0.29603857</v>
      </c>
      <c r="E632" s="1">
        <v>0.31665233</v>
      </c>
      <c r="F632" s="1">
        <f t="shared" si="1"/>
        <v>0.004972146222</v>
      </c>
      <c r="G632" s="4">
        <f t="shared" si="2"/>
        <v>0.3039533519</v>
      </c>
    </row>
    <row r="633">
      <c r="A633" s="1">
        <v>6.28012514114379</v>
      </c>
      <c r="B633" s="1">
        <v>25.700274</v>
      </c>
      <c r="C633" s="1">
        <v>0.044802643</v>
      </c>
      <c r="D633" s="1">
        <v>0.3216749</v>
      </c>
      <c r="E633" s="1">
        <v>0.31728727</v>
      </c>
      <c r="F633" s="1">
        <f t="shared" si="1"/>
        <v>0.004978071444</v>
      </c>
      <c r="G633" s="4">
        <f t="shared" si="2"/>
        <v>0.3045883148</v>
      </c>
    </row>
    <row r="634">
      <c r="A634" s="1">
        <v>6.28999948501586</v>
      </c>
      <c r="B634" s="1">
        <v>25.664082</v>
      </c>
      <c r="C634" s="1">
        <v>0.04485596</v>
      </c>
      <c r="D634" s="1">
        <v>0.33022034</v>
      </c>
      <c r="E634" s="1">
        <v>0.31684047</v>
      </c>
      <c r="F634" s="1">
        <f t="shared" si="1"/>
        <v>0.004983995556</v>
      </c>
      <c r="G634" s="4">
        <f t="shared" si="2"/>
        <v>0.3041415</v>
      </c>
    </row>
    <row r="635">
      <c r="A635" s="1">
        <v>6.2999997138977</v>
      </c>
      <c r="B635" s="1">
        <v>25.732656</v>
      </c>
      <c r="C635" s="1">
        <v>0.044895947</v>
      </c>
      <c r="D635" s="1">
        <v>0.37050602</v>
      </c>
      <c r="E635" s="1">
        <v>0.31768706</v>
      </c>
      <c r="F635" s="1">
        <f t="shared" si="1"/>
        <v>0.004988438556</v>
      </c>
      <c r="G635" s="4">
        <f t="shared" si="2"/>
        <v>0.3049880926</v>
      </c>
    </row>
    <row r="636">
      <c r="A636" s="1">
        <v>6.30999994277954</v>
      </c>
      <c r="B636" s="1">
        <v>25.732656</v>
      </c>
      <c r="C636" s="1">
        <v>0.044949275</v>
      </c>
      <c r="D636" s="1">
        <v>0.38027224</v>
      </c>
      <c r="E636" s="1">
        <v>0.31768706</v>
      </c>
      <c r="F636" s="1">
        <f t="shared" si="1"/>
        <v>0.004994363889</v>
      </c>
      <c r="G636" s="4">
        <f t="shared" si="2"/>
        <v>0.3049880926</v>
      </c>
    </row>
    <row r="637">
      <c r="A637" s="1">
        <v>6.32000017166137</v>
      </c>
      <c r="B637" s="1">
        <v>25.736467</v>
      </c>
      <c r="C637" s="1">
        <v>0.044975933</v>
      </c>
      <c r="D637" s="1">
        <v>0.43398646</v>
      </c>
      <c r="E637" s="1">
        <v>0.31773412</v>
      </c>
      <c r="F637" s="1">
        <f t="shared" si="1"/>
        <v>0.004997325889</v>
      </c>
      <c r="G637" s="4">
        <f t="shared" si="2"/>
        <v>0.305035142</v>
      </c>
    </row>
    <row r="638">
      <c r="A638" s="1">
        <v>6.33012533187866</v>
      </c>
      <c r="B638" s="1">
        <v>25.778372</v>
      </c>
      <c r="C638" s="1">
        <v>0.045095906</v>
      </c>
      <c r="D638" s="1">
        <v>0.39003846</v>
      </c>
      <c r="E638" s="1">
        <v>0.31825146</v>
      </c>
      <c r="F638" s="1">
        <f t="shared" si="1"/>
        <v>0.005010656222</v>
      </c>
      <c r="G638" s="4">
        <f t="shared" si="2"/>
        <v>0.3055524877</v>
      </c>
    </row>
    <row r="639">
      <c r="A639" s="1">
        <v>6.33999967575073</v>
      </c>
      <c r="B639" s="1">
        <v>25.814566</v>
      </c>
      <c r="C639" s="1">
        <v>0.045495808</v>
      </c>
      <c r="D639" s="1">
        <v>0.049441494</v>
      </c>
      <c r="E639" s="1">
        <v>0.31869832</v>
      </c>
      <c r="F639" s="1">
        <f t="shared" si="1"/>
        <v>0.005055089778</v>
      </c>
      <c r="G639" s="4">
        <f t="shared" si="2"/>
        <v>0.3059993272</v>
      </c>
    </row>
    <row r="640">
      <c r="A640" s="1">
        <v>6.34999990463256</v>
      </c>
      <c r="B640" s="1">
        <v>26.062197</v>
      </c>
      <c r="C640" s="1">
        <v>0.045602452</v>
      </c>
      <c r="D640" s="1">
        <v>0.0054934993</v>
      </c>
      <c r="E640" s="1">
        <v>0.32175547</v>
      </c>
      <c r="F640" s="1">
        <f t="shared" si="1"/>
        <v>0.005066939111</v>
      </c>
      <c r="G640" s="4">
        <f t="shared" si="2"/>
        <v>0.3090565</v>
      </c>
    </row>
    <row r="641">
      <c r="A641" s="1">
        <v>6.36012506484985</v>
      </c>
      <c r="B641" s="1">
        <v>26.18601</v>
      </c>
      <c r="C641" s="1">
        <v>0.045575794</v>
      </c>
      <c r="D641" s="1">
        <v>0.11292193</v>
      </c>
      <c r="E641" s="1">
        <v>0.32328406</v>
      </c>
      <c r="F641" s="1">
        <f t="shared" si="1"/>
        <v>0.005063977111</v>
      </c>
      <c r="G641" s="4">
        <f t="shared" si="2"/>
        <v>0.3105850556</v>
      </c>
    </row>
    <row r="642">
      <c r="A642" s="1">
        <v>6.37000036239624</v>
      </c>
      <c r="B642" s="1">
        <v>26.235538</v>
      </c>
      <c r="C642" s="1">
        <v>0.045589123</v>
      </c>
      <c r="D642" s="1">
        <v>0.16541538</v>
      </c>
      <c r="E642" s="1">
        <v>0.3238955</v>
      </c>
      <c r="F642" s="1">
        <f t="shared" si="1"/>
        <v>0.005065458111</v>
      </c>
      <c r="G642" s="4">
        <f t="shared" si="2"/>
        <v>0.3111965123</v>
      </c>
    </row>
    <row r="643">
      <c r="A643" s="1">
        <v>6.37999963760376</v>
      </c>
      <c r="B643" s="1">
        <v>26.252682</v>
      </c>
      <c r="C643" s="1">
        <v>0.045589123</v>
      </c>
      <c r="D643" s="1">
        <v>0.2459867</v>
      </c>
      <c r="E643" s="1">
        <v>0.3241071</v>
      </c>
      <c r="F643" s="1">
        <f t="shared" si="1"/>
        <v>0.005065458111</v>
      </c>
      <c r="G643" s="4">
        <f t="shared" si="2"/>
        <v>0.3114081667</v>
      </c>
    </row>
    <row r="644">
      <c r="A644" s="1">
        <v>6.38999986648559</v>
      </c>
      <c r="B644" s="1">
        <v>26.161247</v>
      </c>
      <c r="C644" s="1">
        <v>0.045602452</v>
      </c>
      <c r="D644" s="1">
        <v>0.29970092</v>
      </c>
      <c r="E644" s="1">
        <v>0.32297832</v>
      </c>
      <c r="F644" s="1">
        <f t="shared" si="1"/>
        <v>0.005066939111</v>
      </c>
      <c r="G644" s="4">
        <f t="shared" si="2"/>
        <v>0.3102793395</v>
      </c>
    </row>
    <row r="645">
      <c r="A645" s="1">
        <v>6.40000009536743</v>
      </c>
      <c r="B645" s="1">
        <v>26.206964</v>
      </c>
      <c r="C645" s="1">
        <v>0.04561578</v>
      </c>
      <c r="D645" s="1">
        <v>0.36684367</v>
      </c>
      <c r="E645" s="1">
        <v>0.32354274</v>
      </c>
      <c r="F645" s="1">
        <f t="shared" si="1"/>
        <v>0.00506842</v>
      </c>
      <c r="G645" s="4">
        <f t="shared" si="2"/>
        <v>0.3108437469</v>
      </c>
    </row>
    <row r="646">
      <c r="A646" s="1">
        <v>6.41000032424926</v>
      </c>
      <c r="B646" s="1">
        <v>26.15744</v>
      </c>
      <c r="C646" s="1">
        <v>0.045669097</v>
      </c>
      <c r="D646" s="1">
        <v>0.39248002</v>
      </c>
      <c r="E646" s="1">
        <v>0.32293132</v>
      </c>
      <c r="F646" s="1">
        <f t="shared" si="1"/>
        <v>0.005074344111</v>
      </c>
      <c r="G646" s="4">
        <f t="shared" si="2"/>
        <v>0.3102323395</v>
      </c>
    </row>
    <row r="647">
      <c r="A647" s="1">
        <v>6.42012453079223</v>
      </c>
      <c r="B647" s="1">
        <v>26.16506</v>
      </c>
      <c r="C647" s="1">
        <v>0.04577574</v>
      </c>
      <c r="D647" s="1">
        <v>0.34853202</v>
      </c>
      <c r="E647" s="1">
        <v>0.3230254</v>
      </c>
      <c r="F647" s="1">
        <f t="shared" si="1"/>
        <v>0.005086193333</v>
      </c>
      <c r="G647" s="4">
        <f t="shared" si="2"/>
        <v>0.3103264136</v>
      </c>
    </row>
    <row r="648">
      <c r="A648" s="1">
        <v>6.42999982833862</v>
      </c>
      <c r="B648" s="1">
        <v>26.210775</v>
      </c>
      <c r="C648" s="1">
        <v>0.045935705</v>
      </c>
      <c r="D648" s="1">
        <v>0.26063603</v>
      </c>
      <c r="E648" s="1">
        <v>0.32358977</v>
      </c>
      <c r="F648" s="1">
        <f t="shared" si="1"/>
        <v>0.005103967222</v>
      </c>
      <c r="G648" s="4">
        <f t="shared" si="2"/>
        <v>0.3108907963</v>
      </c>
    </row>
    <row r="649">
      <c r="A649" s="1">
        <v>6.44000005722045</v>
      </c>
      <c r="B649" s="1">
        <v>26.248873</v>
      </c>
      <c r="C649" s="1">
        <v>0.046162315</v>
      </c>
      <c r="D649" s="1">
        <v>0.115363486</v>
      </c>
      <c r="E649" s="1">
        <v>0.3240601</v>
      </c>
      <c r="F649" s="1">
        <f t="shared" si="1"/>
        <v>0.005129146111</v>
      </c>
      <c r="G649" s="4">
        <f t="shared" si="2"/>
        <v>0.311361142</v>
      </c>
    </row>
    <row r="650">
      <c r="A650" s="1">
        <v>6.45012521743774</v>
      </c>
      <c r="B650" s="1">
        <v>26.4165</v>
      </c>
      <c r="C650" s="1">
        <v>0.046295617</v>
      </c>
      <c r="D650" s="1">
        <v>0.043337606</v>
      </c>
      <c r="E650" s="1">
        <v>0.3261296</v>
      </c>
      <c r="F650" s="1">
        <f t="shared" si="1"/>
        <v>0.005143957444</v>
      </c>
      <c r="G650" s="4">
        <f t="shared" si="2"/>
        <v>0.3134306111</v>
      </c>
    </row>
    <row r="651">
      <c r="A651" s="1">
        <v>6.45999956130981</v>
      </c>
      <c r="B651" s="1">
        <v>26.509836</v>
      </c>
      <c r="C651" s="1">
        <v>0.046308946</v>
      </c>
      <c r="D651" s="1">
        <v>0.095831044</v>
      </c>
      <c r="E651" s="1">
        <v>0.32728186</v>
      </c>
      <c r="F651" s="1">
        <f t="shared" si="1"/>
        <v>0.005145438444</v>
      </c>
      <c r="G651" s="4">
        <f t="shared" si="2"/>
        <v>0.3145829074</v>
      </c>
    </row>
    <row r="652">
      <c r="A652" s="1">
        <v>6.4701247215271</v>
      </c>
      <c r="B652" s="1">
        <v>26.563173</v>
      </c>
      <c r="C652" s="1">
        <v>0.046322275</v>
      </c>
      <c r="D652" s="1">
        <v>0.16297382</v>
      </c>
      <c r="E652" s="1">
        <v>0.32794037</v>
      </c>
      <c r="F652" s="1">
        <f t="shared" si="1"/>
        <v>0.005146919444</v>
      </c>
      <c r="G652" s="4">
        <f t="shared" si="2"/>
        <v>0.3152413889</v>
      </c>
    </row>
    <row r="653">
      <c r="A653" s="1">
        <v>6.48000001907348</v>
      </c>
      <c r="B653" s="1">
        <v>26.610794</v>
      </c>
      <c r="C653" s="1">
        <v>0.04641559</v>
      </c>
      <c r="D653" s="1">
        <v>0.13245438</v>
      </c>
      <c r="E653" s="1">
        <v>0.32852826</v>
      </c>
      <c r="F653" s="1">
        <f t="shared" si="1"/>
        <v>0.005157287778</v>
      </c>
      <c r="G653" s="4">
        <f t="shared" si="2"/>
        <v>0.3158293025</v>
      </c>
    </row>
    <row r="654">
      <c r="A654" s="1">
        <v>6.49000024795532</v>
      </c>
      <c r="B654" s="1">
        <v>26.58222</v>
      </c>
      <c r="C654" s="1">
        <v>0.046508897</v>
      </c>
      <c r="D654" s="1">
        <v>0.115363486</v>
      </c>
      <c r="E654" s="1">
        <v>0.32817554</v>
      </c>
      <c r="F654" s="1">
        <f t="shared" si="1"/>
        <v>0.005167655222</v>
      </c>
      <c r="G654" s="4">
        <f t="shared" si="2"/>
        <v>0.315476537</v>
      </c>
    </row>
    <row r="655">
      <c r="A655" s="1">
        <v>6.49999952316284</v>
      </c>
      <c r="B655" s="1">
        <v>26.690798</v>
      </c>
      <c r="C655" s="1">
        <v>0.046562225</v>
      </c>
      <c r="D655" s="1">
        <v>0.12757127</v>
      </c>
      <c r="E655" s="1">
        <v>0.329516</v>
      </c>
      <c r="F655" s="1">
        <f t="shared" si="1"/>
        <v>0.005173580556</v>
      </c>
      <c r="G655" s="4">
        <f t="shared" si="2"/>
        <v>0.3168170062</v>
      </c>
    </row>
    <row r="656">
      <c r="A656" s="1">
        <v>6.51012468338012</v>
      </c>
      <c r="B656" s="1">
        <v>26.662226</v>
      </c>
      <c r="C656" s="1">
        <v>0.046602212</v>
      </c>
      <c r="D656" s="1">
        <v>0.16541538</v>
      </c>
      <c r="E656" s="1">
        <v>0.32916325</v>
      </c>
      <c r="F656" s="1">
        <f t="shared" si="1"/>
        <v>0.005178023556</v>
      </c>
      <c r="G656" s="4">
        <f t="shared" si="2"/>
        <v>0.3164642654</v>
      </c>
    </row>
    <row r="657">
      <c r="A657" s="1">
        <v>6.52012491226196</v>
      </c>
      <c r="B657" s="1">
        <v>26.69651</v>
      </c>
      <c r="C657" s="1">
        <v>0.04665553</v>
      </c>
      <c r="D657" s="1">
        <v>0.18983093</v>
      </c>
      <c r="E657" s="1">
        <v>0.3295865</v>
      </c>
      <c r="F657" s="1">
        <f t="shared" si="1"/>
        <v>0.005183947778</v>
      </c>
      <c r="G657" s="4">
        <f t="shared" si="2"/>
        <v>0.3168875247</v>
      </c>
    </row>
    <row r="658">
      <c r="A658" s="1">
        <v>6.53012514114379</v>
      </c>
      <c r="B658" s="1">
        <v>26.761276</v>
      </c>
      <c r="C658" s="1">
        <v>0.046735514</v>
      </c>
      <c r="D658" s="1">
        <v>0.1751816</v>
      </c>
      <c r="E658" s="1">
        <v>0.3303861</v>
      </c>
      <c r="F658" s="1">
        <f t="shared" si="1"/>
        <v>0.005192834889</v>
      </c>
      <c r="G658" s="4">
        <f t="shared" si="2"/>
        <v>0.3176871049</v>
      </c>
    </row>
    <row r="659">
      <c r="A659" s="1">
        <v>6.53999948501586</v>
      </c>
      <c r="B659" s="1">
        <v>26.751753</v>
      </c>
      <c r="C659" s="1">
        <v>0.046802163</v>
      </c>
      <c r="D659" s="1">
        <v>0.18738937</v>
      </c>
      <c r="E659" s="1">
        <v>0.33026853</v>
      </c>
      <c r="F659" s="1">
        <f t="shared" si="1"/>
        <v>0.005200240333</v>
      </c>
      <c r="G659" s="4">
        <f t="shared" si="2"/>
        <v>0.317569537</v>
      </c>
    </row>
    <row r="660">
      <c r="A660" s="1">
        <v>6.55012464523315</v>
      </c>
      <c r="B660" s="1">
        <v>26.820328</v>
      </c>
      <c r="C660" s="1">
        <v>0.04684215</v>
      </c>
      <c r="D660" s="1">
        <v>0.22645426</v>
      </c>
      <c r="E660" s="1">
        <v>0.33111513</v>
      </c>
      <c r="F660" s="1">
        <f t="shared" si="1"/>
        <v>0.005204683333</v>
      </c>
      <c r="G660" s="4">
        <f t="shared" si="2"/>
        <v>0.318416142</v>
      </c>
    </row>
    <row r="661">
      <c r="A661" s="1">
        <v>6.55999994277954</v>
      </c>
      <c r="B661" s="1">
        <v>26.837473</v>
      </c>
      <c r="C661" s="1">
        <v>0.046882145</v>
      </c>
      <c r="D661" s="1">
        <v>0.25209057</v>
      </c>
      <c r="E661" s="1">
        <v>0.33132675</v>
      </c>
      <c r="F661" s="1">
        <f t="shared" si="1"/>
        <v>0.005209127222</v>
      </c>
      <c r="G661" s="4">
        <f t="shared" si="2"/>
        <v>0.3186278086</v>
      </c>
    </row>
    <row r="662">
      <c r="A662" s="1">
        <v>6.57012510299682</v>
      </c>
      <c r="B662" s="1">
        <v>26.839375</v>
      </c>
      <c r="C662" s="1">
        <v>0.046895478</v>
      </c>
      <c r="D662" s="1">
        <v>0.31923336</v>
      </c>
      <c r="E662" s="1">
        <v>0.3313503</v>
      </c>
      <c r="F662" s="1">
        <f t="shared" si="1"/>
        <v>0.005210608667</v>
      </c>
      <c r="G662" s="4">
        <f t="shared" si="2"/>
        <v>0.3186512901</v>
      </c>
    </row>
    <row r="663">
      <c r="A663" s="1">
        <v>6.58012533187866</v>
      </c>
      <c r="B663" s="1">
        <v>26.885092</v>
      </c>
      <c r="C663" s="1">
        <v>0.046895478</v>
      </c>
      <c r="D663" s="1">
        <v>0.3863761</v>
      </c>
      <c r="E663" s="1">
        <v>0.33191466</v>
      </c>
      <c r="F663" s="1">
        <f t="shared" si="1"/>
        <v>0.005210608667</v>
      </c>
      <c r="G663" s="4">
        <f t="shared" si="2"/>
        <v>0.3192156975</v>
      </c>
    </row>
    <row r="664">
      <c r="A664" s="1">
        <v>6.58999967575073</v>
      </c>
      <c r="B664" s="1">
        <v>26.820328</v>
      </c>
      <c r="C664" s="1">
        <v>0.046895478</v>
      </c>
      <c r="D664" s="1">
        <v>0.46694744</v>
      </c>
      <c r="E664" s="1">
        <v>0.33111513</v>
      </c>
      <c r="F664" s="1">
        <f t="shared" si="1"/>
        <v>0.005210608667</v>
      </c>
      <c r="G664" s="4">
        <f t="shared" si="2"/>
        <v>0.318416142</v>
      </c>
    </row>
    <row r="665">
      <c r="A665" s="1">
        <v>6.60012483596801</v>
      </c>
      <c r="B665" s="1">
        <v>26.877472</v>
      </c>
      <c r="C665" s="1">
        <v>0.04724206</v>
      </c>
      <c r="D665" s="1">
        <v>0.18372704</v>
      </c>
      <c r="E665" s="1">
        <v>0.33182058</v>
      </c>
      <c r="F665" s="1">
        <f t="shared" si="1"/>
        <v>0.005249117778</v>
      </c>
      <c r="G665" s="4">
        <f t="shared" si="2"/>
        <v>0.3191216235</v>
      </c>
    </row>
    <row r="666">
      <c r="A666" s="1">
        <v>6.6100001335144</v>
      </c>
      <c r="B666" s="1">
        <v>26.989859</v>
      </c>
      <c r="C666" s="1">
        <v>0.047548655</v>
      </c>
      <c r="D666" s="1">
        <v>-0.07141549</v>
      </c>
      <c r="E666" s="1">
        <v>0.3332081</v>
      </c>
      <c r="F666" s="1">
        <f t="shared" si="1"/>
        <v>0.005283183889</v>
      </c>
      <c r="G666" s="4">
        <f t="shared" si="2"/>
        <v>0.3205091173</v>
      </c>
    </row>
    <row r="667">
      <c r="A667" s="1">
        <v>6.62000036239624</v>
      </c>
      <c r="B667" s="1">
        <v>27.092722</v>
      </c>
      <c r="C667" s="1">
        <v>0.047535323</v>
      </c>
      <c r="D667" s="1">
        <v>0.007935055</v>
      </c>
      <c r="E667" s="1">
        <v>0.334478</v>
      </c>
      <c r="F667" s="1">
        <f t="shared" si="1"/>
        <v>0.005281702556</v>
      </c>
      <c r="G667" s="4">
        <f t="shared" si="2"/>
        <v>0.3217790309</v>
      </c>
    </row>
    <row r="668">
      <c r="A668" s="1">
        <v>6.62999963760376</v>
      </c>
      <c r="B668" s="1">
        <v>27.187963</v>
      </c>
      <c r="C668" s="1">
        <v>0.047535323</v>
      </c>
      <c r="D668" s="1">
        <v>0.10193493</v>
      </c>
      <c r="E668" s="1">
        <v>0.33565384</v>
      </c>
      <c r="F668" s="1">
        <f t="shared" si="1"/>
        <v>0.005281702556</v>
      </c>
      <c r="G668" s="4">
        <f t="shared" si="2"/>
        <v>0.3229548457</v>
      </c>
    </row>
    <row r="669">
      <c r="A669" s="1">
        <v>6.64012479782104</v>
      </c>
      <c r="B669" s="1">
        <v>27.199394</v>
      </c>
      <c r="C669" s="1">
        <v>0.047535323</v>
      </c>
      <c r="D669" s="1">
        <v>0.16907771</v>
      </c>
      <c r="E669" s="1">
        <v>0.33579496</v>
      </c>
      <c r="F669" s="1">
        <f t="shared" si="1"/>
        <v>0.005281702556</v>
      </c>
      <c r="G669" s="4">
        <f t="shared" si="2"/>
        <v>0.3230959691</v>
      </c>
    </row>
    <row r="670">
      <c r="A670" s="1">
        <v>6.65012502670288</v>
      </c>
      <c r="B670" s="1">
        <v>27.264158</v>
      </c>
      <c r="C670" s="1">
        <v>0.047548655</v>
      </c>
      <c r="D670" s="1">
        <v>0.2349997</v>
      </c>
      <c r="E670" s="1">
        <v>0.3365945</v>
      </c>
      <c r="F670" s="1">
        <f t="shared" si="1"/>
        <v>0.005283183889</v>
      </c>
      <c r="G670" s="4">
        <f t="shared" si="2"/>
        <v>0.3238955247</v>
      </c>
    </row>
    <row r="671">
      <c r="A671" s="1">
        <v>6.66000032424926</v>
      </c>
      <c r="B671" s="1">
        <v>27.235586</v>
      </c>
      <c r="C671" s="1">
        <v>0.047561985</v>
      </c>
      <c r="D671" s="1">
        <v>0.28749314</v>
      </c>
      <c r="E671" s="1">
        <v>0.33624172</v>
      </c>
      <c r="F671" s="1">
        <f t="shared" si="1"/>
        <v>0.005284665</v>
      </c>
      <c r="G671" s="4">
        <f t="shared" si="2"/>
        <v>0.323542784</v>
      </c>
    </row>
    <row r="672">
      <c r="A672" s="1">
        <v>6.67012453079223</v>
      </c>
      <c r="B672" s="1">
        <v>27.216537</v>
      </c>
      <c r="C672" s="1">
        <v>0.0476153</v>
      </c>
      <c r="D672" s="1">
        <v>0.3119087</v>
      </c>
      <c r="E672" s="1">
        <v>0.33600655</v>
      </c>
      <c r="F672" s="1">
        <f t="shared" si="1"/>
        <v>0.005290588889</v>
      </c>
      <c r="G672" s="4">
        <f t="shared" si="2"/>
        <v>0.3233076111</v>
      </c>
    </row>
    <row r="673">
      <c r="A673" s="1">
        <v>6.67999982833862</v>
      </c>
      <c r="B673" s="1">
        <v>27.237492</v>
      </c>
      <c r="C673" s="1">
        <v>0.047721945</v>
      </c>
      <c r="D673" s="1">
        <v>0.28138924</v>
      </c>
      <c r="E673" s="1">
        <v>0.33626527</v>
      </c>
      <c r="F673" s="1">
        <f t="shared" si="1"/>
        <v>0.005302438333</v>
      </c>
      <c r="G673" s="4">
        <f t="shared" si="2"/>
        <v>0.3235663148</v>
      </c>
    </row>
    <row r="674">
      <c r="A674" s="1">
        <v>6.6901249885559</v>
      </c>
      <c r="B674" s="1">
        <v>27.224157</v>
      </c>
      <c r="C674" s="1">
        <v>0.047895238</v>
      </c>
      <c r="D674" s="1">
        <v>0.16541538</v>
      </c>
      <c r="E674" s="1">
        <v>0.33610064</v>
      </c>
      <c r="F674" s="1">
        <f t="shared" si="1"/>
        <v>0.005321693111</v>
      </c>
      <c r="G674" s="4">
        <f t="shared" si="2"/>
        <v>0.3234016852</v>
      </c>
    </row>
    <row r="675">
      <c r="A675" s="1">
        <v>6.70012521743774</v>
      </c>
      <c r="B675" s="1">
        <v>27.380356</v>
      </c>
      <c r="C675" s="1">
        <v>0.048081856</v>
      </c>
      <c r="D675" s="1">
        <v>0.048220716</v>
      </c>
      <c r="E675" s="1">
        <v>0.33802903</v>
      </c>
      <c r="F675" s="1">
        <f t="shared" si="1"/>
        <v>0.005342428444</v>
      </c>
      <c r="G675" s="4">
        <f t="shared" si="2"/>
        <v>0.3253300679</v>
      </c>
    </row>
    <row r="676">
      <c r="A676" s="1">
        <v>6.71012449264526</v>
      </c>
      <c r="B676" s="1">
        <v>27.456549</v>
      </c>
      <c r="C676" s="1">
        <v>0.04817517</v>
      </c>
      <c r="D676" s="1">
        <v>0.032350607</v>
      </c>
      <c r="E676" s="1">
        <v>0.3389697</v>
      </c>
      <c r="F676" s="1">
        <f t="shared" si="1"/>
        <v>0.005352796667</v>
      </c>
      <c r="G676" s="4">
        <f t="shared" si="2"/>
        <v>0.3262707222</v>
      </c>
    </row>
    <row r="677">
      <c r="A677" s="1">
        <v>6.71999979019165</v>
      </c>
      <c r="B677" s="1">
        <v>27.517506</v>
      </c>
      <c r="C677" s="1">
        <v>0.0481885</v>
      </c>
      <c r="D677" s="1">
        <v>0.084844045</v>
      </c>
      <c r="E677" s="1">
        <v>0.33972225</v>
      </c>
      <c r="F677" s="1">
        <f t="shared" si="1"/>
        <v>0.005354277778</v>
      </c>
      <c r="G677" s="4">
        <f t="shared" si="2"/>
        <v>0.3270232778</v>
      </c>
    </row>
    <row r="678">
      <c r="A678" s="1">
        <v>6.73000001907348</v>
      </c>
      <c r="B678" s="1">
        <v>27.580364</v>
      </c>
      <c r="C678" s="1">
        <v>0.04820183</v>
      </c>
      <c r="D678" s="1">
        <v>0.16541538</v>
      </c>
      <c r="E678" s="1">
        <v>0.34049827</v>
      </c>
      <c r="F678" s="1">
        <f t="shared" si="1"/>
        <v>0.005355758889</v>
      </c>
      <c r="G678" s="4">
        <f t="shared" si="2"/>
        <v>0.3277993025</v>
      </c>
    </row>
    <row r="679">
      <c r="A679" s="1">
        <v>6.74012517929077</v>
      </c>
      <c r="B679" s="1">
        <v>27.546076</v>
      </c>
      <c r="C679" s="1">
        <v>0.04825515</v>
      </c>
      <c r="D679" s="1">
        <v>0.16175304</v>
      </c>
      <c r="E679" s="1">
        <v>0.340075</v>
      </c>
      <c r="F679" s="1">
        <f t="shared" si="1"/>
        <v>0.005361683333</v>
      </c>
      <c r="G679" s="4">
        <f t="shared" si="2"/>
        <v>0.3273759938</v>
      </c>
    </row>
    <row r="680">
      <c r="A680" s="1">
        <v>6.74999952316284</v>
      </c>
      <c r="B680" s="1">
        <v>27.618462</v>
      </c>
      <c r="C680" s="1">
        <v>0.048348464</v>
      </c>
      <c r="D680" s="1">
        <v>0.14466216</v>
      </c>
      <c r="E680" s="1">
        <v>0.3409686</v>
      </c>
      <c r="F680" s="1">
        <f t="shared" si="1"/>
        <v>0.005372051556</v>
      </c>
      <c r="G680" s="4">
        <f t="shared" si="2"/>
        <v>0.3282696481</v>
      </c>
    </row>
    <row r="681">
      <c r="A681" s="1">
        <v>6.76012468338012</v>
      </c>
      <c r="B681" s="1">
        <v>27.616556</v>
      </c>
      <c r="C681" s="1">
        <v>0.04844177</v>
      </c>
      <c r="D681" s="1">
        <v>0.12635049</v>
      </c>
      <c r="E681" s="1">
        <v>0.3409451</v>
      </c>
      <c r="F681" s="1">
        <f t="shared" si="1"/>
        <v>0.005382418889</v>
      </c>
      <c r="G681" s="4">
        <f t="shared" si="2"/>
        <v>0.3282461173</v>
      </c>
    </row>
    <row r="682">
      <c r="A682" s="1">
        <v>6.77012491226196</v>
      </c>
      <c r="B682" s="1">
        <v>27.635605</v>
      </c>
      <c r="C682" s="1">
        <v>0.04848176</v>
      </c>
      <c r="D682" s="1">
        <v>0.15198682</v>
      </c>
      <c r="E682" s="1">
        <v>0.34118026</v>
      </c>
      <c r="F682" s="1">
        <f t="shared" si="1"/>
        <v>0.005386862222</v>
      </c>
      <c r="G682" s="4">
        <f t="shared" si="2"/>
        <v>0.3284812901</v>
      </c>
    </row>
    <row r="683">
      <c r="A683" s="1">
        <v>6.78000020980835</v>
      </c>
      <c r="B683" s="1">
        <v>27.707989</v>
      </c>
      <c r="C683" s="1">
        <v>0.048508424</v>
      </c>
      <c r="D683" s="1">
        <v>0.20448026</v>
      </c>
      <c r="E683" s="1">
        <v>0.3420739</v>
      </c>
      <c r="F683" s="1">
        <f t="shared" si="1"/>
        <v>0.005389824889</v>
      </c>
      <c r="G683" s="4">
        <f t="shared" si="2"/>
        <v>0.3293749198</v>
      </c>
    </row>
    <row r="684">
      <c r="A684" s="1">
        <v>6.78999948501586</v>
      </c>
      <c r="B684" s="1">
        <v>27.687035</v>
      </c>
      <c r="C684" s="1">
        <v>0.048548415</v>
      </c>
      <c r="D684" s="1">
        <v>0.24232437</v>
      </c>
      <c r="E684" s="1">
        <v>0.3418152</v>
      </c>
      <c r="F684" s="1">
        <f t="shared" si="1"/>
        <v>0.005394268333</v>
      </c>
      <c r="G684" s="4">
        <f t="shared" si="2"/>
        <v>0.3291162284</v>
      </c>
    </row>
    <row r="685">
      <c r="A685" s="1">
        <v>6.80012464523315</v>
      </c>
      <c r="B685" s="1">
        <v>27.742277</v>
      </c>
      <c r="C685" s="1">
        <v>0.04860173</v>
      </c>
      <c r="D685" s="1">
        <v>0.25209057</v>
      </c>
      <c r="E685" s="1">
        <v>0.3424972</v>
      </c>
      <c r="F685" s="1">
        <f t="shared" si="1"/>
        <v>0.005400192222</v>
      </c>
      <c r="G685" s="4">
        <f t="shared" si="2"/>
        <v>0.3297982284</v>
      </c>
    </row>
    <row r="686">
      <c r="A686" s="1">
        <v>6.81012487411499</v>
      </c>
      <c r="B686" s="1">
        <v>27.734657</v>
      </c>
      <c r="C686" s="1">
        <v>0.048681717</v>
      </c>
      <c r="D686" s="1">
        <v>0.2508698</v>
      </c>
      <c r="E686" s="1">
        <v>0.34240314</v>
      </c>
      <c r="F686" s="1">
        <f t="shared" si="1"/>
        <v>0.005409079667</v>
      </c>
      <c r="G686" s="4">
        <f t="shared" si="2"/>
        <v>0.3297041543</v>
      </c>
    </row>
    <row r="687">
      <c r="A687" s="1">
        <v>6.82012510299682</v>
      </c>
      <c r="B687" s="1">
        <v>27.742277</v>
      </c>
      <c r="C687" s="1">
        <v>0.048748363</v>
      </c>
      <c r="D687" s="1">
        <v>0.2630776</v>
      </c>
      <c r="E687" s="1">
        <v>0.3424972</v>
      </c>
      <c r="F687" s="1">
        <f t="shared" si="1"/>
        <v>0.005416484778</v>
      </c>
      <c r="G687" s="4">
        <f t="shared" si="2"/>
        <v>0.3297982284</v>
      </c>
    </row>
    <row r="688">
      <c r="A688" s="1">
        <v>6.82999944686889</v>
      </c>
      <c r="B688" s="1">
        <v>27.824184</v>
      </c>
      <c r="C688" s="1">
        <v>0.048788354</v>
      </c>
      <c r="D688" s="1">
        <v>0.2887139</v>
      </c>
      <c r="E688" s="1">
        <v>0.34350842</v>
      </c>
      <c r="F688" s="1">
        <f t="shared" si="1"/>
        <v>0.005420928222</v>
      </c>
      <c r="G688" s="4">
        <f t="shared" si="2"/>
        <v>0.3308094259</v>
      </c>
    </row>
    <row r="689">
      <c r="A689" s="1">
        <v>6.84012460708618</v>
      </c>
      <c r="B689" s="1">
        <v>27.787994</v>
      </c>
      <c r="C689" s="1">
        <v>0.04881502</v>
      </c>
      <c r="D689" s="1">
        <v>0.34120736</v>
      </c>
      <c r="E689" s="1">
        <v>0.3430616</v>
      </c>
      <c r="F689" s="1">
        <f t="shared" si="1"/>
        <v>0.005423891111</v>
      </c>
      <c r="G689" s="4">
        <f t="shared" si="2"/>
        <v>0.3303626358</v>
      </c>
    </row>
    <row r="690">
      <c r="A690" s="1">
        <v>6.84999990463256</v>
      </c>
      <c r="B690" s="1">
        <v>27.852758</v>
      </c>
      <c r="C690" s="1">
        <v>0.048855007</v>
      </c>
      <c r="D690" s="1">
        <v>0.36806446</v>
      </c>
      <c r="E690" s="1">
        <v>0.34386116</v>
      </c>
      <c r="F690" s="1">
        <f t="shared" si="1"/>
        <v>0.005428334111</v>
      </c>
      <c r="G690" s="4">
        <f t="shared" si="2"/>
        <v>0.3311621914</v>
      </c>
    </row>
    <row r="691">
      <c r="A691" s="1">
        <v>6.86012506484985</v>
      </c>
      <c r="B691" s="1">
        <v>27.827995</v>
      </c>
      <c r="C691" s="1">
        <v>0.048894998</v>
      </c>
      <c r="D691" s="1">
        <v>0.4046878</v>
      </c>
      <c r="E691" s="1">
        <v>0.34355545</v>
      </c>
      <c r="F691" s="1">
        <f t="shared" si="1"/>
        <v>0.005432777556</v>
      </c>
      <c r="G691" s="4">
        <f t="shared" si="2"/>
        <v>0.3308564753</v>
      </c>
    </row>
    <row r="692">
      <c r="A692" s="1">
        <v>6.87000036239624</v>
      </c>
      <c r="B692" s="1">
        <v>27.845139</v>
      </c>
      <c r="C692" s="1">
        <v>0.048948314</v>
      </c>
      <c r="D692" s="1">
        <v>0.42788255</v>
      </c>
      <c r="E692" s="1">
        <v>0.3437671</v>
      </c>
      <c r="F692" s="1">
        <f t="shared" si="1"/>
        <v>0.005438701556</v>
      </c>
      <c r="G692" s="4">
        <f t="shared" si="2"/>
        <v>0.3310681296</v>
      </c>
    </row>
    <row r="693">
      <c r="A693" s="1">
        <v>6.87999963760376</v>
      </c>
      <c r="B693" s="1">
        <v>27.892761</v>
      </c>
      <c r="C693" s="1">
        <v>0.04901497</v>
      </c>
      <c r="D693" s="1">
        <v>0.42299944</v>
      </c>
      <c r="E693" s="1">
        <v>0.34435502</v>
      </c>
      <c r="F693" s="1">
        <f t="shared" si="1"/>
        <v>0.005446107778</v>
      </c>
      <c r="G693" s="4">
        <f t="shared" si="2"/>
        <v>0.3316560556</v>
      </c>
    </row>
    <row r="694">
      <c r="A694" s="1">
        <v>6.89012479782104</v>
      </c>
      <c r="B694" s="1">
        <v>27.858473</v>
      </c>
      <c r="C694" s="1">
        <v>0.049081616</v>
      </c>
      <c r="D694" s="1">
        <v>0.43398646</v>
      </c>
      <c r="E694" s="1">
        <v>0.3439317</v>
      </c>
      <c r="F694" s="1">
        <f t="shared" si="1"/>
        <v>0.005453512889</v>
      </c>
      <c r="G694" s="4">
        <f t="shared" si="2"/>
        <v>0.3312327469</v>
      </c>
    </row>
    <row r="695">
      <c r="A695" s="1">
        <v>6.90000009536743</v>
      </c>
      <c r="B695" s="1">
        <v>27.919426</v>
      </c>
      <c r="C695" s="1">
        <v>0.049148273</v>
      </c>
      <c r="D695" s="1">
        <v>0.4315449</v>
      </c>
      <c r="E695" s="1">
        <v>0.3446842</v>
      </c>
      <c r="F695" s="1">
        <f t="shared" si="1"/>
        <v>0.005460919222</v>
      </c>
      <c r="G695" s="4">
        <f t="shared" si="2"/>
        <v>0.3319852531</v>
      </c>
    </row>
    <row r="696">
      <c r="A696" s="1">
        <v>6.91012525558471</v>
      </c>
      <c r="B696" s="1">
        <v>27.944191</v>
      </c>
      <c r="C696" s="1">
        <v>0.04924158</v>
      </c>
      <c r="D696" s="1">
        <v>0.414454</v>
      </c>
      <c r="E696" s="1">
        <v>0.34499</v>
      </c>
      <c r="F696" s="1">
        <f t="shared" si="1"/>
        <v>0.005471286667</v>
      </c>
      <c r="G696" s="4">
        <f t="shared" si="2"/>
        <v>0.3322909938</v>
      </c>
    </row>
    <row r="697">
      <c r="A697" s="1">
        <v>6.92012453079223</v>
      </c>
      <c r="B697" s="1">
        <v>27.989906</v>
      </c>
      <c r="C697" s="1">
        <v>0.049348224</v>
      </c>
      <c r="D697" s="1">
        <v>0.39736313</v>
      </c>
      <c r="E697" s="1">
        <v>0.34555432</v>
      </c>
      <c r="F697" s="1">
        <f t="shared" si="1"/>
        <v>0.005483136</v>
      </c>
      <c r="G697" s="4">
        <f t="shared" si="2"/>
        <v>0.3328553765</v>
      </c>
    </row>
    <row r="698">
      <c r="A698" s="1">
        <v>6.92999982833862</v>
      </c>
      <c r="B698" s="1">
        <v>28.066103</v>
      </c>
      <c r="C698" s="1">
        <v>0.049481526</v>
      </c>
      <c r="D698" s="1">
        <v>0.32411647</v>
      </c>
      <c r="E698" s="1">
        <v>0.34649503</v>
      </c>
      <c r="F698" s="1">
        <f t="shared" si="1"/>
        <v>0.005497947333</v>
      </c>
      <c r="G698" s="4">
        <f t="shared" si="2"/>
        <v>0.3337960802</v>
      </c>
    </row>
    <row r="699">
      <c r="A699" s="1">
        <v>6.94000005722045</v>
      </c>
      <c r="B699" s="1">
        <v>28.14039</v>
      </c>
      <c r="C699" s="1">
        <v>0.04965482</v>
      </c>
      <c r="D699" s="1">
        <v>0.20936337</v>
      </c>
      <c r="E699" s="1">
        <v>0.34741217</v>
      </c>
      <c r="F699" s="1">
        <f t="shared" si="1"/>
        <v>0.005517202222</v>
      </c>
      <c r="G699" s="4">
        <f t="shared" si="2"/>
        <v>0.3347132037</v>
      </c>
    </row>
    <row r="700">
      <c r="A700" s="1">
        <v>6.95000028610229</v>
      </c>
      <c r="B700" s="1">
        <v>28.27754</v>
      </c>
      <c r="C700" s="1">
        <v>0.04982811</v>
      </c>
      <c r="D700" s="1">
        <v>0.10681804</v>
      </c>
      <c r="E700" s="1">
        <v>0.3491054</v>
      </c>
      <c r="F700" s="1">
        <f t="shared" si="1"/>
        <v>0.005536456667</v>
      </c>
      <c r="G700" s="4">
        <f t="shared" si="2"/>
        <v>0.3364064136</v>
      </c>
    </row>
    <row r="701">
      <c r="A701" s="1">
        <v>6.95999956130981</v>
      </c>
      <c r="B701" s="1">
        <v>28.349924</v>
      </c>
      <c r="C701" s="1">
        <v>0.049934745</v>
      </c>
      <c r="D701" s="1">
        <v>0.060428493</v>
      </c>
      <c r="E701" s="1">
        <v>0.349999</v>
      </c>
      <c r="F701" s="1">
        <f t="shared" si="1"/>
        <v>0.005548305</v>
      </c>
      <c r="G701" s="4">
        <f t="shared" si="2"/>
        <v>0.3373000432</v>
      </c>
    </row>
    <row r="702">
      <c r="A702" s="1">
        <v>6.9701247215271</v>
      </c>
      <c r="B702" s="1">
        <v>28.424213</v>
      </c>
      <c r="C702" s="1">
        <v>0.049974743</v>
      </c>
      <c r="D702" s="1">
        <v>0.09949338</v>
      </c>
      <c r="E702" s="1">
        <v>0.35091615</v>
      </c>
      <c r="F702" s="1">
        <f t="shared" si="1"/>
        <v>0.005552749222</v>
      </c>
      <c r="G702" s="4">
        <f t="shared" si="2"/>
        <v>0.3382171914</v>
      </c>
    </row>
    <row r="703">
      <c r="A703" s="1">
        <v>6.98000001907348</v>
      </c>
      <c r="B703" s="1">
        <v>28.509932</v>
      </c>
      <c r="C703" s="1">
        <v>0.05001473</v>
      </c>
      <c r="D703" s="1">
        <v>0.12512971</v>
      </c>
      <c r="E703" s="1">
        <v>0.35197443</v>
      </c>
      <c r="F703" s="1">
        <f t="shared" si="1"/>
        <v>0.005557192222</v>
      </c>
      <c r="G703" s="4">
        <f t="shared" si="2"/>
        <v>0.3392754506</v>
      </c>
    </row>
    <row r="704">
      <c r="A704" s="1">
        <v>6.99012517929077</v>
      </c>
      <c r="B704" s="1">
        <v>28.468027</v>
      </c>
      <c r="C704" s="1">
        <v>0.050108045</v>
      </c>
      <c r="D704" s="1">
        <v>0.10803882</v>
      </c>
      <c r="E704" s="1">
        <v>0.35145706</v>
      </c>
      <c r="F704" s="1">
        <f t="shared" si="1"/>
        <v>0.005567560556</v>
      </c>
      <c r="G704" s="4">
        <f t="shared" si="2"/>
        <v>0.3387581049</v>
      </c>
    </row>
    <row r="705">
      <c r="A705" s="1">
        <v>6.99999952316284</v>
      </c>
      <c r="B705" s="1">
        <v>28.54041</v>
      </c>
      <c r="C705" s="1">
        <v>0.050201353</v>
      </c>
      <c r="D705" s="1">
        <v>0.10315571</v>
      </c>
      <c r="E705" s="1">
        <v>0.35235068</v>
      </c>
      <c r="F705" s="1">
        <f t="shared" si="1"/>
        <v>0.005577928111</v>
      </c>
      <c r="G705" s="4">
        <f t="shared" si="2"/>
        <v>0.3396517222</v>
      </c>
    </row>
    <row r="706">
      <c r="A706" s="1">
        <v>7.00999975204467</v>
      </c>
      <c r="B706" s="1">
        <v>28.589937</v>
      </c>
      <c r="C706" s="1">
        <v>0.05025467</v>
      </c>
      <c r="D706" s="1">
        <v>0.09949338</v>
      </c>
      <c r="E706" s="1">
        <v>0.35296214</v>
      </c>
      <c r="F706" s="1">
        <f t="shared" si="1"/>
        <v>0.005583852222</v>
      </c>
      <c r="G706" s="4">
        <f t="shared" si="2"/>
        <v>0.3402631667</v>
      </c>
    </row>
    <row r="707">
      <c r="A707" s="1">
        <v>7.02012491226196</v>
      </c>
      <c r="B707" s="1">
        <v>28.616606</v>
      </c>
      <c r="C707" s="1">
        <v>0.050294664</v>
      </c>
      <c r="D707" s="1">
        <v>0.13855827</v>
      </c>
      <c r="E707" s="1">
        <v>0.35329136</v>
      </c>
      <c r="F707" s="1">
        <f t="shared" si="1"/>
        <v>0.005588296</v>
      </c>
      <c r="G707" s="4">
        <f t="shared" si="2"/>
        <v>0.3405924136</v>
      </c>
    </row>
    <row r="708">
      <c r="A708" s="1">
        <v>7.03012514114379</v>
      </c>
      <c r="B708" s="1">
        <v>28.662321</v>
      </c>
      <c r="C708" s="1">
        <v>0.050347984</v>
      </c>
      <c r="D708" s="1">
        <v>0.16297382</v>
      </c>
      <c r="E708" s="1">
        <v>0.3538558</v>
      </c>
      <c r="F708" s="1">
        <f t="shared" si="1"/>
        <v>0.005594220444</v>
      </c>
      <c r="G708" s="4">
        <f t="shared" si="2"/>
        <v>0.3411567963</v>
      </c>
    </row>
    <row r="709">
      <c r="A709" s="1">
        <v>7.03999948501586</v>
      </c>
      <c r="B709" s="1">
        <v>28.65089</v>
      </c>
      <c r="C709" s="1">
        <v>0.050427962</v>
      </c>
      <c r="D709" s="1">
        <v>0.14588293</v>
      </c>
      <c r="E709" s="1">
        <v>0.35371464</v>
      </c>
      <c r="F709" s="1">
        <f t="shared" si="1"/>
        <v>0.005603106889</v>
      </c>
      <c r="G709" s="4">
        <f t="shared" si="2"/>
        <v>0.3410156728</v>
      </c>
    </row>
    <row r="710">
      <c r="A710" s="1">
        <v>7.05012464523315</v>
      </c>
      <c r="B710" s="1">
        <v>28.715656</v>
      </c>
      <c r="C710" s="1">
        <v>0.050481286</v>
      </c>
      <c r="D710" s="1">
        <v>0.16907771</v>
      </c>
      <c r="E710" s="1">
        <v>0.3545142</v>
      </c>
      <c r="F710" s="1">
        <f t="shared" si="1"/>
        <v>0.005609031778</v>
      </c>
      <c r="G710" s="4">
        <f t="shared" si="2"/>
        <v>0.3418152531</v>
      </c>
    </row>
    <row r="711">
      <c r="A711" s="1">
        <v>7.05999994277954</v>
      </c>
      <c r="B711" s="1">
        <v>28.74423</v>
      </c>
      <c r="C711" s="1">
        <v>0.050521277</v>
      </c>
      <c r="D711" s="1">
        <v>0.19471404</v>
      </c>
      <c r="E711" s="1">
        <v>0.35486698</v>
      </c>
      <c r="F711" s="1">
        <f t="shared" si="1"/>
        <v>0.005613475222</v>
      </c>
      <c r="G711" s="4">
        <f t="shared" si="2"/>
        <v>0.3421680185</v>
      </c>
    </row>
    <row r="712">
      <c r="A712" s="1">
        <v>7.07000017166137</v>
      </c>
      <c r="B712" s="1">
        <v>28.761372</v>
      </c>
      <c r="C712" s="1">
        <v>0.050574593</v>
      </c>
      <c r="D712" s="1">
        <v>0.21912959</v>
      </c>
      <c r="E712" s="1">
        <v>0.35507864</v>
      </c>
      <c r="F712" s="1">
        <f t="shared" si="1"/>
        <v>0.005619399222</v>
      </c>
      <c r="G712" s="4">
        <f t="shared" si="2"/>
        <v>0.3423796481</v>
      </c>
    </row>
    <row r="713">
      <c r="A713" s="1">
        <v>7.08012533187866</v>
      </c>
      <c r="B713" s="1">
        <v>28.8109</v>
      </c>
      <c r="C713" s="1">
        <v>0.050627917</v>
      </c>
      <c r="D713" s="1">
        <v>0.24354514</v>
      </c>
      <c r="E713" s="1">
        <v>0.3556901</v>
      </c>
      <c r="F713" s="1">
        <f t="shared" si="1"/>
        <v>0.005625324111</v>
      </c>
      <c r="G713" s="4">
        <f t="shared" si="2"/>
        <v>0.3429911049</v>
      </c>
    </row>
    <row r="714">
      <c r="A714" s="1">
        <v>7.08999967575073</v>
      </c>
      <c r="B714" s="1">
        <v>28.768991</v>
      </c>
      <c r="C714" s="1">
        <v>0.05065458</v>
      </c>
      <c r="D714" s="1">
        <v>0.28261003</v>
      </c>
      <c r="E714" s="1">
        <v>0.3551727</v>
      </c>
      <c r="F714" s="1">
        <f t="shared" si="1"/>
        <v>0.005628286667</v>
      </c>
      <c r="G714" s="4">
        <f t="shared" si="2"/>
        <v>0.3424737099</v>
      </c>
    </row>
    <row r="715">
      <c r="A715" s="1">
        <v>7.10012483596801</v>
      </c>
      <c r="B715" s="1">
        <v>28.828043</v>
      </c>
      <c r="C715" s="1">
        <v>0.05065458</v>
      </c>
      <c r="D715" s="1">
        <v>0.36318135</v>
      </c>
      <c r="E715" s="1">
        <v>0.35590172</v>
      </c>
      <c r="F715" s="1">
        <f t="shared" si="1"/>
        <v>0.005628286667</v>
      </c>
      <c r="G715" s="4">
        <f t="shared" si="2"/>
        <v>0.3432027469</v>
      </c>
    </row>
    <row r="716">
      <c r="A716" s="1">
        <v>7.11012506484985</v>
      </c>
      <c r="B716" s="1">
        <v>28.807089</v>
      </c>
      <c r="C716" s="1">
        <v>0.05065458</v>
      </c>
      <c r="D716" s="1">
        <v>0.44375268</v>
      </c>
      <c r="E716" s="1">
        <v>0.355643</v>
      </c>
      <c r="F716" s="1">
        <f t="shared" si="1"/>
        <v>0.005628286667</v>
      </c>
      <c r="G716" s="4">
        <f t="shared" si="2"/>
        <v>0.3429440556</v>
      </c>
    </row>
    <row r="717">
      <c r="A717" s="1">
        <v>7.12000036239624</v>
      </c>
      <c r="B717" s="1">
        <v>28.797565</v>
      </c>
      <c r="C717" s="1">
        <v>0.05088119</v>
      </c>
      <c r="D717" s="1">
        <v>0.29970092</v>
      </c>
      <c r="E717" s="1">
        <v>0.35552543</v>
      </c>
      <c r="F717" s="1">
        <f t="shared" si="1"/>
        <v>0.005653465556</v>
      </c>
      <c r="G717" s="4">
        <f t="shared" si="2"/>
        <v>0.3428264753</v>
      </c>
    </row>
    <row r="718">
      <c r="A718" s="1">
        <v>7.12999963760376</v>
      </c>
      <c r="B718" s="1">
        <v>28.90995</v>
      </c>
      <c r="C718" s="1">
        <v>0.05122777</v>
      </c>
      <c r="D718" s="1">
        <v>-0.0115973875</v>
      </c>
      <c r="E718" s="1">
        <v>0.35691294</v>
      </c>
      <c r="F718" s="1">
        <f t="shared" si="1"/>
        <v>0.005691974444</v>
      </c>
      <c r="G718" s="4">
        <f t="shared" si="2"/>
        <v>0.3442139444</v>
      </c>
    </row>
    <row r="719">
      <c r="A719" s="1">
        <v>7.13999986648559</v>
      </c>
      <c r="B719" s="1">
        <v>29.050909</v>
      </c>
      <c r="C719" s="1">
        <v>0.0512411</v>
      </c>
      <c r="D719" s="1">
        <v>0.039675273</v>
      </c>
      <c r="E719" s="1">
        <v>0.35865316</v>
      </c>
      <c r="F719" s="1">
        <f t="shared" si="1"/>
        <v>0.005693455556</v>
      </c>
      <c r="G719" s="4">
        <f t="shared" si="2"/>
        <v>0.345954179</v>
      </c>
    </row>
    <row r="720">
      <c r="A720" s="1">
        <v>7.15012502670288</v>
      </c>
      <c r="B720" s="1">
        <v>29.14044</v>
      </c>
      <c r="C720" s="1">
        <v>0.051201113</v>
      </c>
      <c r="D720" s="1">
        <v>0.16053227</v>
      </c>
      <c r="E720" s="1">
        <v>0.35975847</v>
      </c>
      <c r="F720" s="1">
        <f t="shared" si="1"/>
        <v>0.005689012556</v>
      </c>
      <c r="G720" s="4">
        <f t="shared" si="2"/>
        <v>0.3470595</v>
      </c>
    </row>
    <row r="721">
      <c r="A721" s="1">
        <v>7.16012525558471</v>
      </c>
      <c r="B721" s="1">
        <v>29.144249</v>
      </c>
      <c r="C721" s="1">
        <v>0.051201113</v>
      </c>
      <c r="D721" s="1">
        <v>0.24110359</v>
      </c>
      <c r="E721" s="1">
        <v>0.35980546</v>
      </c>
      <c r="F721" s="1">
        <f t="shared" si="1"/>
        <v>0.005689012556</v>
      </c>
      <c r="G721" s="4">
        <f t="shared" si="2"/>
        <v>0.3471065247</v>
      </c>
    </row>
    <row r="722">
      <c r="A722" s="1">
        <v>7.16999959945678</v>
      </c>
      <c r="B722" s="1">
        <v>29.149961</v>
      </c>
      <c r="C722" s="1">
        <v>0.05121444</v>
      </c>
      <c r="D722" s="1">
        <v>0.2948178</v>
      </c>
      <c r="E722" s="1">
        <v>0.35987604</v>
      </c>
      <c r="F722" s="1">
        <f t="shared" si="1"/>
        <v>0.005690493333</v>
      </c>
      <c r="G722" s="4">
        <f t="shared" si="2"/>
        <v>0.3471770432</v>
      </c>
    </row>
    <row r="723">
      <c r="A723" s="1">
        <v>7.17999982833862</v>
      </c>
      <c r="B723" s="1">
        <v>29.144249</v>
      </c>
      <c r="C723" s="1">
        <v>0.05121444</v>
      </c>
      <c r="D723" s="1">
        <v>0.37538913</v>
      </c>
      <c r="E723" s="1">
        <v>0.35980546</v>
      </c>
      <c r="F723" s="1">
        <f t="shared" si="1"/>
        <v>0.005690493333</v>
      </c>
      <c r="G723" s="4">
        <f t="shared" si="2"/>
        <v>0.3471065247</v>
      </c>
    </row>
    <row r="724">
      <c r="A724" s="1">
        <v>7.19000005722045</v>
      </c>
      <c r="B724" s="1">
        <v>29.090912</v>
      </c>
      <c r="C724" s="1">
        <v>0.05121444</v>
      </c>
      <c r="D724" s="1">
        <v>0.45596045</v>
      </c>
      <c r="E724" s="1">
        <v>0.359147</v>
      </c>
      <c r="F724" s="1">
        <f t="shared" si="1"/>
        <v>0.005690493333</v>
      </c>
      <c r="G724" s="4">
        <f t="shared" si="2"/>
        <v>0.3464480432</v>
      </c>
    </row>
    <row r="725">
      <c r="A725" s="1">
        <v>7.20000028610229</v>
      </c>
      <c r="B725" s="1">
        <v>29.127106</v>
      </c>
      <c r="C725" s="1">
        <v>0.05144106</v>
      </c>
      <c r="D725" s="1">
        <v>0.2838308</v>
      </c>
      <c r="E725" s="1">
        <v>0.35959387</v>
      </c>
      <c r="F725" s="1">
        <f t="shared" si="1"/>
        <v>0.005715673333</v>
      </c>
      <c r="G725" s="4">
        <f t="shared" si="2"/>
        <v>0.3468948827</v>
      </c>
    </row>
    <row r="726">
      <c r="A726" s="1">
        <v>7.21012449264526</v>
      </c>
      <c r="B726" s="1">
        <v>29.214727</v>
      </c>
      <c r="C726" s="1">
        <v>0.051840957</v>
      </c>
      <c r="D726" s="1">
        <v>-0.043337606</v>
      </c>
      <c r="E726" s="1">
        <v>0.36067557</v>
      </c>
      <c r="F726" s="1">
        <f t="shared" si="1"/>
        <v>0.005760106333</v>
      </c>
      <c r="G726" s="4">
        <f t="shared" si="2"/>
        <v>0.3479766235</v>
      </c>
    </row>
    <row r="727">
      <c r="A727" s="1">
        <v>7.2201247215271</v>
      </c>
      <c r="B727" s="1">
        <v>29.359497</v>
      </c>
      <c r="C727" s="1">
        <v>0.051907614</v>
      </c>
      <c r="D727" s="1">
        <v>-0.07385705</v>
      </c>
      <c r="E727" s="1">
        <v>0.36246288</v>
      </c>
      <c r="F727" s="1">
        <f t="shared" si="1"/>
        <v>0.005767512667</v>
      </c>
      <c r="G727" s="4">
        <f t="shared" si="2"/>
        <v>0.3497639074</v>
      </c>
    </row>
    <row r="728">
      <c r="A728" s="1">
        <v>7.23000001907348</v>
      </c>
      <c r="B728" s="1">
        <v>29.492836</v>
      </c>
      <c r="C728" s="1">
        <v>0.051894285</v>
      </c>
      <c r="D728" s="1">
        <v>0.033571385</v>
      </c>
      <c r="E728" s="1">
        <v>0.364109</v>
      </c>
      <c r="F728" s="1">
        <f t="shared" si="1"/>
        <v>0.005766031667</v>
      </c>
      <c r="G728" s="4">
        <f t="shared" si="2"/>
        <v>0.3514100679</v>
      </c>
    </row>
    <row r="729">
      <c r="A729" s="1">
        <v>7.24012517929077</v>
      </c>
      <c r="B729" s="1">
        <v>29.492836</v>
      </c>
      <c r="C729" s="1">
        <v>0.051894285</v>
      </c>
      <c r="D729" s="1">
        <v>0.11414271</v>
      </c>
      <c r="E729" s="1">
        <v>0.364109</v>
      </c>
      <c r="F729" s="1">
        <f t="shared" si="1"/>
        <v>0.005766031667</v>
      </c>
      <c r="G729" s="4">
        <f t="shared" si="2"/>
        <v>0.3514100679</v>
      </c>
    </row>
    <row r="730">
      <c r="A730" s="1">
        <v>7.25012445449829</v>
      </c>
      <c r="B730" s="1">
        <v>29.527124</v>
      </c>
      <c r="C730" s="1">
        <v>0.051907614</v>
      </c>
      <c r="D730" s="1">
        <v>0.16663615</v>
      </c>
      <c r="E730" s="1">
        <v>0.36453235</v>
      </c>
      <c r="F730" s="1">
        <f t="shared" si="1"/>
        <v>0.005767512667</v>
      </c>
      <c r="G730" s="4">
        <f t="shared" si="2"/>
        <v>0.3518333765</v>
      </c>
    </row>
    <row r="731">
      <c r="A731" s="1">
        <v>7.25999975204467</v>
      </c>
      <c r="B731" s="1">
        <v>29.52141</v>
      </c>
      <c r="C731" s="1">
        <v>0.051920943</v>
      </c>
      <c r="D731" s="1">
        <v>0.23255815</v>
      </c>
      <c r="E731" s="1">
        <v>0.36446178</v>
      </c>
      <c r="F731" s="1">
        <f t="shared" si="1"/>
        <v>0.005768993667</v>
      </c>
      <c r="G731" s="4">
        <f t="shared" si="2"/>
        <v>0.3517628333</v>
      </c>
    </row>
    <row r="732">
      <c r="A732" s="1">
        <v>7.27012491226196</v>
      </c>
      <c r="B732" s="1">
        <v>29.483313</v>
      </c>
      <c r="C732" s="1">
        <v>0.051974263</v>
      </c>
      <c r="D732" s="1">
        <v>0.25697368</v>
      </c>
      <c r="E732" s="1">
        <v>0.36399144</v>
      </c>
      <c r="F732" s="1">
        <f t="shared" si="1"/>
        <v>0.005774918111</v>
      </c>
      <c r="G732" s="4">
        <f t="shared" si="2"/>
        <v>0.3512925</v>
      </c>
    </row>
    <row r="733">
      <c r="A733" s="1">
        <v>7.28000020980835</v>
      </c>
      <c r="B733" s="1">
        <v>29.523314</v>
      </c>
      <c r="C733" s="1">
        <v>0.052054245</v>
      </c>
      <c r="D733" s="1">
        <v>0.24110359</v>
      </c>
      <c r="E733" s="1">
        <v>0.3644853</v>
      </c>
      <c r="F733" s="1">
        <f t="shared" si="1"/>
        <v>0.005783805</v>
      </c>
      <c r="G733" s="4">
        <f t="shared" si="2"/>
        <v>0.3517863395</v>
      </c>
    </row>
    <row r="734">
      <c r="A734" s="1">
        <v>7.28999948501586</v>
      </c>
      <c r="B734" s="1">
        <v>29.485216</v>
      </c>
      <c r="C734" s="1">
        <v>0.052147552</v>
      </c>
      <c r="D734" s="1">
        <v>0.22645426</v>
      </c>
      <c r="E734" s="1">
        <v>0.36401498</v>
      </c>
      <c r="F734" s="1">
        <f t="shared" si="1"/>
        <v>0.005794172444</v>
      </c>
      <c r="G734" s="4">
        <f t="shared" si="2"/>
        <v>0.3513159938</v>
      </c>
    </row>
    <row r="735">
      <c r="A735" s="1">
        <v>7.2999997138977</v>
      </c>
      <c r="B735" s="1">
        <v>29.57284</v>
      </c>
      <c r="C735" s="1">
        <v>0.052200872</v>
      </c>
      <c r="D735" s="1">
        <v>0.23744126</v>
      </c>
      <c r="E735" s="1">
        <v>0.36509672</v>
      </c>
      <c r="F735" s="1">
        <f t="shared" si="1"/>
        <v>0.005800096889</v>
      </c>
      <c r="G735" s="4">
        <f t="shared" si="2"/>
        <v>0.3523977716</v>
      </c>
    </row>
    <row r="736">
      <c r="A736" s="1">
        <v>7.31012487411499</v>
      </c>
      <c r="B736" s="1">
        <v>29.5576</v>
      </c>
      <c r="C736" s="1">
        <v>0.052227538</v>
      </c>
      <c r="D736" s="1">
        <v>0.2899347</v>
      </c>
      <c r="E736" s="1">
        <v>0.3649086</v>
      </c>
      <c r="F736" s="1">
        <f t="shared" si="1"/>
        <v>0.005803059778</v>
      </c>
      <c r="G736" s="4">
        <f t="shared" si="2"/>
        <v>0.3522096235</v>
      </c>
    </row>
    <row r="737">
      <c r="A737" s="1">
        <v>7.32012510299682</v>
      </c>
      <c r="B737" s="1">
        <v>29.555695</v>
      </c>
      <c r="C737" s="1">
        <v>0.052240867</v>
      </c>
      <c r="D737" s="1">
        <v>0.35707745</v>
      </c>
      <c r="E737" s="1">
        <v>0.3648851</v>
      </c>
      <c r="F737" s="1">
        <f t="shared" si="1"/>
        <v>0.005804540778</v>
      </c>
      <c r="G737" s="4">
        <f t="shared" si="2"/>
        <v>0.3521861049</v>
      </c>
    </row>
    <row r="738">
      <c r="A738" s="1">
        <v>7.33012533187866</v>
      </c>
      <c r="B738" s="1">
        <v>29.599508</v>
      </c>
      <c r="C738" s="1">
        <v>0.052267525</v>
      </c>
      <c r="D738" s="1">
        <v>0.39614233</v>
      </c>
      <c r="E738" s="1">
        <v>0.36542597</v>
      </c>
      <c r="F738" s="1">
        <f t="shared" si="1"/>
        <v>0.005807502778</v>
      </c>
      <c r="G738" s="4">
        <f t="shared" si="2"/>
        <v>0.3527270062</v>
      </c>
    </row>
    <row r="739">
      <c r="A739" s="1">
        <v>7.34012460708618</v>
      </c>
      <c r="B739" s="1">
        <v>29.5576</v>
      </c>
      <c r="C739" s="1">
        <v>0.052307516</v>
      </c>
      <c r="D739" s="1">
        <v>0.43520722</v>
      </c>
      <c r="E739" s="1">
        <v>0.3649086</v>
      </c>
      <c r="F739" s="1">
        <f t="shared" si="1"/>
        <v>0.005811946222</v>
      </c>
      <c r="G739" s="4">
        <f t="shared" si="2"/>
        <v>0.3522096235</v>
      </c>
    </row>
    <row r="740">
      <c r="A740" s="1">
        <v>7.35012483596801</v>
      </c>
      <c r="B740" s="1">
        <v>29.593794</v>
      </c>
      <c r="C740" s="1">
        <v>0.0523875</v>
      </c>
      <c r="D740" s="1">
        <v>0.44375268</v>
      </c>
      <c r="E740" s="1">
        <v>0.36535543</v>
      </c>
      <c r="F740" s="1">
        <f t="shared" si="1"/>
        <v>0.005820833333</v>
      </c>
      <c r="G740" s="4">
        <f t="shared" si="2"/>
        <v>0.352656463</v>
      </c>
    </row>
    <row r="741">
      <c r="A741" s="1">
        <v>7.3600001335144</v>
      </c>
      <c r="B741" s="1">
        <v>29.618557</v>
      </c>
      <c r="C741" s="1">
        <v>0.052734084</v>
      </c>
      <c r="D741" s="1">
        <v>0.13001283</v>
      </c>
      <c r="E741" s="1">
        <v>0.36566114</v>
      </c>
      <c r="F741" s="1">
        <f t="shared" si="1"/>
        <v>0.005859342667</v>
      </c>
      <c r="G741" s="4">
        <f t="shared" si="2"/>
        <v>0.352962179</v>
      </c>
    </row>
    <row r="742">
      <c r="A742" s="1">
        <v>7.37000036239624</v>
      </c>
      <c r="B742" s="1">
        <v>29.788088</v>
      </c>
      <c r="C742" s="1">
        <v>0.052894045</v>
      </c>
      <c r="D742" s="1">
        <v>0.043337606</v>
      </c>
      <c r="E742" s="1">
        <v>0.3677541</v>
      </c>
      <c r="F742" s="1">
        <f t="shared" si="1"/>
        <v>0.005877116111</v>
      </c>
      <c r="G742" s="4">
        <f t="shared" si="2"/>
        <v>0.3550551543</v>
      </c>
    </row>
    <row r="743">
      <c r="A743" s="1">
        <v>7.37999963760376</v>
      </c>
      <c r="B743" s="1">
        <v>29.938572</v>
      </c>
      <c r="C743" s="1">
        <v>0.052827388</v>
      </c>
      <c r="D743" s="1">
        <v>0.1910517</v>
      </c>
      <c r="E743" s="1">
        <v>0.36961192</v>
      </c>
      <c r="F743" s="1">
        <f t="shared" si="1"/>
        <v>0.005869709778</v>
      </c>
      <c r="G743" s="4">
        <f t="shared" si="2"/>
        <v>0.3569129815</v>
      </c>
    </row>
    <row r="744">
      <c r="A744" s="1">
        <v>7.38999986648559</v>
      </c>
      <c r="B744" s="1">
        <v>29.925238</v>
      </c>
      <c r="C744" s="1">
        <v>0.05281406</v>
      </c>
      <c r="D744" s="1">
        <v>0.27162302</v>
      </c>
      <c r="E744" s="1">
        <v>0.36944732</v>
      </c>
      <c r="F744" s="1">
        <f t="shared" si="1"/>
        <v>0.005868228889</v>
      </c>
      <c r="G744" s="4">
        <f t="shared" si="2"/>
        <v>0.3567483642</v>
      </c>
    </row>
    <row r="745">
      <c r="A745" s="1">
        <v>7.40012502670288</v>
      </c>
      <c r="B745" s="1">
        <v>29.972858</v>
      </c>
      <c r="C745" s="1">
        <v>0.05281406</v>
      </c>
      <c r="D745" s="1">
        <v>0.35219434</v>
      </c>
      <c r="E745" s="1">
        <v>0.37003526</v>
      </c>
      <c r="F745" s="1">
        <f t="shared" si="1"/>
        <v>0.005868228889</v>
      </c>
      <c r="G745" s="4">
        <f t="shared" si="2"/>
        <v>0.3573362654</v>
      </c>
    </row>
    <row r="746">
      <c r="A746" s="1">
        <v>7.41012525558471</v>
      </c>
      <c r="B746" s="1">
        <v>29.940477</v>
      </c>
      <c r="C746" s="1">
        <v>0.05281406</v>
      </c>
      <c r="D746" s="1">
        <v>0.41933712</v>
      </c>
      <c r="E746" s="1">
        <v>0.36963543</v>
      </c>
      <c r="F746" s="1">
        <f t="shared" si="1"/>
        <v>0.005868228889</v>
      </c>
      <c r="G746" s="4">
        <f t="shared" si="2"/>
        <v>0.3569365</v>
      </c>
    </row>
    <row r="747">
      <c r="A747" s="1">
        <v>7.42012453079223</v>
      </c>
      <c r="B747" s="1">
        <v>29.89476</v>
      </c>
      <c r="C747" s="1">
        <v>0.052947365</v>
      </c>
      <c r="D747" s="1">
        <v>0.359519</v>
      </c>
      <c r="E747" s="1">
        <v>0.36907107</v>
      </c>
      <c r="F747" s="1">
        <f t="shared" si="1"/>
        <v>0.005883040556</v>
      </c>
      <c r="G747" s="4">
        <f t="shared" si="2"/>
        <v>0.3563720926</v>
      </c>
    </row>
    <row r="748">
      <c r="A748" s="1">
        <v>7.43012475967407</v>
      </c>
      <c r="B748" s="1">
        <v>29.990002</v>
      </c>
      <c r="C748" s="1">
        <v>0.053320605</v>
      </c>
      <c r="D748" s="1">
        <v>0.04699994</v>
      </c>
      <c r="E748" s="1">
        <v>0.37024692</v>
      </c>
      <c r="F748" s="1">
        <f t="shared" si="1"/>
        <v>0.005924511667</v>
      </c>
      <c r="G748" s="4">
        <f t="shared" si="2"/>
        <v>0.3575479198</v>
      </c>
    </row>
    <row r="749">
      <c r="A749" s="1">
        <v>7.4401249885559</v>
      </c>
      <c r="B749" s="1">
        <v>30.09477</v>
      </c>
      <c r="C749" s="1">
        <v>0.05340059</v>
      </c>
      <c r="D749" s="1">
        <v>0.03112983</v>
      </c>
      <c r="E749" s="1">
        <v>0.3715403</v>
      </c>
      <c r="F749" s="1">
        <f t="shared" si="1"/>
        <v>0.005933398889</v>
      </c>
      <c r="G749" s="4">
        <f t="shared" si="2"/>
        <v>0.3588413519</v>
      </c>
    </row>
    <row r="750">
      <c r="A750" s="1">
        <v>7.45000028610229</v>
      </c>
      <c r="B750" s="1">
        <v>30.250967</v>
      </c>
      <c r="C750" s="1">
        <v>0.05337393</v>
      </c>
      <c r="D750" s="1">
        <v>0.13855827</v>
      </c>
      <c r="E750" s="1">
        <v>0.3734687</v>
      </c>
      <c r="F750" s="1">
        <f t="shared" si="1"/>
        <v>0.005930436667</v>
      </c>
      <c r="G750" s="4">
        <f t="shared" si="2"/>
        <v>0.3607697099</v>
      </c>
    </row>
    <row r="751">
      <c r="A751" s="1">
        <v>7.45999956130981</v>
      </c>
      <c r="B751" s="1">
        <v>30.235727</v>
      </c>
      <c r="C751" s="1">
        <v>0.05338726</v>
      </c>
      <c r="D751" s="1">
        <v>0.20570104</v>
      </c>
      <c r="E751" s="1">
        <v>0.37328053</v>
      </c>
      <c r="F751" s="1">
        <f t="shared" si="1"/>
        <v>0.005931917778</v>
      </c>
      <c r="G751" s="4">
        <f t="shared" si="2"/>
        <v>0.3605815617</v>
      </c>
    </row>
    <row r="752">
      <c r="A752" s="1">
        <v>7.46999979019165</v>
      </c>
      <c r="B752" s="1">
        <v>30.256681</v>
      </c>
      <c r="C752" s="1">
        <v>0.05338726</v>
      </c>
      <c r="D752" s="1">
        <v>0.2728438</v>
      </c>
      <c r="E752" s="1">
        <v>0.3735392</v>
      </c>
      <c r="F752" s="1">
        <f t="shared" si="1"/>
        <v>0.005931917778</v>
      </c>
      <c r="G752" s="4">
        <f t="shared" si="2"/>
        <v>0.3608402531</v>
      </c>
    </row>
    <row r="753">
      <c r="A753" s="1">
        <v>7.48000001907348</v>
      </c>
      <c r="B753" s="1">
        <v>30.27573</v>
      </c>
      <c r="C753" s="1">
        <v>0.05338726</v>
      </c>
      <c r="D753" s="1">
        <v>0.35341513</v>
      </c>
      <c r="E753" s="1">
        <v>0.37377438</v>
      </c>
      <c r="F753" s="1">
        <f t="shared" si="1"/>
        <v>0.005931917778</v>
      </c>
      <c r="G753" s="4">
        <f t="shared" si="2"/>
        <v>0.3610754259</v>
      </c>
    </row>
    <row r="754">
      <c r="A754" s="1">
        <v>7.49012517929077</v>
      </c>
      <c r="B754" s="1">
        <v>30.207157</v>
      </c>
      <c r="C754" s="1">
        <v>0.05341392</v>
      </c>
      <c r="D754" s="1">
        <v>0.39248002</v>
      </c>
      <c r="E754" s="1">
        <v>0.37292778</v>
      </c>
      <c r="F754" s="1">
        <f t="shared" si="1"/>
        <v>0.00593488</v>
      </c>
      <c r="G754" s="4">
        <f t="shared" si="2"/>
        <v>0.3602288457</v>
      </c>
    </row>
    <row r="755">
      <c r="A755" s="1">
        <v>7.50012445449829</v>
      </c>
      <c r="B755" s="1">
        <v>30.245253</v>
      </c>
      <c r="C755" s="1">
        <v>0.053480566</v>
      </c>
      <c r="D755" s="1">
        <v>0.403467</v>
      </c>
      <c r="E755" s="1">
        <v>0.37339813</v>
      </c>
      <c r="F755" s="1">
        <f t="shared" si="1"/>
        <v>0.005942285111</v>
      </c>
      <c r="G755" s="4">
        <f t="shared" si="2"/>
        <v>0.3606991667</v>
      </c>
    </row>
    <row r="756">
      <c r="A756" s="1">
        <v>7.51012468338012</v>
      </c>
      <c r="B756" s="1">
        <v>30.212872</v>
      </c>
      <c r="C756" s="1">
        <v>0.05358721</v>
      </c>
      <c r="D756" s="1">
        <v>0.38515535</v>
      </c>
      <c r="E756" s="1">
        <v>0.37299836</v>
      </c>
      <c r="F756" s="1">
        <f t="shared" si="1"/>
        <v>0.005954134444</v>
      </c>
      <c r="G756" s="4">
        <f t="shared" si="2"/>
        <v>0.3602994012</v>
      </c>
    </row>
    <row r="757">
      <c r="A757" s="1">
        <v>7.51999998092651</v>
      </c>
      <c r="B757" s="1">
        <v>30.23192</v>
      </c>
      <c r="C757" s="1">
        <v>0.053720515</v>
      </c>
      <c r="D757" s="1">
        <v>0.29848012</v>
      </c>
      <c r="E757" s="1">
        <v>0.37323353</v>
      </c>
      <c r="F757" s="1">
        <f t="shared" si="1"/>
        <v>0.005968946111</v>
      </c>
      <c r="G757" s="4">
        <f t="shared" si="2"/>
        <v>0.3605345617</v>
      </c>
    </row>
    <row r="758">
      <c r="A758" s="1">
        <v>7.53000020980835</v>
      </c>
      <c r="B758" s="1">
        <v>30.350021</v>
      </c>
      <c r="C758" s="1">
        <v>0.053893805</v>
      </c>
      <c r="D758" s="1">
        <v>0.1971556</v>
      </c>
      <c r="E758" s="1">
        <v>0.37469158</v>
      </c>
      <c r="F758" s="1">
        <f t="shared" si="1"/>
        <v>0.005988200556</v>
      </c>
      <c r="G758" s="4">
        <f t="shared" si="2"/>
        <v>0.3619925988</v>
      </c>
    </row>
    <row r="759">
      <c r="A759" s="1">
        <v>7.54012537002563</v>
      </c>
      <c r="B759" s="1">
        <v>30.39764</v>
      </c>
      <c r="C759" s="1">
        <v>0.054027107</v>
      </c>
      <c r="D759" s="1">
        <v>0.13733749</v>
      </c>
      <c r="E759" s="1">
        <v>0.3752795</v>
      </c>
      <c r="F759" s="1">
        <f t="shared" si="1"/>
        <v>0.006003011889</v>
      </c>
      <c r="G759" s="4">
        <f t="shared" si="2"/>
        <v>0.3625804877</v>
      </c>
    </row>
    <row r="760">
      <c r="A760" s="1">
        <v>7.5499997138977</v>
      </c>
      <c r="B760" s="1">
        <v>30.591936</v>
      </c>
      <c r="C760" s="1">
        <v>0.054067098</v>
      </c>
      <c r="D760" s="1">
        <v>0.16053227</v>
      </c>
      <c r="E760" s="1">
        <v>0.37767816</v>
      </c>
      <c r="F760" s="1">
        <f t="shared" si="1"/>
        <v>0.006007455333</v>
      </c>
      <c r="G760" s="4">
        <f t="shared" si="2"/>
        <v>0.3649792037</v>
      </c>
    </row>
    <row r="761">
      <c r="A761" s="1">
        <v>7.55999994277954</v>
      </c>
      <c r="B761" s="1">
        <v>30.6167</v>
      </c>
      <c r="C761" s="1">
        <v>0.054080427</v>
      </c>
      <c r="D761" s="1">
        <v>0.22767504</v>
      </c>
      <c r="E761" s="1">
        <v>0.3779839</v>
      </c>
      <c r="F761" s="1">
        <f t="shared" si="1"/>
        <v>0.006008936333</v>
      </c>
      <c r="G761" s="4">
        <f t="shared" si="2"/>
        <v>0.3652849321</v>
      </c>
    </row>
    <row r="762">
      <c r="A762" s="1">
        <v>7.57000017166137</v>
      </c>
      <c r="B762" s="1">
        <v>30.607176</v>
      </c>
      <c r="C762" s="1">
        <v>0.054120414</v>
      </c>
      <c r="D762" s="1">
        <v>0.25453213</v>
      </c>
      <c r="E762" s="1">
        <v>0.37786633</v>
      </c>
      <c r="F762" s="1">
        <f t="shared" si="1"/>
        <v>0.006013379333</v>
      </c>
      <c r="G762" s="4">
        <f t="shared" si="2"/>
        <v>0.3651673519</v>
      </c>
    </row>
    <row r="763">
      <c r="A763" s="1">
        <v>7.57999944686889</v>
      </c>
      <c r="B763" s="1">
        <v>30.647179</v>
      </c>
      <c r="C763" s="1">
        <v>0.0542004</v>
      </c>
      <c r="D763" s="1">
        <v>0.2508698</v>
      </c>
      <c r="E763" s="1">
        <v>0.37836015</v>
      </c>
      <c r="F763" s="1">
        <f t="shared" si="1"/>
        <v>0.006022266667</v>
      </c>
      <c r="G763" s="4">
        <f t="shared" si="2"/>
        <v>0.365661216</v>
      </c>
    </row>
    <row r="764">
      <c r="A764" s="1">
        <v>7.59012460708618</v>
      </c>
      <c r="B764" s="1">
        <v>30.633844</v>
      </c>
      <c r="C764" s="1">
        <v>0.054253716</v>
      </c>
      <c r="D764" s="1">
        <v>0.27528536</v>
      </c>
      <c r="E764" s="1">
        <v>0.37819555</v>
      </c>
      <c r="F764" s="1">
        <f t="shared" si="1"/>
        <v>0.006028190667</v>
      </c>
      <c r="G764" s="4">
        <f t="shared" si="2"/>
        <v>0.3654965864</v>
      </c>
    </row>
    <row r="765">
      <c r="A765" s="1">
        <v>7.60012483596801</v>
      </c>
      <c r="B765" s="1">
        <v>30.685274</v>
      </c>
      <c r="C765" s="1">
        <v>0.054253716</v>
      </c>
      <c r="D765" s="1">
        <v>0.34242812</v>
      </c>
      <c r="E765" s="1">
        <v>0.3788305</v>
      </c>
      <c r="F765" s="1">
        <f t="shared" si="1"/>
        <v>0.006028190667</v>
      </c>
      <c r="G765" s="4">
        <f t="shared" si="2"/>
        <v>0.3661315247</v>
      </c>
    </row>
    <row r="766">
      <c r="A766" s="1">
        <v>7.61012506484985</v>
      </c>
      <c r="B766" s="1">
        <v>30.668129</v>
      </c>
      <c r="C766" s="1">
        <v>0.054253716</v>
      </c>
      <c r="D766" s="1">
        <v>0.42299944</v>
      </c>
      <c r="E766" s="1">
        <v>0.37861884</v>
      </c>
      <c r="F766" s="1">
        <f t="shared" si="1"/>
        <v>0.006028190667</v>
      </c>
      <c r="G766" s="4">
        <f t="shared" si="2"/>
        <v>0.365919858</v>
      </c>
    </row>
    <row r="767">
      <c r="A767" s="1">
        <v>7.62012529373168</v>
      </c>
      <c r="B767" s="1">
        <v>30.658606</v>
      </c>
      <c r="C767" s="1">
        <v>0.05442701</v>
      </c>
      <c r="D767" s="1">
        <v>0.3216749</v>
      </c>
      <c r="E767" s="1">
        <v>0.37850127</v>
      </c>
      <c r="F767" s="1">
        <f t="shared" si="1"/>
        <v>0.006047445556</v>
      </c>
      <c r="G767" s="4">
        <f t="shared" si="2"/>
        <v>0.3658022901</v>
      </c>
    </row>
    <row r="768">
      <c r="A768" s="1">
        <v>7.6301245689392</v>
      </c>
      <c r="B768" s="1">
        <v>30.755754</v>
      </c>
      <c r="C768" s="1">
        <v>0.054813586</v>
      </c>
      <c r="D768" s="1">
        <v>-0.0018311664</v>
      </c>
      <c r="E768" s="1">
        <v>0.3797006</v>
      </c>
      <c r="F768" s="1">
        <f t="shared" si="1"/>
        <v>0.006090398444</v>
      </c>
      <c r="G768" s="4">
        <f t="shared" si="2"/>
        <v>0.3670016481</v>
      </c>
    </row>
    <row r="769">
      <c r="A769" s="1">
        <v>7.63999986648559</v>
      </c>
      <c r="B769" s="1">
        <v>30.898619</v>
      </c>
      <c r="C769" s="1">
        <v>0.05478692</v>
      </c>
      <c r="D769" s="1">
        <v>0.09094793</v>
      </c>
      <c r="E769" s="1">
        <v>0.38146436</v>
      </c>
      <c r="F769" s="1">
        <f t="shared" si="1"/>
        <v>0.006087435556</v>
      </c>
      <c r="G769" s="4">
        <f t="shared" si="2"/>
        <v>0.3687654136</v>
      </c>
    </row>
    <row r="770">
      <c r="A770" s="1">
        <v>7.65000009536743</v>
      </c>
      <c r="B770" s="1">
        <v>30.990051</v>
      </c>
      <c r="C770" s="1">
        <v>0.054706942</v>
      </c>
      <c r="D770" s="1">
        <v>0.23866203</v>
      </c>
      <c r="E770" s="1">
        <v>0.38259318</v>
      </c>
      <c r="F770" s="1">
        <f t="shared" si="1"/>
        <v>0.006078549111</v>
      </c>
      <c r="G770" s="4">
        <f t="shared" si="2"/>
        <v>0.3698942037</v>
      </c>
    </row>
    <row r="771">
      <c r="A771" s="1">
        <v>7.66012525558471</v>
      </c>
      <c r="B771" s="1">
        <v>30.972906</v>
      </c>
      <c r="C771" s="1">
        <v>0.054706942</v>
      </c>
      <c r="D771" s="1">
        <v>0.31801257</v>
      </c>
      <c r="E771" s="1">
        <v>0.3823815</v>
      </c>
      <c r="F771" s="1">
        <f t="shared" si="1"/>
        <v>0.006078549111</v>
      </c>
      <c r="G771" s="4">
        <f t="shared" si="2"/>
        <v>0.369682537</v>
      </c>
    </row>
    <row r="772">
      <c r="A772" s="1">
        <v>7.66999959945678</v>
      </c>
      <c r="B772" s="1">
        <v>30.944334</v>
      </c>
      <c r="C772" s="1">
        <v>0.054706942</v>
      </c>
      <c r="D772" s="1">
        <v>0.3985839</v>
      </c>
      <c r="E772" s="1">
        <v>0.38202876</v>
      </c>
      <c r="F772" s="1">
        <f t="shared" si="1"/>
        <v>0.006078549111</v>
      </c>
      <c r="G772" s="4">
        <f t="shared" si="2"/>
        <v>0.3693297963</v>
      </c>
    </row>
    <row r="773">
      <c r="A773" s="1">
        <v>7.67999982833862</v>
      </c>
      <c r="B773" s="1">
        <v>30.965286</v>
      </c>
      <c r="C773" s="1">
        <v>0.054720275</v>
      </c>
      <c r="D773" s="1">
        <v>0.45107734</v>
      </c>
      <c r="E773" s="1">
        <v>0.38228744</v>
      </c>
      <c r="F773" s="1">
        <f t="shared" si="1"/>
        <v>0.006080030556</v>
      </c>
      <c r="G773" s="4">
        <f t="shared" si="2"/>
        <v>0.369588463</v>
      </c>
    </row>
    <row r="774">
      <c r="A774" s="1">
        <v>7.6901249885559</v>
      </c>
      <c r="B774" s="1">
        <v>30.927189</v>
      </c>
      <c r="C774" s="1">
        <v>0.05513351</v>
      </c>
      <c r="D774" s="1">
        <v>0.12512971</v>
      </c>
      <c r="E774" s="1">
        <v>0.3818171</v>
      </c>
      <c r="F774" s="1">
        <f t="shared" si="1"/>
        <v>0.006125945556</v>
      </c>
      <c r="G774" s="4">
        <f t="shared" si="2"/>
        <v>0.3691181296</v>
      </c>
    </row>
    <row r="775">
      <c r="A775" s="1">
        <v>7.70012521743774</v>
      </c>
      <c r="B775" s="1">
        <v>31.129105</v>
      </c>
      <c r="C775" s="1">
        <v>0.05536012</v>
      </c>
      <c r="D775" s="1">
        <v>-0.060428493</v>
      </c>
      <c r="E775" s="1">
        <v>0.38430986</v>
      </c>
      <c r="F775" s="1">
        <f t="shared" si="1"/>
        <v>0.006151124444</v>
      </c>
      <c r="G775" s="4">
        <f t="shared" si="2"/>
        <v>0.3716109198</v>
      </c>
    </row>
    <row r="776">
      <c r="A776" s="1">
        <v>7.70999956130981</v>
      </c>
      <c r="B776" s="1">
        <v>31.230062</v>
      </c>
      <c r="C776" s="1">
        <v>0.05533346</v>
      </c>
      <c r="D776" s="1">
        <v>0.032350607</v>
      </c>
      <c r="E776" s="1">
        <v>0.38555628</v>
      </c>
      <c r="F776" s="1">
        <f t="shared" si="1"/>
        <v>0.006148162222</v>
      </c>
      <c r="G776" s="4">
        <f t="shared" si="2"/>
        <v>0.3728573025</v>
      </c>
    </row>
    <row r="777">
      <c r="A777" s="1">
        <v>7.71999979019165</v>
      </c>
      <c r="B777" s="1">
        <v>31.283398</v>
      </c>
      <c r="C777" s="1">
        <v>0.05533346</v>
      </c>
      <c r="D777" s="1">
        <v>0.11292193</v>
      </c>
      <c r="E777" s="1">
        <v>0.38621473</v>
      </c>
      <c r="F777" s="1">
        <f t="shared" si="1"/>
        <v>0.006148162222</v>
      </c>
      <c r="G777" s="4">
        <f t="shared" si="2"/>
        <v>0.3735157716</v>
      </c>
    </row>
    <row r="778">
      <c r="A778" s="1">
        <v>7.73012495040893</v>
      </c>
      <c r="B778" s="1">
        <v>31.334827</v>
      </c>
      <c r="C778" s="1">
        <v>0.05533346</v>
      </c>
      <c r="D778" s="1">
        <v>0.18006471</v>
      </c>
      <c r="E778" s="1">
        <v>0.38684967</v>
      </c>
      <c r="F778" s="1">
        <f t="shared" si="1"/>
        <v>0.006148162222</v>
      </c>
      <c r="G778" s="4">
        <f t="shared" si="2"/>
        <v>0.3741506975</v>
      </c>
    </row>
    <row r="779">
      <c r="A779" s="1">
        <v>7.74000024795532</v>
      </c>
      <c r="B779" s="1">
        <v>31.275778</v>
      </c>
      <c r="C779" s="1">
        <v>0.05534679</v>
      </c>
      <c r="D779" s="1">
        <v>0.24720748</v>
      </c>
      <c r="E779" s="1">
        <v>0.38612065</v>
      </c>
      <c r="F779" s="1">
        <f t="shared" si="1"/>
        <v>0.006149643333</v>
      </c>
      <c r="G779" s="4">
        <f t="shared" si="2"/>
        <v>0.3734216975</v>
      </c>
    </row>
    <row r="780">
      <c r="A780" s="1">
        <v>7.74999952316284</v>
      </c>
      <c r="B780" s="1">
        <v>31.317686</v>
      </c>
      <c r="C780" s="1">
        <v>0.055373453</v>
      </c>
      <c r="D780" s="1">
        <v>0.30092168</v>
      </c>
      <c r="E780" s="1">
        <v>0.38663805</v>
      </c>
      <c r="F780" s="1">
        <f t="shared" si="1"/>
        <v>0.006152605889</v>
      </c>
      <c r="G780" s="4">
        <f t="shared" si="2"/>
        <v>0.3739390802</v>
      </c>
    </row>
    <row r="781">
      <c r="A781" s="1">
        <v>7.75999975204467</v>
      </c>
      <c r="B781" s="1">
        <v>31.266254</v>
      </c>
      <c r="C781" s="1">
        <v>0.055440098</v>
      </c>
      <c r="D781" s="1">
        <v>0.29725936</v>
      </c>
      <c r="E781" s="1">
        <v>0.38600308</v>
      </c>
      <c r="F781" s="1">
        <f t="shared" si="1"/>
        <v>0.006160010889</v>
      </c>
      <c r="G781" s="4">
        <f t="shared" si="2"/>
        <v>0.3733041173</v>
      </c>
    </row>
    <row r="782">
      <c r="A782" s="1">
        <v>7.76999998092651</v>
      </c>
      <c r="B782" s="1">
        <v>31.271969</v>
      </c>
      <c r="C782" s="1">
        <v>0.05556007</v>
      </c>
      <c r="D782" s="1">
        <v>0.25209057</v>
      </c>
      <c r="E782" s="1">
        <v>0.38607362</v>
      </c>
      <c r="F782" s="1">
        <f t="shared" si="1"/>
        <v>0.006173341111</v>
      </c>
      <c r="G782" s="4">
        <f t="shared" si="2"/>
        <v>0.3733746728</v>
      </c>
    </row>
    <row r="783">
      <c r="A783" s="1">
        <v>7.78012514114379</v>
      </c>
      <c r="B783" s="1">
        <v>31.336733</v>
      </c>
      <c r="C783" s="1">
        <v>0.055733364</v>
      </c>
      <c r="D783" s="1">
        <v>0.1641946</v>
      </c>
      <c r="E783" s="1">
        <v>0.38687322</v>
      </c>
      <c r="F783" s="1">
        <f t="shared" si="1"/>
        <v>0.006192596</v>
      </c>
      <c r="G783" s="4">
        <f t="shared" si="2"/>
        <v>0.3741742284</v>
      </c>
    </row>
    <row r="784">
      <c r="A784" s="1">
        <v>7.79012537002563</v>
      </c>
      <c r="B784" s="1">
        <v>31.388165</v>
      </c>
      <c r="C784" s="1">
        <v>0.055866666</v>
      </c>
      <c r="D784" s="1">
        <v>0.09216871</v>
      </c>
      <c r="E784" s="1">
        <v>0.38750815</v>
      </c>
      <c r="F784" s="1">
        <f t="shared" si="1"/>
        <v>0.006207407333</v>
      </c>
      <c r="G784" s="4">
        <f t="shared" si="2"/>
        <v>0.3748091914</v>
      </c>
    </row>
    <row r="785">
      <c r="A785" s="1">
        <v>7.80012464523315</v>
      </c>
      <c r="B785" s="1">
        <v>31.477692</v>
      </c>
      <c r="C785" s="1">
        <v>0.055906653</v>
      </c>
      <c r="D785" s="1">
        <v>0.11780504</v>
      </c>
      <c r="E785" s="1">
        <v>0.38861343</v>
      </c>
      <c r="F785" s="1">
        <f t="shared" si="1"/>
        <v>0.006211850333</v>
      </c>
      <c r="G785" s="4">
        <f t="shared" si="2"/>
        <v>0.375914463</v>
      </c>
    </row>
    <row r="786">
      <c r="A786" s="1">
        <v>7.81012487411499</v>
      </c>
      <c r="B786" s="1">
        <v>31.569126</v>
      </c>
      <c r="C786" s="1">
        <v>0.055906653</v>
      </c>
      <c r="D786" s="1">
        <v>0.18494782</v>
      </c>
      <c r="E786" s="1">
        <v>0.38974223</v>
      </c>
      <c r="F786" s="1">
        <f t="shared" si="1"/>
        <v>0.006211850333</v>
      </c>
      <c r="G786" s="4">
        <f t="shared" si="2"/>
        <v>0.3770432778</v>
      </c>
    </row>
    <row r="787">
      <c r="A787" s="1">
        <v>7.82000017166137</v>
      </c>
      <c r="B787" s="1">
        <v>31.565317</v>
      </c>
      <c r="C787" s="1">
        <v>0.055933315</v>
      </c>
      <c r="D787" s="1">
        <v>0.23744126</v>
      </c>
      <c r="E787" s="1">
        <v>0.38969523</v>
      </c>
      <c r="F787" s="1">
        <f t="shared" si="1"/>
        <v>0.006214812778</v>
      </c>
      <c r="G787" s="4">
        <f t="shared" si="2"/>
        <v>0.3769962531</v>
      </c>
    </row>
    <row r="788">
      <c r="A788" s="1">
        <v>7.83012533187866</v>
      </c>
      <c r="B788" s="1">
        <v>31.607222</v>
      </c>
      <c r="C788" s="1">
        <v>0.05599997</v>
      </c>
      <c r="D788" s="1">
        <v>0.2459867</v>
      </c>
      <c r="E788" s="1">
        <v>0.39021257</v>
      </c>
      <c r="F788" s="1">
        <f t="shared" si="1"/>
        <v>0.006222218889</v>
      </c>
      <c r="G788" s="4">
        <f t="shared" si="2"/>
        <v>0.3775135988</v>
      </c>
    </row>
    <row r="789">
      <c r="A789" s="1">
        <v>7.83999967575073</v>
      </c>
      <c r="B789" s="1">
        <v>31.58246</v>
      </c>
      <c r="C789" s="1">
        <v>0.056093276</v>
      </c>
      <c r="D789" s="1">
        <v>0.21424648</v>
      </c>
      <c r="E789" s="1">
        <v>0.38990685</v>
      </c>
      <c r="F789" s="1">
        <f t="shared" si="1"/>
        <v>0.006232586222</v>
      </c>
      <c r="G789" s="4">
        <f t="shared" si="2"/>
        <v>0.3772078951</v>
      </c>
    </row>
    <row r="790">
      <c r="A790" s="1">
        <v>7.85012483596801</v>
      </c>
      <c r="B790" s="1">
        <v>31.658653</v>
      </c>
      <c r="C790" s="1">
        <v>0.056159932</v>
      </c>
      <c r="D790" s="1">
        <v>0.22645426</v>
      </c>
      <c r="E790" s="1">
        <v>0.3908475</v>
      </c>
      <c r="F790" s="1">
        <f t="shared" si="1"/>
        <v>0.006239992444</v>
      </c>
      <c r="G790" s="4">
        <f t="shared" si="2"/>
        <v>0.3781485494</v>
      </c>
    </row>
    <row r="791">
      <c r="A791" s="1">
        <v>7.86012506484985</v>
      </c>
      <c r="B791" s="1">
        <v>31.662464</v>
      </c>
      <c r="C791" s="1">
        <v>0.05619992</v>
      </c>
      <c r="D791" s="1">
        <v>0.26551914</v>
      </c>
      <c r="E791" s="1">
        <v>0.3908946</v>
      </c>
      <c r="F791" s="1">
        <f t="shared" si="1"/>
        <v>0.006244435556</v>
      </c>
      <c r="G791" s="4">
        <f t="shared" si="2"/>
        <v>0.3781955988</v>
      </c>
    </row>
    <row r="792">
      <c r="A792" s="1">
        <v>7.87000036239624</v>
      </c>
      <c r="B792" s="1">
        <v>31.654844</v>
      </c>
      <c r="C792" s="1">
        <v>0.05621325</v>
      </c>
      <c r="D792" s="1">
        <v>0.31923336</v>
      </c>
      <c r="E792" s="1">
        <v>0.3908005</v>
      </c>
      <c r="F792" s="1">
        <f t="shared" si="1"/>
        <v>0.006245916667</v>
      </c>
      <c r="G792" s="4">
        <f t="shared" si="2"/>
        <v>0.3781015247</v>
      </c>
    </row>
    <row r="793">
      <c r="A793" s="1">
        <v>7.87999963760376</v>
      </c>
      <c r="B793" s="1">
        <v>31.694847</v>
      </c>
      <c r="C793" s="1">
        <v>0.056239907</v>
      </c>
      <c r="D793" s="1">
        <v>0.37294757</v>
      </c>
      <c r="E793" s="1">
        <v>0.39129436</v>
      </c>
      <c r="F793" s="1">
        <f t="shared" si="1"/>
        <v>0.006248878556</v>
      </c>
      <c r="G793" s="4">
        <f t="shared" si="2"/>
        <v>0.3785953889</v>
      </c>
    </row>
    <row r="794">
      <c r="A794" s="1">
        <v>7.89012479782104</v>
      </c>
      <c r="B794" s="1">
        <v>31.662464</v>
      </c>
      <c r="C794" s="1">
        <v>0.056279905</v>
      </c>
      <c r="D794" s="1">
        <v>0.3985839</v>
      </c>
      <c r="E794" s="1">
        <v>0.3908946</v>
      </c>
      <c r="F794" s="1">
        <f t="shared" si="1"/>
        <v>0.006253322778</v>
      </c>
      <c r="G794" s="4">
        <f t="shared" si="2"/>
        <v>0.3781955988</v>
      </c>
    </row>
    <row r="795">
      <c r="A795" s="1">
        <v>7.90000009536743</v>
      </c>
      <c r="B795" s="1">
        <v>31.71961</v>
      </c>
      <c r="C795" s="1">
        <v>0.056319892</v>
      </c>
      <c r="D795" s="1">
        <v>0.43764877</v>
      </c>
      <c r="E795" s="1">
        <v>0.39160004</v>
      </c>
      <c r="F795" s="1">
        <f t="shared" si="1"/>
        <v>0.006257765778</v>
      </c>
      <c r="G795" s="4">
        <f t="shared" si="2"/>
        <v>0.3789011049</v>
      </c>
    </row>
    <row r="796">
      <c r="A796" s="1">
        <v>7.91000032424926</v>
      </c>
      <c r="B796" s="1">
        <v>31.702465</v>
      </c>
      <c r="C796" s="1">
        <v>0.05638654</v>
      </c>
      <c r="D796" s="1">
        <v>0.45107734</v>
      </c>
      <c r="E796" s="1">
        <v>0.3913884</v>
      </c>
      <c r="F796" s="1">
        <f t="shared" si="1"/>
        <v>0.006265171111</v>
      </c>
      <c r="G796" s="4">
        <f t="shared" si="2"/>
        <v>0.3786894383</v>
      </c>
    </row>
    <row r="797">
      <c r="A797" s="1">
        <v>7.92012453079223</v>
      </c>
      <c r="B797" s="1">
        <v>31.708181</v>
      </c>
      <c r="C797" s="1">
        <v>0.056693137</v>
      </c>
      <c r="D797" s="1">
        <v>0.22279193</v>
      </c>
      <c r="E797" s="1">
        <v>0.39145896</v>
      </c>
      <c r="F797" s="1">
        <f t="shared" si="1"/>
        <v>0.006299237444</v>
      </c>
      <c r="G797" s="4">
        <f t="shared" si="2"/>
        <v>0.3787600062</v>
      </c>
    </row>
    <row r="798">
      <c r="A798" s="1">
        <v>7.92999982833862</v>
      </c>
      <c r="B798" s="1">
        <v>31.896759</v>
      </c>
      <c r="C798" s="1">
        <v>0.05694641</v>
      </c>
      <c r="D798" s="1">
        <v>0.009155832</v>
      </c>
      <c r="E798" s="1">
        <v>0.3937871</v>
      </c>
      <c r="F798" s="1">
        <f t="shared" si="1"/>
        <v>0.006327378889</v>
      </c>
      <c r="G798" s="4">
        <f t="shared" si="2"/>
        <v>0.3810881296</v>
      </c>
    </row>
    <row r="799">
      <c r="A799" s="1">
        <v>7.94000005722045</v>
      </c>
      <c r="B799" s="1">
        <v>32.01105</v>
      </c>
      <c r="C799" s="1">
        <v>0.056933083</v>
      </c>
      <c r="D799" s="1">
        <v>0.10315571</v>
      </c>
      <c r="E799" s="1">
        <v>0.39519814</v>
      </c>
      <c r="F799" s="1">
        <f t="shared" si="1"/>
        <v>0.006325898111</v>
      </c>
      <c r="G799" s="4">
        <f t="shared" si="2"/>
        <v>0.3824991296</v>
      </c>
    </row>
    <row r="800">
      <c r="A800" s="1">
        <v>7.95000028610229</v>
      </c>
      <c r="B800" s="1">
        <v>32.131058</v>
      </c>
      <c r="C800" s="1">
        <v>0.056933083</v>
      </c>
      <c r="D800" s="1">
        <v>0.17029849</v>
      </c>
      <c r="E800" s="1">
        <v>0.39667967</v>
      </c>
      <c r="F800" s="1">
        <f t="shared" si="1"/>
        <v>0.006325898111</v>
      </c>
      <c r="G800" s="4">
        <f t="shared" si="2"/>
        <v>0.3839807099</v>
      </c>
    </row>
    <row r="801">
      <c r="A801" s="1">
        <v>7.95999956130981</v>
      </c>
      <c r="B801" s="1">
        <v>32.112007</v>
      </c>
      <c r="C801" s="1">
        <v>0.056933083</v>
      </c>
      <c r="D801" s="1">
        <v>0.2508698</v>
      </c>
      <c r="E801" s="1">
        <v>0.3964445</v>
      </c>
      <c r="F801" s="1">
        <f t="shared" si="1"/>
        <v>0.006325898111</v>
      </c>
      <c r="G801" s="4">
        <f t="shared" si="2"/>
        <v>0.3837455123</v>
      </c>
    </row>
    <row r="802">
      <c r="A802" s="1">
        <v>7.96999979019165</v>
      </c>
      <c r="B802" s="1">
        <v>32.09677</v>
      </c>
      <c r="C802" s="1">
        <v>0.05694641</v>
      </c>
      <c r="D802" s="1">
        <v>0.30336323</v>
      </c>
      <c r="E802" s="1">
        <v>0.39625636</v>
      </c>
      <c r="F802" s="1">
        <f t="shared" si="1"/>
        <v>0.006327378889</v>
      </c>
      <c r="G802" s="4">
        <f t="shared" si="2"/>
        <v>0.3835574012</v>
      </c>
    </row>
    <row r="803">
      <c r="A803" s="1">
        <v>7.98000001907348</v>
      </c>
      <c r="B803" s="1">
        <v>32.121532</v>
      </c>
      <c r="C803" s="1">
        <v>0.05697307</v>
      </c>
      <c r="D803" s="1">
        <v>0.35707745</v>
      </c>
      <c r="E803" s="1">
        <v>0.3965621</v>
      </c>
      <c r="F803" s="1">
        <f t="shared" si="1"/>
        <v>0.006330341111</v>
      </c>
      <c r="G803" s="4">
        <f t="shared" si="2"/>
        <v>0.3838631049</v>
      </c>
    </row>
    <row r="804">
      <c r="A804" s="1">
        <v>7.99000024795532</v>
      </c>
      <c r="B804" s="1">
        <v>32.06439</v>
      </c>
      <c r="C804" s="1">
        <v>0.057013057</v>
      </c>
      <c r="D804" s="1">
        <v>0.39370078</v>
      </c>
      <c r="E804" s="1">
        <v>0.3958566</v>
      </c>
      <c r="F804" s="1">
        <f t="shared" si="1"/>
        <v>0.006334784111</v>
      </c>
      <c r="G804" s="4">
        <f t="shared" si="2"/>
        <v>0.3831576481</v>
      </c>
    </row>
    <row r="805">
      <c r="A805" s="1">
        <v>7.99999952316284</v>
      </c>
      <c r="B805" s="1">
        <v>32.10058</v>
      </c>
      <c r="C805" s="1">
        <v>0.057093043</v>
      </c>
      <c r="D805" s="1">
        <v>0.37538913</v>
      </c>
      <c r="E805" s="1">
        <v>0.39630342</v>
      </c>
      <c r="F805" s="1">
        <f t="shared" si="1"/>
        <v>0.006343671444</v>
      </c>
      <c r="G805" s="4">
        <f t="shared" si="2"/>
        <v>0.3836044383</v>
      </c>
    </row>
    <row r="806">
      <c r="A806" s="1">
        <v>8.00999975204467</v>
      </c>
      <c r="B806" s="1">
        <v>32.08153</v>
      </c>
      <c r="C806" s="1">
        <v>0.05721301</v>
      </c>
      <c r="D806" s="1">
        <v>0.33022034</v>
      </c>
      <c r="E806" s="1">
        <v>0.39606825</v>
      </c>
      <c r="F806" s="1">
        <f t="shared" si="1"/>
        <v>0.006357001111</v>
      </c>
      <c r="G806" s="4">
        <f t="shared" si="2"/>
        <v>0.3833692531</v>
      </c>
    </row>
    <row r="807">
      <c r="A807" s="1">
        <v>8.02012491226196</v>
      </c>
      <c r="B807" s="1">
        <v>32.113914</v>
      </c>
      <c r="C807" s="1">
        <v>0.057372972</v>
      </c>
      <c r="D807" s="1">
        <v>0.24232437</v>
      </c>
      <c r="E807" s="1">
        <v>0.396468</v>
      </c>
      <c r="F807" s="1">
        <f t="shared" si="1"/>
        <v>0.006374774667</v>
      </c>
      <c r="G807" s="4">
        <f t="shared" si="2"/>
        <v>0.3837690556</v>
      </c>
    </row>
    <row r="808">
      <c r="A808" s="1">
        <v>8.03000020980835</v>
      </c>
      <c r="B808" s="1">
        <v>32.252968</v>
      </c>
      <c r="C808" s="1">
        <v>0.057532933</v>
      </c>
      <c r="D808" s="1">
        <v>0.13977905</v>
      </c>
      <c r="E808" s="1">
        <v>0.39818472</v>
      </c>
      <c r="F808" s="1">
        <f t="shared" si="1"/>
        <v>0.006392548111</v>
      </c>
      <c r="G808" s="4">
        <f t="shared" si="2"/>
        <v>0.3854857716</v>
      </c>
    </row>
    <row r="809">
      <c r="A809" s="1">
        <v>8.03999948501587</v>
      </c>
      <c r="B809" s="1">
        <v>32.355827</v>
      </c>
      <c r="C809" s="1">
        <v>0.057639576</v>
      </c>
      <c r="D809" s="1">
        <v>0.1092596</v>
      </c>
      <c r="E809" s="1">
        <v>0.39945462</v>
      </c>
      <c r="F809" s="1">
        <f t="shared" si="1"/>
        <v>0.006404397333</v>
      </c>
      <c r="G809" s="4">
        <f t="shared" si="2"/>
        <v>0.3867556358</v>
      </c>
    </row>
    <row r="810">
      <c r="A810" s="1">
        <v>8.0499997138977</v>
      </c>
      <c r="B810" s="1">
        <v>32.44917</v>
      </c>
      <c r="C810" s="1">
        <v>0.057666235</v>
      </c>
      <c r="D810" s="1">
        <v>0.14832449</v>
      </c>
      <c r="E810" s="1">
        <v>0.40060696</v>
      </c>
      <c r="F810" s="1">
        <f t="shared" si="1"/>
        <v>0.006407359444</v>
      </c>
      <c r="G810" s="4">
        <f t="shared" si="2"/>
        <v>0.3879080185</v>
      </c>
    </row>
    <row r="811">
      <c r="A811" s="1">
        <v>8.05999994277954</v>
      </c>
      <c r="B811" s="1">
        <v>32.5006</v>
      </c>
      <c r="C811" s="1">
        <v>0.057679564</v>
      </c>
      <c r="D811" s="1">
        <v>0.21546726</v>
      </c>
      <c r="E811" s="1">
        <v>0.4012419</v>
      </c>
      <c r="F811" s="1">
        <f t="shared" si="1"/>
        <v>0.006408840444</v>
      </c>
      <c r="G811" s="4">
        <f t="shared" si="2"/>
        <v>0.3885429568</v>
      </c>
    </row>
    <row r="812">
      <c r="A812" s="1">
        <v>8.07012510299682</v>
      </c>
      <c r="B812" s="1">
        <v>32.472027</v>
      </c>
      <c r="C812" s="1">
        <v>0.05773289</v>
      </c>
      <c r="D812" s="1">
        <v>0.24232437</v>
      </c>
      <c r="E812" s="1">
        <v>0.40088916</v>
      </c>
      <c r="F812" s="1">
        <f t="shared" si="1"/>
        <v>0.006414765556</v>
      </c>
      <c r="G812" s="4">
        <f t="shared" si="2"/>
        <v>0.3881902037</v>
      </c>
    </row>
    <row r="813">
      <c r="A813" s="1">
        <v>8.08012533187866</v>
      </c>
      <c r="B813" s="1">
        <v>32.55203</v>
      </c>
      <c r="C813" s="1">
        <v>0.0578262</v>
      </c>
      <c r="D813" s="1">
        <v>0.20936337</v>
      </c>
      <c r="E813" s="1">
        <v>0.40187684</v>
      </c>
      <c r="F813" s="1">
        <f t="shared" si="1"/>
        <v>0.006425133333</v>
      </c>
      <c r="G813" s="4">
        <f t="shared" si="2"/>
        <v>0.3891778951</v>
      </c>
    </row>
    <row r="814">
      <c r="A814" s="1">
        <v>8.09012460708618</v>
      </c>
      <c r="B814" s="1">
        <v>32.510124</v>
      </c>
      <c r="C814" s="1">
        <v>0.05794617</v>
      </c>
      <c r="D814" s="1">
        <v>0.17762315</v>
      </c>
      <c r="E814" s="1">
        <v>0.4013595</v>
      </c>
      <c r="F814" s="1">
        <f t="shared" si="1"/>
        <v>0.006438463333</v>
      </c>
      <c r="G814" s="4">
        <f t="shared" si="2"/>
        <v>0.388660537</v>
      </c>
    </row>
    <row r="815">
      <c r="A815" s="1">
        <v>8.10012483596801</v>
      </c>
      <c r="B815" s="1">
        <v>32.59584</v>
      </c>
      <c r="C815" s="1">
        <v>0.057999488</v>
      </c>
      <c r="D815" s="1">
        <v>0.18738937</v>
      </c>
      <c r="E815" s="1">
        <v>0.40241775</v>
      </c>
      <c r="F815" s="1">
        <f t="shared" si="1"/>
        <v>0.006444387556</v>
      </c>
      <c r="G815" s="4">
        <f t="shared" si="2"/>
        <v>0.3897187593</v>
      </c>
    </row>
    <row r="816">
      <c r="A816" s="1">
        <v>8.1100001335144</v>
      </c>
      <c r="B816" s="1">
        <v>32.62632</v>
      </c>
      <c r="C816" s="1">
        <v>0.05801282</v>
      </c>
      <c r="D816" s="1">
        <v>0.24110359</v>
      </c>
      <c r="E816" s="1">
        <v>0.40279403</v>
      </c>
      <c r="F816" s="1">
        <f t="shared" si="1"/>
        <v>0.006445868889</v>
      </c>
      <c r="G816" s="4">
        <f t="shared" si="2"/>
        <v>0.3900950556</v>
      </c>
    </row>
    <row r="817">
      <c r="A817" s="1">
        <v>8.12000036239624</v>
      </c>
      <c r="B817" s="1">
        <v>32.645367</v>
      </c>
      <c r="C817" s="1">
        <v>0.05801282</v>
      </c>
      <c r="D817" s="1">
        <v>0.3216749</v>
      </c>
      <c r="E817" s="1">
        <v>0.4030292</v>
      </c>
      <c r="F817" s="1">
        <f t="shared" si="1"/>
        <v>0.006445868889</v>
      </c>
      <c r="G817" s="4">
        <f t="shared" si="2"/>
        <v>0.3903302037</v>
      </c>
    </row>
    <row r="818">
      <c r="A818" s="1">
        <v>8.12999963760376</v>
      </c>
      <c r="B818" s="1">
        <v>32.68156</v>
      </c>
      <c r="C818" s="1">
        <v>0.058052815</v>
      </c>
      <c r="D818" s="1">
        <v>0.34731123</v>
      </c>
      <c r="E818" s="1">
        <v>0.40347597</v>
      </c>
      <c r="F818" s="1">
        <f t="shared" si="1"/>
        <v>0.006450312778</v>
      </c>
      <c r="G818" s="4">
        <f t="shared" si="2"/>
        <v>0.3907770309</v>
      </c>
    </row>
    <row r="819">
      <c r="A819" s="1">
        <v>8.13999986648559</v>
      </c>
      <c r="B819" s="1">
        <v>32.624413</v>
      </c>
      <c r="C819" s="1">
        <v>0.05811946</v>
      </c>
      <c r="D819" s="1">
        <v>0.359519</v>
      </c>
      <c r="E819" s="1">
        <v>0.40277052</v>
      </c>
      <c r="F819" s="1">
        <f t="shared" si="1"/>
        <v>0.006457717778</v>
      </c>
      <c r="G819" s="4">
        <f t="shared" si="2"/>
        <v>0.3900715123</v>
      </c>
    </row>
    <row r="820">
      <c r="A820" s="1">
        <v>8.15000009536743</v>
      </c>
      <c r="B820" s="1">
        <v>32.6968</v>
      </c>
      <c r="C820" s="1">
        <v>0.05818611</v>
      </c>
      <c r="D820" s="1">
        <v>0.37050602</v>
      </c>
      <c r="E820" s="1">
        <v>0.40366414</v>
      </c>
      <c r="F820" s="1">
        <f t="shared" si="1"/>
        <v>0.006465123333</v>
      </c>
      <c r="G820" s="4">
        <f t="shared" si="2"/>
        <v>0.390965179</v>
      </c>
    </row>
    <row r="821">
      <c r="A821" s="1">
        <v>8.16012525558471</v>
      </c>
      <c r="B821" s="1">
        <v>32.6968</v>
      </c>
      <c r="C821" s="1">
        <v>0.058239438</v>
      </c>
      <c r="D821" s="1">
        <v>0.3827138</v>
      </c>
      <c r="E821" s="1">
        <v>0.40366414</v>
      </c>
      <c r="F821" s="1">
        <f t="shared" si="1"/>
        <v>0.006471048667</v>
      </c>
      <c r="G821" s="4">
        <f t="shared" si="2"/>
        <v>0.390965179</v>
      </c>
    </row>
    <row r="822">
      <c r="A822" s="1">
        <v>8.17012453079223</v>
      </c>
      <c r="B822" s="1">
        <v>32.68537</v>
      </c>
      <c r="C822" s="1">
        <v>0.058266096</v>
      </c>
      <c r="D822" s="1">
        <v>0.43398646</v>
      </c>
      <c r="E822" s="1">
        <v>0.40352306</v>
      </c>
      <c r="F822" s="1">
        <f t="shared" si="1"/>
        <v>0.006474010667</v>
      </c>
      <c r="G822" s="4">
        <f t="shared" si="2"/>
        <v>0.3908240679</v>
      </c>
    </row>
    <row r="823">
      <c r="A823" s="1">
        <v>8.18012475967407</v>
      </c>
      <c r="B823" s="1">
        <v>32.752037</v>
      </c>
      <c r="C823" s="1">
        <v>0.058519363</v>
      </c>
      <c r="D823" s="1">
        <v>0.27650613</v>
      </c>
      <c r="E823" s="1">
        <v>0.40434608</v>
      </c>
      <c r="F823" s="1">
        <f t="shared" si="1"/>
        <v>0.006502151444</v>
      </c>
      <c r="G823" s="4">
        <f t="shared" si="2"/>
        <v>0.3916471173</v>
      </c>
    </row>
    <row r="824">
      <c r="A824" s="1">
        <v>8.19000005722045</v>
      </c>
      <c r="B824" s="1">
        <v>32.80347</v>
      </c>
      <c r="C824" s="1">
        <v>0.058865953</v>
      </c>
      <c r="D824" s="1">
        <v>-0.049441494</v>
      </c>
      <c r="E824" s="1">
        <v>0.40498108</v>
      </c>
      <c r="F824" s="1">
        <f t="shared" si="1"/>
        <v>0.006540661444</v>
      </c>
      <c r="G824" s="4">
        <f t="shared" si="2"/>
        <v>0.3922820926</v>
      </c>
    </row>
    <row r="825">
      <c r="A825" s="1">
        <v>8.20000028610229</v>
      </c>
      <c r="B825" s="1">
        <v>33.037766</v>
      </c>
      <c r="C825" s="1">
        <v>0.058865953</v>
      </c>
      <c r="D825" s="1">
        <v>0.029909052</v>
      </c>
      <c r="E825" s="1">
        <v>0.4078736</v>
      </c>
      <c r="F825" s="1">
        <f t="shared" si="1"/>
        <v>0.006540661444</v>
      </c>
      <c r="G825" s="4">
        <f t="shared" si="2"/>
        <v>0.3951746358</v>
      </c>
    </row>
    <row r="826">
      <c r="A826" s="1">
        <v>8.21012449264526</v>
      </c>
      <c r="B826" s="1">
        <v>33.152058</v>
      </c>
      <c r="C826" s="1">
        <v>0.0587993</v>
      </c>
      <c r="D826" s="1">
        <v>0.1641946</v>
      </c>
      <c r="E826" s="1">
        <v>0.40928462</v>
      </c>
      <c r="F826" s="1">
        <f t="shared" si="1"/>
        <v>0.006533255556</v>
      </c>
      <c r="G826" s="4">
        <f t="shared" si="2"/>
        <v>0.3965856481</v>
      </c>
    </row>
    <row r="827">
      <c r="A827" s="1">
        <v>8.21999979019165</v>
      </c>
      <c r="B827" s="1">
        <v>33.1292</v>
      </c>
      <c r="C827" s="1">
        <v>0.05881263</v>
      </c>
      <c r="D827" s="1">
        <v>0.23133737</v>
      </c>
      <c r="E827" s="1">
        <v>0.4090024</v>
      </c>
      <c r="F827" s="1">
        <f t="shared" si="1"/>
        <v>0.006534736667</v>
      </c>
      <c r="G827" s="4">
        <f t="shared" si="2"/>
        <v>0.3963034506</v>
      </c>
    </row>
    <row r="828">
      <c r="A828" s="1">
        <v>8.23000001907348</v>
      </c>
      <c r="B828" s="1">
        <v>33.14444</v>
      </c>
      <c r="C828" s="1">
        <v>0.05882596</v>
      </c>
      <c r="D828" s="1">
        <v>0.29848012</v>
      </c>
      <c r="E828" s="1">
        <v>0.40919057</v>
      </c>
      <c r="F828" s="1">
        <f t="shared" si="1"/>
        <v>0.006536217778</v>
      </c>
      <c r="G828" s="4">
        <f t="shared" si="2"/>
        <v>0.3964915988</v>
      </c>
    </row>
    <row r="829">
      <c r="A829" s="1">
        <v>8.24000024795532</v>
      </c>
      <c r="B829" s="1">
        <v>33.08539</v>
      </c>
      <c r="C829" s="1">
        <v>0.05882596</v>
      </c>
      <c r="D829" s="1">
        <v>0.3656229</v>
      </c>
      <c r="E829" s="1">
        <v>0.40846154</v>
      </c>
      <c r="F829" s="1">
        <f t="shared" si="1"/>
        <v>0.006536217778</v>
      </c>
      <c r="G829" s="4">
        <f t="shared" si="2"/>
        <v>0.3957625864</v>
      </c>
    </row>
    <row r="830">
      <c r="A830" s="1">
        <v>8.24999952316284</v>
      </c>
      <c r="B830" s="1">
        <v>33.08539</v>
      </c>
      <c r="C830" s="1">
        <v>0.058839288</v>
      </c>
      <c r="D830" s="1">
        <v>0.43276566</v>
      </c>
      <c r="E830" s="1">
        <v>0.40846154</v>
      </c>
      <c r="F830" s="1">
        <f t="shared" si="1"/>
        <v>0.006537698667</v>
      </c>
      <c r="G830" s="4">
        <f t="shared" si="2"/>
        <v>0.3957625864</v>
      </c>
    </row>
    <row r="831">
      <c r="A831" s="1">
        <v>8.26012468338012</v>
      </c>
      <c r="B831" s="1">
        <v>33.049194</v>
      </c>
      <c r="C831" s="1">
        <v>0.05889261</v>
      </c>
      <c r="D831" s="1">
        <v>0.47060978</v>
      </c>
      <c r="E831" s="1">
        <v>0.40801468</v>
      </c>
      <c r="F831" s="1">
        <f t="shared" si="1"/>
        <v>0.006543623333</v>
      </c>
      <c r="G831" s="4">
        <f t="shared" si="2"/>
        <v>0.3953157222</v>
      </c>
    </row>
    <row r="832">
      <c r="A832" s="1">
        <v>8.27012491226196</v>
      </c>
      <c r="B832" s="1">
        <v>33.03396</v>
      </c>
      <c r="C832" s="1">
        <v>0.059305843</v>
      </c>
      <c r="D832" s="1">
        <v>0.10315571</v>
      </c>
      <c r="E832" s="1">
        <v>0.4078266</v>
      </c>
      <c r="F832" s="1">
        <f t="shared" si="1"/>
        <v>0.006589538111</v>
      </c>
      <c r="G832" s="4">
        <f t="shared" si="2"/>
        <v>0.3951276481</v>
      </c>
    </row>
    <row r="833">
      <c r="A833" s="1">
        <v>8.28012514114379</v>
      </c>
      <c r="B833" s="1">
        <v>33.264446</v>
      </c>
      <c r="C833" s="1">
        <v>0.05966576</v>
      </c>
      <c r="D833" s="1">
        <v>-0.19593482</v>
      </c>
      <c r="E833" s="1">
        <v>0.4106721</v>
      </c>
      <c r="F833" s="1">
        <f t="shared" si="1"/>
        <v>0.006629528889</v>
      </c>
      <c r="G833" s="4">
        <f t="shared" si="2"/>
        <v>0.3979731543</v>
      </c>
    </row>
    <row r="834">
      <c r="A834" s="1">
        <v>8.28999948501587</v>
      </c>
      <c r="B834" s="1">
        <v>33.397785</v>
      </c>
      <c r="C834" s="1">
        <v>0.059652425</v>
      </c>
      <c r="D834" s="1">
        <v>-0.1312336</v>
      </c>
      <c r="E834" s="1">
        <v>0.41231823</v>
      </c>
      <c r="F834" s="1">
        <f t="shared" si="1"/>
        <v>0.006628047222</v>
      </c>
      <c r="G834" s="4">
        <f t="shared" si="2"/>
        <v>0.3996193148</v>
      </c>
    </row>
    <row r="835">
      <c r="A835" s="1">
        <v>8.2999997138977</v>
      </c>
      <c r="B835" s="1">
        <v>33.550175</v>
      </c>
      <c r="C835" s="1">
        <v>0.05959911</v>
      </c>
      <c r="D835" s="1">
        <v>0.003051944</v>
      </c>
      <c r="E835" s="1">
        <v>0.41419962</v>
      </c>
      <c r="F835" s="1">
        <f t="shared" si="1"/>
        <v>0.006622123333</v>
      </c>
      <c r="G835" s="4">
        <f t="shared" si="2"/>
        <v>0.4015006728</v>
      </c>
    </row>
    <row r="836">
      <c r="A836" s="1">
        <v>8.30999994277954</v>
      </c>
      <c r="B836" s="1">
        <v>33.55589</v>
      </c>
      <c r="C836" s="1">
        <v>0.059625767</v>
      </c>
      <c r="D836" s="1">
        <v>0.054324605</v>
      </c>
      <c r="E836" s="1">
        <v>0.41427013</v>
      </c>
      <c r="F836" s="1">
        <f t="shared" si="1"/>
        <v>0.006625085222</v>
      </c>
      <c r="G836" s="4">
        <f t="shared" si="2"/>
        <v>0.4015712284</v>
      </c>
    </row>
    <row r="837">
      <c r="A837" s="1">
        <v>8.32000017166137</v>
      </c>
      <c r="B837" s="1">
        <v>33.533028</v>
      </c>
      <c r="C837" s="1">
        <v>0.059639096</v>
      </c>
      <c r="D837" s="1">
        <v>0.10803882</v>
      </c>
      <c r="E837" s="1">
        <v>0.41398793</v>
      </c>
      <c r="F837" s="1">
        <f t="shared" si="1"/>
        <v>0.006626566222</v>
      </c>
      <c r="G837" s="4">
        <f t="shared" si="2"/>
        <v>0.4012889815</v>
      </c>
    </row>
    <row r="838">
      <c r="A838" s="1">
        <v>8.32999944686889</v>
      </c>
      <c r="B838" s="1">
        <v>33.546364</v>
      </c>
      <c r="C838" s="1">
        <v>0.059679095</v>
      </c>
      <c r="D838" s="1">
        <v>0.14832449</v>
      </c>
      <c r="E838" s="1">
        <v>0.41415253</v>
      </c>
      <c r="F838" s="1">
        <f t="shared" si="1"/>
        <v>0.006631010556</v>
      </c>
      <c r="G838" s="4">
        <f t="shared" si="2"/>
        <v>0.4014536235</v>
      </c>
    </row>
    <row r="839">
      <c r="A839" s="1">
        <v>8.34012460708618</v>
      </c>
      <c r="B839" s="1">
        <v>33.477787</v>
      </c>
      <c r="C839" s="1">
        <v>0.05975907</v>
      </c>
      <c r="D839" s="1">
        <v>0.14588293</v>
      </c>
      <c r="E839" s="1">
        <v>0.41330597</v>
      </c>
      <c r="F839" s="1">
        <f t="shared" si="1"/>
        <v>0.006639896667</v>
      </c>
      <c r="G839" s="4">
        <f t="shared" si="2"/>
        <v>0.4006069938</v>
      </c>
    </row>
    <row r="840">
      <c r="A840" s="1">
        <v>8.34999990463256</v>
      </c>
      <c r="B840" s="1">
        <v>33.51398</v>
      </c>
      <c r="C840" s="1">
        <v>0.059852384</v>
      </c>
      <c r="D840" s="1">
        <v>0.115363486</v>
      </c>
      <c r="E840" s="1">
        <v>0.41375276</v>
      </c>
      <c r="F840" s="1">
        <f t="shared" si="1"/>
        <v>0.006650264889</v>
      </c>
      <c r="G840" s="4">
        <f t="shared" si="2"/>
        <v>0.401053821</v>
      </c>
    </row>
    <row r="841">
      <c r="A841" s="1">
        <v>8.36012506484985</v>
      </c>
      <c r="B841" s="1">
        <v>33.54065</v>
      </c>
      <c r="C841" s="1">
        <v>0.059905704</v>
      </c>
      <c r="D841" s="1">
        <v>0.13977905</v>
      </c>
      <c r="E841" s="1">
        <v>0.41408202</v>
      </c>
      <c r="F841" s="1">
        <f t="shared" si="1"/>
        <v>0.006656189333</v>
      </c>
      <c r="G841" s="4">
        <f t="shared" si="2"/>
        <v>0.4013830802</v>
      </c>
    </row>
    <row r="842">
      <c r="A842" s="1">
        <v>8.37012529373169</v>
      </c>
      <c r="B842" s="1">
        <v>33.56541</v>
      </c>
      <c r="C842" s="1">
        <v>0.05994569</v>
      </c>
      <c r="D842" s="1">
        <v>0.18006471</v>
      </c>
      <c r="E842" s="1">
        <v>0.4143877</v>
      </c>
      <c r="F842" s="1">
        <f t="shared" si="1"/>
        <v>0.006660632222</v>
      </c>
      <c r="G842" s="4">
        <f t="shared" si="2"/>
        <v>0.4016887593</v>
      </c>
    </row>
    <row r="843">
      <c r="A843" s="1">
        <v>8.3801245689392</v>
      </c>
      <c r="B843" s="1">
        <v>33.599697</v>
      </c>
      <c r="C843" s="1">
        <v>0.05998568</v>
      </c>
      <c r="D843" s="1">
        <v>0.20325948</v>
      </c>
      <c r="E843" s="1">
        <v>0.41481104</v>
      </c>
      <c r="F843" s="1">
        <f t="shared" si="1"/>
        <v>0.006665075556</v>
      </c>
      <c r="G843" s="4">
        <f t="shared" si="2"/>
        <v>0.4021120556</v>
      </c>
    </row>
    <row r="844">
      <c r="A844" s="1">
        <v>8.38999986648559</v>
      </c>
      <c r="B844" s="1">
        <v>33.563507</v>
      </c>
      <c r="C844" s="1">
        <v>0.060039006</v>
      </c>
      <c r="D844" s="1">
        <v>0.22889581</v>
      </c>
      <c r="E844" s="1">
        <v>0.41436422</v>
      </c>
      <c r="F844" s="1">
        <f t="shared" si="1"/>
        <v>0.006671000667</v>
      </c>
      <c r="G844" s="4">
        <f t="shared" si="2"/>
        <v>0.4016652654</v>
      </c>
    </row>
    <row r="845">
      <c r="A845" s="1">
        <v>8.40000009536743</v>
      </c>
      <c r="B845" s="1">
        <v>33.626366</v>
      </c>
      <c r="C845" s="1">
        <v>0.06010565</v>
      </c>
      <c r="D845" s="1">
        <v>0.22523348</v>
      </c>
      <c r="E845" s="1">
        <v>0.41514027</v>
      </c>
      <c r="F845" s="1">
        <f t="shared" si="1"/>
        <v>0.006678405556</v>
      </c>
      <c r="G845" s="4">
        <f t="shared" si="2"/>
        <v>0.4024413025</v>
      </c>
    </row>
    <row r="846">
      <c r="A846" s="1">
        <v>8.41000032424926</v>
      </c>
      <c r="B846" s="1">
        <v>33.628273</v>
      </c>
      <c r="C846" s="1">
        <v>0.06015898</v>
      </c>
      <c r="D846" s="1">
        <v>0.24964903</v>
      </c>
      <c r="E846" s="1">
        <v>0.4151638</v>
      </c>
      <c r="F846" s="1">
        <f t="shared" si="1"/>
        <v>0.006684331111</v>
      </c>
      <c r="G846" s="4">
        <f t="shared" si="2"/>
        <v>0.4024648457</v>
      </c>
    </row>
    <row r="847">
      <c r="A847" s="1">
        <v>8.41999959945678</v>
      </c>
      <c r="B847" s="1">
        <v>33.6397</v>
      </c>
      <c r="C847" s="1">
        <v>0.060198966</v>
      </c>
      <c r="D847" s="1">
        <v>0.28749314</v>
      </c>
      <c r="E847" s="1">
        <v>0.4153049</v>
      </c>
      <c r="F847" s="1">
        <f t="shared" si="1"/>
        <v>0.006688774</v>
      </c>
      <c r="G847" s="4">
        <f t="shared" si="2"/>
        <v>0.4026059198</v>
      </c>
    </row>
    <row r="848">
      <c r="A848" s="1">
        <v>8.42999982833862</v>
      </c>
      <c r="B848" s="1">
        <v>33.687325</v>
      </c>
      <c r="C848" s="1">
        <v>0.06022563</v>
      </c>
      <c r="D848" s="1">
        <v>0.32533723</v>
      </c>
      <c r="E848" s="1">
        <v>0.4158928</v>
      </c>
      <c r="F848" s="1">
        <f t="shared" si="1"/>
        <v>0.006691736667</v>
      </c>
      <c r="G848" s="4">
        <f t="shared" si="2"/>
        <v>0.4031938827</v>
      </c>
    </row>
    <row r="849">
      <c r="A849" s="1">
        <v>8.44000005722045</v>
      </c>
      <c r="B849" s="1">
        <v>33.64351</v>
      </c>
      <c r="C849" s="1">
        <v>0.060265616</v>
      </c>
      <c r="D849" s="1">
        <v>0.36440212</v>
      </c>
      <c r="E849" s="1">
        <v>0.4153519</v>
      </c>
      <c r="F849" s="1">
        <f t="shared" si="1"/>
        <v>0.006696179556</v>
      </c>
      <c r="G849" s="4">
        <f t="shared" si="2"/>
        <v>0.4026529568</v>
      </c>
    </row>
    <row r="850">
      <c r="A850" s="1">
        <v>8.45012521743774</v>
      </c>
      <c r="B850" s="1">
        <v>33.68161</v>
      </c>
      <c r="C850" s="1">
        <v>0.060305603</v>
      </c>
      <c r="D850" s="1">
        <v>0.403467</v>
      </c>
      <c r="E850" s="1">
        <v>0.41582227</v>
      </c>
      <c r="F850" s="1">
        <f t="shared" si="1"/>
        <v>0.006700622556</v>
      </c>
      <c r="G850" s="4">
        <f t="shared" si="2"/>
        <v>0.4031233272</v>
      </c>
    </row>
    <row r="851">
      <c r="A851" s="1">
        <v>8.46012449264526</v>
      </c>
      <c r="B851" s="1">
        <v>33.70637</v>
      </c>
      <c r="C851" s="1">
        <v>0.06035893</v>
      </c>
      <c r="D851" s="1">
        <v>0.41567478</v>
      </c>
      <c r="E851" s="1">
        <v>0.41612798</v>
      </c>
      <c r="F851" s="1">
        <f t="shared" si="1"/>
        <v>0.006706547778</v>
      </c>
      <c r="G851" s="4">
        <f t="shared" si="2"/>
        <v>0.4034290062</v>
      </c>
    </row>
    <row r="852">
      <c r="A852" s="1">
        <v>8.4701247215271</v>
      </c>
      <c r="B852" s="1">
        <v>33.71018</v>
      </c>
      <c r="C852" s="1">
        <v>0.060425576</v>
      </c>
      <c r="D852" s="1">
        <v>0.4266618</v>
      </c>
      <c r="E852" s="1">
        <v>0.416175</v>
      </c>
      <c r="F852" s="1">
        <f t="shared" si="1"/>
        <v>0.006713952889</v>
      </c>
      <c r="G852" s="4">
        <f t="shared" si="2"/>
        <v>0.4034760432</v>
      </c>
    </row>
    <row r="853">
      <c r="A853" s="1">
        <v>8.48000001907348</v>
      </c>
      <c r="B853" s="1">
        <v>33.77685</v>
      </c>
      <c r="C853" s="1">
        <v>0.060492232</v>
      </c>
      <c r="D853" s="1">
        <v>0.42422023</v>
      </c>
      <c r="E853" s="1">
        <v>0.4169981</v>
      </c>
      <c r="F853" s="1">
        <f t="shared" si="1"/>
        <v>0.006721359111</v>
      </c>
      <c r="G853" s="4">
        <f t="shared" si="2"/>
        <v>0.4042991296</v>
      </c>
    </row>
    <row r="854">
      <c r="A854" s="1">
        <v>8.49000024795532</v>
      </c>
      <c r="B854" s="1">
        <v>33.746372</v>
      </c>
      <c r="C854" s="1">
        <v>0.06057221</v>
      </c>
      <c r="D854" s="1">
        <v>0.42422023</v>
      </c>
      <c r="E854" s="1">
        <v>0.41662183</v>
      </c>
      <c r="F854" s="1">
        <f t="shared" si="1"/>
        <v>0.006730245556</v>
      </c>
      <c r="G854" s="4">
        <f t="shared" si="2"/>
        <v>0.403922858</v>
      </c>
    </row>
    <row r="855">
      <c r="A855" s="1">
        <v>8.49999952316284</v>
      </c>
      <c r="B855" s="1">
        <v>33.797806</v>
      </c>
      <c r="C855" s="1">
        <v>0.060665525</v>
      </c>
      <c r="D855" s="1">
        <v>0.4083501</v>
      </c>
      <c r="E855" s="1">
        <v>0.41725677</v>
      </c>
      <c r="F855" s="1">
        <f t="shared" si="1"/>
        <v>0.006740613889</v>
      </c>
      <c r="G855" s="4">
        <f t="shared" si="2"/>
        <v>0.4045578457</v>
      </c>
    </row>
    <row r="856">
      <c r="A856" s="1">
        <v>8.50999975204467</v>
      </c>
      <c r="B856" s="1">
        <v>33.841618</v>
      </c>
      <c r="C856" s="1">
        <v>0.060772162</v>
      </c>
      <c r="D856" s="1">
        <v>0.36318135</v>
      </c>
      <c r="E856" s="1">
        <v>0.41779765</v>
      </c>
      <c r="F856" s="1">
        <f t="shared" si="1"/>
        <v>0.006752462444</v>
      </c>
      <c r="G856" s="4">
        <f t="shared" si="2"/>
        <v>0.4050987346</v>
      </c>
    </row>
    <row r="857">
      <c r="A857" s="1">
        <v>8.52012491226196</v>
      </c>
      <c r="B857" s="1">
        <v>33.885426</v>
      </c>
      <c r="C857" s="1">
        <v>0.060892135</v>
      </c>
      <c r="D857" s="1">
        <v>0.31801257</v>
      </c>
      <c r="E857" s="1">
        <v>0.41833854</v>
      </c>
      <c r="F857" s="1">
        <f t="shared" si="1"/>
        <v>0.006765792778</v>
      </c>
      <c r="G857" s="4">
        <f t="shared" si="2"/>
        <v>0.4056395741</v>
      </c>
    </row>
    <row r="858">
      <c r="A858" s="1">
        <v>8.53012514114379</v>
      </c>
      <c r="B858" s="1">
        <v>34.01686</v>
      </c>
      <c r="C858" s="1">
        <v>0.06105209</v>
      </c>
      <c r="D858" s="1">
        <v>0.23133737</v>
      </c>
      <c r="E858" s="1">
        <v>0.4199612</v>
      </c>
      <c r="F858" s="1">
        <f t="shared" si="1"/>
        <v>0.006783565556</v>
      </c>
      <c r="G858" s="4">
        <f t="shared" si="2"/>
        <v>0.407262216</v>
      </c>
    </row>
    <row r="859">
      <c r="A859" s="1">
        <v>8.53999948501587</v>
      </c>
      <c r="B859" s="1">
        <v>34.05686</v>
      </c>
      <c r="C859" s="1">
        <v>0.061225392</v>
      </c>
      <c r="D859" s="1">
        <v>0.11414271</v>
      </c>
      <c r="E859" s="1">
        <v>0.42045504</v>
      </c>
      <c r="F859" s="1">
        <f t="shared" si="1"/>
        <v>0.006802821333</v>
      </c>
      <c r="G859" s="4">
        <f t="shared" si="2"/>
        <v>0.4077560432</v>
      </c>
    </row>
    <row r="860">
      <c r="A860" s="1">
        <v>8.5499997138977</v>
      </c>
      <c r="B860" s="1">
        <v>34.22068</v>
      </c>
      <c r="C860" s="1">
        <v>0.061345357</v>
      </c>
      <c r="D860" s="1">
        <v>0.068973936</v>
      </c>
      <c r="E860" s="1">
        <v>0.42247748</v>
      </c>
      <c r="F860" s="1">
        <f t="shared" si="1"/>
        <v>0.006816150778</v>
      </c>
      <c r="G860" s="4">
        <f t="shared" si="2"/>
        <v>0.4097785123</v>
      </c>
    </row>
    <row r="861">
      <c r="A861" s="1">
        <v>8.56012487411499</v>
      </c>
      <c r="B861" s="1">
        <v>34.325447</v>
      </c>
      <c r="C861" s="1">
        <v>0.061398674</v>
      </c>
      <c r="D861" s="1">
        <v>0.079960935</v>
      </c>
      <c r="E861" s="1">
        <v>0.4237709</v>
      </c>
      <c r="F861" s="1">
        <f t="shared" si="1"/>
        <v>0.006822074889</v>
      </c>
      <c r="G861" s="4">
        <f t="shared" si="2"/>
        <v>0.4110719321</v>
      </c>
    </row>
    <row r="862">
      <c r="A862" s="1">
        <v>8.57012510299682</v>
      </c>
      <c r="B862" s="1">
        <v>34.37307</v>
      </c>
      <c r="C862" s="1">
        <v>0.061425332</v>
      </c>
      <c r="D862" s="1">
        <v>0.13245438</v>
      </c>
      <c r="E862" s="1">
        <v>0.42435881</v>
      </c>
      <c r="F862" s="1">
        <f t="shared" si="1"/>
        <v>0.006825036889</v>
      </c>
      <c r="G862" s="4">
        <f t="shared" si="2"/>
        <v>0.4116598704</v>
      </c>
    </row>
    <row r="863">
      <c r="A863" s="1">
        <v>8.58012533187866</v>
      </c>
      <c r="B863" s="1">
        <v>34.432117</v>
      </c>
      <c r="C863" s="1">
        <v>0.061478667</v>
      </c>
      <c r="D863" s="1">
        <v>0.15809071</v>
      </c>
      <c r="E863" s="1">
        <v>0.42508784</v>
      </c>
      <c r="F863" s="1">
        <f t="shared" si="1"/>
        <v>0.006830963</v>
      </c>
      <c r="G863" s="4">
        <f t="shared" si="2"/>
        <v>0.4123888457</v>
      </c>
    </row>
    <row r="864">
      <c r="A864" s="1">
        <v>8.59012460708618</v>
      </c>
      <c r="B864" s="1">
        <v>34.40926</v>
      </c>
      <c r="C864" s="1">
        <v>0.061598632</v>
      </c>
      <c r="D864" s="1">
        <v>0.0982726</v>
      </c>
      <c r="E864" s="1">
        <v>0.42480564</v>
      </c>
      <c r="F864" s="1">
        <f t="shared" si="1"/>
        <v>0.006844292444</v>
      </c>
      <c r="G864" s="4">
        <f t="shared" si="2"/>
        <v>0.4121066605</v>
      </c>
    </row>
    <row r="865">
      <c r="A865" s="1">
        <v>8.59999990463256</v>
      </c>
      <c r="B865" s="1">
        <v>34.496883</v>
      </c>
      <c r="C865" s="1">
        <v>0.06170527</v>
      </c>
      <c r="D865" s="1">
        <v>0.06775316</v>
      </c>
      <c r="E865" s="1">
        <v>0.42588738</v>
      </c>
      <c r="F865" s="1">
        <f t="shared" si="1"/>
        <v>0.006856141111</v>
      </c>
      <c r="G865" s="4">
        <f t="shared" si="2"/>
        <v>0.4131884259</v>
      </c>
    </row>
    <row r="866">
      <c r="A866" s="1">
        <v>8.6100001335144</v>
      </c>
      <c r="B866" s="1">
        <v>34.525455</v>
      </c>
      <c r="C866" s="1">
        <v>0.061745256</v>
      </c>
      <c r="D866" s="1">
        <v>0.10681804</v>
      </c>
      <c r="E866" s="1">
        <v>0.42624015</v>
      </c>
      <c r="F866" s="1">
        <f t="shared" si="1"/>
        <v>0.006860584</v>
      </c>
      <c r="G866" s="4">
        <f t="shared" si="2"/>
        <v>0.4135411667</v>
      </c>
    </row>
    <row r="867">
      <c r="A867" s="1">
        <v>8.62012529373169</v>
      </c>
      <c r="B867" s="1">
        <v>34.53117</v>
      </c>
      <c r="C867" s="1">
        <v>0.061785262</v>
      </c>
      <c r="D867" s="1">
        <v>0.13367516</v>
      </c>
      <c r="E867" s="1">
        <v>0.4263107</v>
      </c>
      <c r="F867" s="1">
        <f t="shared" si="1"/>
        <v>0.006865029111</v>
      </c>
      <c r="G867" s="4">
        <f t="shared" si="2"/>
        <v>0.4136117222</v>
      </c>
    </row>
    <row r="868">
      <c r="A868" s="1">
        <v>8.62999963760376</v>
      </c>
      <c r="B868" s="1">
        <v>34.60546</v>
      </c>
      <c r="C868" s="1">
        <v>0.061851908</v>
      </c>
      <c r="D868" s="1">
        <v>0.14466216</v>
      </c>
      <c r="E868" s="1">
        <v>0.42722788</v>
      </c>
      <c r="F868" s="1">
        <f t="shared" si="1"/>
        <v>0.006872434222</v>
      </c>
      <c r="G868" s="4">
        <f t="shared" si="2"/>
        <v>0.4145288827</v>
      </c>
    </row>
    <row r="869">
      <c r="A869" s="1">
        <v>8.63999986648559</v>
      </c>
      <c r="B869" s="1">
        <v>34.597843</v>
      </c>
      <c r="C869" s="1">
        <v>0.061918557</v>
      </c>
      <c r="D869" s="1">
        <v>0.14344138</v>
      </c>
      <c r="E869" s="1">
        <v>0.4271338</v>
      </c>
      <c r="F869" s="1">
        <f t="shared" si="1"/>
        <v>0.006879839667</v>
      </c>
      <c r="G869" s="4">
        <f t="shared" si="2"/>
        <v>0.4144348457</v>
      </c>
    </row>
    <row r="870">
      <c r="A870" s="1">
        <v>8.65012502670288</v>
      </c>
      <c r="B870" s="1">
        <v>34.64737</v>
      </c>
      <c r="C870" s="1">
        <v>0.061945215</v>
      </c>
      <c r="D870" s="1">
        <v>0.19593482</v>
      </c>
      <c r="E870" s="1">
        <v>0.42774522</v>
      </c>
      <c r="F870" s="1">
        <f t="shared" si="1"/>
        <v>0.006882801667</v>
      </c>
      <c r="G870" s="4">
        <f t="shared" si="2"/>
        <v>0.4150462901</v>
      </c>
    </row>
    <row r="871">
      <c r="A871" s="1">
        <v>8.66012525558471</v>
      </c>
      <c r="B871" s="1">
        <v>34.637844</v>
      </c>
      <c r="C871" s="1">
        <v>0.061945215</v>
      </c>
      <c r="D871" s="1">
        <v>0.27650613</v>
      </c>
      <c r="E871" s="1">
        <v>0.42762765</v>
      </c>
      <c r="F871" s="1">
        <f t="shared" si="1"/>
        <v>0.006882801667</v>
      </c>
      <c r="G871" s="4">
        <f t="shared" si="2"/>
        <v>0.4149286852</v>
      </c>
    </row>
    <row r="872">
      <c r="A872" s="1">
        <v>8.66999959945678</v>
      </c>
      <c r="B872" s="1">
        <v>34.603558</v>
      </c>
      <c r="C872" s="1">
        <v>0.061985206</v>
      </c>
      <c r="D872" s="1">
        <v>0.30336323</v>
      </c>
      <c r="E872" s="1">
        <v>0.42720434</v>
      </c>
      <c r="F872" s="1">
        <f t="shared" si="1"/>
        <v>0.006887245111</v>
      </c>
      <c r="G872" s="4">
        <f t="shared" si="2"/>
        <v>0.4145054012</v>
      </c>
    </row>
    <row r="873">
      <c r="A873" s="1">
        <v>8.68012475967407</v>
      </c>
      <c r="B873" s="1">
        <v>34.654987</v>
      </c>
      <c r="C873" s="1">
        <v>0.06205185</v>
      </c>
      <c r="D873" s="1">
        <v>0.31312945</v>
      </c>
      <c r="E873" s="1">
        <v>0.4278393</v>
      </c>
      <c r="F873" s="1">
        <f t="shared" si="1"/>
        <v>0.00689465</v>
      </c>
      <c r="G873" s="4">
        <f t="shared" si="2"/>
        <v>0.4151403272</v>
      </c>
    </row>
    <row r="874">
      <c r="A874" s="1">
        <v>8.6901249885559</v>
      </c>
      <c r="B874" s="1">
        <v>34.65118</v>
      </c>
      <c r="C874" s="1">
        <v>0.062145174</v>
      </c>
      <c r="D874" s="1">
        <v>0.30824634</v>
      </c>
      <c r="E874" s="1">
        <v>0.42779225</v>
      </c>
      <c r="F874" s="1">
        <f t="shared" si="1"/>
        <v>0.006905019333</v>
      </c>
      <c r="G874" s="4">
        <f t="shared" si="2"/>
        <v>0.4150933272</v>
      </c>
    </row>
    <row r="875">
      <c r="A875" s="1">
        <v>8.70000028610229</v>
      </c>
      <c r="B875" s="1">
        <v>34.708324</v>
      </c>
      <c r="C875" s="1">
        <v>0.06219849</v>
      </c>
      <c r="D875" s="1">
        <v>0.3058048</v>
      </c>
      <c r="E875" s="1">
        <v>0.42849776</v>
      </c>
      <c r="F875" s="1">
        <f t="shared" si="1"/>
        <v>0.006910943333</v>
      </c>
      <c r="G875" s="4">
        <f t="shared" si="2"/>
        <v>0.4157988086</v>
      </c>
    </row>
    <row r="876">
      <c r="A876" s="1">
        <v>8.70999956130981</v>
      </c>
      <c r="B876" s="1">
        <v>34.70261</v>
      </c>
      <c r="C876" s="1">
        <v>0.06225181</v>
      </c>
      <c r="D876" s="1">
        <v>0.33144113</v>
      </c>
      <c r="E876" s="1">
        <v>0.42842725</v>
      </c>
      <c r="F876" s="1">
        <f t="shared" si="1"/>
        <v>0.006916867778</v>
      </c>
      <c r="G876" s="4">
        <f t="shared" si="2"/>
        <v>0.4157282654</v>
      </c>
    </row>
    <row r="877">
      <c r="A877" s="1">
        <v>8.71999979019165</v>
      </c>
      <c r="B877" s="1">
        <v>34.706417</v>
      </c>
      <c r="C877" s="1">
        <v>0.06227847</v>
      </c>
      <c r="D877" s="1">
        <v>0.37050602</v>
      </c>
      <c r="E877" s="1">
        <v>0.42847425</v>
      </c>
      <c r="F877" s="1">
        <f t="shared" si="1"/>
        <v>0.00691983</v>
      </c>
      <c r="G877" s="4">
        <f t="shared" si="2"/>
        <v>0.4157752654</v>
      </c>
    </row>
    <row r="878">
      <c r="A878" s="1">
        <v>8.73000001907348</v>
      </c>
      <c r="B878" s="1">
        <v>34.740707</v>
      </c>
      <c r="C878" s="1">
        <v>0.06231846</v>
      </c>
      <c r="D878" s="1">
        <v>0.4083501</v>
      </c>
      <c r="E878" s="1">
        <v>0.42889753</v>
      </c>
      <c r="F878" s="1">
        <f t="shared" si="1"/>
        <v>0.006924273333</v>
      </c>
      <c r="G878" s="4">
        <f t="shared" si="2"/>
        <v>0.4161985988</v>
      </c>
    </row>
    <row r="879">
      <c r="A879" s="1">
        <v>8.74000024795532</v>
      </c>
      <c r="B879" s="1">
        <v>34.72356</v>
      </c>
      <c r="C879" s="1">
        <v>0.062358446</v>
      </c>
      <c r="D879" s="1">
        <v>0.4486358</v>
      </c>
      <c r="E879" s="1">
        <v>0.42868587</v>
      </c>
      <c r="F879" s="1">
        <f t="shared" si="1"/>
        <v>0.006928716222</v>
      </c>
      <c r="G879" s="4">
        <f t="shared" si="2"/>
        <v>0.4159869074</v>
      </c>
    </row>
    <row r="880">
      <c r="A880" s="1">
        <v>8.75012445449829</v>
      </c>
      <c r="B880" s="1">
        <v>34.763565</v>
      </c>
      <c r="C880" s="1">
        <v>0.06259839</v>
      </c>
      <c r="D880" s="1">
        <v>0.27894768</v>
      </c>
      <c r="E880" s="1">
        <v>0.42917973</v>
      </c>
      <c r="F880" s="1">
        <f t="shared" si="1"/>
        <v>0.006955376667</v>
      </c>
      <c r="G880" s="4">
        <f t="shared" si="2"/>
        <v>0.4164807963</v>
      </c>
    </row>
    <row r="881">
      <c r="A881" s="1">
        <v>8.76012468338012</v>
      </c>
      <c r="B881" s="1">
        <v>34.900715</v>
      </c>
      <c r="C881" s="1">
        <v>0.063011624</v>
      </c>
      <c r="D881" s="1">
        <v>-0.0762986</v>
      </c>
      <c r="E881" s="1">
        <v>0.43087295</v>
      </c>
      <c r="F881" s="1">
        <f t="shared" si="1"/>
        <v>0.007001291556</v>
      </c>
      <c r="G881" s="4">
        <f t="shared" si="2"/>
        <v>0.4181740062</v>
      </c>
    </row>
    <row r="882">
      <c r="A882" s="1">
        <v>8.76999998092651</v>
      </c>
      <c r="B882" s="1">
        <v>35.03977</v>
      </c>
      <c r="C882" s="1">
        <v>0.063078284</v>
      </c>
      <c r="D882" s="1">
        <v>-0.079960935</v>
      </c>
      <c r="E882" s="1">
        <v>0.43258965</v>
      </c>
      <c r="F882" s="1">
        <f t="shared" si="1"/>
        <v>0.007008698222</v>
      </c>
      <c r="G882" s="4">
        <f t="shared" si="2"/>
        <v>0.4198907346</v>
      </c>
    </row>
    <row r="883">
      <c r="A883" s="1">
        <v>8.78012514114379</v>
      </c>
      <c r="B883" s="1">
        <v>35.169296</v>
      </c>
      <c r="C883" s="1">
        <v>0.06305161</v>
      </c>
      <c r="D883" s="1">
        <v>0.014038943</v>
      </c>
      <c r="E883" s="1">
        <v>0.43418878</v>
      </c>
      <c r="F883" s="1">
        <f t="shared" si="1"/>
        <v>0.007005734444</v>
      </c>
      <c r="G883" s="4">
        <f t="shared" si="2"/>
        <v>0.421489821</v>
      </c>
    </row>
    <row r="884">
      <c r="A884" s="1">
        <v>8.78999948501587</v>
      </c>
      <c r="B884" s="1">
        <v>35.188347</v>
      </c>
      <c r="C884" s="1">
        <v>0.06306494</v>
      </c>
      <c r="D884" s="1">
        <v>0.079960935</v>
      </c>
      <c r="E884" s="1">
        <v>0.43442395</v>
      </c>
      <c r="F884" s="1">
        <f t="shared" si="1"/>
        <v>0.007007215556</v>
      </c>
      <c r="G884" s="4">
        <f t="shared" si="2"/>
        <v>0.4217250185</v>
      </c>
    </row>
    <row r="885">
      <c r="A885" s="1">
        <v>8.80012464523315</v>
      </c>
      <c r="B885" s="1">
        <v>35.235966</v>
      </c>
      <c r="C885" s="1">
        <v>0.063078284</v>
      </c>
      <c r="D885" s="1">
        <v>0.13245438</v>
      </c>
      <c r="E885" s="1">
        <v>0.43501186</v>
      </c>
      <c r="F885" s="1">
        <f t="shared" si="1"/>
        <v>0.007008698222</v>
      </c>
      <c r="G885" s="4">
        <f t="shared" si="2"/>
        <v>0.4223129074</v>
      </c>
    </row>
    <row r="886">
      <c r="A886" s="1">
        <v>8.81012487411499</v>
      </c>
      <c r="B886" s="1">
        <v>35.213108</v>
      </c>
      <c r="C886" s="1">
        <v>0.06311827</v>
      </c>
      <c r="D886" s="1">
        <v>0.16907771</v>
      </c>
      <c r="E886" s="1">
        <v>0.4347297</v>
      </c>
      <c r="F886" s="1">
        <f t="shared" si="1"/>
        <v>0.007013141111</v>
      </c>
      <c r="G886" s="4">
        <f t="shared" si="2"/>
        <v>0.4220307099</v>
      </c>
    </row>
    <row r="887">
      <c r="A887" s="1">
        <v>8.82012510299682</v>
      </c>
      <c r="B887" s="1">
        <v>35.18073</v>
      </c>
      <c r="C887" s="1">
        <v>0.06319825</v>
      </c>
      <c r="D887" s="1">
        <v>0.1641946</v>
      </c>
      <c r="E887" s="1">
        <v>0.43432993</v>
      </c>
      <c r="F887" s="1">
        <f t="shared" si="1"/>
        <v>0.007022027778</v>
      </c>
      <c r="G887" s="4">
        <f t="shared" si="2"/>
        <v>0.4216309815</v>
      </c>
    </row>
    <row r="888">
      <c r="A888" s="1">
        <v>8.82999944686889</v>
      </c>
      <c r="B888" s="1">
        <v>35.23025</v>
      </c>
      <c r="C888" s="1">
        <v>0.063304886</v>
      </c>
      <c r="D888" s="1">
        <v>0.1202466</v>
      </c>
      <c r="E888" s="1">
        <v>0.43494135</v>
      </c>
      <c r="F888" s="1">
        <f t="shared" si="1"/>
        <v>0.007033876222</v>
      </c>
      <c r="G888" s="4">
        <f t="shared" si="2"/>
        <v>0.4222423395</v>
      </c>
    </row>
    <row r="889">
      <c r="A889" s="1">
        <v>8.84012460708618</v>
      </c>
      <c r="B889" s="1">
        <v>35.218822</v>
      </c>
      <c r="C889" s="1">
        <v>0.06341154</v>
      </c>
      <c r="D889" s="1">
        <v>0.10315571</v>
      </c>
      <c r="E889" s="1">
        <v>0.43480027</v>
      </c>
      <c r="F889" s="1">
        <f t="shared" si="1"/>
        <v>0.007045726667</v>
      </c>
      <c r="G889" s="4">
        <f t="shared" si="2"/>
        <v>0.4221012531</v>
      </c>
    </row>
    <row r="890">
      <c r="A890" s="1">
        <v>8.85012483596801</v>
      </c>
      <c r="B890" s="1">
        <v>35.293114</v>
      </c>
      <c r="C890" s="1">
        <v>0.06347819</v>
      </c>
      <c r="D890" s="1">
        <v>0.100714155</v>
      </c>
      <c r="E890" s="1">
        <v>0.43571737</v>
      </c>
      <c r="F890" s="1">
        <f t="shared" si="1"/>
        <v>0.007053132222</v>
      </c>
      <c r="G890" s="4">
        <f t="shared" si="2"/>
        <v>0.4230184383</v>
      </c>
    </row>
    <row r="891">
      <c r="A891" s="1">
        <v>8.86012506484985</v>
      </c>
      <c r="B891" s="1">
        <v>35.33883</v>
      </c>
      <c r="C891" s="1">
        <v>0.063518174</v>
      </c>
      <c r="D891" s="1">
        <v>0.12635049</v>
      </c>
      <c r="E891" s="1">
        <v>0.4362818</v>
      </c>
      <c r="F891" s="1">
        <f t="shared" si="1"/>
        <v>0.007057574889</v>
      </c>
      <c r="G891" s="4">
        <f t="shared" si="2"/>
        <v>0.4235828333</v>
      </c>
    </row>
    <row r="892">
      <c r="A892" s="1">
        <v>8.87012529373169</v>
      </c>
      <c r="B892" s="1">
        <v>35.373116</v>
      </c>
      <c r="C892" s="1">
        <v>0.06355816</v>
      </c>
      <c r="D892" s="1">
        <v>0.16663615</v>
      </c>
      <c r="E892" s="1">
        <v>0.43670508</v>
      </c>
      <c r="F892" s="1">
        <f t="shared" si="1"/>
        <v>0.007062017778</v>
      </c>
      <c r="G892" s="4">
        <f t="shared" si="2"/>
        <v>0.4240061173</v>
      </c>
    </row>
    <row r="893">
      <c r="A893" s="1">
        <v>8.8801245689392</v>
      </c>
      <c r="B893" s="1">
        <v>35.430264</v>
      </c>
      <c r="C893" s="1">
        <v>0.063611485</v>
      </c>
      <c r="D893" s="1">
        <v>0.17640238</v>
      </c>
      <c r="E893" s="1">
        <v>0.4374106</v>
      </c>
      <c r="F893" s="1">
        <f t="shared" si="1"/>
        <v>0.007067942778</v>
      </c>
      <c r="G893" s="4">
        <f t="shared" si="2"/>
        <v>0.4247116481</v>
      </c>
    </row>
    <row r="894">
      <c r="A894" s="1">
        <v>8.88999986648559</v>
      </c>
      <c r="B894" s="1">
        <v>35.411213</v>
      </c>
      <c r="C894" s="1">
        <v>0.06367813</v>
      </c>
      <c r="D894" s="1">
        <v>0.1861686</v>
      </c>
      <c r="E894" s="1">
        <v>0.43717542</v>
      </c>
      <c r="F894" s="1">
        <f t="shared" si="1"/>
        <v>0.007075347778</v>
      </c>
      <c r="G894" s="4">
        <f t="shared" si="2"/>
        <v>0.4244764506</v>
      </c>
    </row>
    <row r="895">
      <c r="A895" s="1">
        <v>8.90000009536743</v>
      </c>
      <c r="B895" s="1">
        <v>35.46455</v>
      </c>
      <c r="C895" s="1">
        <v>0.06374479</v>
      </c>
      <c r="D895" s="1">
        <v>0.1971556</v>
      </c>
      <c r="E895" s="1">
        <v>0.43783388</v>
      </c>
      <c r="F895" s="1">
        <f t="shared" si="1"/>
        <v>0.007082754444</v>
      </c>
      <c r="G895" s="4">
        <f t="shared" si="2"/>
        <v>0.4251349321</v>
      </c>
    </row>
    <row r="896">
      <c r="A896" s="1">
        <v>8.91000032424926</v>
      </c>
      <c r="B896" s="1">
        <v>35.451218</v>
      </c>
      <c r="C896" s="1">
        <v>0.06378478</v>
      </c>
      <c r="D896" s="1">
        <v>0.22157115</v>
      </c>
      <c r="E896" s="1">
        <v>0.43766928</v>
      </c>
      <c r="F896" s="1">
        <f t="shared" si="1"/>
        <v>0.007087197778</v>
      </c>
      <c r="G896" s="4">
        <f t="shared" si="2"/>
        <v>0.4249703395</v>
      </c>
    </row>
    <row r="897">
      <c r="A897" s="1">
        <v>8.91999959945678</v>
      </c>
      <c r="B897" s="1">
        <v>35.468357</v>
      </c>
      <c r="C897" s="1">
        <v>0.0638381</v>
      </c>
      <c r="D897" s="1">
        <v>0.26063603</v>
      </c>
      <c r="E897" s="1">
        <v>0.43788093</v>
      </c>
      <c r="F897" s="1">
        <f t="shared" si="1"/>
        <v>0.007093122222</v>
      </c>
      <c r="G897" s="4">
        <f t="shared" si="2"/>
        <v>0.4251819321</v>
      </c>
    </row>
    <row r="898">
      <c r="A898" s="1">
        <v>8.92999982833862</v>
      </c>
      <c r="B898" s="1">
        <v>35.50836</v>
      </c>
      <c r="C898" s="1">
        <v>0.06387809</v>
      </c>
      <c r="D898" s="1">
        <v>0.28627235</v>
      </c>
      <c r="E898" s="1">
        <v>0.4383748</v>
      </c>
      <c r="F898" s="1">
        <f t="shared" si="1"/>
        <v>0.007097565556</v>
      </c>
      <c r="G898" s="4">
        <f t="shared" si="2"/>
        <v>0.4256757963</v>
      </c>
    </row>
    <row r="899">
      <c r="A899" s="1">
        <v>8.94000005722045</v>
      </c>
      <c r="B899" s="1">
        <v>35.48931</v>
      </c>
      <c r="C899" s="1">
        <v>0.06391808</v>
      </c>
      <c r="D899" s="1">
        <v>0.3119087</v>
      </c>
      <c r="E899" s="1">
        <v>0.43813962</v>
      </c>
      <c r="F899" s="1">
        <f t="shared" si="1"/>
        <v>0.007102008889</v>
      </c>
      <c r="G899" s="4">
        <f t="shared" si="2"/>
        <v>0.4254406111</v>
      </c>
    </row>
    <row r="900">
      <c r="A900" s="1">
        <v>8.95012521743774</v>
      </c>
      <c r="B900" s="1">
        <v>35.53503</v>
      </c>
      <c r="C900" s="1">
        <v>0.06397139</v>
      </c>
      <c r="D900" s="1">
        <v>0.33510345</v>
      </c>
      <c r="E900" s="1">
        <v>0.43870398</v>
      </c>
      <c r="F900" s="1">
        <f t="shared" si="1"/>
        <v>0.007107932222</v>
      </c>
      <c r="G900" s="4">
        <f t="shared" si="2"/>
        <v>0.4260050556</v>
      </c>
    </row>
    <row r="901">
      <c r="A901" s="1">
        <v>8.95999956130981</v>
      </c>
      <c r="B901" s="1">
        <v>35.55027</v>
      </c>
      <c r="C901" s="1">
        <v>0.06401138</v>
      </c>
      <c r="D901" s="1">
        <v>0.3607398</v>
      </c>
      <c r="E901" s="1">
        <v>0.43889216</v>
      </c>
      <c r="F901" s="1">
        <f t="shared" si="1"/>
        <v>0.007112375556</v>
      </c>
      <c r="G901" s="4">
        <f t="shared" si="2"/>
        <v>0.4261932037</v>
      </c>
    </row>
    <row r="902">
      <c r="A902" s="1">
        <v>8.96999979019165</v>
      </c>
      <c r="B902" s="1">
        <v>35.552174</v>
      </c>
      <c r="C902" s="1">
        <v>0.06406472</v>
      </c>
      <c r="D902" s="1">
        <v>0.38515535</v>
      </c>
      <c r="E902" s="1">
        <v>0.43891564</v>
      </c>
      <c r="F902" s="1">
        <f t="shared" si="1"/>
        <v>0.007118302222</v>
      </c>
      <c r="G902" s="4">
        <f t="shared" si="2"/>
        <v>0.4262167099</v>
      </c>
    </row>
    <row r="903">
      <c r="A903" s="1">
        <v>8.98000001907348</v>
      </c>
      <c r="B903" s="1">
        <v>35.599796</v>
      </c>
      <c r="C903" s="1">
        <v>0.064104706</v>
      </c>
      <c r="D903" s="1">
        <v>0.42422023</v>
      </c>
      <c r="E903" s="1">
        <v>0.43950358</v>
      </c>
      <c r="F903" s="1">
        <f t="shared" si="1"/>
        <v>0.007122745111</v>
      </c>
      <c r="G903" s="4">
        <f t="shared" si="2"/>
        <v>0.4268046358</v>
      </c>
    </row>
    <row r="904">
      <c r="A904" s="1">
        <v>8.99000024795532</v>
      </c>
      <c r="B904" s="1">
        <v>35.569317</v>
      </c>
      <c r="C904" s="1">
        <v>0.064131364</v>
      </c>
      <c r="D904" s="1">
        <v>0.46450588</v>
      </c>
      <c r="E904" s="1">
        <v>0.43912733</v>
      </c>
      <c r="F904" s="1">
        <f t="shared" si="1"/>
        <v>0.007125707111</v>
      </c>
      <c r="G904" s="4">
        <f t="shared" si="2"/>
        <v>0.4264283519</v>
      </c>
    </row>
    <row r="905">
      <c r="A905" s="1">
        <v>8.99999952316284</v>
      </c>
      <c r="B905" s="1">
        <v>35.635986</v>
      </c>
      <c r="C905" s="1">
        <v>0.06431798</v>
      </c>
      <c r="D905" s="1">
        <v>0.34975278</v>
      </c>
      <c r="E905" s="1">
        <v>0.4399504</v>
      </c>
      <c r="F905" s="1">
        <f t="shared" si="1"/>
        <v>0.007146442222</v>
      </c>
      <c r="G905" s="4">
        <f t="shared" si="2"/>
        <v>0.4272514259</v>
      </c>
    </row>
    <row r="906">
      <c r="A906" s="1">
        <v>9.00999975204467</v>
      </c>
      <c r="B906" s="1">
        <v>35.721706</v>
      </c>
      <c r="C906" s="1">
        <v>0.064731225</v>
      </c>
      <c r="D906" s="1">
        <v>0.01037661</v>
      </c>
      <c r="E906" s="1">
        <v>0.44100863</v>
      </c>
      <c r="F906" s="1">
        <f t="shared" si="1"/>
        <v>0.007192358333</v>
      </c>
      <c r="G906" s="4">
        <f t="shared" si="2"/>
        <v>0.4283096975</v>
      </c>
    </row>
    <row r="907">
      <c r="A907" s="1">
        <v>9.01999998092651</v>
      </c>
      <c r="B907" s="1">
        <v>35.893143</v>
      </c>
      <c r="C907" s="1">
        <v>0.06479787</v>
      </c>
      <c r="D907" s="1">
        <v>-0.0054934993</v>
      </c>
      <c r="E907" s="1">
        <v>0.44312513</v>
      </c>
      <c r="F907" s="1">
        <f t="shared" si="1"/>
        <v>0.007199763333</v>
      </c>
      <c r="G907" s="4">
        <f t="shared" si="2"/>
        <v>0.4304262037</v>
      </c>
    </row>
    <row r="908">
      <c r="A908" s="1">
        <v>9.03000020980835</v>
      </c>
      <c r="B908" s="1">
        <v>36.015053</v>
      </c>
      <c r="C908" s="1">
        <v>0.06475788</v>
      </c>
      <c r="D908" s="1">
        <v>0.115363486</v>
      </c>
      <c r="E908" s="1">
        <v>0.44463024</v>
      </c>
      <c r="F908" s="1">
        <f t="shared" si="1"/>
        <v>0.00719532</v>
      </c>
      <c r="G908" s="4">
        <f t="shared" si="2"/>
        <v>0.4319312654</v>
      </c>
    </row>
    <row r="909">
      <c r="A909" s="1">
        <v>9.04012537002563</v>
      </c>
      <c r="B909" s="1">
        <v>36.015053</v>
      </c>
      <c r="C909" s="1">
        <v>0.06477121</v>
      </c>
      <c r="D909" s="1">
        <v>0.16907771</v>
      </c>
      <c r="E909" s="1">
        <v>0.44463024</v>
      </c>
      <c r="F909" s="1">
        <f t="shared" si="1"/>
        <v>0.007196801111</v>
      </c>
      <c r="G909" s="4">
        <f t="shared" si="2"/>
        <v>0.4319312654</v>
      </c>
    </row>
    <row r="910">
      <c r="A910" s="1">
        <v>9.05012464523315</v>
      </c>
      <c r="B910" s="1">
        <v>36.091248</v>
      </c>
      <c r="C910" s="1">
        <v>0.06479787</v>
      </c>
      <c r="D910" s="1">
        <v>0.23622048</v>
      </c>
      <c r="E910" s="1">
        <v>0.44557086</v>
      </c>
      <c r="F910" s="1">
        <f t="shared" si="1"/>
        <v>0.007199763333</v>
      </c>
      <c r="G910" s="4">
        <f t="shared" si="2"/>
        <v>0.4328719444</v>
      </c>
    </row>
    <row r="911">
      <c r="A911" s="1">
        <v>9.06012487411499</v>
      </c>
      <c r="B911" s="1">
        <v>36.083626</v>
      </c>
      <c r="C911" s="1">
        <v>0.0648112</v>
      </c>
      <c r="D911" s="1">
        <v>0.2887139</v>
      </c>
      <c r="E911" s="1">
        <v>0.44547683</v>
      </c>
      <c r="F911" s="1">
        <f t="shared" si="1"/>
        <v>0.007201244444</v>
      </c>
      <c r="G911" s="4">
        <f t="shared" si="2"/>
        <v>0.4327778457</v>
      </c>
    </row>
    <row r="912">
      <c r="A912" s="1">
        <v>9.07012510299682</v>
      </c>
      <c r="B912" s="1">
        <v>36.016956</v>
      </c>
      <c r="C912" s="1">
        <v>0.06485119</v>
      </c>
      <c r="D912" s="1">
        <v>0.31312945</v>
      </c>
      <c r="E912" s="1">
        <v>0.44465372</v>
      </c>
      <c r="F912" s="1">
        <f t="shared" si="1"/>
        <v>0.007205687778</v>
      </c>
      <c r="G912" s="4">
        <f t="shared" si="2"/>
        <v>0.4319547593</v>
      </c>
    </row>
    <row r="913">
      <c r="A913" s="1">
        <v>9.07999944686889</v>
      </c>
      <c r="B913" s="1">
        <v>36.055054</v>
      </c>
      <c r="C913" s="1">
        <v>0.0649445</v>
      </c>
      <c r="D913" s="1">
        <v>0.29725936</v>
      </c>
      <c r="E913" s="1">
        <v>0.4451241</v>
      </c>
      <c r="F913" s="1">
        <f t="shared" si="1"/>
        <v>0.007216055556</v>
      </c>
      <c r="G913" s="4">
        <f t="shared" si="2"/>
        <v>0.4324251049</v>
      </c>
    </row>
    <row r="914">
      <c r="A914" s="1">
        <v>9.08999967575073</v>
      </c>
      <c r="B914" s="1">
        <v>36.024574</v>
      </c>
      <c r="C914" s="1">
        <v>0.065064475</v>
      </c>
      <c r="D914" s="1">
        <v>0.25209057</v>
      </c>
      <c r="E914" s="1">
        <v>0.4447478</v>
      </c>
      <c r="F914" s="1">
        <f t="shared" si="1"/>
        <v>0.007229386111</v>
      </c>
      <c r="G914" s="4">
        <f t="shared" si="2"/>
        <v>0.4320488086</v>
      </c>
    </row>
    <row r="915">
      <c r="A915" s="1">
        <v>9.09999990463256</v>
      </c>
      <c r="B915" s="1">
        <v>36.11982</v>
      </c>
      <c r="C915" s="1">
        <v>0.06522443</v>
      </c>
      <c r="D915" s="1">
        <v>0.1641946</v>
      </c>
      <c r="E915" s="1">
        <v>0.44592363</v>
      </c>
      <c r="F915" s="1">
        <f t="shared" si="1"/>
        <v>0.007247158889</v>
      </c>
      <c r="G915" s="4">
        <f t="shared" si="2"/>
        <v>0.4332246852</v>
      </c>
    </row>
    <row r="916">
      <c r="A916" s="1">
        <v>9.1100001335144</v>
      </c>
      <c r="B916" s="1">
        <v>36.20173</v>
      </c>
      <c r="C916" s="1">
        <v>0.0653444</v>
      </c>
      <c r="D916" s="1">
        <v>0.10437649</v>
      </c>
      <c r="E916" s="1">
        <v>0.44693485</v>
      </c>
      <c r="F916" s="1">
        <f t="shared" si="1"/>
        <v>0.007260488889</v>
      </c>
      <c r="G916" s="4">
        <f t="shared" si="2"/>
        <v>0.4342359198</v>
      </c>
    </row>
    <row r="917">
      <c r="A917" s="1">
        <v>9.12000036239624</v>
      </c>
      <c r="B917" s="1">
        <v>36.24173</v>
      </c>
      <c r="C917" s="1">
        <v>0.0653844</v>
      </c>
      <c r="D917" s="1">
        <v>0.13001283</v>
      </c>
      <c r="E917" s="1">
        <v>0.4474287</v>
      </c>
      <c r="F917" s="1">
        <f t="shared" si="1"/>
        <v>0.007264933333</v>
      </c>
      <c r="G917" s="4">
        <f t="shared" si="2"/>
        <v>0.4347297469</v>
      </c>
    </row>
    <row r="918">
      <c r="A918" s="1">
        <v>9.1301245689392</v>
      </c>
      <c r="B918" s="1">
        <v>36.335068</v>
      </c>
      <c r="C918" s="1">
        <v>0.06539773</v>
      </c>
      <c r="D918" s="1">
        <v>0.1971556</v>
      </c>
      <c r="E918" s="1">
        <v>0.448581</v>
      </c>
      <c r="F918" s="1">
        <f t="shared" si="1"/>
        <v>0.007266414444</v>
      </c>
      <c r="G918" s="4">
        <f t="shared" si="2"/>
        <v>0.4358820679</v>
      </c>
    </row>
    <row r="919">
      <c r="A919" s="1">
        <v>9.14012479782104</v>
      </c>
      <c r="B919" s="1">
        <v>36.31221</v>
      </c>
      <c r="C919" s="1">
        <v>0.06541106</v>
      </c>
      <c r="D919" s="1">
        <v>0.2630776</v>
      </c>
      <c r="E919" s="1">
        <v>0.44829884</v>
      </c>
      <c r="F919" s="1">
        <f t="shared" si="1"/>
        <v>0.007267895556</v>
      </c>
      <c r="G919" s="4">
        <f t="shared" si="2"/>
        <v>0.4355998704</v>
      </c>
    </row>
    <row r="920">
      <c r="A920" s="1">
        <v>9.15000009536743</v>
      </c>
      <c r="B920" s="1">
        <v>36.380783</v>
      </c>
      <c r="C920" s="1">
        <v>0.065517694</v>
      </c>
      <c r="D920" s="1">
        <v>0.21790881</v>
      </c>
      <c r="E920" s="1">
        <v>0.44914544</v>
      </c>
      <c r="F920" s="1">
        <f t="shared" si="1"/>
        <v>0.007279743778</v>
      </c>
      <c r="G920" s="4">
        <f t="shared" si="2"/>
        <v>0.4364464506</v>
      </c>
    </row>
    <row r="921">
      <c r="A921" s="1">
        <v>9.16000032424926</v>
      </c>
      <c r="B921" s="1">
        <v>36.392212</v>
      </c>
      <c r="C921" s="1">
        <v>0.06565099</v>
      </c>
      <c r="D921" s="1">
        <v>0.15931149</v>
      </c>
      <c r="E921" s="1">
        <v>0.44928652</v>
      </c>
      <c r="F921" s="1">
        <f t="shared" si="1"/>
        <v>0.007294554444</v>
      </c>
      <c r="G921" s="4">
        <f t="shared" si="2"/>
        <v>0.4365875494</v>
      </c>
    </row>
    <row r="922">
      <c r="A922" s="1">
        <v>9.17012453079223</v>
      </c>
      <c r="B922" s="1">
        <v>36.428406</v>
      </c>
      <c r="C922" s="1">
        <v>0.065690994</v>
      </c>
      <c r="D922" s="1">
        <v>0.19959715</v>
      </c>
      <c r="E922" s="1">
        <v>0.44973335</v>
      </c>
      <c r="F922" s="1">
        <f t="shared" si="1"/>
        <v>0.007298999333</v>
      </c>
      <c r="G922" s="4">
        <f t="shared" si="2"/>
        <v>0.4370343889</v>
      </c>
    </row>
    <row r="923">
      <c r="A923" s="1">
        <v>9.17999982833862</v>
      </c>
      <c r="B923" s="1">
        <v>36.510315</v>
      </c>
      <c r="C923" s="1">
        <v>0.065690994</v>
      </c>
      <c r="D923" s="1">
        <v>0.2667399</v>
      </c>
      <c r="E923" s="1">
        <v>0.45074457</v>
      </c>
      <c r="F923" s="1">
        <f t="shared" si="1"/>
        <v>0.007298999333</v>
      </c>
      <c r="G923" s="4">
        <f t="shared" si="2"/>
        <v>0.4380456111</v>
      </c>
    </row>
    <row r="924">
      <c r="A924" s="1">
        <v>9.1901249885559</v>
      </c>
      <c r="B924" s="1">
        <v>36.451263</v>
      </c>
      <c r="C924" s="1">
        <v>0.065690994</v>
      </c>
      <c r="D924" s="1">
        <v>0.34731123</v>
      </c>
      <c r="E924" s="1">
        <v>0.45001554</v>
      </c>
      <c r="F924" s="1">
        <f t="shared" si="1"/>
        <v>0.007298999333</v>
      </c>
      <c r="G924" s="4">
        <f t="shared" si="2"/>
        <v>0.4373165741</v>
      </c>
    </row>
    <row r="925">
      <c r="A925" s="1">
        <v>9.20000028610229</v>
      </c>
      <c r="B925" s="1">
        <v>36.476025</v>
      </c>
      <c r="C925" s="1">
        <v>0.065690994</v>
      </c>
      <c r="D925" s="1">
        <v>0.414454</v>
      </c>
      <c r="E925" s="1">
        <v>0.45032123</v>
      </c>
      <c r="F925" s="1">
        <f t="shared" si="1"/>
        <v>0.007298999333</v>
      </c>
      <c r="G925" s="4">
        <f t="shared" si="2"/>
        <v>0.4376222778</v>
      </c>
    </row>
    <row r="926">
      <c r="A926" s="1">
        <v>9.20999956130981</v>
      </c>
      <c r="B926" s="1">
        <v>36.436024</v>
      </c>
      <c r="C926" s="1">
        <v>0.06582429</v>
      </c>
      <c r="D926" s="1">
        <v>0.3546359</v>
      </c>
      <c r="E926" s="1">
        <v>0.4498274</v>
      </c>
      <c r="F926" s="1">
        <f t="shared" si="1"/>
        <v>0.00731381</v>
      </c>
      <c r="G926" s="4">
        <f t="shared" si="2"/>
        <v>0.4371284383</v>
      </c>
    </row>
    <row r="927">
      <c r="A927" s="1">
        <v>9.2201247215271</v>
      </c>
      <c r="B927" s="1">
        <v>36.487457</v>
      </c>
      <c r="C927" s="1">
        <v>0.066224195</v>
      </c>
      <c r="D927" s="1">
        <v>0.028688274</v>
      </c>
      <c r="E927" s="1">
        <v>0.45046237</v>
      </c>
      <c r="F927" s="1">
        <f t="shared" si="1"/>
        <v>0.007358243889</v>
      </c>
      <c r="G927" s="4">
        <f t="shared" si="2"/>
        <v>0.4377634136</v>
      </c>
    </row>
    <row r="928">
      <c r="A928" s="1">
        <v>9.23000001907348</v>
      </c>
      <c r="B928" s="1">
        <v>36.68175</v>
      </c>
      <c r="C928" s="1">
        <v>0.066224195</v>
      </c>
      <c r="D928" s="1">
        <v>0.079960935</v>
      </c>
      <c r="E928" s="1">
        <v>0.45286107</v>
      </c>
      <c r="F928" s="1">
        <f t="shared" si="1"/>
        <v>0.007358243889</v>
      </c>
      <c r="G928" s="4">
        <f t="shared" si="2"/>
        <v>0.4401620926</v>
      </c>
    </row>
    <row r="929">
      <c r="A929" s="1">
        <v>9.24012517929077</v>
      </c>
      <c r="B929" s="1">
        <v>36.7027</v>
      </c>
      <c r="C929" s="1">
        <v>0.066130884</v>
      </c>
      <c r="D929" s="1">
        <v>0.25453213</v>
      </c>
      <c r="E929" s="1">
        <v>0.45311972</v>
      </c>
      <c r="F929" s="1">
        <f t="shared" si="1"/>
        <v>0.007347876</v>
      </c>
      <c r="G929" s="4">
        <f t="shared" si="2"/>
        <v>0.4404207346</v>
      </c>
    </row>
    <row r="930">
      <c r="A930" s="1">
        <v>9.24999952316284</v>
      </c>
      <c r="B930" s="1">
        <v>36.735085</v>
      </c>
      <c r="C930" s="1">
        <v>0.066130884</v>
      </c>
      <c r="D930" s="1">
        <v>0.3338827</v>
      </c>
      <c r="E930" s="1">
        <v>0.4535195</v>
      </c>
      <c r="F930" s="1">
        <f t="shared" si="1"/>
        <v>0.007347876</v>
      </c>
      <c r="G930" s="4">
        <f t="shared" si="2"/>
        <v>0.4408205494</v>
      </c>
    </row>
    <row r="931">
      <c r="A931" s="1">
        <v>9.25999975204467</v>
      </c>
      <c r="B931" s="1">
        <v>36.721752</v>
      </c>
      <c r="C931" s="1">
        <v>0.066130884</v>
      </c>
      <c r="D931" s="1">
        <v>0.40102544</v>
      </c>
      <c r="E931" s="1">
        <v>0.4533549</v>
      </c>
      <c r="F931" s="1">
        <f t="shared" si="1"/>
        <v>0.007347876</v>
      </c>
      <c r="G931" s="4">
        <f t="shared" si="2"/>
        <v>0.4406559444</v>
      </c>
    </row>
    <row r="932">
      <c r="A932" s="1">
        <v>9.26999998092651</v>
      </c>
      <c r="B932" s="1">
        <v>36.655083</v>
      </c>
      <c r="C932" s="1">
        <v>0.06621086</v>
      </c>
      <c r="D932" s="1">
        <v>0.3985839</v>
      </c>
      <c r="E932" s="1">
        <v>0.4525318</v>
      </c>
      <c r="F932" s="1">
        <f t="shared" si="1"/>
        <v>0.007356762222</v>
      </c>
      <c r="G932" s="4">
        <f t="shared" si="2"/>
        <v>0.4398328704</v>
      </c>
    </row>
    <row r="933">
      <c r="A933" s="1">
        <v>9.28000020980835</v>
      </c>
      <c r="B933" s="1">
        <v>36.735085</v>
      </c>
      <c r="C933" s="1">
        <v>0.0665841</v>
      </c>
      <c r="D933" s="1">
        <v>0.0872856</v>
      </c>
      <c r="E933" s="1">
        <v>0.4535195</v>
      </c>
      <c r="F933" s="1">
        <f t="shared" si="1"/>
        <v>0.007398233333</v>
      </c>
      <c r="G933" s="4">
        <f t="shared" si="2"/>
        <v>0.4408205494</v>
      </c>
    </row>
    <row r="934">
      <c r="A934" s="1">
        <v>9.28999948501587</v>
      </c>
      <c r="B934" s="1">
        <v>36.834137</v>
      </c>
      <c r="C934" s="1">
        <v>0.06670409</v>
      </c>
      <c r="D934" s="1">
        <v>0.027467497</v>
      </c>
      <c r="E934" s="1">
        <v>0.45474237</v>
      </c>
      <c r="F934" s="1">
        <f t="shared" si="1"/>
        <v>0.007411565556</v>
      </c>
      <c r="G934" s="4">
        <f t="shared" si="2"/>
        <v>0.4420434136</v>
      </c>
    </row>
    <row r="935">
      <c r="A935" s="1">
        <v>9.2999997138977</v>
      </c>
      <c r="B935" s="1">
        <v>36.957954</v>
      </c>
      <c r="C935" s="1">
        <v>0.06667743</v>
      </c>
      <c r="D935" s="1">
        <v>0.13489594</v>
      </c>
      <c r="E935" s="1">
        <v>0.456271</v>
      </c>
      <c r="F935" s="1">
        <f t="shared" si="1"/>
        <v>0.007408603333</v>
      </c>
      <c r="G935" s="4">
        <f t="shared" si="2"/>
        <v>0.4435720185</v>
      </c>
    </row>
    <row r="936">
      <c r="A936" s="1">
        <v>9.30999994277954</v>
      </c>
      <c r="B936" s="1">
        <v>36.96176</v>
      </c>
      <c r="C936" s="1">
        <v>0.06667743</v>
      </c>
      <c r="D936" s="1">
        <v>0.2020387</v>
      </c>
      <c r="E936" s="1">
        <v>0.456318</v>
      </c>
      <c r="F936" s="1">
        <f t="shared" si="1"/>
        <v>0.007408603333</v>
      </c>
      <c r="G936" s="4">
        <f t="shared" si="2"/>
        <v>0.4436190062</v>
      </c>
    </row>
    <row r="937">
      <c r="A937" s="1">
        <v>9.32012510299682</v>
      </c>
      <c r="B937" s="1">
        <v>36.95224</v>
      </c>
      <c r="C937" s="1">
        <v>0.06669076</v>
      </c>
      <c r="D937" s="1">
        <v>0.2679607</v>
      </c>
      <c r="E937" s="1">
        <v>0.45620042</v>
      </c>
      <c r="F937" s="1">
        <f t="shared" si="1"/>
        <v>0.007410084444</v>
      </c>
      <c r="G937" s="4">
        <f t="shared" si="2"/>
        <v>0.4435014753</v>
      </c>
    </row>
    <row r="938">
      <c r="A938" s="1">
        <v>9.33012533187866</v>
      </c>
      <c r="B938" s="1">
        <v>36.965576</v>
      </c>
      <c r="C938" s="1">
        <v>0.06670409</v>
      </c>
      <c r="D938" s="1">
        <v>0.33510345</v>
      </c>
      <c r="E938" s="1">
        <v>0.45636505</v>
      </c>
      <c r="F938" s="1">
        <f t="shared" si="1"/>
        <v>0.007411565556</v>
      </c>
      <c r="G938" s="4">
        <f t="shared" si="2"/>
        <v>0.4436661173</v>
      </c>
    </row>
    <row r="939">
      <c r="A939" s="1">
        <v>9.34012460708618</v>
      </c>
      <c r="B939" s="1">
        <v>36.91033</v>
      </c>
      <c r="C939" s="1">
        <v>0.06670409</v>
      </c>
      <c r="D939" s="1">
        <v>0.40224624</v>
      </c>
      <c r="E939" s="1">
        <v>0.45568305</v>
      </c>
      <c r="F939" s="1">
        <f t="shared" si="1"/>
        <v>0.007411565556</v>
      </c>
      <c r="G939" s="4">
        <f t="shared" si="2"/>
        <v>0.4429840679</v>
      </c>
    </row>
    <row r="940">
      <c r="A940" s="1">
        <v>9.35012483596801</v>
      </c>
      <c r="B940" s="1">
        <v>36.929382</v>
      </c>
      <c r="C940" s="1">
        <v>0.0667574</v>
      </c>
      <c r="D940" s="1">
        <v>0.42788255</v>
      </c>
      <c r="E940" s="1">
        <v>0.45591822</v>
      </c>
      <c r="F940" s="1">
        <f t="shared" si="1"/>
        <v>0.007417488889</v>
      </c>
      <c r="G940" s="4">
        <f t="shared" si="2"/>
        <v>0.4432192778</v>
      </c>
    </row>
    <row r="941">
      <c r="A941" s="1">
        <v>9.36012506484985</v>
      </c>
      <c r="B941" s="1">
        <v>36.965576</v>
      </c>
      <c r="C941" s="1">
        <v>0.06719729</v>
      </c>
      <c r="D941" s="1">
        <v>0.06164927</v>
      </c>
      <c r="E941" s="1">
        <v>0.45636505</v>
      </c>
      <c r="F941" s="1">
        <f t="shared" si="1"/>
        <v>0.007466365556</v>
      </c>
      <c r="G941" s="4">
        <f t="shared" si="2"/>
        <v>0.4436661173</v>
      </c>
    </row>
    <row r="942">
      <c r="A942" s="1">
        <v>9.37000036239624</v>
      </c>
      <c r="B942" s="1">
        <v>37.1332</v>
      </c>
      <c r="C942" s="1">
        <v>0.06742391</v>
      </c>
      <c r="D942" s="1">
        <v>-0.12268815</v>
      </c>
      <c r="E942" s="1">
        <v>0.45843452</v>
      </c>
      <c r="F942" s="1">
        <f t="shared" si="1"/>
        <v>0.007491545556</v>
      </c>
      <c r="G942" s="4">
        <f t="shared" si="2"/>
        <v>0.4457355494</v>
      </c>
    </row>
    <row r="943">
      <c r="A943" s="1">
        <v>9.3801245689392</v>
      </c>
      <c r="B943" s="1">
        <v>37.312256</v>
      </c>
      <c r="C943" s="1">
        <v>0.067357264</v>
      </c>
      <c r="D943" s="1">
        <v>0.025025941</v>
      </c>
      <c r="E943" s="1">
        <v>0.46064508</v>
      </c>
      <c r="F943" s="1">
        <f t="shared" si="1"/>
        <v>0.007484140444</v>
      </c>
      <c r="G943" s="4">
        <f t="shared" si="2"/>
        <v>0.4479461173</v>
      </c>
    </row>
    <row r="944">
      <c r="A944" s="1">
        <v>9.39000082015991</v>
      </c>
      <c r="B944" s="1">
        <v>37.350353</v>
      </c>
      <c r="C944" s="1">
        <v>0.06733061</v>
      </c>
      <c r="D944" s="1">
        <v>0.11902582</v>
      </c>
      <c r="E944" s="1">
        <v>0.46111542</v>
      </c>
      <c r="F944" s="1">
        <f t="shared" si="1"/>
        <v>0.007481178889</v>
      </c>
      <c r="G944" s="4">
        <f t="shared" si="2"/>
        <v>0.4484164506</v>
      </c>
    </row>
    <row r="945">
      <c r="A945" s="1">
        <v>9.39999914169311</v>
      </c>
      <c r="B945" s="1">
        <v>37.38845</v>
      </c>
      <c r="C945" s="1">
        <v>0.067357264</v>
      </c>
      <c r="D945" s="1">
        <v>0.17274004</v>
      </c>
      <c r="E945" s="1">
        <v>0.46158573</v>
      </c>
      <c r="F945" s="1">
        <f t="shared" si="1"/>
        <v>0.007484140444</v>
      </c>
      <c r="G945" s="4">
        <f t="shared" si="2"/>
        <v>0.448886784</v>
      </c>
    </row>
    <row r="946">
      <c r="A946" s="1">
        <v>9.41012525558471</v>
      </c>
      <c r="B946" s="1">
        <v>37.380833</v>
      </c>
      <c r="C946" s="1">
        <v>0.067357264</v>
      </c>
      <c r="D946" s="1">
        <v>0.25331137</v>
      </c>
      <c r="E946" s="1">
        <v>0.4614917</v>
      </c>
      <c r="F946" s="1">
        <f t="shared" si="1"/>
        <v>0.007484140444</v>
      </c>
      <c r="G946" s="4">
        <f t="shared" si="2"/>
        <v>0.4487927469</v>
      </c>
    </row>
    <row r="947">
      <c r="A947" s="1">
        <v>9.41999959945678</v>
      </c>
      <c r="B947" s="1">
        <v>37.32178</v>
      </c>
      <c r="C947" s="1">
        <v>0.06738392</v>
      </c>
      <c r="D947" s="1">
        <v>0.29237625</v>
      </c>
      <c r="E947" s="1">
        <v>0.46076268</v>
      </c>
      <c r="F947" s="1">
        <f t="shared" si="1"/>
        <v>0.007487102222</v>
      </c>
      <c r="G947" s="4">
        <f t="shared" si="2"/>
        <v>0.4480636975</v>
      </c>
    </row>
    <row r="948">
      <c r="A948" s="1">
        <v>9.42999982833862</v>
      </c>
      <c r="B948" s="1">
        <v>37.35226</v>
      </c>
      <c r="C948" s="1">
        <v>0.06745057</v>
      </c>
      <c r="D948" s="1">
        <v>0.31801257</v>
      </c>
      <c r="E948" s="1">
        <v>0.46113893</v>
      </c>
      <c r="F948" s="1">
        <f t="shared" si="1"/>
        <v>0.007494507778</v>
      </c>
      <c r="G948" s="4">
        <f t="shared" si="2"/>
        <v>0.4484399938</v>
      </c>
    </row>
    <row r="949">
      <c r="A949" s="1">
        <v>9.44000005722045</v>
      </c>
      <c r="B949" s="1">
        <v>37.298923</v>
      </c>
      <c r="C949" s="1">
        <v>0.067503884</v>
      </c>
      <c r="D949" s="1">
        <v>0.33022034</v>
      </c>
      <c r="E949" s="1">
        <v>0.46048045</v>
      </c>
      <c r="F949" s="1">
        <f t="shared" si="1"/>
        <v>0.007500431556</v>
      </c>
      <c r="G949" s="4">
        <f t="shared" si="2"/>
        <v>0.4477815123</v>
      </c>
    </row>
    <row r="950">
      <c r="A950" s="1">
        <v>9.45000028610229</v>
      </c>
      <c r="B950" s="1">
        <v>37.34464</v>
      </c>
      <c r="C950" s="1">
        <v>0.06757054</v>
      </c>
      <c r="D950" s="1">
        <v>0.32533723</v>
      </c>
      <c r="E950" s="1">
        <v>0.46104485</v>
      </c>
      <c r="F950" s="1">
        <f t="shared" si="1"/>
        <v>0.007507837778</v>
      </c>
      <c r="G950" s="4">
        <f t="shared" si="2"/>
        <v>0.4483459198</v>
      </c>
    </row>
    <row r="951">
      <c r="A951" s="1">
        <v>9.46000051498413</v>
      </c>
      <c r="B951" s="1">
        <v>37.356068</v>
      </c>
      <c r="C951" s="1">
        <v>0.067610525</v>
      </c>
      <c r="D951" s="1">
        <v>0.36196056</v>
      </c>
      <c r="E951" s="1">
        <v>0.46118596</v>
      </c>
      <c r="F951" s="1">
        <f t="shared" si="1"/>
        <v>0.007512280556</v>
      </c>
      <c r="G951" s="4">
        <f t="shared" si="2"/>
        <v>0.4484870062</v>
      </c>
    </row>
    <row r="952">
      <c r="A952" s="1">
        <v>9.47000074386596</v>
      </c>
      <c r="B952" s="1">
        <v>37.314163</v>
      </c>
      <c r="C952" s="1">
        <v>0.0676372</v>
      </c>
      <c r="D952" s="1">
        <v>0.40102544</v>
      </c>
      <c r="E952" s="1">
        <v>0.4606686</v>
      </c>
      <c r="F952" s="1">
        <f t="shared" si="1"/>
        <v>0.007515244444</v>
      </c>
      <c r="G952" s="4">
        <f t="shared" si="2"/>
        <v>0.4479696605</v>
      </c>
    </row>
    <row r="953">
      <c r="A953" s="1">
        <v>9.47999906539917</v>
      </c>
      <c r="B953" s="1">
        <v>37.386547</v>
      </c>
      <c r="C953" s="1">
        <v>0.0677305</v>
      </c>
      <c r="D953" s="1">
        <v>0.38393456</v>
      </c>
      <c r="E953" s="1">
        <v>0.46156225</v>
      </c>
      <c r="F953" s="1">
        <f t="shared" si="1"/>
        <v>0.007525611111</v>
      </c>
      <c r="G953" s="4">
        <f t="shared" si="2"/>
        <v>0.4488632901</v>
      </c>
    </row>
    <row r="954">
      <c r="A954" s="1">
        <v>9.489999294281</v>
      </c>
      <c r="B954" s="1">
        <v>37.40369</v>
      </c>
      <c r="C954" s="1">
        <v>0.06814373</v>
      </c>
      <c r="D954" s="1">
        <v>0.043337606</v>
      </c>
      <c r="E954" s="1">
        <v>0.46177387</v>
      </c>
      <c r="F954" s="1">
        <f t="shared" si="1"/>
        <v>0.007571525556</v>
      </c>
      <c r="G954" s="4">
        <f t="shared" si="2"/>
        <v>0.4490749321</v>
      </c>
    </row>
    <row r="955">
      <c r="A955" s="1">
        <v>9.49999952316284</v>
      </c>
      <c r="B955" s="1">
        <v>37.624653</v>
      </c>
      <c r="C955" s="1">
        <v>0.06819705</v>
      </c>
      <c r="D955" s="1">
        <v>0.039675273</v>
      </c>
      <c r="E955" s="1">
        <v>0.46450183</v>
      </c>
      <c r="F955" s="1">
        <f t="shared" si="1"/>
        <v>0.00757745</v>
      </c>
      <c r="G955" s="4">
        <f t="shared" si="2"/>
        <v>0.4518028704</v>
      </c>
    </row>
    <row r="956">
      <c r="A956" s="1">
        <v>9.50999975204467</v>
      </c>
      <c r="B956" s="1">
        <v>37.708466</v>
      </c>
      <c r="C956" s="1">
        <v>0.068117075</v>
      </c>
      <c r="D956" s="1">
        <v>0.20081793</v>
      </c>
      <c r="E956" s="1">
        <v>0.46553656</v>
      </c>
      <c r="F956" s="1">
        <f t="shared" si="1"/>
        <v>0.007568563889</v>
      </c>
      <c r="G956" s="4">
        <f t="shared" si="2"/>
        <v>0.4528375988</v>
      </c>
    </row>
    <row r="957">
      <c r="A957" s="1">
        <v>9.52012586593628</v>
      </c>
      <c r="B957" s="1">
        <v>37.691322</v>
      </c>
      <c r="C957" s="1">
        <v>0.068117075</v>
      </c>
      <c r="D957" s="1">
        <v>0.28016847</v>
      </c>
      <c r="E957" s="1">
        <v>0.4653249</v>
      </c>
      <c r="F957" s="1">
        <f t="shared" si="1"/>
        <v>0.007568563889</v>
      </c>
      <c r="G957" s="4">
        <f t="shared" si="2"/>
        <v>0.4526259444</v>
      </c>
    </row>
    <row r="958">
      <c r="A958" s="1">
        <v>9.53012418746948</v>
      </c>
      <c r="B958" s="1">
        <v>37.754185</v>
      </c>
      <c r="C958" s="1">
        <v>0.068130404</v>
      </c>
      <c r="D958" s="1">
        <v>0.3326619</v>
      </c>
      <c r="E958" s="1">
        <v>0.466101</v>
      </c>
      <c r="F958" s="1">
        <f t="shared" si="1"/>
        <v>0.007570044889</v>
      </c>
      <c r="G958" s="4">
        <f t="shared" si="2"/>
        <v>0.4534020309</v>
      </c>
    </row>
    <row r="959">
      <c r="A959" s="1">
        <v>9.54012441635131</v>
      </c>
      <c r="B959" s="1">
        <v>37.683704</v>
      </c>
      <c r="C959" s="1">
        <v>0.068130404</v>
      </c>
      <c r="D959" s="1">
        <v>0.41323322</v>
      </c>
      <c r="E959" s="1">
        <v>0.46523082</v>
      </c>
      <c r="F959" s="1">
        <f t="shared" si="1"/>
        <v>0.007570044889</v>
      </c>
      <c r="G959" s="4">
        <f t="shared" si="2"/>
        <v>0.4525318951</v>
      </c>
    </row>
    <row r="960">
      <c r="A960" s="1">
        <v>9.55012464523315</v>
      </c>
      <c r="B960" s="1">
        <v>37.679893</v>
      </c>
      <c r="C960" s="1">
        <v>0.06825037</v>
      </c>
      <c r="D960" s="1">
        <v>0.36806446</v>
      </c>
      <c r="E960" s="1">
        <v>0.4651838</v>
      </c>
      <c r="F960" s="1">
        <f t="shared" si="1"/>
        <v>0.007583374444</v>
      </c>
      <c r="G960" s="4">
        <f t="shared" si="2"/>
        <v>0.4524848457</v>
      </c>
    </row>
    <row r="961">
      <c r="A961" s="1">
        <v>9.55999898910522</v>
      </c>
      <c r="B961" s="1">
        <v>37.7218</v>
      </c>
      <c r="C961" s="1">
        <v>0.06866362</v>
      </c>
      <c r="D961" s="1">
        <v>-0.0018311664</v>
      </c>
      <c r="E961" s="1">
        <v>0.46570116</v>
      </c>
      <c r="F961" s="1">
        <f t="shared" si="1"/>
        <v>0.007629291111</v>
      </c>
      <c r="G961" s="4">
        <f t="shared" si="2"/>
        <v>0.453002216</v>
      </c>
    </row>
    <row r="962">
      <c r="A962" s="1">
        <v>9.56999921798706</v>
      </c>
      <c r="B962" s="1">
        <v>37.891335</v>
      </c>
      <c r="C962" s="1">
        <v>0.06878358</v>
      </c>
      <c r="D962" s="1">
        <v>-0.04699994</v>
      </c>
      <c r="E962" s="1">
        <v>0.46779415</v>
      </c>
      <c r="F962" s="1">
        <f t="shared" si="1"/>
        <v>0.00764262</v>
      </c>
      <c r="G962" s="4">
        <f t="shared" si="2"/>
        <v>0.4550952407</v>
      </c>
    </row>
    <row r="963">
      <c r="A963" s="1">
        <v>9.57999944686889</v>
      </c>
      <c r="B963" s="1">
        <v>38.051342</v>
      </c>
      <c r="C963" s="1">
        <v>0.068743594</v>
      </c>
      <c r="D963" s="1">
        <v>0.060428493</v>
      </c>
      <c r="E963" s="1">
        <v>0.4697696</v>
      </c>
      <c r="F963" s="1">
        <f t="shared" si="1"/>
        <v>0.007638177111</v>
      </c>
      <c r="G963" s="4">
        <f t="shared" si="2"/>
        <v>0.4570706358</v>
      </c>
    </row>
    <row r="964">
      <c r="A964" s="1">
        <v>9.58999967575073</v>
      </c>
      <c r="B964" s="1">
        <v>38.039913</v>
      </c>
      <c r="C964" s="1">
        <v>0.06875692</v>
      </c>
      <c r="D964" s="1">
        <v>0.12635049</v>
      </c>
      <c r="E964" s="1">
        <v>0.46962845</v>
      </c>
      <c r="F964" s="1">
        <f t="shared" si="1"/>
        <v>0.007639657778</v>
      </c>
      <c r="G964" s="4">
        <f t="shared" si="2"/>
        <v>0.456929537</v>
      </c>
    </row>
    <row r="965">
      <c r="A965" s="1">
        <v>9.60012578964233</v>
      </c>
      <c r="B965" s="1">
        <v>38.053246</v>
      </c>
      <c r="C965" s="1">
        <v>0.06875692</v>
      </c>
      <c r="D965" s="1">
        <v>0.20692182</v>
      </c>
      <c r="E965" s="1">
        <v>0.4697931</v>
      </c>
      <c r="F965" s="1">
        <f t="shared" si="1"/>
        <v>0.007639657778</v>
      </c>
      <c r="G965" s="4">
        <f t="shared" si="2"/>
        <v>0.457094142</v>
      </c>
    </row>
    <row r="966">
      <c r="A966" s="1">
        <v>9.6100001335144</v>
      </c>
      <c r="B966" s="1">
        <v>38.045628</v>
      </c>
      <c r="C966" s="1">
        <v>0.06878358</v>
      </c>
      <c r="D966" s="1">
        <v>0.2459867</v>
      </c>
      <c r="E966" s="1">
        <v>0.46969903</v>
      </c>
      <c r="F966" s="1">
        <f t="shared" si="1"/>
        <v>0.00764262</v>
      </c>
      <c r="G966" s="4">
        <f t="shared" si="2"/>
        <v>0.4570000926</v>
      </c>
    </row>
    <row r="967">
      <c r="A967" s="1">
        <v>9.62012434005737</v>
      </c>
      <c r="B967" s="1">
        <v>38.00372</v>
      </c>
      <c r="C967" s="1">
        <v>0.0688369</v>
      </c>
      <c r="D967" s="1">
        <v>0.27162302</v>
      </c>
      <c r="E967" s="1">
        <v>0.46918166</v>
      </c>
      <c r="F967" s="1">
        <f t="shared" si="1"/>
        <v>0.007648544444</v>
      </c>
      <c r="G967" s="4">
        <f t="shared" si="2"/>
        <v>0.4564827099</v>
      </c>
    </row>
    <row r="968">
      <c r="A968" s="1">
        <v>9.63000059127807</v>
      </c>
      <c r="B968" s="1">
        <v>38.064674</v>
      </c>
      <c r="C968" s="1">
        <v>0.06894355</v>
      </c>
      <c r="D968" s="1">
        <v>0.22645426</v>
      </c>
      <c r="E968" s="1">
        <v>0.4699342</v>
      </c>
      <c r="F968" s="1">
        <f t="shared" si="1"/>
        <v>0.007660394444</v>
      </c>
      <c r="G968" s="4">
        <f t="shared" si="2"/>
        <v>0.4572352284</v>
      </c>
    </row>
    <row r="969">
      <c r="A969" s="1">
        <v>9.64000082015991</v>
      </c>
      <c r="B969" s="1">
        <v>38.0342</v>
      </c>
      <c r="C969" s="1">
        <v>0.06910351</v>
      </c>
      <c r="D969" s="1">
        <v>0.13977905</v>
      </c>
      <c r="E969" s="1">
        <v>0.46955794</v>
      </c>
      <c r="F969" s="1">
        <f t="shared" si="1"/>
        <v>0.007678167778</v>
      </c>
      <c r="G969" s="4">
        <f t="shared" si="2"/>
        <v>0.4568590062</v>
      </c>
    </row>
    <row r="970">
      <c r="A970" s="1">
        <v>9.64999914169311</v>
      </c>
      <c r="B970" s="1">
        <v>38.152298</v>
      </c>
      <c r="C970" s="1">
        <v>0.069250144</v>
      </c>
      <c r="D970" s="1">
        <v>0.06775316</v>
      </c>
      <c r="E970" s="1">
        <v>0.47101596</v>
      </c>
      <c r="F970" s="1">
        <f t="shared" si="1"/>
        <v>0.007694460444</v>
      </c>
      <c r="G970" s="4">
        <f t="shared" si="2"/>
        <v>0.4583170062</v>
      </c>
    </row>
    <row r="971">
      <c r="A971" s="1">
        <v>9.65999937057495</v>
      </c>
      <c r="B971" s="1">
        <v>38.23611</v>
      </c>
      <c r="C971" s="1">
        <v>0.0692768</v>
      </c>
      <c r="D971" s="1">
        <v>0.10803882</v>
      </c>
      <c r="E971" s="1">
        <v>0.47205067</v>
      </c>
      <c r="F971" s="1">
        <f t="shared" si="1"/>
        <v>0.007697422222</v>
      </c>
      <c r="G971" s="4">
        <f t="shared" si="2"/>
        <v>0.4593517222</v>
      </c>
    </row>
    <row r="972">
      <c r="A972" s="1">
        <v>9.66999959945678</v>
      </c>
      <c r="B972" s="1">
        <v>38.253254</v>
      </c>
      <c r="C972" s="1">
        <v>0.06929013</v>
      </c>
      <c r="D972" s="1">
        <v>0.1751816</v>
      </c>
      <c r="E972" s="1">
        <v>0.47226235</v>
      </c>
      <c r="F972" s="1">
        <f t="shared" si="1"/>
        <v>0.007698903333</v>
      </c>
      <c r="G972" s="4">
        <f t="shared" si="2"/>
        <v>0.4595633765</v>
      </c>
    </row>
    <row r="973">
      <c r="A973" s="1">
        <v>9.67999982833862</v>
      </c>
      <c r="B973" s="1">
        <v>38.348495</v>
      </c>
      <c r="C973" s="1">
        <v>0.06937011</v>
      </c>
      <c r="D973" s="1">
        <v>0.17151926</v>
      </c>
      <c r="E973" s="1">
        <v>0.47343814</v>
      </c>
      <c r="F973" s="1">
        <f t="shared" si="1"/>
        <v>0.00770779</v>
      </c>
      <c r="G973" s="4">
        <f t="shared" si="2"/>
        <v>0.4607391914</v>
      </c>
    </row>
    <row r="974">
      <c r="A974" s="1">
        <v>9.69000005722045</v>
      </c>
      <c r="B974" s="1">
        <v>38.297066</v>
      </c>
      <c r="C974" s="1">
        <v>0.06946342</v>
      </c>
      <c r="D974" s="1">
        <v>0.14099982</v>
      </c>
      <c r="E974" s="1">
        <v>0.4728032</v>
      </c>
      <c r="F974" s="1">
        <f t="shared" si="1"/>
        <v>0.007718157778</v>
      </c>
      <c r="G974" s="4">
        <f t="shared" si="2"/>
        <v>0.4601042654</v>
      </c>
    </row>
    <row r="975">
      <c r="A975" s="1">
        <v>9.70000028610229</v>
      </c>
      <c r="B975" s="1">
        <v>38.359924</v>
      </c>
      <c r="C975" s="1">
        <v>0.06951673</v>
      </c>
      <c r="D975" s="1">
        <v>0.16785693</v>
      </c>
      <c r="E975" s="1">
        <v>0.4735793</v>
      </c>
      <c r="F975" s="1">
        <f t="shared" si="1"/>
        <v>0.007724081111</v>
      </c>
      <c r="G975" s="4">
        <f t="shared" si="2"/>
        <v>0.4608802901</v>
      </c>
    </row>
    <row r="976">
      <c r="A976" s="1">
        <v>9.71012449264526</v>
      </c>
      <c r="B976" s="1">
        <v>38.38088</v>
      </c>
      <c r="C976" s="1">
        <v>0.06955673</v>
      </c>
      <c r="D976" s="1">
        <v>0.19227248</v>
      </c>
      <c r="E976" s="1">
        <v>0.47383797</v>
      </c>
      <c r="F976" s="1">
        <f t="shared" si="1"/>
        <v>0.007728525556</v>
      </c>
      <c r="G976" s="4">
        <f t="shared" si="2"/>
        <v>0.4611390062</v>
      </c>
    </row>
    <row r="977">
      <c r="A977" s="1">
        <v>9.72000074386596</v>
      </c>
      <c r="B977" s="1">
        <v>38.392307</v>
      </c>
      <c r="C977" s="1">
        <v>0.06961006</v>
      </c>
      <c r="D977" s="1">
        <v>0.23133737</v>
      </c>
      <c r="E977" s="1">
        <v>0.47397906</v>
      </c>
      <c r="F977" s="1">
        <f t="shared" si="1"/>
        <v>0.007734451111</v>
      </c>
      <c r="G977" s="4">
        <f t="shared" si="2"/>
        <v>0.4612800802</v>
      </c>
    </row>
    <row r="978">
      <c r="A978" s="1">
        <v>9.72999906539917</v>
      </c>
      <c r="B978" s="1">
        <v>38.46469</v>
      </c>
      <c r="C978" s="1">
        <v>0.069676705</v>
      </c>
      <c r="D978" s="1">
        <v>0.23011659</v>
      </c>
      <c r="E978" s="1">
        <v>0.47487268</v>
      </c>
      <c r="F978" s="1">
        <f t="shared" si="1"/>
        <v>0.007741856111</v>
      </c>
      <c r="G978" s="4">
        <f t="shared" si="2"/>
        <v>0.4621736975</v>
      </c>
    </row>
    <row r="979">
      <c r="A979" s="1">
        <v>9.739999294281</v>
      </c>
      <c r="B979" s="1">
        <v>38.422787</v>
      </c>
      <c r="C979" s="1">
        <v>0.06970336</v>
      </c>
      <c r="D979" s="1">
        <v>0.26918146</v>
      </c>
      <c r="E979" s="1">
        <v>0.4743553</v>
      </c>
      <c r="F979" s="1">
        <f t="shared" si="1"/>
        <v>0.007744817778</v>
      </c>
      <c r="G979" s="4">
        <f t="shared" si="2"/>
        <v>0.4616563765</v>
      </c>
    </row>
    <row r="980">
      <c r="A980" s="1">
        <v>9.74999952316284</v>
      </c>
      <c r="B980" s="1">
        <v>38.457073</v>
      </c>
      <c r="C980" s="1">
        <v>0.06970336</v>
      </c>
      <c r="D980" s="1">
        <v>0.34975278</v>
      </c>
      <c r="E980" s="1">
        <v>0.4747786</v>
      </c>
      <c r="F980" s="1">
        <f t="shared" si="1"/>
        <v>0.007744817778</v>
      </c>
      <c r="G980" s="4">
        <f t="shared" si="2"/>
        <v>0.4620796605</v>
      </c>
    </row>
    <row r="981">
      <c r="A981" s="1">
        <v>9.75999975204467</v>
      </c>
      <c r="B981" s="1">
        <v>38.462788</v>
      </c>
      <c r="C981" s="1">
        <v>0.06970336</v>
      </c>
      <c r="D981" s="1">
        <v>0.4303241</v>
      </c>
      <c r="E981" s="1">
        <v>0.47484916</v>
      </c>
      <c r="F981" s="1">
        <f t="shared" si="1"/>
        <v>0.007744817778</v>
      </c>
      <c r="G981" s="4">
        <f t="shared" si="2"/>
        <v>0.462150216</v>
      </c>
    </row>
    <row r="982">
      <c r="A982" s="1">
        <v>9.76999998092651</v>
      </c>
      <c r="B982" s="1">
        <v>38.418976</v>
      </c>
      <c r="C982" s="1">
        <v>0.06984999</v>
      </c>
      <c r="D982" s="1">
        <v>0.35829824</v>
      </c>
      <c r="E982" s="1">
        <v>0.4743083</v>
      </c>
      <c r="F982" s="1">
        <f t="shared" si="1"/>
        <v>0.00776111</v>
      </c>
      <c r="G982" s="4">
        <f t="shared" si="2"/>
        <v>0.4616093272</v>
      </c>
    </row>
    <row r="983">
      <c r="A983" s="1">
        <v>9.78000020980835</v>
      </c>
      <c r="B983" s="1">
        <v>38.529457</v>
      </c>
      <c r="C983" s="1">
        <v>0.07026324</v>
      </c>
      <c r="D983" s="1">
        <v>0.0042727217</v>
      </c>
      <c r="E983" s="1">
        <v>0.47567227</v>
      </c>
      <c r="F983" s="1">
        <f t="shared" si="1"/>
        <v>0.007807026667</v>
      </c>
      <c r="G983" s="4">
        <f t="shared" si="2"/>
        <v>0.4629732901</v>
      </c>
    </row>
    <row r="984">
      <c r="A984" s="1">
        <v>9.79000043869018</v>
      </c>
      <c r="B984" s="1">
        <v>38.65708</v>
      </c>
      <c r="C984" s="1">
        <v>0.070303224</v>
      </c>
      <c r="D984" s="1">
        <v>0.014038943</v>
      </c>
      <c r="E984" s="1">
        <v>0.4772479</v>
      </c>
      <c r="F984" s="1">
        <f t="shared" si="1"/>
        <v>0.007811469333</v>
      </c>
      <c r="G984" s="4">
        <f t="shared" si="2"/>
        <v>0.4645488827</v>
      </c>
    </row>
    <row r="985">
      <c r="A985" s="1">
        <v>9.80000066757202</v>
      </c>
      <c r="B985" s="1">
        <v>38.78471</v>
      </c>
      <c r="C985" s="1">
        <v>0.07026324</v>
      </c>
      <c r="D985" s="1">
        <v>0.13489594</v>
      </c>
      <c r="E985" s="1">
        <v>0.47882348</v>
      </c>
      <c r="F985" s="1">
        <f t="shared" si="1"/>
        <v>0.007807026667</v>
      </c>
      <c r="G985" s="4">
        <f t="shared" si="2"/>
        <v>0.4661245617</v>
      </c>
    </row>
    <row r="986">
      <c r="A986" s="1">
        <v>9.81012487411499</v>
      </c>
      <c r="B986" s="1">
        <v>38.798042</v>
      </c>
      <c r="C986" s="1">
        <v>0.07026324</v>
      </c>
      <c r="D986" s="1">
        <v>0.21546726</v>
      </c>
      <c r="E986" s="1">
        <v>0.4789881</v>
      </c>
      <c r="F986" s="1">
        <f t="shared" si="1"/>
        <v>0.007807026667</v>
      </c>
      <c r="G986" s="4">
        <f t="shared" si="2"/>
        <v>0.4662891543</v>
      </c>
    </row>
    <row r="987">
      <c r="A987" s="1">
        <v>9.81999921798706</v>
      </c>
      <c r="B987" s="1">
        <v>38.76947</v>
      </c>
      <c r="C987" s="1">
        <v>0.070276566</v>
      </c>
      <c r="D987" s="1">
        <v>0.26918146</v>
      </c>
      <c r="E987" s="1">
        <v>0.47863537</v>
      </c>
      <c r="F987" s="1">
        <f t="shared" si="1"/>
        <v>0.007808507333</v>
      </c>
      <c r="G987" s="4">
        <f t="shared" si="2"/>
        <v>0.4659364136</v>
      </c>
    </row>
    <row r="988">
      <c r="A988" s="1">
        <v>9.82999944686889</v>
      </c>
      <c r="B988" s="1">
        <v>38.786613</v>
      </c>
      <c r="C988" s="1">
        <v>0.070276566</v>
      </c>
      <c r="D988" s="1">
        <v>0.34975278</v>
      </c>
      <c r="E988" s="1">
        <v>0.47884703</v>
      </c>
      <c r="F988" s="1">
        <f t="shared" si="1"/>
        <v>0.007808507333</v>
      </c>
      <c r="G988" s="4">
        <f t="shared" si="2"/>
        <v>0.4661480556</v>
      </c>
    </row>
    <row r="989">
      <c r="A989" s="1">
        <v>9.84012556076049</v>
      </c>
      <c r="B989" s="1">
        <v>38.759945</v>
      </c>
      <c r="C989" s="1">
        <v>0.070276566</v>
      </c>
      <c r="D989" s="1">
        <v>0.4303241</v>
      </c>
      <c r="E989" s="1">
        <v>0.47851777</v>
      </c>
      <c r="F989" s="1">
        <f t="shared" si="1"/>
        <v>0.007808507333</v>
      </c>
      <c r="G989" s="4">
        <f t="shared" si="2"/>
        <v>0.465818821</v>
      </c>
    </row>
    <row r="990">
      <c r="A990" s="1">
        <v>9.84999990463256</v>
      </c>
      <c r="B990" s="1">
        <v>38.75423</v>
      </c>
      <c r="C990" s="1">
        <v>0.0703832</v>
      </c>
      <c r="D990" s="1">
        <v>0.39980468</v>
      </c>
      <c r="E990" s="1">
        <v>0.4784472</v>
      </c>
      <c r="F990" s="1">
        <f t="shared" si="1"/>
        <v>0.007820355556</v>
      </c>
      <c r="G990" s="4">
        <f t="shared" si="2"/>
        <v>0.4657482654</v>
      </c>
    </row>
    <row r="991">
      <c r="A991" s="1">
        <v>9.8600001335144</v>
      </c>
      <c r="B991" s="1">
        <v>38.77899</v>
      </c>
      <c r="C991" s="1">
        <v>0.07082309</v>
      </c>
      <c r="D991" s="1">
        <v>0.0054934993</v>
      </c>
      <c r="E991" s="1">
        <v>0.47875294</v>
      </c>
      <c r="F991" s="1">
        <f t="shared" si="1"/>
        <v>0.007869232222</v>
      </c>
      <c r="G991" s="4">
        <f t="shared" si="2"/>
        <v>0.4660539444</v>
      </c>
    </row>
    <row r="992">
      <c r="A992" s="1">
        <v>9.87000036239624</v>
      </c>
      <c r="B992" s="1">
        <v>39.00377</v>
      </c>
      <c r="C992" s="1">
        <v>0.071036376</v>
      </c>
      <c r="D992" s="1">
        <v>-0.15076604</v>
      </c>
      <c r="E992" s="1">
        <v>0.48152792</v>
      </c>
      <c r="F992" s="1">
        <f t="shared" si="1"/>
        <v>0.007892930667</v>
      </c>
      <c r="G992" s="4">
        <f t="shared" si="2"/>
        <v>0.4688290062</v>
      </c>
    </row>
    <row r="993">
      <c r="A993" s="1">
        <v>9.88000059127807</v>
      </c>
      <c r="B993" s="1">
        <v>39.19044</v>
      </c>
      <c r="C993" s="1">
        <v>0.07099639</v>
      </c>
      <c r="D993" s="1">
        <v>-0.029909052</v>
      </c>
      <c r="E993" s="1">
        <v>0.48383254</v>
      </c>
      <c r="F993" s="1">
        <f t="shared" si="1"/>
        <v>0.007888487778</v>
      </c>
      <c r="G993" s="4">
        <f t="shared" si="2"/>
        <v>0.4711335741</v>
      </c>
    </row>
    <row r="994">
      <c r="A994" s="1">
        <v>9.89012479782104</v>
      </c>
      <c r="B994" s="1">
        <v>39.171394</v>
      </c>
      <c r="C994" s="1">
        <v>0.07099639</v>
      </c>
      <c r="D994" s="1">
        <v>0.05066227</v>
      </c>
      <c r="E994" s="1">
        <v>0.48359737</v>
      </c>
      <c r="F994" s="1">
        <f t="shared" si="1"/>
        <v>0.007888487778</v>
      </c>
      <c r="G994" s="4">
        <f t="shared" si="2"/>
        <v>0.4708984383</v>
      </c>
    </row>
    <row r="995">
      <c r="A995" s="1">
        <v>9.90012502670288</v>
      </c>
      <c r="B995" s="1">
        <v>39.180916</v>
      </c>
      <c r="C995" s="1">
        <v>0.07100972</v>
      </c>
      <c r="D995" s="1">
        <v>0.10315571</v>
      </c>
      <c r="E995" s="1">
        <v>0.48371494</v>
      </c>
      <c r="F995" s="1">
        <f t="shared" si="1"/>
        <v>0.007889968889</v>
      </c>
      <c r="G995" s="4">
        <f t="shared" si="2"/>
        <v>0.4710159938</v>
      </c>
    </row>
    <row r="996">
      <c r="A996" s="1">
        <v>9.91012525558471</v>
      </c>
      <c r="B996" s="1">
        <v>39.163773</v>
      </c>
      <c r="C996" s="1">
        <v>0.07100972</v>
      </c>
      <c r="D996" s="1">
        <v>0.18372704</v>
      </c>
      <c r="E996" s="1">
        <v>0.4835033</v>
      </c>
      <c r="F996" s="1">
        <f t="shared" si="1"/>
        <v>0.007889968889</v>
      </c>
      <c r="G996" s="4">
        <f t="shared" si="2"/>
        <v>0.4708043519</v>
      </c>
    </row>
    <row r="997">
      <c r="A997" s="1">
        <v>9.92012548446655</v>
      </c>
      <c r="B997" s="1">
        <v>39.131393</v>
      </c>
      <c r="C997" s="1">
        <v>0.071049705</v>
      </c>
      <c r="D997" s="1">
        <v>0.22157115</v>
      </c>
      <c r="E997" s="1">
        <v>0.4831035</v>
      </c>
      <c r="F997" s="1">
        <f t="shared" si="1"/>
        <v>0.007894411667</v>
      </c>
      <c r="G997" s="4">
        <f t="shared" si="2"/>
        <v>0.4704045988</v>
      </c>
    </row>
    <row r="998">
      <c r="A998" s="1">
        <v>9.92999982833862</v>
      </c>
      <c r="B998" s="1">
        <v>39.179012</v>
      </c>
      <c r="C998" s="1">
        <v>0.07112969</v>
      </c>
      <c r="D998" s="1">
        <v>0.20325948</v>
      </c>
      <c r="E998" s="1">
        <v>0.48369145</v>
      </c>
      <c r="F998" s="1">
        <f t="shared" si="1"/>
        <v>0.007903298889</v>
      </c>
      <c r="G998" s="4">
        <f t="shared" si="2"/>
        <v>0.4709924877</v>
      </c>
    </row>
    <row r="999">
      <c r="A999" s="1">
        <v>9.94000005722045</v>
      </c>
      <c r="B999" s="1">
        <v>39.156155</v>
      </c>
      <c r="C999" s="1">
        <v>0.071223006</v>
      </c>
      <c r="D999" s="1">
        <v>0.1861686</v>
      </c>
      <c r="E999" s="1">
        <v>0.48340926</v>
      </c>
      <c r="F999" s="1">
        <f t="shared" si="1"/>
        <v>0.007913667333</v>
      </c>
      <c r="G999" s="4">
        <f t="shared" si="2"/>
        <v>0.4707103025</v>
      </c>
    </row>
    <row r="1000">
      <c r="A1000" s="1">
        <v>9.95000028610229</v>
      </c>
      <c r="B1000" s="1">
        <v>39.215206</v>
      </c>
      <c r="C1000" s="1">
        <v>0.07128965</v>
      </c>
      <c r="D1000" s="1">
        <v>0.18372704</v>
      </c>
      <c r="E1000" s="1">
        <v>0.48413828</v>
      </c>
      <c r="F1000" s="1">
        <f t="shared" si="1"/>
        <v>0.007921072222</v>
      </c>
      <c r="G1000" s="4">
        <f t="shared" si="2"/>
        <v>0.4714393272</v>
      </c>
    </row>
    <row r="1001">
      <c r="A1001" s="1">
        <v>9.96000051498413</v>
      </c>
      <c r="B1001" s="1">
        <v>39.23235</v>
      </c>
      <c r="C1001" s="1">
        <v>0.071329646</v>
      </c>
      <c r="D1001" s="1">
        <v>0.22279193</v>
      </c>
      <c r="E1001" s="1">
        <v>0.48434988</v>
      </c>
      <c r="F1001" s="1">
        <f t="shared" si="1"/>
        <v>0.007925516222</v>
      </c>
      <c r="G1001" s="4">
        <f t="shared" si="2"/>
        <v>0.4716509815</v>
      </c>
    </row>
    <row r="1002">
      <c r="A1002" s="1">
        <v>9.9701247215271</v>
      </c>
      <c r="B1002" s="1">
        <v>39.20949</v>
      </c>
      <c r="C1002" s="1">
        <v>0.071356304</v>
      </c>
      <c r="D1002" s="1">
        <v>0.27528536</v>
      </c>
      <c r="E1002" s="1">
        <v>0.4840677</v>
      </c>
      <c r="F1002" s="1">
        <f t="shared" si="1"/>
        <v>0.007928478222</v>
      </c>
      <c r="G1002" s="4">
        <f t="shared" si="2"/>
        <v>0.4713687593</v>
      </c>
    </row>
    <row r="1003">
      <c r="A1003" s="1">
        <v>9.97999906539917</v>
      </c>
      <c r="B1003" s="1">
        <v>39.268543</v>
      </c>
      <c r="C1003" s="1">
        <v>0.07139629</v>
      </c>
      <c r="D1003" s="1">
        <v>0.29970092</v>
      </c>
      <c r="E1003" s="1">
        <v>0.48479673</v>
      </c>
      <c r="F1003" s="1">
        <f t="shared" si="1"/>
        <v>0.007932921111</v>
      </c>
      <c r="G1003" s="4">
        <f t="shared" si="2"/>
        <v>0.4720978086</v>
      </c>
    </row>
    <row r="1004">
      <c r="A1004" s="1">
        <v>9.99012517929077</v>
      </c>
      <c r="B1004" s="1">
        <v>39.24759</v>
      </c>
      <c r="C1004" s="1">
        <v>0.07144961</v>
      </c>
      <c r="D1004" s="1">
        <v>0.32289568</v>
      </c>
      <c r="E1004" s="1">
        <v>0.48453805</v>
      </c>
      <c r="F1004" s="1">
        <f t="shared" si="1"/>
        <v>0.007938845556</v>
      </c>
      <c r="G1004" s="4">
        <f t="shared" si="2"/>
        <v>0.4718391296</v>
      </c>
    </row>
    <row r="1005">
      <c r="A1005" s="1">
        <v>9.99999952316284</v>
      </c>
      <c r="B1005" s="1">
        <v>39.276157</v>
      </c>
      <c r="C1005" s="1">
        <v>0.071502924</v>
      </c>
      <c r="D1005" s="1">
        <v>0.34853202</v>
      </c>
      <c r="E1005" s="1">
        <v>0.4848908</v>
      </c>
      <c r="F1005" s="1">
        <f t="shared" si="1"/>
        <v>0.007944769333</v>
      </c>
      <c r="G1005" s="4">
        <f t="shared" si="2"/>
        <v>0.4721918086</v>
      </c>
    </row>
    <row r="1006">
      <c r="A1006" s="1">
        <v>10.0101256370544</v>
      </c>
      <c r="B1006" s="1">
        <v>39.318066</v>
      </c>
      <c r="C1006" s="1">
        <v>0.07155626</v>
      </c>
      <c r="D1006" s="1">
        <v>0.359519</v>
      </c>
      <c r="E1006" s="1">
        <v>0.48540816</v>
      </c>
      <c r="F1006" s="1">
        <f t="shared" si="1"/>
        <v>0.007950695556</v>
      </c>
      <c r="G1006" s="4">
        <f t="shared" si="2"/>
        <v>0.4727092037</v>
      </c>
    </row>
    <row r="1007">
      <c r="A1007" s="1">
        <v>10.0201258659362</v>
      </c>
      <c r="B1007" s="1">
        <v>39.289497</v>
      </c>
      <c r="C1007" s="1">
        <v>0.07159625</v>
      </c>
      <c r="D1007" s="1">
        <v>0.3985839</v>
      </c>
      <c r="E1007" s="1">
        <v>0.48505542</v>
      </c>
      <c r="F1007" s="1">
        <f t="shared" si="1"/>
        <v>0.007955138889</v>
      </c>
      <c r="G1007" s="4">
        <f t="shared" si="2"/>
        <v>0.4723565</v>
      </c>
    </row>
    <row r="1008">
      <c r="A1008" s="1">
        <v>10.0300002098083</v>
      </c>
      <c r="B1008" s="1">
        <v>39.348545</v>
      </c>
      <c r="C1008" s="1">
        <v>0.07163624</v>
      </c>
      <c r="D1008" s="1">
        <v>0.425441</v>
      </c>
      <c r="E1008" s="1">
        <v>0.48578444</v>
      </c>
      <c r="F1008" s="1">
        <f t="shared" si="1"/>
        <v>0.007959582222</v>
      </c>
      <c r="G1008" s="4">
        <f t="shared" si="2"/>
        <v>0.4730854877</v>
      </c>
    </row>
    <row r="1009">
      <c r="A1009" s="1">
        <v>10.0401244163513</v>
      </c>
      <c r="B1009" s="1">
        <v>39.35045</v>
      </c>
      <c r="C1009" s="1">
        <v>0.071769536</v>
      </c>
      <c r="D1009" s="1">
        <v>0.38027224</v>
      </c>
      <c r="E1009" s="1">
        <v>0.48580793</v>
      </c>
      <c r="F1009" s="1">
        <f t="shared" si="1"/>
        <v>0.007974392889</v>
      </c>
      <c r="G1009" s="4">
        <f t="shared" si="2"/>
        <v>0.4731090062</v>
      </c>
    </row>
    <row r="1010">
      <c r="A1010" s="1">
        <v>10.050000667572</v>
      </c>
      <c r="B1010" s="1">
        <v>39.4495</v>
      </c>
      <c r="C1010" s="1">
        <v>0.07215612</v>
      </c>
      <c r="D1010" s="1">
        <v>0.04089605</v>
      </c>
      <c r="E1010" s="1">
        <v>0.48703077</v>
      </c>
      <c r="F1010" s="1">
        <f t="shared" si="1"/>
        <v>0.008017346667</v>
      </c>
      <c r="G1010" s="4">
        <f t="shared" si="2"/>
        <v>0.4743318457</v>
      </c>
    </row>
    <row r="1011">
      <c r="A1011" s="1">
        <v>10.0599989891052</v>
      </c>
      <c r="B1011" s="1">
        <v>39.634274</v>
      </c>
      <c r="C1011" s="1">
        <v>0.07226276</v>
      </c>
      <c r="D1011" s="1">
        <v>-0.0042727217</v>
      </c>
      <c r="E1011" s="1">
        <v>0.48931196</v>
      </c>
      <c r="F1011" s="1">
        <f t="shared" si="1"/>
        <v>0.008029195556</v>
      </c>
      <c r="G1011" s="4">
        <f t="shared" si="2"/>
        <v>0.4766130062</v>
      </c>
    </row>
    <row r="1012">
      <c r="A1012" s="1">
        <v>10.0701251029968</v>
      </c>
      <c r="B1012" s="1">
        <v>39.71047</v>
      </c>
      <c r="C1012" s="1">
        <v>0.07222277</v>
      </c>
      <c r="D1012" s="1">
        <v>0.116584264</v>
      </c>
      <c r="E1012" s="1">
        <v>0.4902526</v>
      </c>
      <c r="F1012" s="1">
        <f t="shared" si="1"/>
        <v>0.008024752222</v>
      </c>
      <c r="G1012" s="4">
        <f t="shared" si="2"/>
        <v>0.4775536975</v>
      </c>
    </row>
    <row r="1013">
      <c r="A1013" s="1">
        <v>10.0799994468688</v>
      </c>
      <c r="B1013" s="1">
        <v>39.771423</v>
      </c>
      <c r="C1013" s="1">
        <v>0.0722361</v>
      </c>
      <c r="D1013" s="1">
        <v>0.18372704</v>
      </c>
      <c r="E1013" s="1">
        <v>0.49100515</v>
      </c>
      <c r="F1013" s="1">
        <f t="shared" si="1"/>
        <v>0.008026233333</v>
      </c>
      <c r="G1013" s="4">
        <f t="shared" si="2"/>
        <v>0.4783062037</v>
      </c>
    </row>
    <row r="1014">
      <c r="A1014" s="1">
        <v>10.0901255607604</v>
      </c>
      <c r="B1014" s="1">
        <v>39.773327</v>
      </c>
      <c r="C1014" s="1">
        <v>0.0722361</v>
      </c>
      <c r="D1014" s="1">
        <v>0.2508698</v>
      </c>
      <c r="E1014" s="1">
        <v>0.49102864</v>
      </c>
      <c r="F1014" s="1">
        <f t="shared" si="1"/>
        <v>0.008026233333</v>
      </c>
      <c r="G1014" s="4">
        <f t="shared" si="2"/>
        <v>0.4783297099</v>
      </c>
    </row>
    <row r="1015">
      <c r="A1015" s="1">
        <v>10.0999999046325</v>
      </c>
      <c r="B1015" s="1">
        <v>39.78095</v>
      </c>
      <c r="C1015" s="1">
        <v>0.07224943</v>
      </c>
      <c r="D1015" s="1">
        <v>0.3167918</v>
      </c>
      <c r="E1015" s="1">
        <v>0.49112272</v>
      </c>
      <c r="F1015" s="1">
        <f t="shared" si="1"/>
        <v>0.008027714444</v>
      </c>
      <c r="G1015" s="4">
        <f t="shared" si="2"/>
        <v>0.478423821</v>
      </c>
    </row>
    <row r="1016">
      <c r="A1016" s="1">
        <v>10.1100001335144</v>
      </c>
      <c r="B1016" s="1">
        <v>39.737137</v>
      </c>
      <c r="C1016" s="1">
        <v>0.07224943</v>
      </c>
      <c r="D1016" s="1">
        <v>0.38393456</v>
      </c>
      <c r="E1016" s="1">
        <v>0.49058187</v>
      </c>
      <c r="F1016" s="1">
        <f t="shared" si="1"/>
        <v>0.008027714444</v>
      </c>
      <c r="G1016" s="4">
        <f t="shared" si="2"/>
        <v>0.4778829198</v>
      </c>
    </row>
    <row r="1017">
      <c r="A1017" s="1">
        <v>10.1200003623962</v>
      </c>
      <c r="B1017" s="1">
        <v>39.66475</v>
      </c>
      <c r="C1017" s="1">
        <v>0.072289415</v>
      </c>
      <c r="D1017" s="1">
        <v>0.42422023</v>
      </c>
      <c r="E1017" s="1">
        <v>0.4896882</v>
      </c>
      <c r="F1017" s="1">
        <f t="shared" si="1"/>
        <v>0.008032157222</v>
      </c>
      <c r="G1017" s="4">
        <f t="shared" si="2"/>
        <v>0.4769892531</v>
      </c>
    </row>
    <row r="1018">
      <c r="A1018" s="1">
        <v>10.130000591278</v>
      </c>
      <c r="B1018" s="1">
        <v>39.729515</v>
      </c>
      <c r="C1018" s="1">
        <v>0.07238272</v>
      </c>
      <c r="D1018" s="1">
        <v>0.4083501</v>
      </c>
      <c r="E1018" s="1">
        <v>0.49048778</v>
      </c>
      <c r="F1018" s="1">
        <f t="shared" si="1"/>
        <v>0.008042524444</v>
      </c>
      <c r="G1018" s="4">
        <f t="shared" si="2"/>
        <v>0.477788821</v>
      </c>
    </row>
    <row r="1019">
      <c r="A1019" s="1">
        <v>10.1400008201599</v>
      </c>
      <c r="B1019" s="1">
        <v>39.693325</v>
      </c>
      <c r="C1019" s="1">
        <v>0.07254269</v>
      </c>
      <c r="D1019" s="1">
        <v>0.30702558</v>
      </c>
      <c r="E1019" s="1">
        <v>0.490041</v>
      </c>
      <c r="F1019" s="1">
        <f t="shared" si="1"/>
        <v>0.008060298889</v>
      </c>
      <c r="G1019" s="4">
        <f t="shared" si="2"/>
        <v>0.4773420309</v>
      </c>
    </row>
    <row r="1020">
      <c r="A1020" s="1">
        <v>10.1499991416931</v>
      </c>
      <c r="B1020" s="1">
        <v>39.777138</v>
      </c>
      <c r="C1020" s="1">
        <v>0.07275596</v>
      </c>
      <c r="D1020" s="1">
        <v>0.16297382</v>
      </c>
      <c r="E1020" s="1">
        <v>0.4910757</v>
      </c>
      <c r="F1020" s="1">
        <f t="shared" si="1"/>
        <v>0.008083995556</v>
      </c>
      <c r="G1020" s="4">
        <f t="shared" si="2"/>
        <v>0.4783767593</v>
      </c>
    </row>
    <row r="1021">
      <c r="A1021" s="1">
        <v>10.1601252555847</v>
      </c>
      <c r="B1021" s="1">
        <v>39.90857</v>
      </c>
      <c r="C1021" s="1">
        <v>0.07294259</v>
      </c>
      <c r="D1021" s="1">
        <v>0.048220716</v>
      </c>
      <c r="E1021" s="1">
        <v>0.49269834</v>
      </c>
      <c r="F1021" s="1">
        <f t="shared" si="1"/>
        <v>0.008104732222</v>
      </c>
      <c r="G1021" s="4">
        <f t="shared" si="2"/>
        <v>0.4799993765</v>
      </c>
    </row>
    <row r="1022">
      <c r="A1022" s="1">
        <v>10.1699995994567</v>
      </c>
      <c r="B1022" s="1">
        <v>40.01334</v>
      </c>
      <c r="C1022" s="1">
        <v>0.07298258</v>
      </c>
      <c r="D1022" s="1">
        <v>0.07263627</v>
      </c>
      <c r="E1022" s="1">
        <v>0.4939918</v>
      </c>
      <c r="F1022" s="1">
        <f t="shared" si="1"/>
        <v>0.008109175556</v>
      </c>
      <c r="G1022" s="4">
        <f t="shared" si="2"/>
        <v>0.4812928333</v>
      </c>
    </row>
    <row r="1023">
      <c r="A1023" s="1">
        <v>10.1801257133483</v>
      </c>
      <c r="B1023" s="1">
        <v>40.102863</v>
      </c>
      <c r="C1023" s="1">
        <v>0.07299591</v>
      </c>
      <c r="D1023" s="1">
        <v>0.13855827</v>
      </c>
      <c r="E1023" s="1">
        <v>0.495097</v>
      </c>
      <c r="F1023" s="1">
        <f t="shared" si="1"/>
        <v>0.008110656667</v>
      </c>
      <c r="G1023" s="4">
        <f t="shared" si="2"/>
        <v>0.4823980556</v>
      </c>
    </row>
    <row r="1024">
      <c r="A1024" s="1">
        <v>10.1901240348815</v>
      </c>
      <c r="B1024" s="1">
        <v>40.095245</v>
      </c>
      <c r="C1024" s="1">
        <v>0.07306256</v>
      </c>
      <c r="D1024" s="1">
        <v>0.1641946</v>
      </c>
      <c r="E1024" s="1">
        <v>0.49500299</v>
      </c>
      <c r="F1024" s="1">
        <f t="shared" si="1"/>
        <v>0.008118062222</v>
      </c>
      <c r="G1024" s="4">
        <f t="shared" si="2"/>
        <v>0.4823040062</v>
      </c>
    </row>
    <row r="1025">
      <c r="A1025" s="1">
        <v>10.2000002861022</v>
      </c>
      <c r="B1025" s="1">
        <v>40.154297</v>
      </c>
      <c r="C1025" s="1">
        <v>0.07315588</v>
      </c>
      <c r="D1025" s="1">
        <v>0.11902582</v>
      </c>
      <c r="E1025" s="1">
        <v>0.495732</v>
      </c>
      <c r="F1025" s="1">
        <f t="shared" si="1"/>
        <v>0.008128431111</v>
      </c>
      <c r="G1025" s="4">
        <f t="shared" si="2"/>
        <v>0.4830330432</v>
      </c>
    </row>
    <row r="1026">
      <c r="A1026" s="1">
        <v>10.2100005149841</v>
      </c>
      <c r="B1026" s="1">
        <v>40.184776</v>
      </c>
      <c r="C1026" s="1">
        <v>0.073235855</v>
      </c>
      <c r="D1026" s="1">
        <v>0.116584264</v>
      </c>
      <c r="E1026" s="1">
        <v>0.4961083</v>
      </c>
      <c r="F1026" s="1">
        <f t="shared" si="1"/>
        <v>0.008137317222</v>
      </c>
      <c r="G1026" s="4">
        <f t="shared" si="2"/>
        <v>0.4834093272</v>
      </c>
    </row>
    <row r="1027">
      <c r="A1027" s="1">
        <v>10.2200007438659</v>
      </c>
      <c r="B1027" s="1">
        <v>40.180965</v>
      </c>
      <c r="C1027" s="1">
        <v>0.07326251</v>
      </c>
      <c r="D1027" s="1">
        <v>0.15564916</v>
      </c>
      <c r="E1027" s="1">
        <v>0.49606127</v>
      </c>
      <c r="F1027" s="1">
        <f t="shared" si="1"/>
        <v>0.008140278889</v>
      </c>
      <c r="G1027" s="4">
        <f t="shared" si="2"/>
        <v>0.4833622778</v>
      </c>
    </row>
    <row r="1028">
      <c r="A1028" s="1">
        <v>10.2299990653991</v>
      </c>
      <c r="B1028" s="1">
        <v>40.251446</v>
      </c>
      <c r="C1028" s="1">
        <v>0.07331584</v>
      </c>
      <c r="D1028" s="1">
        <v>0.17884393</v>
      </c>
      <c r="E1028" s="1">
        <v>0.49693137</v>
      </c>
      <c r="F1028" s="1">
        <f t="shared" si="1"/>
        <v>0.008146204444</v>
      </c>
      <c r="G1028" s="4">
        <f t="shared" si="2"/>
        <v>0.4842324136</v>
      </c>
    </row>
    <row r="1029">
      <c r="A1029" s="1">
        <v>10.239999294281</v>
      </c>
      <c r="B1029" s="1">
        <v>40.232395</v>
      </c>
      <c r="C1029" s="1">
        <v>0.07338248</v>
      </c>
      <c r="D1029" s="1">
        <v>0.18738937</v>
      </c>
      <c r="E1029" s="1">
        <v>0.49669614</v>
      </c>
      <c r="F1029" s="1">
        <f t="shared" si="1"/>
        <v>0.008153608889</v>
      </c>
      <c r="G1029" s="4">
        <f t="shared" si="2"/>
        <v>0.483997216</v>
      </c>
    </row>
    <row r="1030">
      <c r="A1030" s="1">
        <v>10.2499995231628</v>
      </c>
      <c r="B1030" s="1">
        <v>40.28383</v>
      </c>
      <c r="C1030" s="1">
        <v>0.07344913</v>
      </c>
      <c r="D1030" s="1">
        <v>0.18372704</v>
      </c>
      <c r="E1030" s="1">
        <v>0.49733114</v>
      </c>
      <c r="F1030" s="1">
        <f t="shared" si="1"/>
        <v>0.008161014444</v>
      </c>
      <c r="G1030" s="4">
        <f t="shared" si="2"/>
        <v>0.484632216</v>
      </c>
    </row>
    <row r="1031">
      <c r="A1031" s="1">
        <v>10.2599997520446</v>
      </c>
      <c r="B1031" s="1">
        <v>40.3124</v>
      </c>
      <c r="C1031" s="1">
        <v>0.073502466</v>
      </c>
      <c r="D1031" s="1">
        <v>0.20936337</v>
      </c>
      <c r="E1031" s="1">
        <v>0.49768388</v>
      </c>
      <c r="F1031" s="1">
        <f t="shared" si="1"/>
        <v>0.008166940667</v>
      </c>
      <c r="G1031" s="4">
        <f t="shared" si="2"/>
        <v>0.4849849321</v>
      </c>
    </row>
    <row r="1032">
      <c r="A1032" s="1">
        <v>10.2699999809265</v>
      </c>
      <c r="B1032" s="1">
        <v>40.29716</v>
      </c>
      <c r="C1032" s="1">
        <v>0.07354245</v>
      </c>
      <c r="D1032" s="1">
        <v>0.24842826</v>
      </c>
      <c r="E1032" s="1">
        <v>0.49749574</v>
      </c>
      <c r="F1032" s="1">
        <f t="shared" si="1"/>
        <v>0.008171383333</v>
      </c>
      <c r="G1032" s="4">
        <f t="shared" si="2"/>
        <v>0.484796784</v>
      </c>
    </row>
    <row r="1033">
      <c r="A1033" s="1">
        <v>10.2800002098083</v>
      </c>
      <c r="B1033" s="1">
        <v>40.35812</v>
      </c>
      <c r="C1033" s="1">
        <v>0.07355578</v>
      </c>
      <c r="D1033" s="1">
        <v>0.30214247</v>
      </c>
      <c r="E1033" s="1">
        <v>0.49824828</v>
      </c>
      <c r="F1033" s="1">
        <f t="shared" si="1"/>
        <v>0.008172864444</v>
      </c>
      <c r="G1033" s="4">
        <f t="shared" si="2"/>
        <v>0.4855493765</v>
      </c>
    </row>
    <row r="1034">
      <c r="A1034" s="1">
        <v>10.2900004386901</v>
      </c>
      <c r="B1034" s="1">
        <v>40.3124</v>
      </c>
      <c r="C1034" s="1">
        <v>0.07355578</v>
      </c>
      <c r="D1034" s="1">
        <v>0.3827138</v>
      </c>
      <c r="E1034" s="1">
        <v>0.49768388</v>
      </c>
      <c r="F1034" s="1">
        <f t="shared" si="1"/>
        <v>0.008172864444</v>
      </c>
      <c r="G1034" s="4">
        <f t="shared" si="2"/>
        <v>0.4849849321</v>
      </c>
    </row>
    <row r="1035">
      <c r="A1035" s="1">
        <v>10.300000667572</v>
      </c>
      <c r="B1035" s="1">
        <v>40.31621</v>
      </c>
      <c r="C1035" s="1">
        <v>0.07355578</v>
      </c>
      <c r="D1035" s="1">
        <v>0.44985655</v>
      </c>
      <c r="E1035" s="1">
        <v>0.4977309</v>
      </c>
      <c r="F1035" s="1">
        <f t="shared" si="1"/>
        <v>0.008172864444</v>
      </c>
      <c r="G1035" s="4">
        <f t="shared" si="2"/>
        <v>0.4850319691</v>
      </c>
    </row>
    <row r="1036">
      <c r="A1036" s="1">
        <v>10.3101248741149</v>
      </c>
      <c r="B1036" s="1">
        <v>40.306686</v>
      </c>
      <c r="C1036" s="1">
        <v>0.073849045</v>
      </c>
      <c r="D1036" s="1">
        <v>0.24964903</v>
      </c>
      <c r="E1036" s="1">
        <v>0.49761334</v>
      </c>
      <c r="F1036" s="1">
        <f t="shared" si="1"/>
        <v>0.008205449444</v>
      </c>
      <c r="G1036" s="4">
        <f t="shared" si="2"/>
        <v>0.4849143889</v>
      </c>
    </row>
    <row r="1037">
      <c r="A1037" s="1">
        <v>10.3201251029968</v>
      </c>
      <c r="B1037" s="1">
        <v>40.40383</v>
      </c>
      <c r="C1037" s="1">
        <v>0.07416897</v>
      </c>
      <c r="D1037" s="1">
        <v>-0.034792162</v>
      </c>
      <c r="E1037" s="1">
        <v>0.49881268</v>
      </c>
      <c r="F1037" s="1">
        <f t="shared" si="1"/>
        <v>0.008240996667</v>
      </c>
      <c r="G1037" s="4">
        <f t="shared" si="2"/>
        <v>0.4861136975</v>
      </c>
    </row>
    <row r="1038">
      <c r="A1038" s="1">
        <v>10.3301253318786</v>
      </c>
      <c r="B1038" s="1">
        <v>40.611465</v>
      </c>
      <c r="C1038" s="1">
        <v>0.07419563</v>
      </c>
      <c r="D1038" s="1">
        <v>0.0042727217</v>
      </c>
      <c r="E1038" s="1">
        <v>0.50137603</v>
      </c>
      <c r="F1038" s="1">
        <f t="shared" si="1"/>
        <v>0.008243958889</v>
      </c>
      <c r="G1038" s="4">
        <f t="shared" si="2"/>
        <v>0.4886770926</v>
      </c>
    </row>
    <row r="1039">
      <c r="A1039" s="1">
        <v>10.3399996757507</v>
      </c>
      <c r="B1039" s="1">
        <v>40.664795</v>
      </c>
      <c r="C1039" s="1">
        <v>0.0741823</v>
      </c>
      <c r="D1039" s="1">
        <v>0.0982726</v>
      </c>
      <c r="E1039" s="1">
        <v>0.5020345</v>
      </c>
      <c r="F1039" s="1">
        <f t="shared" si="1"/>
        <v>0.008242477778</v>
      </c>
      <c r="G1039" s="4">
        <f t="shared" si="2"/>
        <v>0.4893354877</v>
      </c>
    </row>
    <row r="1040">
      <c r="A1040" s="1">
        <v>10.3499999046325</v>
      </c>
      <c r="B1040" s="1">
        <v>40.73147</v>
      </c>
      <c r="C1040" s="1">
        <v>0.0741823</v>
      </c>
      <c r="D1040" s="1">
        <v>0.17884393</v>
      </c>
      <c r="E1040" s="1">
        <v>0.50285757</v>
      </c>
      <c r="F1040" s="1">
        <f t="shared" si="1"/>
        <v>0.008242477778</v>
      </c>
      <c r="G1040" s="4">
        <f t="shared" si="2"/>
        <v>0.4901586358</v>
      </c>
    </row>
    <row r="1041">
      <c r="A1041" s="1">
        <v>10.3600001335144</v>
      </c>
      <c r="B1041" s="1">
        <v>40.70099</v>
      </c>
      <c r="C1041" s="1">
        <v>0.07419563</v>
      </c>
      <c r="D1041" s="1">
        <v>0.23133737</v>
      </c>
      <c r="E1041" s="1">
        <v>0.5024813</v>
      </c>
      <c r="F1041" s="1">
        <f t="shared" si="1"/>
        <v>0.008243958889</v>
      </c>
      <c r="G1041" s="4">
        <f t="shared" si="2"/>
        <v>0.4897823395</v>
      </c>
    </row>
    <row r="1042">
      <c r="A1042" s="1">
        <v>10.3700003623962</v>
      </c>
      <c r="B1042" s="1">
        <v>40.630512</v>
      </c>
      <c r="C1042" s="1">
        <v>0.07419563</v>
      </c>
      <c r="D1042" s="1">
        <v>0.3119087</v>
      </c>
      <c r="E1042" s="1">
        <v>0.5016112</v>
      </c>
      <c r="F1042" s="1">
        <f t="shared" si="1"/>
        <v>0.008243958889</v>
      </c>
      <c r="G1042" s="4">
        <f t="shared" si="2"/>
        <v>0.4889122407</v>
      </c>
    </row>
    <row r="1043">
      <c r="A1043" s="1">
        <v>10.3801245689392</v>
      </c>
      <c r="B1043" s="1">
        <v>40.668606</v>
      </c>
      <c r="C1043" s="1">
        <v>0.07423562</v>
      </c>
      <c r="D1043" s="1">
        <v>0.33632424</v>
      </c>
      <c r="E1043" s="1">
        <v>0.5020815</v>
      </c>
      <c r="F1043" s="1">
        <f t="shared" si="1"/>
        <v>0.008248402222</v>
      </c>
      <c r="G1043" s="4">
        <f t="shared" si="2"/>
        <v>0.489382537</v>
      </c>
    </row>
    <row r="1044">
      <c r="A1044" s="1">
        <v>10.390124797821</v>
      </c>
      <c r="B1044" s="1">
        <v>40.605743</v>
      </c>
      <c r="C1044" s="1">
        <v>0.07432892</v>
      </c>
      <c r="D1044" s="1">
        <v>0.33144113</v>
      </c>
      <c r="E1044" s="1">
        <v>0.50130546</v>
      </c>
      <c r="F1044" s="1">
        <f t="shared" si="1"/>
        <v>0.008258768889</v>
      </c>
      <c r="G1044" s="4">
        <f t="shared" si="2"/>
        <v>0.4886064506</v>
      </c>
    </row>
    <row r="1045">
      <c r="A1045" s="1">
        <v>10.3999991416931</v>
      </c>
      <c r="B1045" s="1">
        <v>40.641937</v>
      </c>
      <c r="C1045" s="1">
        <v>0.074475564</v>
      </c>
      <c r="D1045" s="1">
        <v>0.24476592</v>
      </c>
      <c r="E1045" s="1">
        <v>0.50175226</v>
      </c>
      <c r="F1045" s="1">
        <f t="shared" si="1"/>
        <v>0.008275062667</v>
      </c>
      <c r="G1045" s="4">
        <f t="shared" si="2"/>
        <v>0.4890532901</v>
      </c>
    </row>
    <row r="1046">
      <c r="A1046" s="1">
        <v>10.4101252555847</v>
      </c>
      <c r="B1046" s="1">
        <v>40.737183</v>
      </c>
      <c r="C1046" s="1">
        <v>0.07468884</v>
      </c>
      <c r="D1046" s="1">
        <v>0.100714155</v>
      </c>
      <c r="E1046" s="1">
        <v>0.50292814</v>
      </c>
      <c r="F1046" s="1">
        <f t="shared" si="1"/>
        <v>0.00829876</v>
      </c>
      <c r="G1046" s="4">
        <f t="shared" si="2"/>
        <v>0.4902291667</v>
      </c>
    </row>
    <row r="1047">
      <c r="A1047" s="1">
        <v>10.4199995994567</v>
      </c>
      <c r="B1047" s="1">
        <v>40.811474</v>
      </c>
      <c r="C1047" s="1">
        <v>0.074822135</v>
      </c>
      <c r="D1047" s="1">
        <v>0.028688274</v>
      </c>
      <c r="E1047" s="1">
        <v>0.5038453</v>
      </c>
      <c r="F1047" s="1">
        <f t="shared" si="1"/>
        <v>0.008313570556</v>
      </c>
      <c r="G1047" s="4">
        <f t="shared" si="2"/>
        <v>0.4911463395</v>
      </c>
    </row>
    <row r="1048">
      <c r="A1048" s="1">
        <v>10.4301257133483</v>
      </c>
      <c r="B1048" s="1">
        <v>40.986717</v>
      </c>
      <c r="C1048" s="1">
        <v>0.07486214</v>
      </c>
      <c r="D1048" s="1">
        <v>0.06775316</v>
      </c>
      <c r="E1048" s="1">
        <v>0.5060088</v>
      </c>
      <c r="F1048" s="1">
        <f t="shared" si="1"/>
        <v>0.008318015556</v>
      </c>
      <c r="G1048" s="4">
        <f t="shared" si="2"/>
        <v>0.4933098333</v>
      </c>
    </row>
    <row r="1049">
      <c r="A1049" s="1">
        <v>10.4400000572204</v>
      </c>
      <c r="B1049" s="1">
        <v>40.998146</v>
      </c>
      <c r="C1049" s="1">
        <v>0.07486214</v>
      </c>
      <c r="D1049" s="1">
        <v>0.13489594</v>
      </c>
      <c r="E1049" s="1">
        <v>0.5061499</v>
      </c>
      <c r="F1049" s="1">
        <f t="shared" si="1"/>
        <v>0.008318015556</v>
      </c>
      <c r="G1049" s="4">
        <f t="shared" si="2"/>
        <v>0.4934509321</v>
      </c>
    </row>
    <row r="1050">
      <c r="A1050" s="1">
        <v>10.4501242637634</v>
      </c>
      <c r="B1050" s="1">
        <v>41.03815</v>
      </c>
      <c r="C1050" s="1">
        <v>0.074902125</v>
      </c>
      <c r="D1050" s="1">
        <v>0.17396082</v>
      </c>
      <c r="E1050" s="1">
        <v>0.5066438</v>
      </c>
      <c r="F1050" s="1">
        <f t="shared" si="1"/>
        <v>0.008322458333</v>
      </c>
      <c r="G1050" s="4">
        <f t="shared" si="2"/>
        <v>0.4939448086</v>
      </c>
    </row>
    <row r="1051">
      <c r="A1051" s="1">
        <v>10.4600005149841</v>
      </c>
      <c r="B1051" s="1">
        <v>41.01529</v>
      </c>
      <c r="C1051" s="1">
        <v>0.0749821</v>
      </c>
      <c r="D1051" s="1">
        <v>0.15686993</v>
      </c>
      <c r="E1051" s="1">
        <v>0.50636154</v>
      </c>
      <c r="F1051" s="1">
        <f t="shared" si="1"/>
        <v>0.008331344444</v>
      </c>
      <c r="G1051" s="4">
        <f t="shared" si="2"/>
        <v>0.4936625864</v>
      </c>
    </row>
    <row r="1052">
      <c r="A1052" s="1">
        <v>10.4700007438659</v>
      </c>
      <c r="B1052" s="1">
        <v>41.01529</v>
      </c>
      <c r="C1052" s="1">
        <v>0.07508874</v>
      </c>
      <c r="D1052" s="1">
        <v>0.13855827</v>
      </c>
      <c r="E1052" s="1">
        <v>0.50636154</v>
      </c>
      <c r="F1052" s="1">
        <f t="shared" si="1"/>
        <v>0.008343193333</v>
      </c>
      <c r="G1052" s="4">
        <f t="shared" si="2"/>
        <v>0.4936625864</v>
      </c>
    </row>
    <row r="1053">
      <c r="A1053" s="1">
        <v>10.4801249504089</v>
      </c>
      <c r="B1053" s="1">
        <v>41.07625</v>
      </c>
      <c r="C1053" s="1">
        <v>0.075142056</v>
      </c>
      <c r="D1053" s="1">
        <v>0.14832449</v>
      </c>
      <c r="E1053" s="1">
        <v>0.5071141</v>
      </c>
      <c r="F1053" s="1">
        <f t="shared" si="1"/>
        <v>0.008349117333</v>
      </c>
      <c r="G1053" s="4">
        <f t="shared" si="2"/>
        <v>0.494415179</v>
      </c>
    </row>
    <row r="1054">
      <c r="A1054" s="1">
        <v>10.489999294281</v>
      </c>
      <c r="B1054" s="1">
        <v>41.080055</v>
      </c>
      <c r="C1054" s="1">
        <v>0.07516873</v>
      </c>
      <c r="D1054" s="1">
        <v>0.1861686</v>
      </c>
      <c r="E1054" s="1">
        <v>0.5071611</v>
      </c>
      <c r="F1054" s="1">
        <f t="shared" si="1"/>
        <v>0.008352081111</v>
      </c>
      <c r="G1054" s="4">
        <f t="shared" si="2"/>
        <v>0.4944621543</v>
      </c>
    </row>
    <row r="1055">
      <c r="A1055" s="1">
        <v>10.5001254081726</v>
      </c>
      <c r="B1055" s="1">
        <v>41.12006</v>
      </c>
      <c r="C1055" s="1">
        <v>0.07519539</v>
      </c>
      <c r="D1055" s="1">
        <v>0.23866203</v>
      </c>
      <c r="E1055" s="1">
        <v>0.50765496</v>
      </c>
      <c r="F1055" s="1">
        <f t="shared" si="1"/>
        <v>0.008355043333</v>
      </c>
      <c r="G1055" s="4">
        <f t="shared" si="2"/>
        <v>0.4949560432</v>
      </c>
    </row>
    <row r="1056">
      <c r="A1056" s="1">
        <v>10.5101256370544</v>
      </c>
      <c r="B1056" s="1">
        <v>41.142918</v>
      </c>
      <c r="C1056" s="1">
        <v>0.0752487</v>
      </c>
      <c r="D1056" s="1">
        <v>0.27772692</v>
      </c>
      <c r="E1056" s="1">
        <v>0.5079372</v>
      </c>
      <c r="F1056" s="1">
        <f t="shared" si="1"/>
        <v>0.008360966667</v>
      </c>
      <c r="G1056" s="4">
        <f t="shared" si="2"/>
        <v>0.4952382407</v>
      </c>
    </row>
    <row r="1057">
      <c r="A1057" s="1">
        <v>10.5199999809265</v>
      </c>
      <c r="B1057" s="1">
        <v>41.11244</v>
      </c>
      <c r="C1057" s="1">
        <v>0.075315356</v>
      </c>
      <c r="D1057" s="1">
        <v>0.25819448</v>
      </c>
      <c r="E1057" s="1">
        <v>0.5075609</v>
      </c>
      <c r="F1057" s="1">
        <f t="shared" si="1"/>
        <v>0.008368372889</v>
      </c>
      <c r="G1057" s="4">
        <f t="shared" si="2"/>
        <v>0.4948619691</v>
      </c>
    </row>
    <row r="1058">
      <c r="A1058" s="1">
        <v>10.5300002098083</v>
      </c>
      <c r="B1058" s="1">
        <v>41.194344</v>
      </c>
      <c r="C1058" s="1">
        <v>0.075382</v>
      </c>
      <c r="D1058" s="1">
        <v>0.26918146</v>
      </c>
      <c r="E1058" s="1">
        <v>0.5085721</v>
      </c>
      <c r="F1058" s="1">
        <f t="shared" si="1"/>
        <v>0.008375777778</v>
      </c>
      <c r="G1058" s="4">
        <f t="shared" si="2"/>
        <v>0.4958731296</v>
      </c>
    </row>
    <row r="1059">
      <c r="A1059" s="1">
        <v>10.5400004386901</v>
      </c>
      <c r="B1059" s="1">
        <v>41.167683</v>
      </c>
      <c r="C1059" s="1">
        <v>0.07543532</v>
      </c>
      <c r="D1059" s="1">
        <v>0.2948178</v>
      </c>
      <c r="E1059" s="1">
        <v>0.5082429</v>
      </c>
      <c r="F1059" s="1">
        <f t="shared" si="1"/>
        <v>0.008381702222</v>
      </c>
      <c r="G1059" s="4">
        <f t="shared" si="2"/>
        <v>0.4955439815</v>
      </c>
    </row>
    <row r="1060">
      <c r="A1060" s="1">
        <v>10.550000667572</v>
      </c>
      <c r="B1060" s="1">
        <v>41.17911</v>
      </c>
      <c r="C1060" s="1">
        <v>0.075461976</v>
      </c>
      <c r="D1060" s="1">
        <v>0.33510345</v>
      </c>
      <c r="E1060" s="1">
        <v>0.508384</v>
      </c>
      <c r="F1060" s="1">
        <f t="shared" si="1"/>
        <v>0.008384664</v>
      </c>
      <c r="G1060" s="4">
        <f t="shared" si="2"/>
        <v>0.4956850556</v>
      </c>
    </row>
    <row r="1061">
      <c r="A1061" s="1">
        <v>10.5601248741149</v>
      </c>
      <c r="B1061" s="1">
        <v>41.228634</v>
      </c>
      <c r="C1061" s="1">
        <v>0.075501986</v>
      </c>
      <c r="D1061" s="1">
        <v>0.38881767</v>
      </c>
      <c r="E1061" s="1">
        <v>0.5089954</v>
      </c>
      <c r="F1061" s="1">
        <f t="shared" si="1"/>
        <v>0.008389109556</v>
      </c>
      <c r="G1061" s="4">
        <f t="shared" si="2"/>
        <v>0.496296463</v>
      </c>
    </row>
    <row r="1062">
      <c r="A1062" s="1">
        <v>10.569999217987</v>
      </c>
      <c r="B1062" s="1">
        <v>41.21149</v>
      </c>
      <c r="C1062" s="1">
        <v>0.075528644</v>
      </c>
      <c r="D1062" s="1">
        <v>0.41201246</v>
      </c>
      <c r="E1062" s="1">
        <v>0.50878376</v>
      </c>
      <c r="F1062" s="1">
        <f t="shared" si="1"/>
        <v>0.008392071556</v>
      </c>
      <c r="G1062" s="4">
        <f t="shared" si="2"/>
        <v>0.4960848086</v>
      </c>
    </row>
    <row r="1063">
      <c r="A1063" s="1">
        <v>10.5799994468688</v>
      </c>
      <c r="B1063" s="1">
        <v>41.24768</v>
      </c>
      <c r="C1063" s="1">
        <v>0.07558196</v>
      </c>
      <c r="D1063" s="1">
        <v>0.43764877</v>
      </c>
      <c r="E1063" s="1">
        <v>0.50923055</v>
      </c>
      <c r="F1063" s="1">
        <f t="shared" si="1"/>
        <v>0.008397995556</v>
      </c>
      <c r="G1063" s="4">
        <f t="shared" si="2"/>
        <v>0.4965315988</v>
      </c>
    </row>
    <row r="1064">
      <c r="A1064" s="1">
        <v>10.5899996757507</v>
      </c>
      <c r="B1064" s="1">
        <v>41.200066</v>
      </c>
      <c r="C1064" s="1">
        <v>0.07563528</v>
      </c>
      <c r="D1064" s="1">
        <v>0.46450588</v>
      </c>
      <c r="E1064" s="1">
        <v>0.5086427</v>
      </c>
      <c r="F1064" s="1">
        <f t="shared" si="1"/>
        <v>0.00840392</v>
      </c>
      <c r="G1064" s="4">
        <f t="shared" si="2"/>
        <v>0.4959437716</v>
      </c>
    </row>
    <row r="1065">
      <c r="A1065" s="1">
        <v>10.5999999046325</v>
      </c>
      <c r="B1065" s="1">
        <v>41.25149</v>
      </c>
      <c r="C1065" s="1">
        <v>0.07570193</v>
      </c>
      <c r="D1065" s="1">
        <v>0.45962277</v>
      </c>
      <c r="E1065" s="1">
        <v>0.50927764</v>
      </c>
      <c r="F1065" s="1">
        <f t="shared" si="1"/>
        <v>0.008411325556</v>
      </c>
      <c r="G1065" s="4">
        <f t="shared" si="2"/>
        <v>0.4965786358</v>
      </c>
    </row>
    <row r="1066">
      <c r="A1066" s="1">
        <v>10.6101241111755</v>
      </c>
      <c r="B1066" s="1">
        <v>41.30483</v>
      </c>
      <c r="C1066" s="1">
        <v>0.075781904</v>
      </c>
      <c r="D1066" s="1">
        <v>0.45718122</v>
      </c>
      <c r="E1066" s="1">
        <v>0.5099361</v>
      </c>
      <c r="F1066" s="1">
        <f t="shared" si="1"/>
        <v>0.008420211556</v>
      </c>
      <c r="G1066" s="4">
        <f t="shared" si="2"/>
        <v>0.4972371543</v>
      </c>
    </row>
    <row r="1067">
      <c r="A1067" s="1">
        <v>10.6200003623962</v>
      </c>
      <c r="B1067" s="1">
        <v>41.270542</v>
      </c>
      <c r="C1067" s="1">
        <v>0.07587522</v>
      </c>
      <c r="D1067" s="1">
        <v>0.425441</v>
      </c>
      <c r="E1067" s="1">
        <v>0.5095128</v>
      </c>
      <c r="F1067" s="1">
        <f t="shared" si="1"/>
        <v>0.00843058</v>
      </c>
      <c r="G1067" s="4">
        <f t="shared" si="2"/>
        <v>0.4968138457</v>
      </c>
    </row>
    <row r="1068">
      <c r="A1068" s="1">
        <v>10.630000591278</v>
      </c>
      <c r="B1068" s="1">
        <v>41.35245</v>
      </c>
      <c r="C1068" s="1">
        <v>0.07598186</v>
      </c>
      <c r="D1068" s="1">
        <v>0.4083501</v>
      </c>
      <c r="E1068" s="1">
        <v>0.51052403</v>
      </c>
      <c r="F1068" s="1">
        <f t="shared" si="1"/>
        <v>0.008442428889</v>
      </c>
      <c r="G1068" s="4">
        <f t="shared" si="2"/>
        <v>0.4978250556</v>
      </c>
    </row>
    <row r="1069">
      <c r="A1069" s="1">
        <v>10.6400008201599</v>
      </c>
      <c r="B1069" s="1">
        <v>41.38864</v>
      </c>
      <c r="C1069" s="1">
        <v>0.076115154</v>
      </c>
      <c r="D1069" s="1">
        <v>0.34975278</v>
      </c>
      <c r="E1069" s="1">
        <v>0.51097083</v>
      </c>
      <c r="F1069" s="1">
        <f t="shared" si="1"/>
        <v>0.008457239333</v>
      </c>
      <c r="G1069" s="4">
        <f t="shared" si="2"/>
        <v>0.4982718457</v>
      </c>
    </row>
    <row r="1070">
      <c r="A1070" s="1">
        <v>10.6499991416931</v>
      </c>
      <c r="B1070" s="1">
        <v>41.487694</v>
      </c>
      <c r="C1070" s="1">
        <v>0.076288454</v>
      </c>
      <c r="D1070" s="1">
        <v>0.23377892</v>
      </c>
      <c r="E1070" s="1">
        <v>0.5121937</v>
      </c>
      <c r="F1070" s="1">
        <f t="shared" si="1"/>
        <v>0.008476494889</v>
      </c>
      <c r="G1070" s="4">
        <f t="shared" si="2"/>
        <v>0.4994947346</v>
      </c>
    </row>
    <row r="1071">
      <c r="A1071" s="1">
        <v>10.6599993705749</v>
      </c>
      <c r="B1071" s="1">
        <v>41.61532</v>
      </c>
      <c r="C1071" s="1">
        <v>0.076461755</v>
      </c>
      <c r="D1071" s="1">
        <v>0.11902582</v>
      </c>
      <c r="E1071" s="1">
        <v>0.51376927</v>
      </c>
      <c r="F1071" s="1">
        <f t="shared" si="1"/>
        <v>0.008495750556</v>
      </c>
      <c r="G1071" s="4">
        <f t="shared" si="2"/>
        <v>0.5010703642</v>
      </c>
    </row>
    <row r="1072">
      <c r="A1072" s="1">
        <v>10.6701254844665</v>
      </c>
      <c r="B1072" s="1">
        <v>41.72199</v>
      </c>
      <c r="C1072" s="1">
        <v>0.076581724</v>
      </c>
      <c r="D1072" s="1">
        <v>0.075077824</v>
      </c>
      <c r="E1072" s="1">
        <v>0.51508623</v>
      </c>
      <c r="F1072" s="1">
        <f t="shared" si="1"/>
        <v>0.008509080444</v>
      </c>
      <c r="G1072" s="4">
        <f t="shared" si="2"/>
        <v>0.5023872778</v>
      </c>
    </row>
    <row r="1073">
      <c r="A1073" s="1">
        <v>10.6801257133483</v>
      </c>
      <c r="B1073" s="1">
        <v>41.853428</v>
      </c>
      <c r="C1073" s="1">
        <v>0.07662171</v>
      </c>
      <c r="D1073" s="1">
        <v>0.10193493</v>
      </c>
      <c r="E1073" s="1">
        <v>0.5167089</v>
      </c>
      <c r="F1073" s="1">
        <f t="shared" si="1"/>
        <v>0.008513523333</v>
      </c>
      <c r="G1073" s="4">
        <f t="shared" si="2"/>
        <v>0.5040099691</v>
      </c>
    </row>
    <row r="1074">
      <c r="A1074" s="1">
        <v>10.6900000572204</v>
      </c>
      <c r="B1074" s="1">
        <v>41.841995</v>
      </c>
      <c r="C1074" s="1">
        <v>0.07667503</v>
      </c>
      <c r="D1074" s="1">
        <v>0.12635049</v>
      </c>
      <c r="E1074" s="1">
        <v>0.51656777</v>
      </c>
      <c r="F1074" s="1">
        <f t="shared" si="1"/>
        <v>0.008519447778</v>
      </c>
      <c r="G1074" s="4">
        <f t="shared" si="2"/>
        <v>0.503868821</v>
      </c>
    </row>
    <row r="1075">
      <c r="A1075" s="1">
        <v>10.7001242637634</v>
      </c>
      <c r="B1075" s="1">
        <v>41.912476</v>
      </c>
      <c r="C1075" s="1">
        <v>0.076755</v>
      </c>
      <c r="D1075" s="1">
        <v>0.1092596</v>
      </c>
      <c r="E1075" s="1">
        <v>0.5174379</v>
      </c>
      <c r="F1075" s="1">
        <f t="shared" si="1"/>
        <v>0.008528333333</v>
      </c>
      <c r="G1075" s="4">
        <f t="shared" si="2"/>
        <v>0.5047389568</v>
      </c>
    </row>
    <row r="1076">
      <c r="A1076" s="1">
        <v>10.7101244926452</v>
      </c>
      <c r="B1076" s="1">
        <v>41.946766</v>
      </c>
      <c r="C1076" s="1">
        <v>0.07684833</v>
      </c>
      <c r="D1076" s="1">
        <v>0.10681804</v>
      </c>
      <c r="E1076" s="1">
        <v>0.5178612</v>
      </c>
      <c r="F1076" s="1">
        <f t="shared" si="1"/>
        <v>0.008538703333</v>
      </c>
      <c r="G1076" s="4">
        <f t="shared" si="2"/>
        <v>0.5051622901</v>
      </c>
    </row>
    <row r="1077">
      <c r="A1077" s="1">
        <v>10.7200007438659</v>
      </c>
      <c r="B1077" s="1">
        <v>41.931526</v>
      </c>
      <c r="C1077" s="1">
        <v>0.076901644</v>
      </c>
      <c r="D1077" s="1">
        <v>0.115363486</v>
      </c>
      <c r="E1077" s="1">
        <v>0.5176731</v>
      </c>
      <c r="F1077" s="1">
        <f t="shared" si="1"/>
        <v>0.008544627111</v>
      </c>
      <c r="G1077" s="4">
        <f t="shared" si="2"/>
        <v>0.504974142</v>
      </c>
    </row>
    <row r="1078">
      <c r="A1078" s="1">
        <v>10.7299990653991</v>
      </c>
      <c r="B1078" s="1">
        <v>42.01343</v>
      </c>
      <c r="C1078" s="1">
        <v>0.07694163</v>
      </c>
      <c r="D1078" s="1">
        <v>0.14099982</v>
      </c>
      <c r="E1078" s="1">
        <v>0.51868427</v>
      </c>
      <c r="F1078" s="1">
        <f t="shared" si="1"/>
        <v>0.00854907</v>
      </c>
      <c r="G1078" s="4">
        <f t="shared" si="2"/>
        <v>0.5059853025</v>
      </c>
    </row>
    <row r="1079">
      <c r="A1079" s="1">
        <v>10.739999294281</v>
      </c>
      <c r="B1079" s="1">
        <v>41.988674</v>
      </c>
      <c r="C1079" s="1">
        <v>0.07699495</v>
      </c>
      <c r="D1079" s="1">
        <v>0.1641946</v>
      </c>
      <c r="E1079" s="1">
        <v>0.51837856</v>
      </c>
      <c r="F1079" s="1">
        <f t="shared" si="1"/>
        <v>0.008554994444</v>
      </c>
      <c r="G1079" s="4">
        <f t="shared" si="2"/>
        <v>0.5056796728</v>
      </c>
    </row>
    <row r="1080">
      <c r="A1080" s="1">
        <v>10.7499995231628</v>
      </c>
      <c r="B1080" s="1">
        <v>42.042004</v>
      </c>
      <c r="C1080" s="1">
        <v>0.0770616</v>
      </c>
      <c r="D1080" s="1">
        <v>0.17762315</v>
      </c>
      <c r="E1080" s="1">
        <v>0.519037</v>
      </c>
      <c r="F1080" s="1">
        <f t="shared" si="1"/>
        <v>0.0085624</v>
      </c>
      <c r="G1080" s="4">
        <f t="shared" si="2"/>
        <v>0.5063380679</v>
      </c>
    </row>
    <row r="1081">
      <c r="A1081" s="1">
        <v>10.7601256370544</v>
      </c>
      <c r="B1081" s="1">
        <v>42.08391</v>
      </c>
      <c r="C1081" s="1">
        <v>0.07714159</v>
      </c>
      <c r="D1081" s="1">
        <v>0.1751816</v>
      </c>
      <c r="E1081" s="1">
        <v>0.5195544</v>
      </c>
      <c r="F1081" s="1">
        <f t="shared" si="1"/>
        <v>0.008571287778</v>
      </c>
      <c r="G1081" s="4">
        <f t="shared" si="2"/>
        <v>0.5068554259</v>
      </c>
    </row>
    <row r="1082">
      <c r="A1082" s="1">
        <v>10.7701258659362</v>
      </c>
      <c r="B1082" s="1">
        <v>42.057243</v>
      </c>
      <c r="C1082" s="1">
        <v>0.07718158</v>
      </c>
      <c r="D1082" s="1">
        <v>0.20081793</v>
      </c>
      <c r="E1082" s="1">
        <v>0.5192252</v>
      </c>
      <c r="F1082" s="1">
        <f t="shared" si="1"/>
        <v>0.008575731111</v>
      </c>
      <c r="G1082" s="4">
        <f t="shared" si="2"/>
        <v>0.5065262037</v>
      </c>
    </row>
    <row r="1083">
      <c r="A1083" s="1">
        <v>10.7800002098083</v>
      </c>
      <c r="B1083" s="1">
        <v>42.104866</v>
      </c>
      <c r="C1083" s="1">
        <v>0.077221565</v>
      </c>
      <c r="D1083" s="1">
        <v>0.22645426</v>
      </c>
      <c r="E1083" s="1">
        <v>0.51981306</v>
      </c>
      <c r="F1083" s="1">
        <f t="shared" si="1"/>
        <v>0.008580173889</v>
      </c>
      <c r="G1083" s="4">
        <f t="shared" si="2"/>
        <v>0.507114142</v>
      </c>
    </row>
    <row r="1084">
      <c r="A1084" s="1">
        <v>10.7900004386901</v>
      </c>
      <c r="B1084" s="1">
        <v>42.089626</v>
      </c>
      <c r="C1084" s="1">
        <v>0.07727489</v>
      </c>
      <c r="D1084" s="1">
        <v>0.25209057</v>
      </c>
      <c r="E1084" s="1">
        <v>0.51962495</v>
      </c>
      <c r="F1084" s="1">
        <f t="shared" si="1"/>
        <v>0.008586098889</v>
      </c>
      <c r="G1084" s="4">
        <f t="shared" si="2"/>
        <v>0.5069259938</v>
      </c>
    </row>
    <row r="1085">
      <c r="A1085" s="1">
        <v>10.800000667572</v>
      </c>
      <c r="B1085" s="1">
        <v>42.127724</v>
      </c>
      <c r="C1085" s="1">
        <v>0.07730155</v>
      </c>
      <c r="D1085" s="1">
        <v>0.3058048</v>
      </c>
      <c r="E1085" s="1">
        <v>0.5200953</v>
      </c>
      <c r="F1085" s="1">
        <f t="shared" si="1"/>
        <v>0.008589061111</v>
      </c>
      <c r="G1085" s="4">
        <f t="shared" si="2"/>
        <v>0.5073963395</v>
      </c>
    </row>
    <row r="1086">
      <c r="A1086" s="1">
        <v>10.8099989891052</v>
      </c>
      <c r="B1086" s="1">
        <v>42.144867</v>
      </c>
      <c r="C1086" s="1">
        <v>0.07730155</v>
      </c>
      <c r="D1086" s="1">
        <v>0.37294757</v>
      </c>
      <c r="E1086" s="1">
        <v>0.52030694</v>
      </c>
      <c r="F1086" s="1">
        <f t="shared" si="1"/>
        <v>0.008589061111</v>
      </c>
      <c r="G1086" s="4">
        <f t="shared" si="2"/>
        <v>0.5076079815</v>
      </c>
    </row>
    <row r="1087">
      <c r="A1087" s="1">
        <v>10.819999217987</v>
      </c>
      <c r="B1087" s="1">
        <v>42.087723</v>
      </c>
      <c r="C1087" s="1">
        <v>0.07730155</v>
      </c>
      <c r="D1087" s="1">
        <v>0.4535189</v>
      </c>
      <c r="E1087" s="1">
        <v>0.51960146</v>
      </c>
      <c r="F1087" s="1">
        <f t="shared" si="1"/>
        <v>0.008589061111</v>
      </c>
      <c r="G1087" s="4">
        <f t="shared" si="2"/>
        <v>0.5069025</v>
      </c>
    </row>
    <row r="1088">
      <c r="A1088" s="1">
        <v>10.8299994468688</v>
      </c>
      <c r="B1088" s="1">
        <v>42.15249</v>
      </c>
      <c r="C1088" s="1">
        <v>0.0776348</v>
      </c>
      <c r="D1088" s="1">
        <v>0.19837637</v>
      </c>
      <c r="E1088" s="1">
        <v>0.520401</v>
      </c>
      <c r="F1088" s="1">
        <f t="shared" si="1"/>
        <v>0.008626088889</v>
      </c>
      <c r="G1088" s="4">
        <f t="shared" si="2"/>
        <v>0.5077020926</v>
      </c>
    </row>
    <row r="1089">
      <c r="A1089" s="1">
        <v>10.8399996757507</v>
      </c>
      <c r="B1089" s="1">
        <v>42.2363</v>
      </c>
      <c r="C1089" s="1">
        <v>0.07788807</v>
      </c>
      <c r="D1089" s="1">
        <v>-0.016480498</v>
      </c>
      <c r="E1089" s="1">
        <v>0.52143574</v>
      </c>
      <c r="F1089" s="1">
        <f t="shared" si="1"/>
        <v>0.00865423</v>
      </c>
      <c r="G1089" s="4">
        <f t="shared" si="2"/>
        <v>0.508736784</v>
      </c>
    </row>
    <row r="1090">
      <c r="A1090" s="1">
        <v>10.8501257896423</v>
      </c>
      <c r="B1090" s="1">
        <v>42.348686</v>
      </c>
      <c r="C1090" s="1">
        <v>0.077848084</v>
      </c>
      <c r="D1090" s="1">
        <v>0.10437649</v>
      </c>
      <c r="E1090" s="1">
        <v>0.5228232</v>
      </c>
      <c r="F1090" s="1">
        <f t="shared" si="1"/>
        <v>0.008649787111</v>
      </c>
      <c r="G1090" s="4">
        <f t="shared" si="2"/>
        <v>0.5101242654</v>
      </c>
    </row>
    <row r="1091">
      <c r="A1091" s="1">
        <v>10.8600001335144</v>
      </c>
      <c r="B1091" s="1">
        <v>42.46679</v>
      </c>
      <c r="C1091" s="1">
        <v>0.077834755</v>
      </c>
      <c r="D1091" s="1">
        <v>0.18494782</v>
      </c>
      <c r="E1091" s="1">
        <v>0.52428126</v>
      </c>
      <c r="F1091" s="1">
        <f t="shared" si="1"/>
        <v>0.008648306111</v>
      </c>
      <c r="G1091" s="4">
        <f t="shared" si="2"/>
        <v>0.5115823395</v>
      </c>
    </row>
    <row r="1092">
      <c r="A1092" s="1">
        <v>10.8701243400573</v>
      </c>
      <c r="B1092" s="1">
        <v>42.419167</v>
      </c>
      <c r="C1092" s="1">
        <v>0.077834755</v>
      </c>
      <c r="D1092" s="1">
        <v>0.26551914</v>
      </c>
      <c r="E1092" s="1">
        <v>0.5236933</v>
      </c>
      <c r="F1092" s="1">
        <f t="shared" si="1"/>
        <v>0.008648306111</v>
      </c>
      <c r="G1092" s="4">
        <f t="shared" si="2"/>
        <v>0.5109944012</v>
      </c>
    </row>
    <row r="1093">
      <c r="A1093" s="1">
        <v>10.880000591278</v>
      </c>
      <c r="B1093" s="1">
        <v>42.449646</v>
      </c>
      <c r="C1093" s="1">
        <v>0.077834755</v>
      </c>
      <c r="D1093" s="1">
        <v>0.34609047</v>
      </c>
      <c r="E1093" s="1">
        <v>0.5240696</v>
      </c>
      <c r="F1093" s="1">
        <f t="shared" si="1"/>
        <v>0.008648306111</v>
      </c>
      <c r="G1093" s="4">
        <f t="shared" si="2"/>
        <v>0.5113706852</v>
      </c>
    </row>
    <row r="1094">
      <c r="A1094" s="1">
        <v>10.890124797821</v>
      </c>
      <c r="B1094" s="1">
        <v>42.390594</v>
      </c>
      <c r="C1094" s="1">
        <v>0.077834755</v>
      </c>
      <c r="D1094" s="1">
        <v>0.41323322</v>
      </c>
      <c r="E1094" s="1">
        <v>0.5233406</v>
      </c>
      <c r="F1094" s="1">
        <f t="shared" si="1"/>
        <v>0.008648306111</v>
      </c>
      <c r="G1094" s="4">
        <f t="shared" si="2"/>
        <v>0.5106416481</v>
      </c>
    </row>
    <row r="1095">
      <c r="A1095" s="1">
        <v>10.8999991416931</v>
      </c>
      <c r="B1095" s="1">
        <v>42.402023</v>
      </c>
      <c r="C1095" s="1">
        <v>0.07790141</v>
      </c>
      <c r="D1095" s="1">
        <v>0.42422023</v>
      </c>
      <c r="E1095" s="1">
        <v>0.52348167</v>
      </c>
      <c r="F1095" s="1">
        <f t="shared" si="1"/>
        <v>0.008655712222</v>
      </c>
      <c r="G1095" s="4">
        <f t="shared" si="2"/>
        <v>0.5107827469</v>
      </c>
    </row>
    <row r="1096">
      <c r="A1096" s="1">
        <v>10.9099993705749</v>
      </c>
      <c r="B1096" s="1">
        <v>42.430595</v>
      </c>
      <c r="C1096" s="1">
        <v>0.0783013</v>
      </c>
      <c r="D1096" s="1">
        <v>0.08362327</v>
      </c>
      <c r="E1096" s="1">
        <v>0.5238344</v>
      </c>
      <c r="F1096" s="1">
        <f t="shared" si="1"/>
        <v>0.008700144444</v>
      </c>
      <c r="G1096" s="4">
        <f t="shared" si="2"/>
        <v>0.5111354877</v>
      </c>
    </row>
    <row r="1097">
      <c r="A1097" s="1">
        <v>10.9199995994567</v>
      </c>
      <c r="B1097" s="1">
        <v>42.581078</v>
      </c>
      <c r="C1097" s="1">
        <v>0.07852792</v>
      </c>
      <c r="D1097" s="1">
        <v>-0.08850638</v>
      </c>
      <c r="E1097" s="1">
        <v>0.5256922</v>
      </c>
      <c r="F1097" s="1">
        <f t="shared" si="1"/>
        <v>0.008725324444</v>
      </c>
      <c r="G1097" s="4">
        <f t="shared" si="2"/>
        <v>0.5129933025</v>
      </c>
    </row>
    <row r="1098">
      <c r="A1098" s="1">
        <v>10.9299998283386</v>
      </c>
      <c r="B1098" s="1">
        <v>42.752518</v>
      </c>
      <c r="C1098" s="1">
        <v>0.07850126</v>
      </c>
      <c r="D1098" s="1">
        <v>0.018922053</v>
      </c>
      <c r="E1098" s="1">
        <v>0.5278088</v>
      </c>
      <c r="F1098" s="1">
        <f t="shared" si="1"/>
        <v>0.008722362222</v>
      </c>
      <c r="G1098" s="4">
        <f t="shared" si="2"/>
        <v>0.5151098457</v>
      </c>
    </row>
    <row r="1099">
      <c r="A1099" s="1">
        <v>10.9400000572204</v>
      </c>
      <c r="B1099" s="1">
        <v>42.78871</v>
      </c>
      <c r="C1099" s="1">
        <v>0.07851459</v>
      </c>
      <c r="D1099" s="1">
        <v>0.07141549</v>
      </c>
      <c r="E1099" s="1">
        <v>0.5282556</v>
      </c>
      <c r="F1099" s="1">
        <f t="shared" si="1"/>
        <v>0.008723843333</v>
      </c>
      <c r="G1099" s="4">
        <f t="shared" si="2"/>
        <v>0.5155566605</v>
      </c>
    </row>
    <row r="1100">
      <c r="A1100" s="1">
        <v>10.9501242637634</v>
      </c>
      <c r="B1100" s="1">
        <v>42.81157</v>
      </c>
      <c r="C1100" s="1">
        <v>0.07851459</v>
      </c>
      <c r="D1100" s="1">
        <v>0.15198682</v>
      </c>
      <c r="E1100" s="1">
        <v>0.52853775</v>
      </c>
      <c r="F1100" s="1">
        <f t="shared" si="1"/>
        <v>0.008723843333</v>
      </c>
      <c r="G1100" s="4">
        <f t="shared" si="2"/>
        <v>0.5158388827</v>
      </c>
    </row>
    <row r="1101">
      <c r="A1101" s="1">
        <v>10.9601244926452</v>
      </c>
      <c r="B1101" s="1">
        <v>42.809666</v>
      </c>
      <c r="C1101" s="1">
        <v>0.07852792</v>
      </c>
      <c r="D1101" s="1">
        <v>0.21912959</v>
      </c>
      <c r="E1101" s="1">
        <v>0.52851427</v>
      </c>
      <c r="F1101" s="1">
        <f t="shared" si="1"/>
        <v>0.008725324444</v>
      </c>
      <c r="G1101" s="4">
        <f t="shared" si="2"/>
        <v>0.5158153765</v>
      </c>
    </row>
    <row r="1102">
      <c r="A1102" s="1">
        <v>10.9701247215271</v>
      </c>
      <c r="B1102" s="1">
        <v>42.750614</v>
      </c>
      <c r="C1102" s="1">
        <v>0.07855458</v>
      </c>
      <c r="D1102" s="1">
        <v>0.25819448</v>
      </c>
      <c r="E1102" s="1">
        <v>0.52778524</v>
      </c>
      <c r="F1102" s="1">
        <f t="shared" si="1"/>
        <v>0.008728286667</v>
      </c>
      <c r="G1102" s="4">
        <f t="shared" si="2"/>
        <v>0.5150863395</v>
      </c>
    </row>
    <row r="1103">
      <c r="A1103" s="1">
        <v>10.9799990653991</v>
      </c>
      <c r="B1103" s="1">
        <v>42.76966</v>
      </c>
      <c r="C1103" s="1">
        <v>0.07863456</v>
      </c>
      <c r="D1103" s="1">
        <v>0.25453213</v>
      </c>
      <c r="E1103" s="1">
        <v>0.5280204</v>
      </c>
      <c r="F1103" s="1">
        <f t="shared" si="1"/>
        <v>0.008737173333</v>
      </c>
      <c r="G1103" s="4">
        <f t="shared" si="2"/>
        <v>0.5153214753</v>
      </c>
    </row>
    <row r="1104">
      <c r="A1104" s="1">
        <v>10.9901251792907</v>
      </c>
      <c r="B1104" s="1">
        <v>42.752518</v>
      </c>
      <c r="C1104" s="1">
        <v>0.07872788</v>
      </c>
      <c r="D1104" s="1">
        <v>0.23744126</v>
      </c>
      <c r="E1104" s="1">
        <v>0.5278088</v>
      </c>
      <c r="F1104" s="1">
        <f t="shared" si="1"/>
        <v>0.008747542222</v>
      </c>
      <c r="G1104" s="4">
        <f t="shared" si="2"/>
        <v>0.5151098457</v>
      </c>
    </row>
    <row r="1105">
      <c r="A1105" s="1">
        <v>11.0001254081726</v>
      </c>
      <c r="B1105" s="1">
        <v>42.767757</v>
      </c>
      <c r="C1105" s="1">
        <v>0.07882119</v>
      </c>
      <c r="D1105" s="1">
        <v>0.22035037</v>
      </c>
      <c r="E1105" s="1">
        <v>0.5279969</v>
      </c>
      <c r="F1105" s="1">
        <f t="shared" si="1"/>
        <v>0.00875791</v>
      </c>
      <c r="G1105" s="4">
        <f t="shared" si="2"/>
        <v>0.5152979815</v>
      </c>
    </row>
    <row r="1106">
      <c r="A1106" s="1">
        <v>11.0099997520446</v>
      </c>
      <c r="B1106" s="1">
        <v>42.83252</v>
      </c>
      <c r="C1106" s="1">
        <v>0.07884785</v>
      </c>
      <c r="D1106" s="1">
        <v>0.26063603</v>
      </c>
      <c r="E1106" s="1">
        <v>0.5287965</v>
      </c>
      <c r="F1106" s="1">
        <f t="shared" si="1"/>
        <v>0.008760872222</v>
      </c>
      <c r="G1106" s="4">
        <f t="shared" si="2"/>
        <v>0.5160975247</v>
      </c>
    </row>
    <row r="1107">
      <c r="A1107" s="1">
        <v>11.0201258659362</v>
      </c>
      <c r="B1107" s="1">
        <v>42.830612</v>
      </c>
      <c r="C1107" s="1">
        <v>0.078874506</v>
      </c>
      <c r="D1107" s="1">
        <v>0.29848012</v>
      </c>
      <c r="E1107" s="1">
        <v>0.52877295</v>
      </c>
      <c r="F1107" s="1">
        <f t="shared" si="1"/>
        <v>0.008763834</v>
      </c>
      <c r="G1107" s="4">
        <f t="shared" si="2"/>
        <v>0.5160739691</v>
      </c>
    </row>
    <row r="1108">
      <c r="A1108" s="1">
        <v>11.0301241874694</v>
      </c>
      <c r="B1108" s="1">
        <v>42.868713</v>
      </c>
      <c r="C1108" s="1">
        <v>0.078887835</v>
      </c>
      <c r="D1108" s="1">
        <v>0.36440212</v>
      </c>
      <c r="E1108" s="1">
        <v>0.5292433</v>
      </c>
      <c r="F1108" s="1">
        <f t="shared" si="1"/>
        <v>0.008765315</v>
      </c>
      <c r="G1108" s="4">
        <f t="shared" si="2"/>
        <v>0.5165443519</v>
      </c>
    </row>
    <row r="1109">
      <c r="A1109" s="1">
        <v>11.0400004386901</v>
      </c>
      <c r="B1109" s="1">
        <v>42.842045</v>
      </c>
      <c r="C1109" s="1">
        <v>0.07891449</v>
      </c>
      <c r="D1109" s="1">
        <v>0.41811633</v>
      </c>
      <c r="E1109" s="1">
        <v>0.5289141</v>
      </c>
      <c r="F1109" s="1">
        <f t="shared" si="1"/>
        <v>0.008768276667</v>
      </c>
      <c r="G1109" s="4">
        <f t="shared" si="2"/>
        <v>0.5162151173</v>
      </c>
    </row>
    <row r="1110">
      <c r="A1110" s="1">
        <v>11.050000667572</v>
      </c>
      <c r="B1110" s="1">
        <v>42.859188</v>
      </c>
      <c r="C1110" s="1">
        <v>0.07896781</v>
      </c>
      <c r="D1110" s="1">
        <v>0.44131112</v>
      </c>
      <c r="E1110" s="1">
        <v>0.5291257</v>
      </c>
      <c r="F1110" s="1">
        <f t="shared" si="1"/>
        <v>0.008774201111</v>
      </c>
      <c r="G1110" s="4">
        <f t="shared" si="2"/>
        <v>0.5164267593</v>
      </c>
    </row>
    <row r="1111">
      <c r="A1111" s="1">
        <v>11.0599989891052</v>
      </c>
      <c r="B1111" s="1">
        <v>42.89157</v>
      </c>
      <c r="C1111" s="1">
        <v>0.07924775</v>
      </c>
      <c r="D1111" s="1">
        <v>0.21424648</v>
      </c>
      <c r="E1111" s="1">
        <v>0.52952546</v>
      </c>
      <c r="F1111" s="1">
        <f t="shared" si="1"/>
        <v>0.008805305556</v>
      </c>
      <c r="G1111" s="4">
        <f t="shared" si="2"/>
        <v>0.516826537</v>
      </c>
    </row>
    <row r="1112">
      <c r="A1112" s="1">
        <v>11.0701251029968</v>
      </c>
      <c r="B1112" s="1">
        <v>42.992527</v>
      </c>
      <c r="C1112" s="1">
        <v>0.079501025</v>
      </c>
      <c r="D1112" s="1">
        <v>0.027467497</v>
      </c>
      <c r="E1112" s="1">
        <v>0.53077185</v>
      </c>
      <c r="F1112" s="1">
        <f t="shared" si="1"/>
        <v>0.008833447222</v>
      </c>
      <c r="G1112" s="4">
        <f t="shared" si="2"/>
        <v>0.5180729198</v>
      </c>
    </row>
    <row r="1113">
      <c r="A1113" s="1">
        <v>11.0799994468688</v>
      </c>
      <c r="B1113" s="1">
        <v>43.167774</v>
      </c>
      <c r="C1113" s="1">
        <v>0.07944771</v>
      </c>
      <c r="D1113" s="1">
        <v>0.14832449</v>
      </c>
      <c r="E1113" s="1">
        <v>0.5329354</v>
      </c>
      <c r="F1113" s="1">
        <f t="shared" si="1"/>
        <v>0.008827523333</v>
      </c>
      <c r="G1113" s="4">
        <f t="shared" si="2"/>
        <v>0.520236463</v>
      </c>
    </row>
    <row r="1114">
      <c r="A1114" s="1">
        <v>11.0899996757507</v>
      </c>
      <c r="B1114" s="1">
        <v>43.194443</v>
      </c>
      <c r="C1114" s="1">
        <v>0.07942104</v>
      </c>
      <c r="D1114" s="1">
        <v>0.25575292</v>
      </c>
      <c r="E1114" s="1">
        <v>0.53326464</v>
      </c>
      <c r="F1114" s="1">
        <f t="shared" si="1"/>
        <v>0.00882456</v>
      </c>
      <c r="G1114" s="4">
        <f t="shared" si="2"/>
        <v>0.5205657099</v>
      </c>
    </row>
    <row r="1115">
      <c r="A1115" s="1">
        <v>11.0999999046325</v>
      </c>
      <c r="B1115" s="1">
        <v>43.21349</v>
      </c>
      <c r="C1115" s="1">
        <v>0.07942104</v>
      </c>
      <c r="D1115" s="1">
        <v>0.32289568</v>
      </c>
      <c r="E1115" s="1">
        <v>0.5334998</v>
      </c>
      <c r="F1115" s="1">
        <f t="shared" si="1"/>
        <v>0.00882456</v>
      </c>
      <c r="G1115" s="4">
        <f t="shared" si="2"/>
        <v>0.520800858</v>
      </c>
    </row>
    <row r="1116">
      <c r="A1116" s="1">
        <v>11.1100001335144</v>
      </c>
      <c r="B1116" s="1">
        <v>43.20206</v>
      </c>
      <c r="C1116" s="1">
        <v>0.07942104</v>
      </c>
      <c r="D1116" s="1">
        <v>0.403467</v>
      </c>
      <c r="E1116" s="1">
        <v>0.5333587</v>
      </c>
      <c r="F1116" s="1">
        <f t="shared" si="1"/>
        <v>0.00882456</v>
      </c>
      <c r="G1116" s="4">
        <f t="shared" si="2"/>
        <v>0.5206597469</v>
      </c>
    </row>
    <row r="1117">
      <c r="A1117" s="1">
        <v>11.1200003623962</v>
      </c>
      <c r="B1117" s="1">
        <v>43.148724</v>
      </c>
      <c r="C1117" s="1">
        <v>0.07946104</v>
      </c>
      <c r="D1117" s="1">
        <v>0.44253188</v>
      </c>
      <c r="E1117" s="1">
        <v>0.53270024</v>
      </c>
      <c r="F1117" s="1">
        <f t="shared" si="1"/>
        <v>0.008829004444</v>
      </c>
      <c r="G1117" s="4">
        <f t="shared" si="2"/>
        <v>0.5200012778</v>
      </c>
    </row>
    <row r="1118">
      <c r="A1118" s="1">
        <v>11.1301245689392</v>
      </c>
      <c r="B1118" s="1">
        <v>43.209682</v>
      </c>
      <c r="C1118" s="1">
        <v>0.07986093</v>
      </c>
      <c r="D1118" s="1">
        <v>0.10315571</v>
      </c>
      <c r="E1118" s="1">
        <v>0.5334528</v>
      </c>
      <c r="F1118" s="1">
        <f t="shared" si="1"/>
        <v>0.008873436667</v>
      </c>
      <c r="G1118" s="4">
        <f t="shared" si="2"/>
        <v>0.5207538457</v>
      </c>
    </row>
    <row r="1119">
      <c r="A1119" s="1">
        <v>11.140124797821</v>
      </c>
      <c r="B1119" s="1">
        <v>43.295403</v>
      </c>
      <c r="C1119" s="1">
        <v>0.08000756</v>
      </c>
      <c r="D1119" s="1">
        <v>0.01525972</v>
      </c>
      <c r="E1119" s="1">
        <v>0.534511</v>
      </c>
      <c r="F1119" s="1">
        <f t="shared" si="1"/>
        <v>0.008889728889</v>
      </c>
      <c r="G1119" s="4">
        <f t="shared" si="2"/>
        <v>0.5218121296</v>
      </c>
    </row>
    <row r="1120">
      <c r="A1120" s="1">
        <v>11.1499991416931</v>
      </c>
      <c r="B1120" s="1">
        <v>43.42112</v>
      </c>
      <c r="C1120" s="1">
        <v>0.0799809</v>
      </c>
      <c r="D1120" s="1">
        <v>0.12268815</v>
      </c>
      <c r="E1120" s="1">
        <v>0.53606313</v>
      </c>
      <c r="F1120" s="1">
        <f t="shared" si="1"/>
        <v>0.008886766667</v>
      </c>
      <c r="G1120" s="4">
        <f t="shared" si="2"/>
        <v>0.5233641914</v>
      </c>
    </row>
    <row r="1121">
      <c r="A1121" s="1">
        <v>11.1601252555847</v>
      </c>
      <c r="B1121" s="1">
        <v>43.442074</v>
      </c>
      <c r="C1121" s="1">
        <v>0.0799809</v>
      </c>
      <c r="D1121" s="1">
        <v>0.18983093</v>
      </c>
      <c r="E1121" s="1">
        <v>0.5363218</v>
      </c>
      <c r="F1121" s="1">
        <f t="shared" si="1"/>
        <v>0.008886766667</v>
      </c>
      <c r="G1121" s="4">
        <f t="shared" si="2"/>
        <v>0.5236228827</v>
      </c>
    </row>
    <row r="1122">
      <c r="A1122" s="1">
        <v>11.1699995994567</v>
      </c>
      <c r="B1122" s="1">
        <v>43.413498</v>
      </c>
      <c r="C1122" s="1">
        <v>0.07999423</v>
      </c>
      <c r="D1122" s="1">
        <v>0.25697368</v>
      </c>
      <c r="E1122" s="1">
        <v>0.535969</v>
      </c>
      <c r="F1122" s="1">
        <f t="shared" si="1"/>
        <v>0.008888247778</v>
      </c>
      <c r="G1122" s="4">
        <f t="shared" si="2"/>
        <v>0.5232700926</v>
      </c>
    </row>
    <row r="1123">
      <c r="A1123" s="1">
        <v>11.1801257133483</v>
      </c>
      <c r="B1123" s="1">
        <v>43.47636</v>
      </c>
      <c r="C1123" s="1">
        <v>0.07999423</v>
      </c>
      <c r="D1123" s="1">
        <v>0.337545</v>
      </c>
      <c r="E1123" s="1">
        <v>0.5367451</v>
      </c>
      <c r="F1123" s="1">
        <f t="shared" si="1"/>
        <v>0.008888247778</v>
      </c>
      <c r="G1123" s="4">
        <f t="shared" si="2"/>
        <v>0.5240461667</v>
      </c>
    </row>
    <row r="1124">
      <c r="A1124" s="1">
        <v>11.1900000572204</v>
      </c>
      <c r="B1124" s="1">
        <v>43.40588</v>
      </c>
      <c r="C1124" s="1">
        <v>0.07999423</v>
      </c>
      <c r="D1124" s="1">
        <v>0.4046878</v>
      </c>
      <c r="E1124" s="1">
        <v>0.53587496</v>
      </c>
      <c r="F1124" s="1">
        <f t="shared" si="1"/>
        <v>0.008888247778</v>
      </c>
      <c r="G1124" s="4">
        <f t="shared" si="2"/>
        <v>0.5231760432</v>
      </c>
    </row>
    <row r="1125">
      <c r="A1125" s="1">
        <v>11.2001242637634</v>
      </c>
      <c r="B1125" s="1">
        <v>43.381115</v>
      </c>
      <c r="C1125" s="1">
        <v>0.08006089</v>
      </c>
      <c r="D1125" s="1">
        <v>0.41567478</v>
      </c>
      <c r="E1125" s="1">
        <v>0.53556925</v>
      </c>
      <c r="F1125" s="1">
        <f t="shared" si="1"/>
        <v>0.008895654444</v>
      </c>
      <c r="G1125" s="4">
        <f t="shared" si="2"/>
        <v>0.5228703025</v>
      </c>
    </row>
    <row r="1126">
      <c r="A1126" s="1">
        <v>11.2100005149841</v>
      </c>
      <c r="B1126" s="1">
        <v>43.440166</v>
      </c>
      <c r="C1126" s="1">
        <v>0.08050078</v>
      </c>
      <c r="D1126" s="1">
        <v>0.02014283</v>
      </c>
      <c r="E1126" s="1">
        <v>0.5362983</v>
      </c>
      <c r="F1126" s="1">
        <f t="shared" si="1"/>
        <v>0.008944531111</v>
      </c>
      <c r="G1126" s="4">
        <f t="shared" si="2"/>
        <v>0.5235993272</v>
      </c>
    </row>
    <row r="1127">
      <c r="A1127" s="1">
        <v>11.2200007438659</v>
      </c>
      <c r="B1127" s="1">
        <v>43.59256</v>
      </c>
      <c r="C1127" s="1">
        <v>0.08066074</v>
      </c>
      <c r="D1127" s="1">
        <v>-0.06653238</v>
      </c>
      <c r="E1127" s="1">
        <v>0.53817964</v>
      </c>
      <c r="F1127" s="1">
        <f t="shared" si="1"/>
        <v>0.008962304444</v>
      </c>
      <c r="G1127" s="4">
        <f t="shared" si="2"/>
        <v>0.5254807346</v>
      </c>
    </row>
    <row r="1128">
      <c r="A1128" s="1">
        <v>11.2301249504089</v>
      </c>
      <c r="B1128" s="1">
        <v>43.73542</v>
      </c>
      <c r="C1128" s="1">
        <v>0.08058076</v>
      </c>
      <c r="D1128" s="1">
        <v>0.09461027</v>
      </c>
      <c r="E1128" s="1">
        <v>0.5399434</v>
      </c>
      <c r="F1128" s="1">
        <f t="shared" si="1"/>
        <v>0.008953417778</v>
      </c>
      <c r="G1128" s="4">
        <f t="shared" si="2"/>
        <v>0.5272444383</v>
      </c>
    </row>
    <row r="1129">
      <c r="A1129" s="1">
        <v>11.239999294281</v>
      </c>
      <c r="B1129" s="1">
        <v>43.733517</v>
      </c>
      <c r="C1129" s="1">
        <v>0.08059409</v>
      </c>
      <c r="D1129" s="1">
        <v>0.14710371</v>
      </c>
      <c r="E1129" s="1">
        <v>0.5399199</v>
      </c>
      <c r="F1129" s="1">
        <f t="shared" si="1"/>
        <v>0.008954898889</v>
      </c>
      <c r="G1129" s="4">
        <f t="shared" si="2"/>
        <v>0.5272209444</v>
      </c>
    </row>
    <row r="1130">
      <c r="A1130" s="1">
        <v>11.2501254081726</v>
      </c>
      <c r="B1130" s="1">
        <v>43.76209</v>
      </c>
      <c r="C1130" s="1">
        <v>0.08062075</v>
      </c>
      <c r="D1130" s="1">
        <v>0.19959715</v>
      </c>
      <c r="E1130" s="1">
        <v>0.5402726</v>
      </c>
      <c r="F1130" s="1">
        <f t="shared" si="1"/>
        <v>0.008957861111</v>
      </c>
      <c r="G1130" s="4">
        <f t="shared" si="2"/>
        <v>0.5275736975</v>
      </c>
    </row>
    <row r="1131">
      <c r="A1131" s="1">
        <v>11.2599997520446</v>
      </c>
      <c r="B1131" s="1">
        <v>43.763992</v>
      </c>
      <c r="C1131" s="1">
        <v>0.08067408</v>
      </c>
      <c r="D1131" s="1">
        <v>0.2240127</v>
      </c>
      <c r="E1131" s="1">
        <v>0.5402961</v>
      </c>
      <c r="F1131" s="1">
        <f t="shared" si="1"/>
        <v>0.008963786667</v>
      </c>
      <c r="G1131" s="4">
        <f t="shared" si="2"/>
        <v>0.527597179</v>
      </c>
    </row>
    <row r="1132">
      <c r="A1132" s="1">
        <v>11.2701258659362</v>
      </c>
      <c r="B1132" s="1">
        <v>43.714466</v>
      </c>
      <c r="C1132" s="1">
        <v>0.08075406</v>
      </c>
      <c r="D1132" s="1">
        <v>0.20692182</v>
      </c>
      <c r="E1132" s="1">
        <v>0.53968465</v>
      </c>
      <c r="F1132" s="1">
        <f t="shared" si="1"/>
        <v>0.008972673333</v>
      </c>
      <c r="G1132" s="4">
        <f t="shared" si="2"/>
        <v>0.5269857469</v>
      </c>
    </row>
    <row r="1133">
      <c r="A1133" s="1">
        <v>11.2801241874694</v>
      </c>
      <c r="B1133" s="1">
        <v>43.771614</v>
      </c>
      <c r="C1133" s="1">
        <v>0.08082071</v>
      </c>
      <c r="D1133" s="1">
        <v>0.21668804</v>
      </c>
      <c r="E1133" s="1">
        <v>0.5403902</v>
      </c>
      <c r="F1133" s="1">
        <f t="shared" si="1"/>
        <v>0.008980078889</v>
      </c>
      <c r="G1133" s="4">
        <f t="shared" si="2"/>
        <v>0.5276912778</v>
      </c>
    </row>
    <row r="1134">
      <c r="A1134" s="1">
        <v>11.2900004386901</v>
      </c>
      <c r="B1134" s="1">
        <v>43.73923</v>
      </c>
      <c r="C1134" s="1">
        <v>0.0808607</v>
      </c>
      <c r="D1134" s="1">
        <v>0.24110359</v>
      </c>
      <c r="E1134" s="1">
        <v>0.5399904</v>
      </c>
      <c r="F1134" s="1">
        <f t="shared" si="1"/>
        <v>0.008984522222</v>
      </c>
      <c r="G1134" s="4">
        <f t="shared" si="2"/>
        <v>0.5272914753</v>
      </c>
    </row>
    <row r="1135">
      <c r="A1135" s="1">
        <v>11.3001246452331</v>
      </c>
      <c r="B1135" s="1">
        <v>43.77542</v>
      </c>
      <c r="C1135" s="1">
        <v>0.0808607</v>
      </c>
      <c r="D1135" s="1">
        <v>0.3216749</v>
      </c>
      <c r="E1135" s="1">
        <v>0.5404372</v>
      </c>
      <c r="F1135" s="1">
        <f t="shared" si="1"/>
        <v>0.008984522222</v>
      </c>
      <c r="G1135" s="4">
        <f t="shared" si="2"/>
        <v>0.5277382654</v>
      </c>
    </row>
    <row r="1136">
      <c r="A1136" s="1">
        <v>11.3099989891052</v>
      </c>
      <c r="B1136" s="1">
        <v>43.784946</v>
      </c>
      <c r="C1136" s="1">
        <v>0.0808607</v>
      </c>
      <c r="D1136" s="1">
        <v>0.40224624</v>
      </c>
      <c r="E1136" s="1">
        <v>0.5405548</v>
      </c>
      <c r="F1136" s="1">
        <f t="shared" si="1"/>
        <v>0.008984522222</v>
      </c>
      <c r="G1136" s="4">
        <f t="shared" si="2"/>
        <v>0.5278558704</v>
      </c>
    </row>
    <row r="1137">
      <c r="A1137" s="1">
        <v>11.319999217987</v>
      </c>
      <c r="B1137" s="1">
        <v>43.74304</v>
      </c>
      <c r="C1137" s="1">
        <v>0.08091401</v>
      </c>
      <c r="D1137" s="1">
        <v>0.41323322</v>
      </c>
      <c r="E1137" s="1">
        <v>0.5400374</v>
      </c>
      <c r="F1137" s="1">
        <f t="shared" si="1"/>
        <v>0.008990445556</v>
      </c>
      <c r="G1137" s="4">
        <f t="shared" si="2"/>
        <v>0.5273385123</v>
      </c>
    </row>
    <row r="1138">
      <c r="A1138" s="1">
        <v>11.3299994468688</v>
      </c>
      <c r="B1138" s="1">
        <v>43.838284</v>
      </c>
      <c r="C1138" s="1">
        <v>0.08134059</v>
      </c>
      <c r="D1138" s="1">
        <v>0.04577916</v>
      </c>
      <c r="E1138" s="1">
        <v>0.5412133</v>
      </c>
      <c r="F1138" s="1">
        <f t="shared" si="1"/>
        <v>0.009037843333</v>
      </c>
      <c r="G1138" s="4">
        <f t="shared" si="2"/>
        <v>0.5285143642</v>
      </c>
    </row>
    <row r="1139">
      <c r="A1139" s="1">
        <v>11.3401255607604</v>
      </c>
      <c r="B1139" s="1">
        <v>43.971622</v>
      </c>
      <c r="C1139" s="1">
        <v>0.081407234</v>
      </c>
      <c r="D1139" s="1">
        <v>0.055545382</v>
      </c>
      <c r="E1139" s="1">
        <v>0.5428595</v>
      </c>
      <c r="F1139" s="1">
        <f t="shared" si="1"/>
        <v>0.009045248222</v>
      </c>
      <c r="G1139" s="4">
        <f t="shared" si="2"/>
        <v>0.5301605123</v>
      </c>
    </row>
    <row r="1140">
      <c r="A1140" s="1">
        <v>11.3499999046325</v>
      </c>
      <c r="B1140" s="1">
        <v>44.070675</v>
      </c>
      <c r="C1140" s="1">
        <v>0.081313916</v>
      </c>
      <c r="D1140" s="1">
        <v>0.21668804</v>
      </c>
      <c r="E1140" s="1">
        <v>0.5440823</v>
      </c>
      <c r="F1140" s="1">
        <f t="shared" si="1"/>
        <v>0.009034879556</v>
      </c>
      <c r="G1140" s="4">
        <f t="shared" si="2"/>
        <v>0.5313833889</v>
      </c>
    </row>
    <row r="1141">
      <c r="A1141" s="1">
        <v>11.3600001335144</v>
      </c>
      <c r="B1141" s="1">
        <v>44.10496</v>
      </c>
      <c r="C1141" s="1">
        <v>0.08130059</v>
      </c>
      <c r="D1141" s="1">
        <v>0.30946714</v>
      </c>
      <c r="E1141" s="1">
        <v>0.5445056</v>
      </c>
      <c r="F1141" s="1">
        <f t="shared" si="1"/>
        <v>0.009033398889</v>
      </c>
      <c r="G1141" s="4">
        <f t="shared" si="2"/>
        <v>0.5318066605</v>
      </c>
    </row>
    <row r="1142">
      <c r="A1142" s="1">
        <v>11.3700003623962</v>
      </c>
      <c r="B1142" s="1">
        <v>44.023052</v>
      </c>
      <c r="C1142" s="1">
        <v>0.08130059</v>
      </c>
      <c r="D1142" s="1">
        <v>0.3766099</v>
      </c>
      <c r="E1142" s="1">
        <v>0.5434944</v>
      </c>
      <c r="F1142" s="1">
        <f t="shared" si="1"/>
        <v>0.009033398889</v>
      </c>
      <c r="G1142" s="4">
        <f t="shared" si="2"/>
        <v>0.5307954506</v>
      </c>
    </row>
    <row r="1143">
      <c r="A1143" s="1">
        <v>11.380000591278</v>
      </c>
      <c r="B1143" s="1">
        <v>44.03448</v>
      </c>
      <c r="C1143" s="1">
        <v>0.08130059</v>
      </c>
      <c r="D1143" s="1">
        <v>0.45718122</v>
      </c>
      <c r="E1143" s="1">
        <v>0.5436355</v>
      </c>
      <c r="F1143" s="1">
        <f t="shared" si="1"/>
        <v>0.009033398889</v>
      </c>
      <c r="G1143" s="4">
        <f t="shared" si="2"/>
        <v>0.530936537</v>
      </c>
    </row>
    <row r="1144">
      <c r="A1144" s="1">
        <v>11.3900008201599</v>
      </c>
      <c r="B1144" s="1">
        <v>43.99067</v>
      </c>
      <c r="C1144" s="1">
        <v>0.081633836</v>
      </c>
      <c r="D1144" s="1">
        <v>0.1861686</v>
      </c>
      <c r="E1144" s="1">
        <v>0.5430946</v>
      </c>
      <c r="F1144" s="1">
        <f t="shared" si="1"/>
        <v>0.009070426222</v>
      </c>
      <c r="G1144" s="4">
        <f t="shared" si="2"/>
        <v>0.5303956728</v>
      </c>
    </row>
    <row r="1145">
      <c r="A1145" s="1">
        <v>11.3999991416931</v>
      </c>
      <c r="B1145" s="1">
        <v>44.171635</v>
      </c>
      <c r="C1145" s="1">
        <v>0.081927106</v>
      </c>
      <c r="D1145" s="1">
        <v>-0.054324605</v>
      </c>
      <c r="E1145" s="1">
        <v>0.54532874</v>
      </c>
      <c r="F1145" s="1">
        <f t="shared" si="1"/>
        <v>0.009103011778</v>
      </c>
      <c r="G1145" s="4">
        <f t="shared" si="2"/>
        <v>0.5326298086</v>
      </c>
    </row>
    <row r="1146">
      <c r="A1146" s="1">
        <v>11.4099993705749</v>
      </c>
      <c r="B1146" s="1">
        <v>44.352592</v>
      </c>
      <c r="C1146" s="1">
        <v>0.08190045</v>
      </c>
      <c r="D1146" s="1">
        <v>0.05188305</v>
      </c>
      <c r="E1146" s="1">
        <v>0.5475628</v>
      </c>
      <c r="F1146" s="1">
        <f t="shared" si="1"/>
        <v>0.00910005</v>
      </c>
      <c r="G1146" s="4">
        <f t="shared" si="2"/>
        <v>0.5348638457</v>
      </c>
    </row>
    <row r="1147">
      <c r="A1147" s="1">
        <v>11.4199995994567</v>
      </c>
      <c r="B1147" s="1">
        <v>44.32402</v>
      </c>
      <c r="C1147" s="1">
        <v>0.08188712</v>
      </c>
      <c r="D1147" s="1">
        <v>0.14588293</v>
      </c>
      <c r="E1147" s="1">
        <v>0.54721004</v>
      </c>
      <c r="F1147" s="1">
        <f t="shared" si="1"/>
        <v>0.009098568889</v>
      </c>
      <c r="G1147" s="4">
        <f t="shared" si="2"/>
        <v>0.5345111049</v>
      </c>
    </row>
    <row r="1148">
      <c r="A1148" s="1">
        <v>11.4301257133483</v>
      </c>
      <c r="B1148" s="1">
        <v>44.377357</v>
      </c>
      <c r="C1148" s="1">
        <v>0.08190045</v>
      </c>
      <c r="D1148" s="1">
        <v>0.19837637</v>
      </c>
      <c r="E1148" s="1">
        <v>0.54786855</v>
      </c>
      <c r="F1148" s="1">
        <f t="shared" si="1"/>
        <v>0.00910005</v>
      </c>
      <c r="G1148" s="4">
        <f t="shared" si="2"/>
        <v>0.5351695864</v>
      </c>
    </row>
    <row r="1149">
      <c r="A1149" s="1">
        <v>11.4401240348815</v>
      </c>
      <c r="B1149" s="1">
        <v>44.35069</v>
      </c>
      <c r="C1149" s="1">
        <v>0.08190045</v>
      </c>
      <c r="D1149" s="1">
        <v>0.27894768</v>
      </c>
      <c r="E1149" s="1">
        <v>0.5475393</v>
      </c>
      <c r="F1149" s="1">
        <f t="shared" si="1"/>
        <v>0.00910005</v>
      </c>
      <c r="G1149" s="4">
        <f t="shared" si="2"/>
        <v>0.5348403642</v>
      </c>
    </row>
    <row r="1150">
      <c r="A1150" s="1">
        <v>11.4500002861022</v>
      </c>
      <c r="B1150" s="1">
        <v>44.32783</v>
      </c>
      <c r="C1150" s="1">
        <v>0.08191378</v>
      </c>
      <c r="D1150" s="1">
        <v>0.33144113</v>
      </c>
      <c r="E1150" s="1">
        <v>0.5472571</v>
      </c>
      <c r="F1150" s="1">
        <f t="shared" si="1"/>
        <v>0.009101531111</v>
      </c>
      <c r="G1150" s="4">
        <f t="shared" si="2"/>
        <v>0.534558142</v>
      </c>
    </row>
    <row r="1151">
      <c r="A1151" s="1">
        <v>11.4600005149841</v>
      </c>
      <c r="B1151" s="1">
        <v>44.325924</v>
      </c>
      <c r="C1151" s="1">
        <v>0.081940435</v>
      </c>
      <c r="D1151" s="1">
        <v>0.38515535</v>
      </c>
      <c r="E1151" s="1">
        <v>0.5472335</v>
      </c>
      <c r="F1151" s="1">
        <f t="shared" si="1"/>
        <v>0.009104492778</v>
      </c>
      <c r="G1151" s="4">
        <f t="shared" si="2"/>
        <v>0.5345346111</v>
      </c>
    </row>
    <row r="1152">
      <c r="A1152" s="1">
        <v>11.4701247215271</v>
      </c>
      <c r="B1152" s="1">
        <v>44.28021</v>
      </c>
      <c r="C1152" s="1">
        <v>0.082007095</v>
      </c>
      <c r="D1152" s="1">
        <v>0.39736313</v>
      </c>
      <c r="E1152" s="1">
        <v>0.5466692</v>
      </c>
      <c r="F1152" s="1">
        <f t="shared" si="1"/>
        <v>0.009111899444</v>
      </c>
      <c r="G1152" s="4">
        <f t="shared" si="2"/>
        <v>0.5339702407</v>
      </c>
    </row>
    <row r="1153">
      <c r="A1153" s="1">
        <v>11.4799990653991</v>
      </c>
      <c r="B1153" s="1">
        <v>44.32021</v>
      </c>
      <c r="C1153" s="1">
        <v>0.082127064</v>
      </c>
      <c r="D1153" s="1">
        <v>0.33998656</v>
      </c>
      <c r="E1153" s="1">
        <v>0.54716295</v>
      </c>
      <c r="F1153" s="1">
        <f t="shared" si="1"/>
        <v>0.009125229333</v>
      </c>
      <c r="G1153" s="4">
        <f t="shared" si="2"/>
        <v>0.5344640679</v>
      </c>
    </row>
    <row r="1154">
      <c r="A1154" s="1">
        <v>11.4901251792907</v>
      </c>
      <c r="B1154" s="1">
        <v>44.33545</v>
      </c>
      <c r="C1154" s="1">
        <v>0.082313694</v>
      </c>
      <c r="D1154" s="1">
        <v>0.22279193</v>
      </c>
      <c r="E1154" s="1">
        <v>0.5473511</v>
      </c>
      <c r="F1154" s="1">
        <f t="shared" si="1"/>
        <v>0.009145966</v>
      </c>
      <c r="G1154" s="4">
        <f t="shared" si="2"/>
        <v>0.534652216</v>
      </c>
    </row>
    <row r="1155">
      <c r="A1155" s="1">
        <v>11.5001254081726</v>
      </c>
      <c r="B1155" s="1">
        <v>44.430695</v>
      </c>
      <c r="C1155" s="1">
        <v>0.08251363</v>
      </c>
      <c r="D1155" s="1">
        <v>0.1092596</v>
      </c>
      <c r="E1155" s="1">
        <v>0.548527</v>
      </c>
      <c r="F1155" s="1">
        <f t="shared" si="1"/>
        <v>0.009168181111</v>
      </c>
      <c r="G1155" s="4">
        <f t="shared" si="2"/>
        <v>0.5358280802</v>
      </c>
    </row>
    <row r="1156">
      <c r="A1156" s="1">
        <v>11.5101256370544</v>
      </c>
      <c r="B1156" s="1">
        <v>44.573555</v>
      </c>
      <c r="C1156" s="1">
        <v>0.08259361</v>
      </c>
      <c r="D1156" s="1">
        <v>0.07751938</v>
      </c>
      <c r="E1156" s="1">
        <v>0.5502907</v>
      </c>
      <c r="F1156" s="1">
        <f t="shared" si="1"/>
        <v>0.009177067778</v>
      </c>
      <c r="G1156" s="4">
        <f t="shared" si="2"/>
        <v>0.537591784</v>
      </c>
    </row>
    <row r="1157">
      <c r="A1157" s="1">
        <v>11.5199999809265</v>
      </c>
      <c r="B1157" s="1">
        <v>44.617367</v>
      </c>
      <c r="C1157" s="1">
        <v>0.08259361</v>
      </c>
      <c r="D1157" s="1">
        <v>0.15809071</v>
      </c>
      <c r="E1157" s="1">
        <v>0.55083156</v>
      </c>
      <c r="F1157" s="1">
        <f t="shared" si="1"/>
        <v>0.009177067778</v>
      </c>
      <c r="G1157" s="4">
        <f t="shared" si="2"/>
        <v>0.5381326728</v>
      </c>
    </row>
    <row r="1158">
      <c r="A1158" s="1">
        <v>11.5300002098083</v>
      </c>
      <c r="B1158" s="1">
        <v>44.703083</v>
      </c>
      <c r="C1158" s="1">
        <v>0.08259361</v>
      </c>
      <c r="D1158" s="1">
        <v>0.22523348</v>
      </c>
      <c r="E1158" s="1">
        <v>0.55188984</v>
      </c>
      <c r="F1158" s="1">
        <f t="shared" si="1"/>
        <v>0.009177067778</v>
      </c>
      <c r="G1158" s="4">
        <f t="shared" si="2"/>
        <v>0.5391908951</v>
      </c>
    </row>
    <row r="1159">
      <c r="A1159" s="1">
        <v>11.5400004386901</v>
      </c>
      <c r="B1159" s="1">
        <v>44.66499</v>
      </c>
      <c r="C1159" s="1">
        <v>0.082620285</v>
      </c>
      <c r="D1159" s="1">
        <v>0.27772692</v>
      </c>
      <c r="E1159" s="1">
        <v>0.5514195</v>
      </c>
      <c r="F1159" s="1">
        <f t="shared" si="1"/>
        <v>0.009180031667</v>
      </c>
      <c r="G1159" s="4">
        <f t="shared" si="2"/>
        <v>0.5387206111</v>
      </c>
    </row>
    <row r="1160">
      <c r="A1160" s="1">
        <v>11.5501246452331</v>
      </c>
      <c r="B1160" s="1">
        <v>44.65356</v>
      </c>
      <c r="C1160" s="1">
        <v>0.08268693</v>
      </c>
      <c r="D1160" s="1">
        <v>0.2899347</v>
      </c>
      <c r="E1160" s="1">
        <v>0.5512784</v>
      </c>
      <c r="F1160" s="1">
        <f t="shared" si="1"/>
        <v>0.009187436667</v>
      </c>
      <c r="G1160" s="4">
        <f t="shared" si="2"/>
        <v>0.5385795</v>
      </c>
    </row>
    <row r="1161">
      <c r="A1161" s="1">
        <v>11.5599989891052</v>
      </c>
      <c r="B1161" s="1">
        <v>44.68023</v>
      </c>
      <c r="C1161" s="1">
        <v>0.08278024</v>
      </c>
      <c r="D1161" s="1">
        <v>0.26063603</v>
      </c>
      <c r="E1161" s="1">
        <v>0.55160767</v>
      </c>
      <c r="F1161" s="1">
        <f t="shared" si="1"/>
        <v>0.009197804444</v>
      </c>
      <c r="G1161" s="4">
        <f t="shared" si="2"/>
        <v>0.5389087593</v>
      </c>
    </row>
    <row r="1162">
      <c r="A1162" s="1">
        <v>11.569999217987</v>
      </c>
      <c r="B1162" s="1">
        <v>44.651657</v>
      </c>
      <c r="C1162" s="1">
        <v>0.08284689</v>
      </c>
      <c r="D1162" s="1">
        <v>0.26918146</v>
      </c>
      <c r="E1162" s="1">
        <v>0.5512549</v>
      </c>
      <c r="F1162" s="1">
        <f t="shared" si="1"/>
        <v>0.00920521</v>
      </c>
      <c r="G1162" s="4">
        <f t="shared" si="2"/>
        <v>0.5385560062</v>
      </c>
    </row>
    <row r="1163">
      <c r="A1163" s="1">
        <v>11.5799994468688</v>
      </c>
      <c r="B1163" s="1">
        <v>44.724037</v>
      </c>
      <c r="C1163" s="1">
        <v>0.082886875</v>
      </c>
      <c r="D1163" s="1">
        <v>0.30702558</v>
      </c>
      <c r="E1163" s="1">
        <v>0.5521485</v>
      </c>
      <c r="F1163" s="1">
        <f t="shared" si="1"/>
        <v>0.009209652778</v>
      </c>
      <c r="G1163" s="4">
        <f t="shared" si="2"/>
        <v>0.5394495864</v>
      </c>
    </row>
    <row r="1164">
      <c r="A1164" s="1">
        <v>11.5899996757507</v>
      </c>
      <c r="B1164" s="1">
        <v>44.706898</v>
      </c>
      <c r="C1164" s="1">
        <v>0.082900204</v>
      </c>
      <c r="D1164" s="1">
        <v>0.359519</v>
      </c>
      <c r="E1164" s="1">
        <v>0.5519369</v>
      </c>
      <c r="F1164" s="1">
        <f t="shared" si="1"/>
        <v>0.009211133778</v>
      </c>
      <c r="G1164" s="4">
        <f t="shared" si="2"/>
        <v>0.5392379938</v>
      </c>
    </row>
    <row r="1165">
      <c r="A1165" s="1">
        <v>11.5999999046325</v>
      </c>
      <c r="B1165" s="1">
        <v>44.722137</v>
      </c>
      <c r="C1165" s="1">
        <v>0.08291353</v>
      </c>
      <c r="D1165" s="1">
        <v>0.425441</v>
      </c>
      <c r="E1165" s="1">
        <v>0.5521251</v>
      </c>
      <c r="F1165" s="1">
        <f t="shared" si="1"/>
        <v>0.009212614444</v>
      </c>
      <c r="G1165" s="4">
        <f t="shared" si="2"/>
        <v>0.5394261296</v>
      </c>
    </row>
    <row r="1166">
      <c r="A1166" s="1">
        <v>11.6101241111755</v>
      </c>
      <c r="B1166" s="1">
        <v>44.735466</v>
      </c>
      <c r="C1166" s="1">
        <v>0.082953535</v>
      </c>
      <c r="D1166" s="1">
        <v>0.4486358</v>
      </c>
      <c r="E1166" s="1">
        <v>0.5522896</v>
      </c>
      <c r="F1166" s="1">
        <f t="shared" si="1"/>
        <v>0.009217059444</v>
      </c>
      <c r="G1166" s="4">
        <f t="shared" si="2"/>
        <v>0.5395906852</v>
      </c>
    </row>
    <row r="1167">
      <c r="A1167" s="1">
        <v>11.6201243400573</v>
      </c>
      <c r="B1167" s="1">
        <v>44.71071</v>
      </c>
      <c r="C1167" s="1">
        <v>0.08334011</v>
      </c>
      <c r="D1167" s="1">
        <v>0.13733749</v>
      </c>
      <c r="E1167" s="1">
        <v>0.55198395</v>
      </c>
      <c r="F1167" s="1">
        <f t="shared" si="1"/>
        <v>0.009260012222</v>
      </c>
      <c r="G1167" s="4">
        <f t="shared" si="2"/>
        <v>0.5392850556</v>
      </c>
    </row>
    <row r="1168">
      <c r="A1168" s="1">
        <v>11.630000591278</v>
      </c>
      <c r="B1168" s="1">
        <v>44.948814</v>
      </c>
      <c r="C1168" s="1">
        <v>0.08354005</v>
      </c>
      <c r="D1168" s="1">
        <v>-0.0042727217</v>
      </c>
      <c r="E1168" s="1">
        <v>0.55492353</v>
      </c>
      <c r="F1168" s="1">
        <f t="shared" si="1"/>
        <v>0.009282227778</v>
      </c>
      <c r="G1168" s="4">
        <f t="shared" si="2"/>
        <v>0.5422246111</v>
      </c>
    </row>
    <row r="1169">
      <c r="A1169" s="1">
        <v>11.640124797821</v>
      </c>
      <c r="B1169" s="1">
        <v>45.03072</v>
      </c>
      <c r="C1169" s="1">
        <v>0.083486736</v>
      </c>
      <c r="D1169" s="1">
        <v>0.116584264</v>
      </c>
      <c r="E1169" s="1">
        <v>0.5559348</v>
      </c>
      <c r="F1169" s="1">
        <f t="shared" si="1"/>
        <v>0.009276304</v>
      </c>
      <c r="G1169" s="4">
        <f t="shared" si="2"/>
        <v>0.5432357963</v>
      </c>
    </row>
    <row r="1170">
      <c r="A1170" s="1">
        <v>11.6499991416931</v>
      </c>
      <c r="B1170" s="1">
        <v>45.11263</v>
      </c>
      <c r="C1170" s="1">
        <v>0.083486736</v>
      </c>
      <c r="D1170" s="1">
        <v>0.1971556</v>
      </c>
      <c r="E1170" s="1">
        <v>0.556946</v>
      </c>
      <c r="F1170" s="1">
        <f t="shared" si="1"/>
        <v>0.009276304</v>
      </c>
      <c r="G1170" s="4">
        <f t="shared" si="2"/>
        <v>0.5442470309</v>
      </c>
    </row>
    <row r="1171">
      <c r="A1171" s="1">
        <v>11.6601252555847</v>
      </c>
      <c r="B1171" s="1">
        <v>45.11263</v>
      </c>
      <c r="C1171" s="1">
        <v>0.083486736</v>
      </c>
      <c r="D1171" s="1">
        <v>0.27772692</v>
      </c>
      <c r="E1171" s="1">
        <v>0.556946</v>
      </c>
      <c r="F1171" s="1">
        <f t="shared" si="1"/>
        <v>0.009276304</v>
      </c>
      <c r="G1171" s="4">
        <f t="shared" si="2"/>
        <v>0.5442470309</v>
      </c>
    </row>
    <row r="1172">
      <c r="A1172" s="1">
        <v>11.6699995994567</v>
      </c>
      <c r="B1172" s="1">
        <v>45.044052</v>
      </c>
      <c r="C1172" s="1">
        <v>0.083500065</v>
      </c>
      <c r="D1172" s="1">
        <v>0.33144113</v>
      </c>
      <c r="E1172" s="1">
        <v>0.55609936</v>
      </c>
      <c r="F1172" s="1">
        <f t="shared" si="1"/>
        <v>0.009277785</v>
      </c>
      <c r="G1172" s="4">
        <f t="shared" si="2"/>
        <v>0.5434003889</v>
      </c>
    </row>
    <row r="1173">
      <c r="A1173" s="1">
        <v>11.6799998283386</v>
      </c>
      <c r="B1173" s="1">
        <v>45.0612</v>
      </c>
      <c r="C1173" s="1">
        <v>0.083500065</v>
      </c>
      <c r="D1173" s="1">
        <v>0.41201246</v>
      </c>
      <c r="E1173" s="1">
        <v>0.5563111</v>
      </c>
      <c r="F1173" s="1">
        <f t="shared" si="1"/>
        <v>0.009277785</v>
      </c>
      <c r="G1173" s="4">
        <f t="shared" si="2"/>
        <v>0.5436120926</v>
      </c>
    </row>
    <row r="1174">
      <c r="A1174" s="1">
        <v>11.6900000572204</v>
      </c>
      <c r="B1174" s="1">
        <v>45.00024</v>
      </c>
      <c r="C1174" s="1">
        <v>0.08358004</v>
      </c>
      <c r="D1174" s="1">
        <v>0.39492157</v>
      </c>
      <c r="E1174" s="1">
        <v>0.55555844</v>
      </c>
      <c r="F1174" s="1">
        <f t="shared" si="1"/>
        <v>0.009286671111</v>
      </c>
      <c r="G1174" s="4">
        <f t="shared" si="2"/>
        <v>0.5428595</v>
      </c>
    </row>
    <row r="1175">
      <c r="A1175" s="1">
        <v>11.7001242637634</v>
      </c>
      <c r="B1175" s="1">
        <v>45.051674</v>
      </c>
      <c r="C1175" s="1">
        <v>0.08403327</v>
      </c>
      <c r="D1175" s="1">
        <v>-0.003051944</v>
      </c>
      <c r="E1175" s="1">
        <v>0.5561935</v>
      </c>
      <c r="F1175" s="1">
        <f t="shared" si="1"/>
        <v>0.00933703</v>
      </c>
      <c r="G1175" s="4">
        <f t="shared" si="2"/>
        <v>0.5434944877</v>
      </c>
    </row>
    <row r="1176">
      <c r="A1176" s="1">
        <v>11.7101244926452</v>
      </c>
      <c r="B1176" s="1">
        <v>45.27835</v>
      </c>
      <c r="C1176" s="1">
        <v>0.08423322</v>
      </c>
      <c r="D1176" s="1">
        <v>-0.11780504</v>
      </c>
      <c r="E1176" s="1">
        <v>0.55899197</v>
      </c>
      <c r="F1176" s="1">
        <f t="shared" si="1"/>
        <v>0.009359246667</v>
      </c>
      <c r="G1176" s="4">
        <f t="shared" si="2"/>
        <v>0.5462929568</v>
      </c>
    </row>
    <row r="1177">
      <c r="A1177" s="1">
        <v>11.7201247215271</v>
      </c>
      <c r="B1177" s="1">
        <v>45.346924</v>
      </c>
      <c r="C1177" s="1">
        <v>0.08416657</v>
      </c>
      <c r="D1177" s="1">
        <v>0.003051944</v>
      </c>
      <c r="E1177" s="1">
        <v>0.5598385</v>
      </c>
      <c r="F1177" s="1">
        <f t="shared" si="1"/>
        <v>0.009351841111</v>
      </c>
      <c r="G1177" s="4">
        <f t="shared" si="2"/>
        <v>0.5471395494</v>
      </c>
    </row>
    <row r="1178">
      <c r="A1178" s="1">
        <v>11.7301249504089</v>
      </c>
      <c r="B1178" s="1">
        <v>45.48598</v>
      </c>
      <c r="C1178" s="1">
        <v>0.08416657</v>
      </c>
      <c r="D1178" s="1">
        <v>0.08362327</v>
      </c>
      <c r="E1178" s="1">
        <v>0.5615552</v>
      </c>
      <c r="F1178" s="1">
        <f t="shared" si="1"/>
        <v>0.009351841111</v>
      </c>
      <c r="G1178" s="4">
        <f t="shared" si="2"/>
        <v>0.5488562901</v>
      </c>
    </row>
    <row r="1179">
      <c r="A1179" s="1">
        <v>11.7401251792907</v>
      </c>
      <c r="B1179" s="1">
        <v>45.42693</v>
      </c>
      <c r="C1179" s="1">
        <v>0.0841799</v>
      </c>
      <c r="D1179" s="1">
        <v>0.15076604</v>
      </c>
      <c r="E1179" s="1">
        <v>0.5608262</v>
      </c>
      <c r="F1179" s="1">
        <f t="shared" si="1"/>
        <v>0.009353322222</v>
      </c>
      <c r="G1179" s="4">
        <f t="shared" si="2"/>
        <v>0.5481272778</v>
      </c>
    </row>
    <row r="1180">
      <c r="A1180" s="1">
        <v>11.7501254081726</v>
      </c>
      <c r="B1180" s="1">
        <v>45.417408</v>
      </c>
      <c r="C1180" s="1">
        <v>0.08419323</v>
      </c>
      <c r="D1180" s="1">
        <v>0.20448026</v>
      </c>
      <c r="E1180" s="1">
        <v>0.56070864</v>
      </c>
      <c r="F1180" s="1">
        <f t="shared" si="1"/>
        <v>0.009354803333</v>
      </c>
      <c r="G1180" s="4">
        <f t="shared" si="2"/>
        <v>0.5480097222</v>
      </c>
    </row>
    <row r="1181">
      <c r="A1181" s="1">
        <v>11.7601256370544</v>
      </c>
      <c r="B1181" s="1">
        <v>45.423122</v>
      </c>
      <c r="C1181" s="1">
        <v>0.08424656</v>
      </c>
      <c r="D1181" s="1">
        <v>0.23133737</v>
      </c>
      <c r="E1181" s="1">
        <v>0.5607792</v>
      </c>
      <c r="F1181" s="1">
        <f t="shared" si="1"/>
        <v>0.009360728889</v>
      </c>
      <c r="G1181" s="4">
        <f t="shared" si="2"/>
        <v>0.5480802654</v>
      </c>
    </row>
    <row r="1182">
      <c r="A1182" s="1">
        <v>11.7699999809265</v>
      </c>
      <c r="B1182" s="1">
        <v>45.354546</v>
      </c>
      <c r="C1182" s="1">
        <v>0.08432654</v>
      </c>
      <c r="D1182" s="1">
        <v>0.21424648</v>
      </c>
      <c r="E1182" s="1">
        <v>0.5599326</v>
      </c>
      <c r="F1182" s="1">
        <f t="shared" si="1"/>
        <v>0.009369615556</v>
      </c>
      <c r="G1182" s="4">
        <f t="shared" si="2"/>
        <v>0.5472336481</v>
      </c>
    </row>
    <row r="1183">
      <c r="A1183" s="1">
        <v>11.7800002098083</v>
      </c>
      <c r="B1183" s="1">
        <v>45.42693</v>
      </c>
      <c r="C1183" s="1">
        <v>0.084433176</v>
      </c>
      <c r="D1183" s="1">
        <v>0.18494782</v>
      </c>
      <c r="E1183" s="1">
        <v>0.5608262</v>
      </c>
      <c r="F1183" s="1">
        <f t="shared" si="1"/>
        <v>0.009381464</v>
      </c>
      <c r="G1183" s="4">
        <f t="shared" si="2"/>
        <v>0.5481272778</v>
      </c>
    </row>
    <row r="1184">
      <c r="A1184" s="1">
        <v>11.7901244163513</v>
      </c>
      <c r="B1184" s="1">
        <v>45.413597</v>
      </c>
      <c r="C1184" s="1">
        <v>0.084539816</v>
      </c>
      <c r="D1184" s="1">
        <v>0.1532076</v>
      </c>
      <c r="E1184" s="1">
        <v>0.5606616</v>
      </c>
      <c r="F1184" s="1">
        <f t="shared" si="1"/>
        <v>0.009393312889</v>
      </c>
      <c r="G1184" s="4">
        <f t="shared" si="2"/>
        <v>0.5479626728</v>
      </c>
    </row>
    <row r="1185">
      <c r="A1185" s="1">
        <v>11.800000667572</v>
      </c>
      <c r="B1185" s="1">
        <v>45.451694</v>
      </c>
      <c r="C1185" s="1">
        <v>0.08457982</v>
      </c>
      <c r="D1185" s="1">
        <v>0.18006471</v>
      </c>
      <c r="E1185" s="1">
        <v>0.56113195</v>
      </c>
      <c r="F1185" s="1">
        <f t="shared" si="1"/>
        <v>0.009397757778</v>
      </c>
      <c r="G1185" s="4">
        <f t="shared" si="2"/>
        <v>0.5484330062</v>
      </c>
    </row>
    <row r="1186">
      <c r="A1186" s="1">
        <v>11.8099989891052</v>
      </c>
      <c r="B1186" s="1">
        <v>45.506935</v>
      </c>
      <c r="C1186" s="1">
        <v>0.08457982</v>
      </c>
      <c r="D1186" s="1">
        <v>0.26063603</v>
      </c>
      <c r="E1186" s="1">
        <v>0.56181395</v>
      </c>
      <c r="F1186" s="1">
        <f t="shared" si="1"/>
        <v>0.009397757778</v>
      </c>
      <c r="G1186" s="4">
        <f t="shared" si="2"/>
        <v>0.5491149938</v>
      </c>
    </row>
    <row r="1187">
      <c r="A1187" s="1">
        <v>11.8201251029968</v>
      </c>
      <c r="B1187" s="1">
        <v>45.48598</v>
      </c>
      <c r="C1187" s="1">
        <v>0.084606476</v>
      </c>
      <c r="D1187" s="1">
        <v>0.3119087</v>
      </c>
      <c r="E1187" s="1">
        <v>0.5615552</v>
      </c>
      <c r="F1187" s="1">
        <f t="shared" si="1"/>
        <v>0.009400719556</v>
      </c>
      <c r="G1187" s="4">
        <f t="shared" si="2"/>
        <v>0.5488562901</v>
      </c>
    </row>
    <row r="1188">
      <c r="A1188" s="1">
        <v>11.8299994468688</v>
      </c>
      <c r="B1188" s="1">
        <v>45.550743</v>
      </c>
      <c r="C1188" s="1">
        <v>0.08467312</v>
      </c>
      <c r="D1188" s="1">
        <v>0.32411647</v>
      </c>
      <c r="E1188" s="1">
        <v>0.5623548</v>
      </c>
      <c r="F1188" s="1">
        <f t="shared" si="1"/>
        <v>0.009408124444</v>
      </c>
      <c r="G1188" s="4">
        <f t="shared" si="2"/>
        <v>0.5496558333</v>
      </c>
    </row>
    <row r="1189">
      <c r="A1189" s="1">
        <v>11.8399996757507</v>
      </c>
      <c r="B1189" s="1">
        <v>45.52027</v>
      </c>
      <c r="C1189" s="1">
        <v>0.084739774</v>
      </c>
      <c r="D1189" s="1">
        <v>0.32289568</v>
      </c>
      <c r="E1189" s="1">
        <v>0.5619786</v>
      </c>
      <c r="F1189" s="1">
        <f t="shared" si="1"/>
        <v>0.009415530444</v>
      </c>
      <c r="G1189" s="4">
        <f t="shared" si="2"/>
        <v>0.5492796235</v>
      </c>
    </row>
    <row r="1190">
      <c r="A1190" s="1">
        <v>11.8501257896423</v>
      </c>
      <c r="B1190" s="1">
        <v>45.550743</v>
      </c>
      <c r="C1190" s="1">
        <v>0.08480642</v>
      </c>
      <c r="D1190" s="1">
        <v>0.3326619</v>
      </c>
      <c r="E1190" s="1">
        <v>0.5623548</v>
      </c>
      <c r="F1190" s="1">
        <f t="shared" si="1"/>
        <v>0.009422935556</v>
      </c>
      <c r="G1190" s="4">
        <f t="shared" si="2"/>
        <v>0.5496558333</v>
      </c>
    </row>
    <row r="1191">
      <c r="A1191" s="1">
        <v>11.8601241111755</v>
      </c>
      <c r="B1191" s="1">
        <v>45.602177</v>
      </c>
      <c r="C1191" s="1">
        <v>0.08483308</v>
      </c>
      <c r="D1191" s="1">
        <v>0.37050602</v>
      </c>
      <c r="E1191" s="1">
        <v>0.5629898</v>
      </c>
      <c r="F1191" s="1">
        <f t="shared" si="1"/>
        <v>0.009425897778</v>
      </c>
      <c r="G1191" s="4">
        <f t="shared" si="2"/>
        <v>0.550290821</v>
      </c>
    </row>
    <row r="1192">
      <c r="A1192" s="1">
        <v>11.8700003623962</v>
      </c>
      <c r="B1192" s="1">
        <v>45.556458</v>
      </c>
      <c r="C1192" s="1">
        <v>0.08484641</v>
      </c>
      <c r="D1192" s="1">
        <v>0.43764877</v>
      </c>
      <c r="E1192" s="1">
        <v>0.5624253</v>
      </c>
      <c r="F1192" s="1">
        <f t="shared" si="1"/>
        <v>0.009427378889</v>
      </c>
      <c r="G1192" s="4">
        <f t="shared" si="2"/>
        <v>0.5497263889</v>
      </c>
    </row>
    <row r="1193">
      <c r="A1193" s="1">
        <v>11.8801245689392</v>
      </c>
      <c r="B1193" s="1">
        <v>45.6117</v>
      </c>
      <c r="C1193" s="1">
        <v>0.08509968</v>
      </c>
      <c r="D1193" s="1">
        <v>0.23866203</v>
      </c>
      <c r="E1193" s="1">
        <v>0.5631073</v>
      </c>
      <c r="F1193" s="1">
        <f t="shared" si="1"/>
        <v>0.00945552</v>
      </c>
      <c r="G1193" s="4">
        <f t="shared" si="2"/>
        <v>0.5504083889</v>
      </c>
    </row>
    <row r="1194">
      <c r="A1194" s="1">
        <v>11.8900008201599</v>
      </c>
      <c r="B1194" s="1">
        <v>45.712658</v>
      </c>
      <c r="C1194" s="1">
        <v>0.08543294</v>
      </c>
      <c r="D1194" s="1">
        <v>-0.03112983</v>
      </c>
      <c r="E1194" s="1">
        <v>0.5643537</v>
      </c>
      <c r="F1194" s="1">
        <f t="shared" si="1"/>
        <v>0.009492548889</v>
      </c>
      <c r="G1194" s="4">
        <f t="shared" si="2"/>
        <v>0.551654784</v>
      </c>
    </row>
    <row r="1195">
      <c r="A1195" s="1">
        <v>11.8999991416931</v>
      </c>
      <c r="B1195" s="1">
        <v>45.885998</v>
      </c>
      <c r="C1195" s="1">
        <v>0.08540628</v>
      </c>
      <c r="D1195" s="1">
        <v>0.0762986</v>
      </c>
      <c r="E1195" s="1">
        <v>0.56649375</v>
      </c>
      <c r="F1195" s="1">
        <f t="shared" si="1"/>
        <v>0.009489586667</v>
      </c>
      <c r="G1195" s="4">
        <f t="shared" si="2"/>
        <v>0.553794784</v>
      </c>
    </row>
    <row r="1196">
      <c r="A1196" s="1">
        <v>11.9099993705749</v>
      </c>
      <c r="B1196" s="1">
        <v>45.94505</v>
      </c>
      <c r="C1196" s="1">
        <v>0.08535296</v>
      </c>
      <c r="D1196" s="1">
        <v>0.1971556</v>
      </c>
      <c r="E1196" s="1">
        <v>0.5672228</v>
      </c>
      <c r="F1196" s="1">
        <f t="shared" si="1"/>
        <v>0.009483662222</v>
      </c>
      <c r="G1196" s="4">
        <f t="shared" si="2"/>
        <v>0.554523821</v>
      </c>
    </row>
    <row r="1197">
      <c r="A1197" s="1">
        <v>11.9201254844665</v>
      </c>
      <c r="B1197" s="1">
        <v>45.924095</v>
      </c>
      <c r="C1197" s="1">
        <v>0.08536629</v>
      </c>
      <c r="D1197" s="1">
        <v>0.26429835</v>
      </c>
      <c r="E1197" s="1">
        <v>0.5669641</v>
      </c>
      <c r="F1197" s="1">
        <f t="shared" si="1"/>
        <v>0.009485143333</v>
      </c>
      <c r="G1197" s="4">
        <f t="shared" si="2"/>
        <v>0.5542651173</v>
      </c>
    </row>
    <row r="1198">
      <c r="A1198" s="1">
        <v>11.9301257133483</v>
      </c>
      <c r="B1198" s="1">
        <v>45.9641</v>
      </c>
      <c r="C1198" s="1">
        <v>0.08536629</v>
      </c>
      <c r="D1198" s="1">
        <v>0.33144113</v>
      </c>
      <c r="E1198" s="1">
        <v>0.567458</v>
      </c>
      <c r="F1198" s="1">
        <f t="shared" si="1"/>
        <v>0.009485143333</v>
      </c>
      <c r="G1198" s="4">
        <f t="shared" si="2"/>
        <v>0.5547590062</v>
      </c>
    </row>
    <row r="1199">
      <c r="A1199" s="1">
        <v>11.9400000572204</v>
      </c>
      <c r="B1199" s="1">
        <v>45.914574</v>
      </c>
      <c r="C1199" s="1">
        <v>0.08536629</v>
      </c>
      <c r="D1199" s="1">
        <v>0.41201246</v>
      </c>
      <c r="E1199" s="1">
        <v>0.56684655</v>
      </c>
      <c r="F1199" s="1">
        <f t="shared" si="1"/>
        <v>0.009485143333</v>
      </c>
      <c r="G1199" s="4">
        <f t="shared" si="2"/>
        <v>0.5541475741</v>
      </c>
    </row>
    <row r="1200">
      <c r="A1200" s="1">
        <v>11.9501242637634</v>
      </c>
      <c r="B1200" s="1">
        <v>45.885998</v>
      </c>
      <c r="C1200" s="1">
        <v>0.08539295</v>
      </c>
      <c r="D1200" s="1">
        <v>0.46572667</v>
      </c>
      <c r="E1200" s="1">
        <v>0.56649375</v>
      </c>
      <c r="F1200" s="1">
        <f t="shared" si="1"/>
        <v>0.009488105556</v>
      </c>
      <c r="G1200" s="4">
        <f t="shared" si="2"/>
        <v>0.553794784</v>
      </c>
    </row>
    <row r="1201">
      <c r="A1201" s="1">
        <v>11.9600005149841</v>
      </c>
      <c r="B1201" s="1">
        <v>45.897427</v>
      </c>
      <c r="C1201" s="1">
        <v>0.085806176</v>
      </c>
      <c r="D1201" s="1">
        <v>0.0982726</v>
      </c>
      <c r="E1201" s="1">
        <v>0.56663483</v>
      </c>
      <c r="F1201" s="1">
        <f t="shared" si="1"/>
        <v>0.009534019556</v>
      </c>
      <c r="G1201" s="4">
        <f t="shared" si="2"/>
        <v>0.5539358827</v>
      </c>
    </row>
    <row r="1202">
      <c r="A1202" s="1">
        <v>11.9700007438659</v>
      </c>
      <c r="B1202" s="1">
        <v>46.021244</v>
      </c>
      <c r="C1202" s="1">
        <v>0.086099446</v>
      </c>
      <c r="D1202" s="1">
        <v>-0.12879205</v>
      </c>
      <c r="E1202" s="1">
        <v>0.5681634</v>
      </c>
      <c r="F1202" s="1">
        <f t="shared" si="1"/>
        <v>0.009566605111</v>
      </c>
      <c r="G1202" s="4">
        <f t="shared" si="2"/>
        <v>0.5554644877</v>
      </c>
    </row>
    <row r="1203">
      <c r="A1203" s="1">
        <v>11.9801249504089</v>
      </c>
      <c r="B1203" s="1">
        <v>46.276497</v>
      </c>
      <c r="C1203" s="1">
        <v>0.086099446</v>
      </c>
      <c r="D1203" s="1">
        <v>-0.049441494</v>
      </c>
      <c r="E1203" s="1">
        <v>0.5713147</v>
      </c>
      <c r="F1203" s="1">
        <f t="shared" si="1"/>
        <v>0.009566605111</v>
      </c>
      <c r="G1203" s="4">
        <f t="shared" si="2"/>
        <v>0.5586157593</v>
      </c>
    </row>
    <row r="1204">
      <c r="A1204" s="1">
        <v>11.989999294281</v>
      </c>
      <c r="B1204" s="1">
        <v>46.327927</v>
      </c>
      <c r="C1204" s="1">
        <v>0.08608612</v>
      </c>
      <c r="D1204" s="1">
        <v>0.03112983</v>
      </c>
      <c r="E1204" s="1">
        <v>0.5719496</v>
      </c>
      <c r="F1204" s="1">
        <f t="shared" si="1"/>
        <v>0.009565124444</v>
      </c>
      <c r="G1204" s="4">
        <f t="shared" si="2"/>
        <v>0.5592506975</v>
      </c>
    </row>
    <row r="1205">
      <c r="A1205" s="1">
        <v>12.0001254081726</v>
      </c>
      <c r="B1205" s="1">
        <v>46.324112</v>
      </c>
      <c r="C1205" s="1">
        <v>0.086099446</v>
      </c>
      <c r="D1205" s="1">
        <v>0.09705182</v>
      </c>
      <c r="E1205" s="1">
        <v>0.5719026</v>
      </c>
      <c r="F1205" s="1">
        <f t="shared" si="1"/>
        <v>0.009566605111</v>
      </c>
      <c r="G1205" s="4">
        <f t="shared" si="2"/>
        <v>0.5592035988</v>
      </c>
    </row>
    <row r="1206">
      <c r="A1206" s="1">
        <v>12.0101256370544</v>
      </c>
      <c r="B1206" s="1">
        <v>46.33555</v>
      </c>
      <c r="C1206" s="1">
        <v>0.086112775</v>
      </c>
      <c r="D1206" s="1">
        <v>0.15076604</v>
      </c>
      <c r="E1206" s="1">
        <v>0.5720437</v>
      </c>
      <c r="F1206" s="1">
        <f t="shared" si="1"/>
        <v>0.009568086111</v>
      </c>
      <c r="G1206" s="4">
        <f t="shared" si="2"/>
        <v>0.5593448086</v>
      </c>
    </row>
    <row r="1207">
      <c r="A1207" s="1">
        <v>12.0199999809265</v>
      </c>
      <c r="B1207" s="1">
        <v>46.257446</v>
      </c>
      <c r="C1207" s="1">
        <v>0.08616609</v>
      </c>
      <c r="D1207" s="1">
        <v>0.17640238</v>
      </c>
      <c r="E1207" s="1">
        <v>0.5710795</v>
      </c>
      <c r="F1207" s="1">
        <f t="shared" si="1"/>
        <v>0.00957401</v>
      </c>
      <c r="G1207" s="4">
        <f t="shared" si="2"/>
        <v>0.5583805617</v>
      </c>
    </row>
    <row r="1208">
      <c r="A1208" s="1">
        <v>12.0301241874694</v>
      </c>
      <c r="B1208" s="1">
        <v>46.314594</v>
      </c>
      <c r="C1208" s="1">
        <v>0.08627274</v>
      </c>
      <c r="D1208" s="1">
        <v>0.14466216</v>
      </c>
      <c r="E1208" s="1">
        <v>0.57178503</v>
      </c>
      <c r="F1208" s="1">
        <f t="shared" si="1"/>
        <v>0.00958586</v>
      </c>
      <c r="G1208" s="4">
        <f t="shared" si="2"/>
        <v>0.5590860926</v>
      </c>
    </row>
    <row r="1209">
      <c r="A1209" s="1">
        <v>12.0400004386901</v>
      </c>
      <c r="B1209" s="1">
        <v>46.295544</v>
      </c>
      <c r="C1209" s="1">
        <v>0.08637938</v>
      </c>
      <c r="D1209" s="1">
        <v>0.09949338</v>
      </c>
      <c r="E1209" s="1">
        <v>0.57154983</v>
      </c>
      <c r="F1209" s="1">
        <f t="shared" si="1"/>
        <v>0.009597708889</v>
      </c>
      <c r="G1209" s="4">
        <f t="shared" si="2"/>
        <v>0.5588509074</v>
      </c>
    </row>
    <row r="1210">
      <c r="A1210" s="1">
        <v>12.050000667572</v>
      </c>
      <c r="B1210" s="1">
        <v>46.326023</v>
      </c>
      <c r="C1210" s="1">
        <v>0.086446024</v>
      </c>
      <c r="D1210" s="1">
        <v>0.1092596</v>
      </c>
      <c r="E1210" s="1">
        <v>0.5719261</v>
      </c>
      <c r="F1210" s="1">
        <f t="shared" si="1"/>
        <v>0.009605113778</v>
      </c>
      <c r="G1210" s="4">
        <f t="shared" si="2"/>
        <v>0.5592271914</v>
      </c>
    </row>
    <row r="1211">
      <c r="A1211" s="1">
        <v>12.0601248741149</v>
      </c>
      <c r="B1211" s="1">
        <v>46.40793</v>
      </c>
      <c r="C1211" s="1">
        <v>0.08648601</v>
      </c>
      <c r="D1211" s="1">
        <v>0.14710371</v>
      </c>
      <c r="E1211" s="1">
        <v>0.5729373</v>
      </c>
      <c r="F1211" s="1">
        <f t="shared" si="1"/>
        <v>0.009609556667</v>
      </c>
      <c r="G1211" s="4">
        <f t="shared" si="2"/>
        <v>0.5602383889</v>
      </c>
    </row>
    <row r="1212">
      <c r="A1212" s="1">
        <v>12.069999217987</v>
      </c>
      <c r="B1212" s="1">
        <v>46.390785</v>
      </c>
      <c r="C1212" s="1">
        <v>0.08652602</v>
      </c>
      <c r="D1212" s="1">
        <v>0.17274004</v>
      </c>
      <c r="E1212" s="1">
        <v>0.5727257</v>
      </c>
      <c r="F1212" s="1">
        <f t="shared" si="1"/>
        <v>0.009614002222</v>
      </c>
      <c r="G1212" s="4">
        <f t="shared" si="2"/>
        <v>0.5600267222</v>
      </c>
    </row>
    <row r="1213">
      <c r="A1213" s="1">
        <v>12.0801253318786</v>
      </c>
      <c r="B1213" s="1">
        <v>46.472694</v>
      </c>
      <c r="C1213" s="1">
        <v>0.08657934</v>
      </c>
      <c r="D1213" s="1">
        <v>0.19837637</v>
      </c>
      <c r="E1213" s="1">
        <v>0.5737369</v>
      </c>
      <c r="F1213" s="1">
        <f t="shared" si="1"/>
        <v>0.009619926667</v>
      </c>
      <c r="G1213" s="4">
        <f t="shared" si="2"/>
        <v>0.5610379444</v>
      </c>
    </row>
    <row r="1214">
      <c r="A1214" s="1">
        <v>12.0899996757507</v>
      </c>
      <c r="B1214" s="1">
        <v>46.432693</v>
      </c>
      <c r="C1214" s="1">
        <v>0.08664598</v>
      </c>
      <c r="D1214" s="1">
        <v>0.21180493</v>
      </c>
      <c r="E1214" s="1">
        <v>0.5732431</v>
      </c>
      <c r="F1214" s="1">
        <f t="shared" si="1"/>
        <v>0.009627331111</v>
      </c>
      <c r="G1214" s="4">
        <f t="shared" si="2"/>
        <v>0.5605441049</v>
      </c>
    </row>
    <row r="1215">
      <c r="A1215" s="1">
        <v>12.1001257896423</v>
      </c>
      <c r="B1215" s="1">
        <v>46.432693</v>
      </c>
      <c r="C1215" s="1">
        <v>0.08671263</v>
      </c>
      <c r="D1215" s="1">
        <v>0.20570104</v>
      </c>
      <c r="E1215" s="1">
        <v>0.5732431</v>
      </c>
      <c r="F1215" s="1">
        <f t="shared" si="1"/>
        <v>0.009634736667</v>
      </c>
      <c r="G1215" s="4">
        <f t="shared" si="2"/>
        <v>0.5605441049</v>
      </c>
    </row>
    <row r="1216">
      <c r="A1216" s="1">
        <v>12.1100001335144</v>
      </c>
      <c r="B1216" s="1">
        <v>46.472694</v>
      </c>
      <c r="C1216" s="1">
        <v>0.08675262</v>
      </c>
      <c r="D1216" s="1">
        <v>0.24476592</v>
      </c>
      <c r="E1216" s="1">
        <v>0.5737369</v>
      </c>
      <c r="F1216" s="1">
        <f t="shared" si="1"/>
        <v>0.00963918</v>
      </c>
      <c r="G1216" s="4">
        <f t="shared" si="2"/>
        <v>0.5610379444</v>
      </c>
    </row>
    <row r="1217">
      <c r="A1217" s="1">
        <v>12.1201243400573</v>
      </c>
      <c r="B1217" s="1">
        <v>46.45174</v>
      </c>
      <c r="C1217" s="1">
        <v>0.08679261</v>
      </c>
      <c r="D1217" s="1">
        <v>0.26918146</v>
      </c>
      <c r="E1217" s="1">
        <v>0.5734782</v>
      </c>
      <c r="F1217" s="1">
        <f t="shared" si="1"/>
        <v>0.009643623333</v>
      </c>
      <c r="G1217" s="4">
        <f t="shared" si="2"/>
        <v>0.5607792531</v>
      </c>
    </row>
    <row r="1218">
      <c r="A1218" s="1">
        <v>12.130000591278</v>
      </c>
      <c r="B1218" s="1">
        <v>46.501266</v>
      </c>
      <c r="C1218" s="1">
        <v>0.08681927</v>
      </c>
      <c r="D1218" s="1">
        <v>0.32289568</v>
      </c>
      <c r="E1218" s="1">
        <v>0.57408965</v>
      </c>
      <c r="F1218" s="1">
        <f t="shared" si="1"/>
        <v>0.009646585556</v>
      </c>
      <c r="G1218" s="4">
        <f t="shared" si="2"/>
        <v>0.5613906852</v>
      </c>
    </row>
    <row r="1219">
      <c r="A1219" s="1">
        <v>12.140124797821</v>
      </c>
      <c r="B1219" s="1">
        <v>46.472694</v>
      </c>
      <c r="C1219" s="1">
        <v>0.08685927</v>
      </c>
      <c r="D1219" s="1">
        <v>0.3607398</v>
      </c>
      <c r="E1219" s="1">
        <v>0.5737369</v>
      </c>
      <c r="F1219" s="1">
        <f t="shared" si="1"/>
        <v>0.00965103</v>
      </c>
      <c r="G1219" s="4">
        <f t="shared" si="2"/>
        <v>0.5610379444</v>
      </c>
    </row>
    <row r="1220">
      <c r="A1220" s="1">
        <v>12.1499991416931</v>
      </c>
      <c r="B1220" s="1">
        <v>46.48222</v>
      </c>
      <c r="C1220" s="1">
        <v>0.08689926</v>
      </c>
      <c r="D1220" s="1">
        <v>0.3863761</v>
      </c>
      <c r="E1220" s="1">
        <v>0.5738545</v>
      </c>
      <c r="F1220" s="1">
        <f t="shared" si="1"/>
        <v>0.009655473333</v>
      </c>
      <c r="G1220" s="4">
        <f t="shared" si="2"/>
        <v>0.5611555494</v>
      </c>
    </row>
    <row r="1221">
      <c r="A1221" s="1">
        <v>12.1601252555847</v>
      </c>
      <c r="B1221" s="1">
        <v>46.527935</v>
      </c>
      <c r="C1221" s="1">
        <v>0.08695258</v>
      </c>
      <c r="D1221" s="1">
        <v>0.4095709</v>
      </c>
      <c r="E1221" s="1">
        <v>0.5744189</v>
      </c>
      <c r="F1221" s="1">
        <f t="shared" si="1"/>
        <v>0.009661397778</v>
      </c>
      <c r="G1221" s="4">
        <f t="shared" si="2"/>
        <v>0.5617199321</v>
      </c>
    </row>
    <row r="1222">
      <c r="A1222" s="1">
        <v>12.1699995994567</v>
      </c>
      <c r="B1222" s="1">
        <v>46.489838</v>
      </c>
      <c r="C1222" s="1">
        <v>0.0870059</v>
      </c>
      <c r="D1222" s="1">
        <v>0.43398646</v>
      </c>
      <c r="E1222" s="1">
        <v>0.57394856</v>
      </c>
      <c r="F1222" s="1">
        <f t="shared" si="1"/>
        <v>0.009667322222</v>
      </c>
      <c r="G1222" s="4">
        <f t="shared" si="2"/>
        <v>0.5612495988</v>
      </c>
    </row>
    <row r="1223">
      <c r="A1223" s="1">
        <v>12.1801257133483</v>
      </c>
      <c r="B1223" s="1">
        <v>46.54889</v>
      </c>
      <c r="C1223" s="1">
        <v>0.087072544</v>
      </c>
      <c r="D1223" s="1">
        <v>0.42788255</v>
      </c>
      <c r="E1223" s="1">
        <v>0.5746776</v>
      </c>
      <c r="F1223" s="1">
        <f t="shared" si="1"/>
        <v>0.009674727111</v>
      </c>
      <c r="G1223" s="4">
        <f t="shared" si="2"/>
        <v>0.5619786358</v>
      </c>
    </row>
    <row r="1224">
      <c r="A1224" s="1">
        <v>12.1900000572204</v>
      </c>
      <c r="B1224" s="1">
        <v>46.558414</v>
      </c>
      <c r="C1224" s="1">
        <v>0.08731249</v>
      </c>
      <c r="D1224" s="1">
        <v>0.25819448</v>
      </c>
      <c r="E1224" s="1">
        <v>0.5747951</v>
      </c>
      <c r="F1224" s="1">
        <f t="shared" si="1"/>
        <v>0.009701387778</v>
      </c>
      <c r="G1224" s="4">
        <f t="shared" si="2"/>
        <v>0.562096216</v>
      </c>
    </row>
    <row r="1225">
      <c r="A1225" s="1">
        <v>12.2001242637634</v>
      </c>
      <c r="B1225" s="1">
        <v>46.691753</v>
      </c>
      <c r="C1225" s="1">
        <v>0.08769906</v>
      </c>
      <c r="D1225" s="1">
        <v>-0.06775316</v>
      </c>
      <c r="E1225" s="1">
        <v>0.57644135</v>
      </c>
      <c r="F1225" s="1">
        <f t="shared" si="1"/>
        <v>0.00974434</v>
      </c>
      <c r="G1225" s="4">
        <f t="shared" si="2"/>
        <v>0.5637423765</v>
      </c>
    </row>
    <row r="1226">
      <c r="A1226" s="1">
        <v>12.2101244926452</v>
      </c>
      <c r="B1226" s="1">
        <v>46.88414</v>
      </c>
      <c r="C1226" s="1">
        <v>0.08772572</v>
      </c>
      <c r="D1226" s="1">
        <v>-0.029909052</v>
      </c>
      <c r="E1226" s="1">
        <v>0.5788165</v>
      </c>
      <c r="F1226" s="1">
        <f t="shared" si="1"/>
        <v>0.009747302222</v>
      </c>
      <c r="G1226" s="4">
        <f t="shared" si="2"/>
        <v>0.5661175247</v>
      </c>
    </row>
    <row r="1227">
      <c r="A1227" s="1">
        <v>12.2200007438659</v>
      </c>
      <c r="B1227" s="1">
        <v>46.95081</v>
      </c>
      <c r="C1227" s="1">
        <v>0.08769906</v>
      </c>
      <c r="D1227" s="1">
        <v>0.07751938</v>
      </c>
      <c r="E1227" s="1">
        <v>0.57963955</v>
      </c>
      <c r="F1227" s="1">
        <f t="shared" si="1"/>
        <v>0.00974434</v>
      </c>
      <c r="G1227" s="4">
        <f t="shared" si="2"/>
        <v>0.5669406111</v>
      </c>
    </row>
    <row r="1228">
      <c r="A1228" s="1">
        <v>12.2301249504089</v>
      </c>
      <c r="B1228" s="1">
        <v>47.074627</v>
      </c>
      <c r="C1228" s="1">
        <v>0.08772572</v>
      </c>
      <c r="D1228" s="1">
        <v>0.11780504</v>
      </c>
      <c r="E1228" s="1">
        <v>0.5811682</v>
      </c>
      <c r="F1228" s="1">
        <f t="shared" si="1"/>
        <v>0.009747302222</v>
      </c>
      <c r="G1228" s="4">
        <f t="shared" si="2"/>
        <v>0.568469216</v>
      </c>
    </row>
    <row r="1229">
      <c r="A1229" s="1">
        <v>12.2401251792907</v>
      </c>
      <c r="B1229" s="1">
        <v>47.017483</v>
      </c>
      <c r="C1229" s="1">
        <v>0.08773905</v>
      </c>
      <c r="D1229" s="1">
        <v>0.18372704</v>
      </c>
      <c r="E1229" s="1">
        <v>0.5804627</v>
      </c>
      <c r="F1229" s="1">
        <f t="shared" si="1"/>
        <v>0.009748783333</v>
      </c>
      <c r="G1229" s="4">
        <f t="shared" si="2"/>
        <v>0.5677637346</v>
      </c>
    </row>
    <row r="1230">
      <c r="A1230" s="1">
        <v>12.2501254081726</v>
      </c>
      <c r="B1230" s="1">
        <v>47.0251</v>
      </c>
      <c r="C1230" s="1">
        <v>0.08777904</v>
      </c>
      <c r="D1230" s="1">
        <v>0.22279193</v>
      </c>
      <c r="E1230" s="1">
        <v>0.58055675</v>
      </c>
      <c r="F1230" s="1">
        <f t="shared" si="1"/>
        <v>0.009753226667</v>
      </c>
      <c r="G1230" s="4">
        <f t="shared" si="2"/>
        <v>0.5678577716</v>
      </c>
    </row>
    <row r="1231">
      <c r="A1231" s="1">
        <v>12.2601256370544</v>
      </c>
      <c r="B1231" s="1">
        <v>47.030815</v>
      </c>
      <c r="C1231" s="1">
        <v>0.08787236</v>
      </c>
      <c r="D1231" s="1">
        <v>0.19227248</v>
      </c>
      <c r="E1231" s="1">
        <v>0.58062726</v>
      </c>
      <c r="F1231" s="1">
        <f t="shared" si="1"/>
        <v>0.009763595556</v>
      </c>
      <c r="G1231" s="4">
        <f t="shared" si="2"/>
        <v>0.5679283272</v>
      </c>
    </row>
    <row r="1232">
      <c r="A1232" s="1">
        <v>12.2701258659362</v>
      </c>
      <c r="B1232" s="1">
        <v>47.01367</v>
      </c>
      <c r="C1232" s="1">
        <v>0.088005655</v>
      </c>
      <c r="D1232" s="1">
        <v>0.13367516</v>
      </c>
      <c r="E1232" s="1">
        <v>0.5804156</v>
      </c>
      <c r="F1232" s="1">
        <f t="shared" si="1"/>
        <v>0.009778406111</v>
      </c>
      <c r="G1232" s="4">
        <f t="shared" si="2"/>
        <v>0.5677166605</v>
      </c>
    </row>
    <row r="1233">
      <c r="A1233" s="1">
        <v>12.2801241874694</v>
      </c>
      <c r="B1233" s="1">
        <v>47.08606</v>
      </c>
      <c r="C1233" s="1">
        <v>0.08812564</v>
      </c>
      <c r="D1233" s="1">
        <v>0.07385705</v>
      </c>
      <c r="E1233" s="1">
        <v>0.58130926</v>
      </c>
      <c r="F1233" s="1">
        <f t="shared" si="1"/>
        <v>0.009791737778</v>
      </c>
      <c r="G1233" s="4">
        <f t="shared" si="2"/>
        <v>0.5686103642</v>
      </c>
    </row>
    <row r="1234">
      <c r="A1234" s="1">
        <v>12.2900004386901</v>
      </c>
      <c r="B1234" s="1">
        <v>47.13368</v>
      </c>
      <c r="C1234" s="1">
        <v>0.08820561</v>
      </c>
      <c r="D1234" s="1">
        <v>0.084844045</v>
      </c>
      <c r="E1234" s="1">
        <v>0.5818972</v>
      </c>
      <c r="F1234" s="1">
        <f t="shared" si="1"/>
        <v>0.009800623333</v>
      </c>
      <c r="G1234" s="4">
        <f t="shared" si="2"/>
        <v>0.5691982654</v>
      </c>
    </row>
    <row r="1235">
      <c r="A1235" s="1">
        <v>12.3001246452331</v>
      </c>
      <c r="B1235" s="1">
        <v>47.206062</v>
      </c>
      <c r="C1235" s="1">
        <v>0.0882456</v>
      </c>
      <c r="D1235" s="1">
        <v>0.1092596</v>
      </c>
      <c r="E1235" s="1">
        <v>0.58279085</v>
      </c>
      <c r="F1235" s="1">
        <f t="shared" si="1"/>
        <v>0.009805066667</v>
      </c>
      <c r="G1235" s="4">
        <f t="shared" si="2"/>
        <v>0.5700918704</v>
      </c>
    </row>
    <row r="1236">
      <c r="A1236" s="1">
        <v>12.3099989891052</v>
      </c>
      <c r="B1236" s="1">
        <v>47.261303</v>
      </c>
      <c r="C1236" s="1">
        <v>0.08831225</v>
      </c>
      <c r="D1236" s="1">
        <v>0.12268815</v>
      </c>
      <c r="E1236" s="1">
        <v>0.5834728</v>
      </c>
      <c r="F1236" s="1">
        <f t="shared" si="1"/>
        <v>0.009812472222</v>
      </c>
      <c r="G1236" s="4">
        <f t="shared" si="2"/>
        <v>0.570773858</v>
      </c>
    </row>
    <row r="1237">
      <c r="A1237" s="1">
        <v>12.319999217987</v>
      </c>
      <c r="B1237" s="1">
        <v>47.22892</v>
      </c>
      <c r="C1237" s="1">
        <v>0.0883789</v>
      </c>
      <c r="D1237" s="1">
        <v>0.1202466</v>
      </c>
      <c r="E1237" s="1">
        <v>0.583073</v>
      </c>
      <c r="F1237" s="1">
        <f t="shared" si="1"/>
        <v>0.009819877778</v>
      </c>
      <c r="G1237" s="4">
        <f t="shared" si="2"/>
        <v>0.5703740679</v>
      </c>
    </row>
    <row r="1238">
      <c r="A1238" s="1">
        <v>12.3299994468688</v>
      </c>
      <c r="B1238" s="1">
        <v>47.31464</v>
      </c>
      <c r="C1238" s="1">
        <v>0.088445544</v>
      </c>
      <c r="D1238" s="1">
        <v>0.13001283</v>
      </c>
      <c r="E1238" s="1">
        <v>0.5841313</v>
      </c>
      <c r="F1238" s="1">
        <f t="shared" si="1"/>
        <v>0.009827282667</v>
      </c>
      <c r="G1238" s="4">
        <f t="shared" si="2"/>
        <v>0.5714323395</v>
      </c>
    </row>
    <row r="1239">
      <c r="A1239" s="1">
        <v>12.3401255607604</v>
      </c>
      <c r="B1239" s="1">
        <v>47.316544</v>
      </c>
      <c r="C1239" s="1">
        <v>0.088485554</v>
      </c>
      <c r="D1239" s="1">
        <v>0.15564916</v>
      </c>
      <c r="E1239" s="1">
        <v>0.5841548</v>
      </c>
      <c r="F1239" s="1">
        <f t="shared" si="1"/>
        <v>0.009831728222</v>
      </c>
      <c r="G1239" s="4">
        <f t="shared" si="2"/>
        <v>0.5714558457</v>
      </c>
    </row>
    <row r="1240">
      <c r="A1240" s="1">
        <v>12.3499999046325</v>
      </c>
      <c r="B1240" s="1">
        <v>47.35655</v>
      </c>
      <c r="C1240" s="1">
        <v>0.08851221</v>
      </c>
      <c r="D1240" s="1">
        <v>0.2081426</v>
      </c>
      <c r="E1240" s="1">
        <v>0.58464867</v>
      </c>
      <c r="F1240" s="1">
        <f t="shared" si="1"/>
        <v>0.00983469</v>
      </c>
      <c r="G1240" s="4">
        <f t="shared" si="2"/>
        <v>0.5719497469</v>
      </c>
    </row>
    <row r="1241">
      <c r="A1241" s="1">
        <v>12.3600001335144</v>
      </c>
      <c r="B1241" s="1">
        <v>47.36988</v>
      </c>
      <c r="C1241" s="1">
        <v>0.08853887</v>
      </c>
      <c r="D1241" s="1">
        <v>0.24720748</v>
      </c>
      <c r="E1241" s="1">
        <v>0.58481324</v>
      </c>
      <c r="F1241" s="1">
        <f t="shared" si="1"/>
        <v>0.009837652222</v>
      </c>
      <c r="G1241" s="4">
        <f t="shared" si="2"/>
        <v>0.5721143148</v>
      </c>
    </row>
    <row r="1242">
      <c r="A1242" s="1">
        <v>12.3700003623962</v>
      </c>
      <c r="B1242" s="1">
        <v>47.35655</v>
      </c>
      <c r="C1242" s="1">
        <v>0.088605516</v>
      </c>
      <c r="D1242" s="1">
        <v>0.25575292</v>
      </c>
      <c r="E1242" s="1">
        <v>0.58464867</v>
      </c>
      <c r="F1242" s="1">
        <f t="shared" si="1"/>
        <v>0.009845057333</v>
      </c>
      <c r="G1242" s="4">
        <f t="shared" si="2"/>
        <v>0.5719497469</v>
      </c>
    </row>
    <row r="1243">
      <c r="A1243" s="1">
        <v>12.380000591278</v>
      </c>
      <c r="B1243" s="1">
        <v>47.41179</v>
      </c>
      <c r="C1243" s="1">
        <v>0.08868549</v>
      </c>
      <c r="D1243" s="1">
        <v>0.25453213</v>
      </c>
      <c r="E1243" s="1">
        <v>0.5853306</v>
      </c>
      <c r="F1243" s="1">
        <f t="shared" si="1"/>
        <v>0.009853943333</v>
      </c>
      <c r="G1243" s="4">
        <f t="shared" si="2"/>
        <v>0.5726317222</v>
      </c>
    </row>
    <row r="1244">
      <c r="A1244" s="1">
        <v>12.390124797821</v>
      </c>
      <c r="B1244" s="1">
        <v>47.39274</v>
      </c>
      <c r="C1244" s="1">
        <v>0.088738814</v>
      </c>
      <c r="D1244" s="1">
        <v>0.26429835</v>
      </c>
      <c r="E1244" s="1">
        <v>0.58509547</v>
      </c>
      <c r="F1244" s="1">
        <f t="shared" si="1"/>
        <v>0.009859868222</v>
      </c>
      <c r="G1244" s="4">
        <f t="shared" si="2"/>
        <v>0.572396537</v>
      </c>
    </row>
    <row r="1245">
      <c r="A1245" s="1">
        <v>12.4001250267028</v>
      </c>
      <c r="B1245" s="1">
        <v>47.383217</v>
      </c>
      <c r="C1245" s="1">
        <v>0.088778816</v>
      </c>
      <c r="D1245" s="1">
        <v>0.31801257</v>
      </c>
      <c r="E1245" s="1">
        <v>0.58497787</v>
      </c>
      <c r="F1245" s="1">
        <f t="shared" si="1"/>
        <v>0.009864312889</v>
      </c>
      <c r="G1245" s="4">
        <f t="shared" si="2"/>
        <v>0.5722789691</v>
      </c>
    </row>
    <row r="1246">
      <c r="A1246" s="1">
        <v>12.4101252555847</v>
      </c>
      <c r="B1246" s="1">
        <v>47.440357</v>
      </c>
      <c r="C1246" s="1">
        <v>0.088805474</v>
      </c>
      <c r="D1246" s="1">
        <v>0.35707745</v>
      </c>
      <c r="E1246" s="1">
        <v>0.58568335</v>
      </c>
      <c r="F1246" s="1">
        <f t="shared" si="1"/>
        <v>0.009867274889</v>
      </c>
      <c r="G1246" s="4">
        <f t="shared" si="2"/>
        <v>0.5729844012</v>
      </c>
    </row>
    <row r="1247">
      <c r="A1247" s="1">
        <v>12.4199995994567</v>
      </c>
      <c r="B1247" s="1">
        <v>47.39655</v>
      </c>
      <c r="C1247" s="1">
        <v>0.08884546</v>
      </c>
      <c r="D1247" s="1">
        <v>0.38027224</v>
      </c>
      <c r="E1247" s="1">
        <v>0.5851425</v>
      </c>
      <c r="F1247" s="1">
        <f t="shared" si="1"/>
        <v>0.009871717778</v>
      </c>
      <c r="G1247" s="4">
        <f t="shared" si="2"/>
        <v>0.5724435741</v>
      </c>
    </row>
    <row r="1248">
      <c r="A1248" s="1">
        <v>12.4299998283386</v>
      </c>
      <c r="B1248" s="1">
        <v>47.44607</v>
      </c>
      <c r="C1248" s="1">
        <v>0.08888545</v>
      </c>
      <c r="D1248" s="1">
        <v>0.41811633</v>
      </c>
      <c r="E1248" s="1">
        <v>0.5857539</v>
      </c>
      <c r="F1248" s="1">
        <f t="shared" si="1"/>
        <v>0.009876161111</v>
      </c>
      <c r="G1248" s="4">
        <f t="shared" si="2"/>
        <v>0.5730549321</v>
      </c>
    </row>
    <row r="1249">
      <c r="A1249" s="1">
        <v>12.4400000572204</v>
      </c>
      <c r="B1249" s="1">
        <v>47.42703</v>
      </c>
      <c r="C1249" s="1">
        <v>0.0889521</v>
      </c>
      <c r="D1249" s="1">
        <v>0.41323322</v>
      </c>
      <c r="E1249" s="1">
        <v>0.5855188</v>
      </c>
      <c r="F1249" s="1">
        <f t="shared" si="1"/>
        <v>0.009883566667</v>
      </c>
      <c r="G1249" s="4">
        <f t="shared" si="2"/>
        <v>0.5728198704</v>
      </c>
    </row>
    <row r="1250">
      <c r="A1250" s="1">
        <v>12.4500002861022</v>
      </c>
      <c r="B1250" s="1">
        <v>47.478455</v>
      </c>
      <c r="C1250" s="1">
        <v>0.08933867</v>
      </c>
      <c r="D1250" s="1">
        <v>0.0872856</v>
      </c>
      <c r="E1250" s="1">
        <v>0.5861537</v>
      </c>
      <c r="F1250" s="1">
        <f t="shared" si="1"/>
        <v>0.009926518889</v>
      </c>
      <c r="G1250" s="4">
        <f t="shared" si="2"/>
        <v>0.5734547469</v>
      </c>
    </row>
    <row r="1251">
      <c r="A1251" s="1">
        <v>12.4600005149841</v>
      </c>
      <c r="B1251" s="1">
        <v>47.693707</v>
      </c>
      <c r="C1251" s="1">
        <v>0.089551955</v>
      </c>
      <c r="D1251" s="1">
        <v>-0.055545382</v>
      </c>
      <c r="E1251" s="1">
        <v>0.5888111</v>
      </c>
      <c r="F1251" s="1">
        <f t="shared" si="1"/>
        <v>0.009950217222</v>
      </c>
      <c r="G1251" s="4">
        <f t="shared" si="2"/>
        <v>0.576112179</v>
      </c>
    </row>
    <row r="1252">
      <c r="A1252" s="1">
        <v>12.4700007438659</v>
      </c>
      <c r="B1252" s="1">
        <v>47.79085</v>
      </c>
      <c r="C1252" s="1">
        <v>0.0895253</v>
      </c>
      <c r="D1252" s="1">
        <v>0.038454495</v>
      </c>
      <c r="E1252" s="1">
        <v>0.59001046</v>
      </c>
      <c r="F1252" s="1">
        <f t="shared" si="1"/>
        <v>0.009947255556</v>
      </c>
      <c r="G1252" s="4">
        <f t="shared" si="2"/>
        <v>0.5773114753</v>
      </c>
    </row>
    <row r="1253">
      <c r="A1253" s="1">
        <v>12.4801249504089</v>
      </c>
      <c r="B1253" s="1">
        <v>47.853714</v>
      </c>
      <c r="C1253" s="1">
        <v>0.0895253</v>
      </c>
      <c r="D1253" s="1">
        <v>0.11902582</v>
      </c>
      <c r="E1253" s="1">
        <v>0.5907865</v>
      </c>
      <c r="F1253" s="1">
        <f t="shared" si="1"/>
        <v>0.009947255556</v>
      </c>
      <c r="G1253" s="4">
        <f t="shared" si="2"/>
        <v>0.5780875741</v>
      </c>
    </row>
    <row r="1254">
      <c r="A1254" s="1">
        <v>12.4901251792907</v>
      </c>
      <c r="B1254" s="1">
        <v>47.83276</v>
      </c>
      <c r="C1254" s="1">
        <v>0.08953863</v>
      </c>
      <c r="D1254" s="1">
        <v>0.1861686</v>
      </c>
      <c r="E1254" s="1">
        <v>0.59052783</v>
      </c>
      <c r="F1254" s="1">
        <f t="shared" si="1"/>
        <v>0.009948736667</v>
      </c>
      <c r="G1254" s="4">
        <f t="shared" si="2"/>
        <v>0.5778288827</v>
      </c>
    </row>
    <row r="1255">
      <c r="A1255" s="1">
        <v>12.5001254081726</v>
      </c>
      <c r="B1255" s="1">
        <v>47.825138</v>
      </c>
      <c r="C1255" s="1">
        <v>0.089551955</v>
      </c>
      <c r="D1255" s="1">
        <v>0.23866203</v>
      </c>
      <c r="E1255" s="1">
        <v>0.5904337</v>
      </c>
      <c r="F1255" s="1">
        <f t="shared" si="1"/>
        <v>0.009950217222</v>
      </c>
      <c r="G1255" s="4">
        <f t="shared" si="2"/>
        <v>0.577734784</v>
      </c>
    </row>
    <row r="1256">
      <c r="A1256" s="1">
        <v>12.5099997520446</v>
      </c>
      <c r="B1256" s="1">
        <v>47.85752</v>
      </c>
      <c r="C1256" s="1">
        <v>0.08959195</v>
      </c>
      <c r="D1256" s="1">
        <v>0.27650613</v>
      </c>
      <c r="E1256" s="1">
        <v>0.5908335</v>
      </c>
      <c r="F1256" s="1">
        <f t="shared" si="1"/>
        <v>0.009954661111</v>
      </c>
      <c r="G1256" s="4">
        <f t="shared" si="2"/>
        <v>0.5781345617</v>
      </c>
    </row>
    <row r="1257">
      <c r="A1257" s="1">
        <v>12.5199999809265</v>
      </c>
      <c r="B1257" s="1">
        <v>47.809902</v>
      </c>
      <c r="C1257" s="1">
        <v>0.089671925</v>
      </c>
      <c r="D1257" s="1">
        <v>0.25941524</v>
      </c>
      <c r="E1257" s="1">
        <v>0.5902456</v>
      </c>
      <c r="F1257" s="1">
        <f t="shared" si="1"/>
        <v>0.009963547222</v>
      </c>
      <c r="G1257" s="4">
        <f t="shared" si="2"/>
        <v>0.5775466852</v>
      </c>
    </row>
    <row r="1258">
      <c r="A1258" s="1">
        <v>12.5301241874694</v>
      </c>
      <c r="B1258" s="1">
        <v>47.848</v>
      </c>
      <c r="C1258" s="1">
        <v>0.08981857</v>
      </c>
      <c r="D1258" s="1">
        <v>0.18738937</v>
      </c>
      <c r="E1258" s="1">
        <v>0.59071594</v>
      </c>
      <c r="F1258" s="1">
        <f t="shared" si="1"/>
        <v>0.009979841111</v>
      </c>
      <c r="G1258" s="4">
        <f t="shared" si="2"/>
        <v>0.5780170309</v>
      </c>
    </row>
    <row r="1259">
      <c r="A1259" s="1">
        <v>12.5400004386901</v>
      </c>
      <c r="B1259" s="1">
        <v>47.87657</v>
      </c>
      <c r="C1259" s="1">
        <v>0.089978516</v>
      </c>
      <c r="D1259" s="1">
        <v>0.09949338</v>
      </c>
      <c r="E1259" s="1">
        <v>0.5910687</v>
      </c>
      <c r="F1259" s="1">
        <f t="shared" si="1"/>
        <v>0.009997612889</v>
      </c>
      <c r="G1259" s="4">
        <f t="shared" si="2"/>
        <v>0.5783697469</v>
      </c>
    </row>
    <row r="1260">
      <c r="A1260" s="1">
        <v>12.550000667572</v>
      </c>
      <c r="B1260" s="1">
        <v>47.968006</v>
      </c>
      <c r="C1260" s="1">
        <v>0.09008517</v>
      </c>
      <c r="D1260" s="1">
        <v>0.053103827</v>
      </c>
      <c r="E1260" s="1">
        <v>0.5921975</v>
      </c>
      <c r="F1260" s="1">
        <f t="shared" si="1"/>
        <v>0.01000946333</v>
      </c>
      <c r="G1260" s="4">
        <f t="shared" si="2"/>
        <v>0.5794985864</v>
      </c>
    </row>
    <row r="1261">
      <c r="A1261" s="1">
        <v>12.5599989891052</v>
      </c>
      <c r="B1261" s="1">
        <v>48.068962</v>
      </c>
      <c r="C1261" s="1">
        <v>0.09012516</v>
      </c>
      <c r="D1261" s="1">
        <v>0.089727156</v>
      </c>
      <c r="E1261" s="1">
        <v>0.5934439</v>
      </c>
      <c r="F1261" s="1">
        <f t="shared" si="1"/>
        <v>0.01001390667</v>
      </c>
      <c r="G1261" s="4">
        <f t="shared" si="2"/>
        <v>0.5807449568</v>
      </c>
    </row>
    <row r="1262">
      <c r="A1262" s="1">
        <v>12.569999217987</v>
      </c>
      <c r="B1262" s="1">
        <v>48.08801</v>
      </c>
      <c r="C1262" s="1">
        <v>0.09012516</v>
      </c>
      <c r="D1262" s="1">
        <v>0.17029849</v>
      </c>
      <c r="E1262" s="1">
        <v>0.593679</v>
      </c>
      <c r="F1262" s="1">
        <f t="shared" si="1"/>
        <v>0.01001390667</v>
      </c>
      <c r="G1262" s="4">
        <f t="shared" si="2"/>
        <v>0.5809801173</v>
      </c>
    </row>
    <row r="1263">
      <c r="A1263" s="1">
        <v>12.5799994468688</v>
      </c>
      <c r="B1263" s="1">
        <v>48.148964</v>
      </c>
      <c r="C1263" s="1">
        <v>0.090178475</v>
      </c>
      <c r="D1263" s="1">
        <v>0.19471404</v>
      </c>
      <c r="E1263" s="1">
        <v>0.5944316</v>
      </c>
      <c r="F1263" s="1">
        <f t="shared" si="1"/>
        <v>0.01001983056</v>
      </c>
      <c r="G1263" s="4">
        <f t="shared" si="2"/>
        <v>0.5817326358</v>
      </c>
    </row>
    <row r="1264">
      <c r="A1264" s="1">
        <v>12.5899996757507</v>
      </c>
      <c r="B1264" s="1">
        <v>48.12801</v>
      </c>
      <c r="C1264" s="1">
        <v>0.09025846</v>
      </c>
      <c r="D1264" s="1">
        <v>0.17762315</v>
      </c>
      <c r="E1264" s="1">
        <v>0.5941729</v>
      </c>
      <c r="F1264" s="1">
        <f t="shared" si="1"/>
        <v>0.01002871778</v>
      </c>
      <c r="G1264" s="4">
        <f t="shared" si="2"/>
        <v>0.5814739444</v>
      </c>
    </row>
    <row r="1265">
      <c r="A1265" s="1">
        <v>12.6001257896423</v>
      </c>
      <c r="B1265" s="1">
        <v>48.129917</v>
      </c>
      <c r="C1265" s="1">
        <v>0.09033843</v>
      </c>
      <c r="D1265" s="1">
        <v>0.16297382</v>
      </c>
      <c r="E1265" s="1">
        <v>0.59419644</v>
      </c>
      <c r="F1265" s="1">
        <f t="shared" si="1"/>
        <v>0.01003760333</v>
      </c>
      <c r="G1265" s="4">
        <f t="shared" si="2"/>
        <v>0.5814974877</v>
      </c>
    </row>
    <row r="1266">
      <c r="A1266" s="1">
        <v>12.6101241111755</v>
      </c>
      <c r="B1266" s="1">
        <v>48.17754</v>
      </c>
      <c r="C1266" s="1">
        <v>0.09040509</v>
      </c>
      <c r="D1266" s="1">
        <v>0.1751816</v>
      </c>
      <c r="E1266" s="1">
        <v>0.5947843</v>
      </c>
      <c r="F1266" s="1">
        <f t="shared" si="1"/>
        <v>0.01004501</v>
      </c>
      <c r="G1266" s="4">
        <f t="shared" si="2"/>
        <v>0.5820854259</v>
      </c>
    </row>
    <row r="1267">
      <c r="A1267" s="1">
        <v>12.6200003623962</v>
      </c>
      <c r="B1267" s="1">
        <v>48.1623</v>
      </c>
      <c r="C1267" s="1">
        <v>0.09043175</v>
      </c>
      <c r="D1267" s="1">
        <v>0.22889581</v>
      </c>
      <c r="E1267" s="1">
        <v>0.5945962</v>
      </c>
      <c r="F1267" s="1">
        <f t="shared" si="1"/>
        <v>0.01004797222</v>
      </c>
      <c r="G1267" s="4">
        <f t="shared" si="2"/>
        <v>0.5818972778</v>
      </c>
    </row>
    <row r="1268">
      <c r="A1268" s="1">
        <v>12.630000591278</v>
      </c>
      <c r="B1268" s="1">
        <v>48.251823</v>
      </c>
      <c r="C1268" s="1">
        <v>0.09045841</v>
      </c>
      <c r="D1268" s="1">
        <v>0.2679607</v>
      </c>
      <c r="E1268" s="1">
        <v>0.59570146</v>
      </c>
      <c r="F1268" s="1">
        <f t="shared" si="1"/>
        <v>0.01005093444</v>
      </c>
      <c r="G1268" s="4">
        <f t="shared" si="2"/>
        <v>0.5830025</v>
      </c>
    </row>
    <row r="1269">
      <c r="A1269" s="1">
        <v>12.6400008201599</v>
      </c>
      <c r="B1269" s="1">
        <v>48.208015</v>
      </c>
      <c r="C1269" s="1">
        <v>0.0904984</v>
      </c>
      <c r="D1269" s="1">
        <v>0.30458403</v>
      </c>
      <c r="E1269" s="1">
        <v>0.5951606</v>
      </c>
      <c r="F1269" s="1">
        <f t="shared" si="1"/>
        <v>0.01005537778</v>
      </c>
      <c r="G1269" s="4">
        <f t="shared" si="2"/>
        <v>0.5824616605</v>
      </c>
    </row>
    <row r="1270">
      <c r="A1270" s="1">
        <v>12.6499991416931</v>
      </c>
      <c r="B1270" s="1">
        <v>48.230877</v>
      </c>
      <c r="C1270" s="1">
        <v>0.09056505</v>
      </c>
      <c r="D1270" s="1">
        <v>0.31435025</v>
      </c>
      <c r="E1270" s="1">
        <v>0.59544283</v>
      </c>
      <c r="F1270" s="1">
        <f t="shared" si="1"/>
        <v>0.01006278333</v>
      </c>
      <c r="G1270" s="4">
        <f t="shared" si="2"/>
        <v>0.5827439074</v>
      </c>
    </row>
    <row r="1271">
      <c r="A1271" s="1">
        <v>12.6601252555847</v>
      </c>
      <c r="B1271" s="1">
        <v>48.26135</v>
      </c>
      <c r="C1271" s="1">
        <v>0.090618365</v>
      </c>
      <c r="D1271" s="1">
        <v>0.3277788</v>
      </c>
      <c r="E1271" s="1">
        <v>0.59581906</v>
      </c>
      <c r="F1271" s="1">
        <f t="shared" si="1"/>
        <v>0.01006870722</v>
      </c>
      <c r="G1271" s="4">
        <f t="shared" si="2"/>
        <v>0.5831201173</v>
      </c>
    </row>
    <row r="1272">
      <c r="A1272" s="1">
        <v>12.6699995994567</v>
      </c>
      <c r="B1272" s="1">
        <v>48.230877</v>
      </c>
      <c r="C1272" s="1">
        <v>0.09067168</v>
      </c>
      <c r="D1272" s="1">
        <v>0.35219434</v>
      </c>
      <c r="E1272" s="1">
        <v>0.59544283</v>
      </c>
      <c r="F1272" s="1">
        <f t="shared" si="1"/>
        <v>0.01007463111</v>
      </c>
      <c r="G1272" s="4">
        <f t="shared" si="2"/>
        <v>0.5827439074</v>
      </c>
    </row>
    <row r="1273">
      <c r="A1273" s="1">
        <v>12.6799998283386</v>
      </c>
      <c r="B1273" s="1">
        <v>48.282303</v>
      </c>
      <c r="C1273" s="1">
        <v>0.09069835</v>
      </c>
      <c r="D1273" s="1">
        <v>0.39125922</v>
      </c>
      <c r="E1273" s="1">
        <v>0.59607774</v>
      </c>
      <c r="F1273" s="1">
        <f t="shared" si="1"/>
        <v>0.01007759444</v>
      </c>
      <c r="G1273" s="4">
        <f t="shared" si="2"/>
        <v>0.5833787963</v>
      </c>
    </row>
    <row r="1274">
      <c r="A1274" s="1">
        <v>12.6901240348815</v>
      </c>
      <c r="B1274" s="1">
        <v>48.251823</v>
      </c>
      <c r="C1274" s="1">
        <v>0.09072502</v>
      </c>
      <c r="D1274" s="1">
        <v>0.44375268</v>
      </c>
      <c r="E1274" s="1">
        <v>0.59570146</v>
      </c>
      <c r="F1274" s="1">
        <f t="shared" si="1"/>
        <v>0.01008055778</v>
      </c>
      <c r="G1274" s="4">
        <f t="shared" si="2"/>
        <v>0.5830025</v>
      </c>
    </row>
    <row r="1275">
      <c r="A1275" s="1">
        <v>12.7001242637634</v>
      </c>
      <c r="B1275" s="1">
        <v>48.26135</v>
      </c>
      <c r="C1275" s="1">
        <v>0.09076501</v>
      </c>
      <c r="D1275" s="1">
        <v>0.480376</v>
      </c>
      <c r="E1275" s="1">
        <v>0.59581906</v>
      </c>
      <c r="F1275" s="1">
        <f t="shared" si="1"/>
        <v>0.01008500111</v>
      </c>
      <c r="G1275" s="4">
        <f t="shared" si="2"/>
        <v>0.5831201173</v>
      </c>
    </row>
    <row r="1276">
      <c r="A1276" s="1">
        <v>12.7100005149841</v>
      </c>
      <c r="B1276" s="1">
        <v>48.3204</v>
      </c>
      <c r="C1276" s="1">
        <v>0.091111585</v>
      </c>
      <c r="D1276" s="1">
        <v>0.18372704</v>
      </c>
      <c r="E1276" s="1">
        <v>0.5965481</v>
      </c>
      <c r="F1276" s="1">
        <f t="shared" si="1"/>
        <v>0.01012350944</v>
      </c>
      <c r="G1276" s="4">
        <f t="shared" si="2"/>
        <v>0.5838491296</v>
      </c>
    </row>
    <row r="1277">
      <c r="A1277" s="1">
        <v>12.7200007438659</v>
      </c>
      <c r="B1277" s="1">
        <v>48.44612</v>
      </c>
      <c r="C1277" s="1">
        <v>0.091404855</v>
      </c>
      <c r="D1277" s="1">
        <v>-0.044558384</v>
      </c>
      <c r="E1277" s="1">
        <v>0.5981002</v>
      </c>
      <c r="F1277" s="1">
        <f t="shared" si="1"/>
        <v>0.010156095</v>
      </c>
      <c r="G1277" s="4">
        <f t="shared" si="2"/>
        <v>0.5854012284</v>
      </c>
    </row>
    <row r="1278">
      <c r="A1278" s="1">
        <v>12.7299990653991</v>
      </c>
      <c r="B1278" s="1">
        <v>48.6728</v>
      </c>
      <c r="C1278" s="1">
        <v>0.0913782</v>
      </c>
      <c r="D1278" s="1">
        <v>0.06287005</v>
      </c>
      <c r="E1278" s="1">
        <v>0.6008986</v>
      </c>
      <c r="F1278" s="1">
        <f t="shared" si="1"/>
        <v>0.01015313333</v>
      </c>
      <c r="G1278" s="4">
        <f t="shared" si="2"/>
        <v>0.5881997469</v>
      </c>
    </row>
    <row r="1279">
      <c r="A1279" s="1">
        <v>12.7401251792907</v>
      </c>
      <c r="B1279" s="1">
        <v>48.69185</v>
      </c>
      <c r="C1279" s="1">
        <v>0.091351524</v>
      </c>
      <c r="D1279" s="1">
        <v>0.15686993</v>
      </c>
      <c r="E1279" s="1">
        <v>0.6011338</v>
      </c>
      <c r="F1279" s="1">
        <f t="shared" si="1"/>
        <v>0.01015016933</v>
      </c>
      <c r="G1279" s="4">
        <f t="shared" si="2"/>
        <v>0.5884349321</v>
      </c>
    </row>
    <row r="1280">
      <c r="A1280" s="1">
        <v>12.7499995231628</v>
      </c>
      <c r="B1280" s="1">
        <v>48.682323</v>
      </c>
      <c r="C1280" s="1">
        <v>0.09136485</v>
      </c>
      <c r="D1280" s="1">
        <v>0.22279193</v>
      </c>
      <c r="E1280" s="1">
        <v>0.6010162</v>
      </c>
      <c r="F1280" s="1">
        <f t="shared" si="1"/>
        <v>0.01015165</v>
      </c>
      <c r="G1280" s="4">
        <f t="shared" si="2"/>
        <v>0.5883173148</v>
      </c>
    </row>
    <row r="1281">
      <c r="A1281" s="1">
        <v>12.7599997520446</v>
      </c>
      <c r="B1281" s="1">
        <v>48.699467</v>
      </c>
      <c r="C1281" s="1">
        <v>0.091391526</v>
      </c>
      <c r="D1281" s="1">
        <v>0.2618568</v>
      </c>
      <c r="E1281" s="1">
        <v>0.6012279</v>
      </c>
      <c r="F1281" s="1">
        <f t="shared" si="1"/>
        <v>0.010154614</v>
      </c>
      <c r="G1281" s="4">
        <f t="shared" si="2"/>
        <v>0.5885289691</v>
      </c>
    </row>
    <row r="1282">
      <c r="A1282" s="1">
        <v>12.7701258659362</v>
      </c>
      <c r="B1282" s="1">
        <v>48.66899</v>
      </c>
      <c r="C1282" s="1">
        <v>0.091404855</v>
      </c>
      <c r="D1282" s="1">
        <v>0.32899958</v>
      </c>
      <c r="E1282" s="1">
        <v>0.60085166</v>
      </c>
      <c r="F1282" s="1">
        <f t="shared" si="1"/>
        <v>0.010156095</v>
      </c>
      <c r="G1282" s="4">
        <f t="shared" si="2"/>
        <v>0.5881527099</v>
      </c>
    </row>
    <row r="1283">
      <c r="A1283" s="1">
        <v>12.7801241874694</v>
      </c>
      <c r="B1283" s="1">
        <v>48.697563</v>
      </c>
      <c r="C1283" s="1">
        <v>0.09144484</v>
      </c>
      <c r="D1283" s="1">
        <v>0.381493</v>
      </c>
      <c r="E1283" s="1">
        <v>0.6012044</v>
      </c>
      <c r="F1283" s="1">
        <f t="shared" si="1"/>
        <v>0.01016053778</v>
      </c>
      <c r="G1283" s="4">
        <f t="shared" si="2"/>
        <v>0.588505463</v>
      </c>
    </row>
    <row r="1284">
      <c r="A1284" s="1">
        <v>12.7901244163513</v>
      </c>
      <c r="B1284" s="1">
        <v>48.642323</v>
      </c>
      <c r="C1284" s="1">
        <v>0.09149816</v>
      </c>
      <c r="D1284" s="1">
        <v>0.37905145</v>
      </c>
      <c r="E1284" s="1">
        <v>0.6005224</v>
      </c>
      <c r="F1284" s="1">
        <f t="shared" si="1"/>
        <v>0.01016646222</v>
      </c>
      <c r="G1284" s="4">
        <f t="shared" si="2"/>
        <v>0.5878234877</v>
      </c>
    </row>
    <row r="1285">
      <c r="A1285" s="1">
        <v>12.800000667572</v>
      </c>
      <c r="B1285" s="1">
        <v>48.64994</v>
      </c>
      <c r="C1285" s="1">
        <v>0.09161813</v>
      </c>
      <c r="D1285" s="1">
        <v>0.3338827</v>
      </c>
      <c r="E1285" s="1">
        <v>0.60061646</v>
      </c>
      <c r="F1285" s="1">
        <f t="shared" si="1"/>
        <v>0.01017979222</v>
      </c>
      <c r="G1285" s="4">
        <f t="shared" si="2"/>
        <v>0.5879175247</v>
      </c>
    </row>
    <row r="1286">
      <c r="A1286" s="1">
        <v>12.8099989891052</v>
      </c>
      <c r="B1286" s="1">
        <v>48.70518</v>
      </c>
      <c r="C1286" s="1">
        <v>0.09177809</v>
      </c>
      <c r="D1286" s="1">
        <v>0.2459867</v>
      </c>
      <c r="E1286" s="1">
        <v>0.60129845</v>
      </c>
      <c r="F1286" s="1">
        <f t="shared" si="1"/>
        <v>0.01019756556</v>
      </c>
      <c r="G1286" s="4">
        <f t="shared" si="2"/>
        <v>0.5885995</v>
      </c>
    </row>
    <row r="1287">
      <c r="A1287" s="1">
        <v>12.819999217987</v>
      </c>
      <c r="B1287" s="1">
        <v>48.745186</v>
      </c>
      <c r="C1287" s="1">
        <v>0.09195138</v>
      </c>
      <c r="D1287" s="1">
        <v>0.13001283</v>
      </c>
      <c r="E1287" s="1">
        <v>0.6017923</v>
      </c>
      <c r="F1287" s="1">
        <f t="shared" si="1"/>
        <v>0.01021682</v>
      </c>
      <c r="G1287" s="4">
        <f t="shared" si="2"/>
        <v>0.5890934012</v>
      </c>
    </row>
    <row r="1288">
      <c r="A1288" s="1">
        <v>12.8299994468688</v>
      </c>
      <c r="B1288" s="1">
        <v>48.88424</v>
      </c>
      <c r="C1288" s="1">
        <v>0.0920447</v>
      </c>
      <c r="D1288" s="1">
        <v>0.11170115</v>
      </c>
      <c r="E1288" s="1">
        <v>0.60350907</v>
      </c>
      <c r="F1288" s="1">
        <f t="shared" si="1"/>
        <v>0.01022718889</v>
      </c>
      <c r="G1288" s="4">
        <f t="shared" si="2"/>
        <v>0.5908101173</v>
      </c>
    </row>
    <row r="1289">
      <c r="A1289" s="1">
        <v>12.8401255607604</v>
      </c>
      <c r="B1289" s="1">
        <v>48.947098</v>
      </c>
      <c r="C1289" s="1">
        <v>0.0920447</v>
      </c>
      <c r="D1289" s="1">
        <v>0.17884393</v>
      </c>
      <c r="E1289" s="1">
        <v>0.60428506</v>
      </c>
      <c r="F1289" s="1">
        <f t="shared" si="1"/>
        <v>0.01022718889</v>
      </c>
      <c r="G1289" s="4">
        <f t="shared" si="2"/>
        <v>0.591586142</v>
      </c>
    </row>
    <row r="1290">
      <c r="A1290" s="1">
        <v>12.8499999046325</v>
      </c>
      <c r="B1290" s="1">
        <v>48.98329</v>
      </c>
      <c r="C1290" s="1">
        <v>0.09205803</v>
      </c>
      <c r="D1290" s="1">
        <v>0.24476592</v>
      </c>
      <c r="E1290" s="1">
        <v>0.60473186</v>
      </c>
      <c r="F1290" s="1">
        <f t="shared" si="1"/>
        <v>0.01022867</v>
      </c>
      <c r="G1290" s="4">
        <f t="shared" si="2"/>
        <v>0.5920329568</v>
      </c>
    </row>
    <row r="1291">
      <c r="A1291" s="1">
        <v>12.8600001335144</v>
      </c>
      <c r="B1291" s="1">
        <v>48.996624</v>
      </c>
      <c r="C1291" s="1">
        <v>0.09208469</v>
      </c>
      <c r="D1291" s="1">
        <v>0.29725936</v>
      </c>
      <c r="E1291" s="1">
        <v>0.6048965</v>
      </c>
      <c r="F1291" s="1">
        <f t="shared" si="1"/>
        <v>0.01023163222</v>
      </c>
      <c r="G1291" s="4">
        <f t="shared" si="2"/>
        <v>0.5921975741</v>
      </c>
    </row>
    <row r="1292">
      <c r="A1292" s="1">
        <v>12.8701243400573</v>
      </c>
      <c r="B1292" s="1">
        <v>48.947098</v>
      </c>
      <c r="C1292" s="1">
        <v>0.09224465</v>
      </c>
      <c r="D1292" s="1">
        <v>0.20936337</v>
      </c>
      <c r="E1292" s="1">
        <v>0.60428506</v>
      </c>
      <c r="F1292" s="1">
        <f t="shared" si="1"/>
        <v>0.01024940556</v>
      </c>
      <c r="G1292" s="4">
        <f t="shared" si="2"/>
        <v>0.591586142</v>
      </c>
    </row>
    <row r="1293">
      <c r="A1293" s="1">
        <v>12.8801245689392</v>
      </c>
      <c r="B1293" s="1">
        <v>49.049957</v>
      </c>
      <c r="C1293" s="1">
        <v>0.092351295</v>
      </c>
      <c r="D1293" s="1">
        <v>0.16297382</v>
      </c>
      <c r="E1293" s="1">
        <v>0.60555494</v>
      </c>
      <c r="F1293" s="1">
        <f t="shared" si="1"/>
        <v>0.010261255</v>
      </c>
      <c r="G1293" s="4">
        <f t="shared" si="2"/>
        <v>0.5928560062</v>
      </c>
    </row>
    <row r="1294">
      <c r="A1294" s="1">
        <v>12.890124797821</v>
      </c>
      <c r="B1294" s="1">
        <v>49.061386</v>
      </c>
      <c r="C1294" s="1">
        <v>0.092351295</v>
      </c>
      <c r="D1294" s="1">
        <v>0.24354514</v>
      </c>
      <c r="E1294" s="1">
        <v>0.605696</v>
      </c>
      <c r="F1294" s="1">
        <f t="shared" si="1"/>
        <v>0.010261255</v>
      </c>
      <c r="G1294" s="4">
        <f t="shared" si="2"/>
        <v>0.5929971049</v>
      </c>
    </row>
    <row r="1295">
      <c r="A1295" s="1">
        <v>12.9001250267028</v>
      </c>
      <c r="B1295" s="1">
        <v>49.089962</v>
      </c>
      <c r="C1295" s="1">
        <v>0.092351295</v>
      </c>
      <c r="D1295" s="1">
        <v>0.3106879</v>
      </c>
      <c r="E1295" s="1">
        <v>0.6060488</v>
      </c>
      <c r="F1295" s="1">
        <f t="shared" si="1"/>
        <v>0.010261255</v>
      </c>
      <c r="G1295" s="4">
        <f t="shared" si="2"/>
        <v>0.5933498951</v>
      </c>
    </row>
    <row r="1296">
      <c r="A1296" s="1">
        <v>12.9101252555847</v>
      </c>
      <c r="B1296" s="1">
        <v>49.11663</v>
      </c>
      <c r="C1296" s="1">
        <v>0.092351295</v>
      </c>
      <c r="D1296" s="1">
        <v>0.39125922</v>
      </c>
      <c r="E1296" s="1">
        <v>0.6063781</v>
      </c>
      <c r="F1296" s="1">
        <f t="shared" si="1"/>
        <v>0.010261255</v>
      </c>
      <c r="G1296" s="4">
        <f t="shared" si="2"/>
        <v>0.5936791296</v>
      </c>
    </row>
    <row r="1297">
      <c r="A1297" s="1">
        <v>12.9199995994567</v>
      </c>
      <c r="B1297" s="1">
        <v>49.0671</v>
      </c>
      <c r="C1297" s="1">
        <v>0.09237795</v>
      </c>
      <c r="D1297" s="1">
        <v>0.42910334</v>
      </c>
      <c r="E1297" s="1">
        <v>0.6057666</v>
      </c>
      <c r="F1297" s="1">
        <f t="shared" si="1"/>
        <v>0.01026421667</v>
      </c>
      <c r="G1297" s="4">
        <f t="shared" si="2"/>
        <v>0.5930676481</v>
      </c>
    </row>
    <row r="1298">
      <c r="A1298" s="1">
        <v>12.9299998283386</v>
      </c>
      <c r="B1298" s="1">
        <v>49.10901</v>
      </c>
      <c r="C1298" s="1">
        <v>0.09276453</v>
      </c>
      <c r="D1298" s="1">
        <v>0.10315571</v>
      </c>
      <c r="E1298" s="1">
        <v>0.60628396</v>
      </c>
      <c r="F1298" s="1">
        <f t="shared" si="1"/>
        <v>0.01030717</v>
      </c>
      <c r="G1298" s="4">
        <f t="shared" si="2"/>
        <v>0.5935850556</v>
      </c>
    </row>
    <row r="1299">
      <c r="A1299" s="1">
        <v>12.9400000572204</v>
      </c>
      <c r="B1299" s="1">
        <v>49.2233</v>
      </c>
      <c r="C1299" s="1">
        <v>0.092897825</v>
      </c>
      <c r="D1299" s="1">
        <v>0.043337606</v>
      </c>
      <c r="E1299" s="1">
        <v>0.607695</v>
      </c>
      <c r="F1299" s="1">
        <f t="shared" si="1"/>
        <v>0.01032198056</v>
      </c>
      <c r="G1299" s="4">
        <f t="shared" si="2"/>
        <v>0.5949960432</v>
      </c>
    </row>
    <row r="1300">
      <c r="A1300" s="1">
        <v>12.9500002861022</v>
      </c>
      <c r="B1300" s="1">
        <v>49.28045</v>
      </c>
      <c r="C1300" s="1">
        <v>0.092804514</v>
      </c>
      <c r="D1300" s="1">
        <v>0.20448026</v>
      </c>
      <c r="E1300" s="1">
        <v>0.60840046</v>
      </c>
      <c r="F1300" s="1">
        <f t="shared" si="1"/>
        <v>0.01031161267</v>
      </c>
      <c r="G1300" s="4">
        <f t="shared" si="2"/>
        <v>0.5957015988</v>
      </c>
    </row>
    <row r="1301">
      <c r="A1301" s="1">
        <v>12.9601244926452</v>
      </c>
      <c r="B1301" s="1">
        <v>49.314735</v>
      </c>
      <c r="C1301" s="1">
        <v>0.092777856</v>
      </c>
      <c r="D1301" s="1">
        <v>0.3119087</v>
      </c>
      <c r="E1301" s="1">
        <v>0.6088238</v>
      </c>
      <c r="F1301" s="1">
        <f t="shared" si="1"/>
        <v>0.01030865067</v>
      </c>
      <c r="G1301" s="4">
        <f t="shared" si="2"/>
        <v>0.5961248704</v>
      </c>
    </row>
    <row r="1302">
      <c r="A1302" s="1">
        <v>12.9701247215271</v>
      </c>
      <c r="B1302" s="1">
        <v>49.29378</v>
      </c>
      <c r="C1302" s="1">
        <v>0.092777856</v>
      </c>
      <c r="D1302" s="1">
        <v>0.39248002</v>
      </c>
      <c r="E1302" s="1">
        <v>0.6085651</v>
      </c>
      <c r="F1302" s="1">
        <f t="shared" si="1"/>
        <v>0.01030865067</v>
      </c>
      <c r="G1302" s="4">
        <f t="shared" si="2"/>
        <v>0.5958661667</v>
      </c>
    </row>
    <row r="1303">
      <c r="A1303" s="1">
        <v>12.9801249504089</v>
      </c>
      <c r="B1303" s="1">
        <v>49.31093</v>
      </c>
      <c r="C1303" s="1">
        <v>0.092777856</v>
      </c>
      <c r="D1303" s="1">
        <v>0.45962277</v>
      </c>
      <c r="E1303" s="1">
        <v>0.6087768</v>
      </c>
      <c r="F1303" s="1">
        <f t="shared" si="1"/>
        <v>0.01030865067</v>
      </c>
      <c r="G1303" s="4">
        <f t="shared" si="2"/>
        <v>0.5960778951</v>
      </c>
    </row>
    <row r="1304">
      <c r="A1304" s="1">
        <v>12.989999294281</v>
      </c>
      <c r="B1304" s="1">
        <v>49.274734</v>
      </c>
      <c r="C1304" s="1">
        <v>0.09300447</v>
      </c>
      <c r="D1304" s="1">
        <v>0.30214247</v>
      </c>
      <c r="E1304" s="1">
        <v>0.60832995</v>
      </c>
      <c r="F1304" s="1">
        <f t="shared" si="1"/>
        <v>0.01033383</v>
      </c>
      <c r="G1304" s="4">
        <f t="shared" si="2"/>
        <v>0.5956310309</v>
      </c>
    </row>
    <row r="1305">
      <c r="A1305" s="1">
        <v>12.9999995231628</v>
      </c>
      <c r="B1305" s="1">
        <v>49.364258</v>
      </c>
      <c r="C1305" s="1">
        <v>0.09336439</v>
      </c>
      <c r="D1305" s="1">
        <v>0.003051944</v>
      </c>
      <c r="E1305" s="1">
        <v>0.6094352</v>
      </c>
      <c r="F1305" s="1">
        <f t="shared" si="1"/>
        <v>0.01037382111</v>
      </c>
      <c r="G1305" s="4">
        <f t="shared" si="2"/>
        <v>0.5967362654</v>
      </c>
    </row>
    <row r="1306">
      <c r="A1306" s="1">
        <v>13.0101256370544</v>
      </c>
      <c r="B1306" s="1">
        <v>49.49379</v>
      </c>
      <c r="C1306" s="1">
        <v>0.093391046</v>
      </c>
      <c r="D1306" s="1">
        <v>0.04089605</v>
      </c>
      <c r="E1306" s="1">
        <v>0.61103433</v>
      </c>
      <c r="F1306" s="1">
        <f t="shared" si="1"/>
        <v>0.01037678289</v>
      </c>
      <c r="G1306" s="4">
        <f t="shared" si="2"/>
        <v>0.5983354259</v>
      </c>
    </row>
    <row r="1307">
      <c r="A1307" s="1">
        <v>13.0199999809265</v>
      </c>
      <c r="B1307" s="1">
        <v>49.531887</v>
      </c>
      <c r="C1307" s="1">
        <v>0.09337772</v>
      </c>
      <c r="D1307" s="1">
        <v>0.13489594</v>
      </c>
      <c r="E1307" s="1">
        <v>0.6115047</v>
      </c>
      <c r="F1307" s="1">
        <f t="shared" si="1"/>
        <v>0.01037530222</v>
      </c>
      <c r="G1307" s="4">
        <f t="shared" si="2"/>
        <v>0.5988057593</v>
      </c>
    </row>
    <row r="1308">
      <c r="A1308" s="1">
        <v>13.0300002098083</v>
      </c>
      <c r="B1308" s="1">
        <v>49.61189</v>
      </c>
      <c r="C1308" s="1">
        <v>0.09337772</v>
      </c>
      <c r="D1308" s="1">
        <v>0.2020387</v>
      </c>
      <c r="E1308" s="1">
        <v>0.6124924</v>
      </c>
      <c r="F1308" s="1">
        <f t="shared" si="1"/>
        <v>0.01037530222</v>
      </c>
      <c r="G1308" s="4">
        <f t="shared" si="2"/>
        <v>0.5997934506</v>
      </c>
    </row>
    <row r="1309">
      <c r="A1309" s="1">
        <v>13.0400004386901</v>
      </c>
      <c r="B1309" s="1">
        <v>49.590935</v>
      </c>
      <c r="C1309" s="1">
        <v>0.093391046</v>
      </c>
      <c r="D1309" s="1">
        <v>0.2679607</v>
      </c>
      <c r="E1309" s="1">
        <v>0.6122337</v>
      </c>
      <c r="F1309" s="1">
        <f t="shared" si="1"/>
        <v>0.01037678289</v>
      </c>
      <c r="G1309" s="4">
        <f t="shared" si="2"/>
        <v>0.5995347469</v>
      </c>
    </row>
    <row r="1310">
      <c r="A1310" s="1">
        <v>13.0501246452331</v>
      </c>
      <c r="B1310" s="1">
        <v>49.562366</v>
      </c>
      <c r="C1310" s="1">
        <v>0.093391046</v>
      </c>
      <c r="D1310" s="1">
        <v>0.34853202</v>
      </c>
      <c r="E1310" s="1">
        <v>0.61188096</v>
      </c>
      <c r="F1310" s="1">
        <f t="shared" si="1"/>
        <v>0.01037678289</v>
      </c>
      <c r="G1310" s="4">
        <f t="shared" si="2"/>
        <v>0.5991820432</v>
      </c>
    </row>
    <row r="1311">
      <c r="A1311" s="1">
        <v>13.0599989891052</v>
      </c>
      <c r="B1311" s="1">
        <v>49.577606</v>
      </c>
      <c r="C1311" s="1">
        <v>0.093404375</v>
      </c>
      <c r="D1311" s="1">
        <v>0.40102544</v>
      </c>
      <c r="E1311" s="1">
        <v>0.6120691</v>
      </c>
      <c r="F1311" s="1">
        <f t="shared" si="1"/>
        <v>0.01037826389</v>
      </c>
      <c r="G1311" s="4">
        <f t="shared" si="2"/>
        <v>0.5993701914</v>
      </c>
    </row>
    <row r="1312">
      <c r="A1312" s="1">
        <v>13.069999217987</v>
      </c>
      <c r="B1312" s="1">
        <v>49.510937</v>
      </c>
      <c r="C1312" s="1">
        <v>0.09344436</v>
      </c>
      <c r="D1312" s="1">
        <v>0.43886957</v>
      </c>
      <c r="E1312" s="1">
        <v>0.61124605</v>
      </c>
      <c r="F1312" s="1">
        <f t="shared" si="1"/>
        <v>0.01038270667</v>
      </c>
      <c r="G1312" s="4">
        <f t="shared" si="2"/>
        <v>0.5985471173</v>
      </c>
    </row>
    <row r="1313">
      <c r="A1313" s="1">
        <v>13.0801253318786</v>
      </c>
      <c r="B1313" s="1">
        <v>49.556652</v>
      </c>
      <c r="C1313" s="1">
        <v>0.093537666</v>
      </c>
      <c r="D1313" s="1">
        <v>0.436428</v>
      </c>
      <c r="E1313" s="1">
        <v>0.6118104</v>
      </c>
      <c r="F1313" s="1">
        <f t="shared" si="1"/>
        <v>0.010393074</v>
      </c>
      <c r="G1313" s="4">
        <f t="shared" si="2"/>
        <v>0.5991115</v>
      </c>
    </row>
    <row r="1314">
      <c r="A1314" s="1">
        <v>13.0899996757507</v>
      </c>
      <c r="B1314" s="1">
        <v>49.52427</v>
      </c>
      <c r="C1314" s="1">
        <v>0.09365765</v>
      </c>
      <c r="D1314" s="1">
        <v>0.36318135</v>
      </c>
      <c r="E1314" s="1">
        <v>0.6114106</v>
      </c>
      <c r="F1314" s="1">
        <f t="shared" si="1"/>
        <v>0.01040640556</v>
      </c>
      <c r="G1314" s="4">
        <f t="shared" si="2"/>
        <v>0.5987117222</v>
      </c>
    </row>
    <row r="1315">
      <c r="A1315" s="1">
        <v>13.1001257896423</v>
      </c>
      <c r="B1315" s="1">
        <v>49.566177</v>
      </c>
      <c r="C1315" s="1">
        <v>0.093830936</v>
      </c>
      <c r="D1315" s="1">
        <v>0.2618568</v>
      </c>
      <c r="E1315" s="1">
        <v>0.611928</v>
      </c>
      <c r="F1315" s="1">
        <f t="shared" si="1"/>
        <v>0.01042565956</v>
      </c>
      <c r="G1315" s="4">
        <f t="shared" si="2"/>
        <v>0.5992290926</v>
      </c>
    </row>
    <row r="1316">
      <c r="A1316" s="1">
        <v>13.1101241111755</v>
      </c>
      <c r="B1316" s="1">
        <v>49.709038</v>
      </c>
      <c r="C1316" s="1">
        <v>0.094004236</v>
      </c>
      <c r="D1316" s="1">
        <v>0.15931149</v>
      </c>
      <c r="E1316" s="1">
        <v>0.61369175</v>
      </c>
      <c r="F1316" s="1">
        <f t="shared" si="1"/>
        <v>0.01044491511</v>
      </c>
      <c r="G1316" s="4">
        <f t="shared" si="2"/>
        <v>0.6009928086</v>
      </c>
    </row>
    <row r="1317">
      <c r="A1317" s="1">
        <v>13.1200003623962</v>
      </c>
      <c r="B1317" s="1">
        <v>49.747135</v>
      </c>
      <c r="C1317" s="1">
        <v>0.09405755</v>
      </c>
      <c r="D1317" s="1">
        <v>0.16907771</v>
      </c>
      <c r="E1317" s="1">
        <v>0.614162</v>
      </c>
      <c r="F1317" s="1">
        <f t="shared" si="1"/>
        <v>0.01045083889</v>
      </c>
      <c r="G1317" s="4">
        <f t="shared" si="2"/>
        <v>0.601463142</v>
      </c>
    </row>
    <row r="1318">
      <c r="A1318" s="1">
        <v>13.1301245689392</v>
      </c>
      <c r="B1318" s="1">
        <v>49.876663</v>
      </c>
      <c r="C1318" s="1">
        <v>0.09405755</v>
      </c>
      <c r="D1318" s="1">
        <v>0.24964903</v>
      </c>
      <c r="E1318" s="1">
        <v>0.6157612</v>
      </c>
      <c r="F1318" s="1">
        <f t="shared" si="1"/>
        <v>0.01045083889</v>
      </c>
      <c r="G1318" s="4">
        <f t="shared" si="2"/>
        <v>0.6030622531</v>
      </c>
    </row>
    <row r="1319">
      <c r="A1319" s="1">
        <v>13.1400008201599</v>
      </c>
      <c r="B1319" s="1">
        <v>49.86524</v>
      </c>
      <c r="C1319" s="1">
        <v>0.09405755</v>
      </c>
      <c r="D1319" s="1">
        <v>0.3167918</v>
      </c>
      <c r="E1319" s="1">
        <v>0.6156201</v>
      </c>
      <c r="F1319" s="1">
        <f t="shared" si="1"/>
        <v>0.01045083889</v>
      </c>
      <c r="G1319" s="4">
        <f t="shared" si="2"/>
        <v>0.6029212284</v>
      </c>
    </row>
    <row r="1320">
      <c r="A1320" s="1">
        <v>13.1499991416931</v>
      </c>
      <c r="B1320" s="1">
        <v>49.861423</v>
      </c>
      <c r="C1320" s="1">
        <v>0.09408421</v>
      </c>
      <c r="D1320" s="1">
        <v>0.36928523</v>
      </c>
      <c r="E1320" s="1">
        <v>0.61557305</v>
      </c>
      <c r="F1320" s="1">
        <f t="shared" si="1"/>
        <v>0.01045380111</v>
      </c>
      <c r="G1320" s="4">
        <f t="shared" si="2"/>
        <v>0.6028741049</v>
      </c>
    </row>
    <row r="1321">
      <c r="A1321" s="1">
        <v>13.1601252555847</v>
      </c>
      <c r="B1321" s="1">
        <v>49.880474</v>
      </c>
      <c r="C1321" s="1">
        <v>0.0941242</v>
      </c>
      <c r="D1321" s="1">
        <v>0.42177868</v>
      </c>
      <c r="E1321" s="1">
        <v>0.61580825</v>
      </c>
      <c r="F1321" s="1">
        <f t="shared" si="1"/>
        <v>0.01045824444</v>
      </c>
      <c r="G1321" s="4">
        <f t="shared" si="2"/>
        <v>0.6031093025</v>
      </c>
    </row>
    <row r="1322">
      <c r="A1322" s="1">
        <v>13.1701254844665</v>
      </c>
      <c r="B1322" s="1">
        <v>49.83095</v>
      </c>
      <c r="C1322" s="1">
        <v>0.094177514</v>
      </c>
      <c r="D1322" s="1">
        <v>0.41689557</v>
      </c>
      <c r="E1322" s="1">
        <v>0.6151968</v>
      </c>
      <c r="F1322" s="1">
        <f t="shared" si="1"/>
        <v>0.01046416822</v>
      </c>
      <c r="G1322" s="4">
        <f t="shared" si="2"/>
        <v>0.6024978951</v>
      </c>
    </row>
    <row r="1323">
      <c r="A1323" s="1">
        <v>13.1801257133483</v>
      </c>
      <c r="B1323" s="1">
        <v>49.861423</v>
      </c>
      <c r="C1323" s="1">
        <v>0.09424417</v>
      </c>
      <c r="D1323" s="1">
        <v>0.4266618</v>
      </c>
      <c r="E1323" s="1">
        <v>0.61557305</v>
      </c>
      <c r="F1323" s="1">
        <f t="shared" si="1"/>
        <v>0.01047157444</v>
      </c>
      <c r="G1323" s="4">
        <f t="shared" si="2"/>
        <v>0.6028741049</v>
      </c>
    </row>
    <row r="1324">
      <c r="A1324" s="1">
        <v>13.1900000572204</v>
      </c>
      <c r="B1324" s="1">
        <v>49.844284</v>
      </c>
      <c r="C1324" s="1">
        <v>0.09431083</v>
      </c>
      <c r="D1324" s="1">
        <v>0.42177868</v>
      </c>
      <c r="E1324" s="1">
        <v>0.6153614</v>
      </c>
      <c r="F1324" s="1">
        <f t="shared" si="1"/>
        <v>0.01047898111</v>
      </c>
      <c r="G1324" s="4">
        <f t="shared" si="2"/>
        <v>0.6026625123</v>
      </c>
    </row>
    <row r="1325">
      <c r="A1325" s="1">
        <v>13.2000002861022</v>
      </c>
      <c r="B1325" s="1">
        <v>49.882378</v>
      </c>
      <c r="C1325" s="1">
        <v>0.09451077</v>
      </c>
      <c r="D1325" s="1">
        <v>0.29237625</v>
      </c>
      <c r="E1325" s="1">
        <v>0.61583173</v>
      </c>
      <c r="F1325" s="1">
        <f t="shared" si="1"/>
        <v>0.01050119667</v>
      </c>
      <c r="G1325" s="4">
        <f t="shared" si="2"/>
        <v>0.6031328086</v>
      </c>
    </row>
    <row r="1326">
      <c r="A1326" s="1">
        <v>13.2100005149841</v>
      </c>
      <c r="B1326" s="1">
        <v>50.044292</v>
      </c>
      <c r="C1326" s="1">
        <v>0.09484402</v>
      </c>
      <c r="D1326" s="1">
        <v>0.021363609</v>
      </c>
      <c r="E1326" s="1">
        <v>0.61783063</v>
      </c>
      <c r="F1326" s="1">
        <f t="shared" si="1"/>
        <v>0.01053822444</v>
      </c>
      <c r="G1326" s="4">
        <f t="shared" si="2"/>
        <v>0.6051317469</v>
      </c>
    </row>
    <row r="1327">
      <c r="A1327" s="1">
        <v>13.2201247215271</v>
      </c>
      <c r="B1327" s="1">
        <v>50.179535</v>
      </c>
      <c r="C1327" s="1">
        <v>0.09483069</v>
      </c>
      <c r="D1327" s="1">
        <v>0.100714155</v>
      </c>
      <c r="E1327" s="1">
        <v>0.61950034</v>
      </c>
      <c r="F1327" s="1">
        <f t="shared" si="1"/>
        <v>0.01053674333</v>
      </c>
      <c r="G1327" s="4">
        <f t="shared" si="2"/>
        <v>0.6068014136</v>
      </c>
    </row>
    <row r="1328">
      <c r="A1328" s="1">
        <v>13.2299990653991</v>
      </c>
      <c r="B1328" s="1">
        <v>50.276684</v>
      </c>
      <c r="C1328" s="1">
        <v>0.094790705</v>
      </c>
      <c r="D1328" s="1">
        <v>0.22157115</v>
      </c>
      <c r="E1328" s="1">
        <v>0.6206997</v>
      </c>
      <c r="F1328" s="1">
        <f t="shared" si="1"/>
        <v>0.01053230056</v>
      </c>
      <c r="G1328" s="4">
        <f t="shared" si="2"/>
        <v>0.608000784</v>
      </c>
    </row>
    <row r="1329">
      <c r="A1329" s="1">
        <v>13.239999294281</v>
      </c>
      <c r="B1329" s="1">
        <v>50.227158</v>
      </c>
      <c r="C1329" s="1">
        <v>0.094790705</v>
      </c>
      <c r="D1329" s="1">
        <v>0.30214247</v>
      </c>
      <c r="E1329" s="1">
        <v>0.6200883</v>
      </c>
      <c r="F1329" s="1">
        <f t="shared" si="1"/>
        <v>0.01053230056</v>
      </c>
      <c r="G1329" s="4">
        <f t="shared" si="2"/>
        <v>0.6073893519</v>
      </c>
    </row>
    <row r="1330">
      <c r="A1330" s="1">
        <v>13.2501254081726</v>
      </c>
      <c r="B1330" s="1">
        <v>50.229065</v>
      </c>
      <c r="C1330" s="1">
        <v>0.09480403</v>
      </c>
      <c r="D1330" s="1">
        <v>0.3546359</v>
      </c>
      <c r="E1330" s="1">
        <v>0.6201119</v>
      </c>
      <c r="F1330" s="1">
        <f t="shared" si="1"/>
        <v>0.01053378111</v>
      </c>
      <c r="G1330" s="4">
        <f t="shared" si="2"/>
        <v>0.6074128951</v>
      </c>
    </row>
    <row r="1331">
      <c r="A1331" s="1">
        <v>13.2601256370544</v>
      </c>
      <c r="B1331" s="1">
        <v>50.23478</v>
      </c>
      <c r="C1331" s="1">
        <v>0.09480403</v>
      </c>
      <c r="D1331" s="1">
        <v>0.43520722</v>
      </c>
      <c r="E1331" s="1">
        <v>0.6201824</v>
      </c>
      <c r="F1331" s="1">
        <f t="shared" si="1"/>
        <v>0.01053378111</v>
      </c>
      <c r="G1331" s="4">
        <f t="shared" si="2"/>
        <v>0.6074834506</v>
      </c>
    </row>
    <row r="1332">
      <c r="A1332" s="1">
        <v>13.2701258659362</v>
      </c>
      <c r="B1332" s="1">
        <v>50.17763</v>
      </c>
      <c r="C1332" s="1">
        <v>0.09504398</v>
      </c>
      <c r="D1332" s="1">
        <v>0.27772692</v>
      </c>
      <c r="E1332" s="1">
        <v>0.61947685</v>
      </c>
      <c r="F1332" s="1">
        <f t="shared" si="1"/>
        <v>0.01056044222</v>
      </c>
      <c r="G1332" s="4">
        <f t="shared" si="2"/>
        <v>0.6067778951</v>
      </c>
    </row>
    <row r="1333">
      <c r="A1333" s="1">
        <v>13.2800002098083</v>
      </c>
      <c r="B1333" s="1">
        <v>50.310974</v>
      </c>
      <c r="C1333" s="1">
        <v>0.095390566</v>
      </c>
      <c r="D1333" s="1">
        <v>-0.034792162</v>
      </c>
      <c r="E1333" s="1">
        <v>0.6211231</v>
      </c>
      <c r="F1333" s="1">
        <f t="shared" si="1"/>
        <v>0.01059895178</v>
      </c>
      <c r="G1333" s="4">
        <f t="shared" si="2"/>
        <v>0.6084241173</v>
      </c>
    </row>
    <row r="1334">
      <c r="A1334" s="1">
        <v>13.2900004386901</v>
      </c>
      <c r="B1334" s="1">
        <v>50.43669</v>
      </c>
      <c r="C1334" s="1">
        <v>0.095417224</v>
      </c>
      <c r="D1334" s="1">
        <v>0.017701276</v>
      </c>
      <c r="E1334" s="1">
        <v>0.6226751</v>
      </c>
      <c r="F1334" s="1">
        <f t="shared" si="1"/>
        <v>0.01060191378</v>
      </c>
      <c r="G1334" s="4">
        <f t="shared" si="2"/>
        <v>0.6099761667</v>
      </c>
    </row>
    <row r="1335">
      <c r="A1335" s="1">
        <v>13.300000667572</v>
      </c>
      <c r="B1335" s="1">
        <v>50.480503</v>
      </c>
      <c r="C1335" s="1">
        <v>0.095417224</v>
      </c>
      <c r="D1335" s="1">
        <v>0.084844045</v>
      </c>
      <c r="E1335" s="1">
        <v>0.62321603</v>
      </c>
      <c r="F1335" s="1">
        <f t="shared" si="1"/>
        <v>0.01060191378</v>
      </c>
      <c r="G1335" s="4">
        <f t="shared" si="2"/>
        <v>0.6105170679</v>
      </c>
    </row>
    <row r="1336">
      <c r="A1336" s="1">
        <v>13.3101248741149</v>
      </c>
      <c r="B1336" s="1">
        <v>50.55289</v>
      </c>
      <c r="C1336" s="1">
        <v>0.095417224</v>
      </c>
      <c r="D1336" s="1">
        <v>0.16541538</v>
      </c>
      <c r="E1336" s="1">
        <v>0.6241097</v>
      </c>
      <c r="F1336" s="1">
        <f t="shared" si="1"/>
        <v>0.01060191378</v>
      </c>
      <c r="G1336" s="4">
        <f t="shared" si="2"/>
        <v>0.6114107346</v>
      </c>
    </row>
    <row r="1337">
      <c r="A1337" s="1">
        <v>13.319999217987</v>
      </c>
      <c r="B1337" s="1">
        <v>50.491932</v>
      </c>
      <c r="C1337" s="1">
        <v>0.09543055</v>
      </c>
      <c r="D1337" s="1">
        <v>0.23255815</v>
      </c>
      <c r="E1337" s="1">
        <v>0.6233571</v>
      </c>
      <c r="F1337" s="1">
        <f t="shared" si="1"/>
        <v>0.01060339444</v>
      </c>
      <c r="G1337" s="4">
        <f t="shared" si="2"/>
        <v>0.6106581667</v>
      </c>
    </row>
    <row r="1338">
      <c r="A1338" s="1">
        <v>13.3301253318786</v>
      </c>
      <c r="B1338" s="1">
        <v>50.53003</v>
      </c>
      <c r="C1338" s="1">
        <v>0.09545721</v>
      </c>
      <c r="D1338" s="1">
        <v>0.2728438</v>
      </c>
      <c r="E1338" s="1">
        <v>0.6238274</v>
      </c>
      <c r="F1338" s="1">
        <f t="shared" si="1"/>
        <v>0.01060635667</v>
      </c>
      <c r="G1338" s="4">
        <f t="shared" si="2"/>
        <v>0.6111285123</v>
      </c>
    </row>
    <row r="1339">
      <c r="A1339" s="1">
        <v>13.3399996757507</v>
      </c>
      <c r="B1339" s="1">
        <v>50.50527</v>
      </c>
      <c r="C1339" s="1">
        <v>0.09552386</v>
      </c>
      <c r="D1339" s="1">
        <v>0.2838308</v>
      </c>
      <c r="E1339" s="1">
        <v>0.62352175</v>
      </c>
      <c r="F1339" s="1">
        <f t="shared" si="1"/>
        <v>0.01061376222</v>
      </c>
      <c r="G1339" s="4">
        <f t="shared" si="2"/>
        <v>0.6108228333</v>
      </c>
    </row>
    <row r="1340">
      <c r="A1340" s="1">
        <v>13.3501257896423</v>
      </c>
      <c r="B1340" s="1">
        <v>50.501457</v>
      </c>
      <c r="C1340" s="1">
        <v>0.09564384</v>
      </c>
      <c r="D1340" s="1">
        <v>0.23866203</v>
      </c>
      <c r="E1340" s="1">
        <v>0.6234747</v>
      </c>
      <c r="F1340" s="1">
        <f t="shared" si="1"/>
        <v>0.01062709333</v>
      </c>
      <c r="G1340" s="4">
        <f t="shared" si="2"/>
        <v>0.6107757593</v>
      </c>
    </row>
    <row r="1341">
      <c r="A1341" s="1">
        <v>13.3601241111755</v>
      </c>
      <c r="B1341" s="1">
        <v>50.558605</v>
      </c>
      <c r="C1341" s="1">
        <v>0.09581713</v>
      </c>
      <c r="D1341" s="1">
        <v>0.13855827</v>
      </c>
      <c r="E1341" s="1">
        <v>0.62418026</v>
      </c>
      <c r="F1341" s="1">
        <f t="shared" si="1"/>
        <v>0.01064634778</v>
      </c>
      <c r="G1341" s="4">
        <f t="shared" si="2"/>
        <v>0.6114812901</v>
      </c>
    </row>
    <row r="1342">
      <c r="A1342" s="1">
        <v>13.3701243400573</v>
      </c>
      <c r="B1342" s="1">
        <v>50.596703</v>
      </c>
      <c r="C1342" s="1">
        <v>0.09595043</v>
      </c>
      <c r="D1342" s="1">
        <v>0.07874016</v>
      </c>
      <c r="E1342" s="1">
        <v>0.6246506</v>
      </c>
      <c r="F1342" s="1">
        <f t="shared" si="1"/>
        <v>0.01066115889</v>
      </c>
      <c r="G1342" s="4">
        <f t="shared" si="2"/>
        <v>0.6119516358</v>
      </c>
    </row>
    <row r="1343">
      <c r="A1343" s="1">
        <v>13.380000591278</v>
      </c>
      <c r="B1343" s="1">
        <v>50.739563</v>
      </c>
      <c r="C1343" s="1">
        <v>0.09596376</v>
      </c>
      <c r="D1343" s="1">
        <v>0.116584264</v>
      </c>
      <c r="E1343" s="1">
        <v>0.6264143</v>
      </c>
      <c r="F1343" s="1">
        <f t="shared" si="1"/>
        <v>0.01066264</v>
      </c>
      <c r="G1343" s="4">
        <f t="shared" si="2"/>
        <v>0.6137153395</v>
      </c>
    </row>
    <row r="1344">
      <c r="A1344" s="1">
        <v>13.390124797821</v>
      </c>
      <c r="B1344" s="1">
        <v>50.73766</v>
      </c>
      <c r="C1344" s="1">
        <v>0.0959771</v>
      </c>
      <c r="D1344" s="1">
        <v>0.18372704</v>
      </c>
      <c r="E1344" s="1">
        <v>0.6263908</v>
      </c>
      <c r="F1344" s="1">
        <f t="shared" si="1"/>
        <v>0.01066412222</v>
      </c>
      <c r="G1344" s="4">
        <f t="shared" si="2"/>
        <v>0.6136918457</v>
      </c>
    </row>
    <row r="1345">
      <c r="A1345" s="1">
        <v>13.3999991416931</v>
      </c>
      <c r="B1345" s="1">
        <v>50.735752</v>
      </c>
      <c r="C1345" s="1">
        <v>0.09604374</v>
      </c>
      <c r="D1345" s="1">
        <v>0.19471404</v>
      </c>
      <c r="E1345" s="1">
        <v>0.6263672</v>
      </c>
      <c r="F1345" s="1">
        <f t="shared" si="1"/>
        <v>0.01067152667</v>
      </c>
      <c r="G1345" s="4">
        <f t="shared" si="2"/>
        <v>0.6136682901</v>
      </c>
    </row>
    <row r="1346">
      <c r="A1346" s="1">
        <v>13.4099993705749</v>
      </c>
      <c r="B1346" s="1">
        <v>50.80814</v>
      </c>
      <c r="C1346" s="1">
        <v>0.096150376</v>
      </c>
      <c r="D1346" s="1">
        <v>0.15076604</v>
      </c>
      <c r="E1346" s="1">
        <v>0.6272609</v>
      </c>
      <c r="F1346" s="1">
        <f t="shared" si="1"/>
        <v>0.01068337511</v>
      </c>
      <c r="G1346" s="4">
        <f t="shared" si="2"/>
        <v>0.6145619691</v>
      </c>
    </row>
    <row r="1347">
      <c r="A1347" s="1">
        <v>13.4199995994567</v>
      </c>
      <c r="B1347" s="1">
        <v>50.783375</v>
      </c>
      <c r="C1347" s="1">
        <v>0.0962037</v>
      </c>
      <c r="D1347" s="1">
        <v>0.17396082</v>
      </c>
      <c r="E1347" s="1">
        <v>0.62695515</v>
      </c>
      <c r="F1347" s="1">
        <f t="shared" si="1"/>
        <v>0.0106893</v>
      </c>
      <c r="G1347" s="4">
        <f t="shared" si="2"/>
        <v>0.6142562284</v>
      </c>
    </row>
    <row r="1348">
      <c r="A1348" s="1">
        <v>13.4299998283386</v>
      </c>
      <c r="B1348" s="1">
        <v>50.857666</v>
      </c>
      <c r="C1348" s="1">
        <v>0.09623036</v>
      </c>
      <c r="D1348" s="1">
        <v>0.21180493</v>
      </c>
      <c r="E1348" s="1">
        <v>0.62787235</v>
      </c>
      <c r="F1348" s="1">
        <f t="shared" si="1"/>
        <v>0.01069226222</v>
      </c>
      <c r="G1348" s="4">
        <f t="shared" si="2"/>
        <v>0.6151734012</v>
      </c>
    </row>
    <row r="1349">
      <c r="A1349" s="1">
        <v>13.4401240348815</v>
      </c>
      <c r="B1349" s="1">
        <v>50.855762</v>
      </c>
      <c r="C1349" s="1">
        <v>0.09627036</v>
      </c>
      <c r="D1349" s="1">
        <v>0.2508698</v>
      </c>
      <c r="E1349" s="1">
        <v>0.62784886</v>
      </c>
      <c r="F1349" s="1">
        <f t="shared" si="1"/>
        <v>0.01069670667</v>
      </c>
      <c r="G1349" s="4">
        <f t="shared" si="2"/>
        <v>0.6151498951</v>
      </c>
    </row>
    <row r="1350">
      <c r="A1350" s="1">
        <v>13.4501242637634</v>
      </c>
      <c r="B1350" s="1">
        <v>50.861477</v>
      </c>
      <c r="C1350" s="1">
        <v>0.096337005</v>
      </c>
      <c r="D1350" s="1">
        <v>0.2618568</v>
      </c>
      <c r="E1350" s="1">
        <v>0.6279194</v>
      </c>
      <c r="F1350" s="1">
        <f t="shared" si="1"/>
        <v>0.01070411167</v>
      </c>
      <c r="G1350" s="4">
        <f t="shared" si="2"/>
        <v>0.6152204506</v>
      </c>
    </row>
    <row r="1351">
      <c r="A1351" s="1">
        <v>13.4601244926452</v>
      </c>
      <c r="B1351" s="1">
        <v>50.89005</v>
      </c>
      <c r="C1351" s="1">
        <v>0.096350335</v>
      </c>
      <c r="D1351" s="1">
        <v>0.31435025</v>
      </c>
      <c r="E1351" s="1">
        <v>0.6282721</v>
      </c>
      <c r="F1351" s="1">
        <f t="shared" si="1"/>
        <v>0.01070559278</v>
      </c>
      <c r="G1351" s="4">
        <f t="shared" si="2"/>
        <v>0.6155732037</v>
      </c>
    </row>
    <row r="1352">
      <c r="A1352" s="1">
        <v>13.4700007438659</v>
      </c>
      <c r="B1352" s="1">
        <v>50.838615</v>
      </c>
      <c r="C1352" s="1">
        <v>0.09636366</v>
      </c>
      <c r="D1352" s="1">
        <v>0.381493</v>
      </c>
      <c r="E1352" s="1">
        <v>0.6276371</v>
      </c>
      <c r="F1352" s="1">
        <f t="shared" si="1"/>
        <v>0.01070707333</v>
      </c>
      <c r="G1352" s="4">
        <f t="shared" si="2"/>
        <v>0.6149382037</v>
      </c>
    </row>
    <row r="1353">
      <c r="A1353" s="1">
        <v>13.4799990653991</v>
      </c>
      <c r="B1353" s="1">
        <v>50.88243</v>
      </c>
      <c r="C1353" s="1">
        <v>0.09636366</v>
      </c>
      <c r="D1353" s="1">
        <v>0.46206433</v>
      </c>
      <c r="E1353" s="1">
        <v>0.62817806</v>
      </c>
      <c r="F1353" s="1">
        <f t="shared" si="1"/>
        <v>0.01070707333</v>
      </c>
      <c r="G1353" s="4">
        <f t="shared" si="2"/>
        <v>0.6154791296</v>
      </c>
    </row>
    <row r="1354">
      <c r="A1354" s="1">
        <v>13.4901251792907</v>
      </c>
      <c r="B1354" s="1">
        <v>50.87862</v>
      </c>
      <c r="C1354" s="1">
        <v>0.09669692</v>
      </c>
      <c r="D1354" s="1">
        <v>0.2081426</v>
      </c>
      <c r="E1354" s="1">
        <v>0.62813103</v>
      </c>
      <c r="F1354" s="1">
        <f t="shared" si="1"/>
        <v>0.01074410222</v>
      </c>
      <c r="G1354" s="4">
        <f t="shared" si="2"/>
        <v>0.6154320926</v>
      </c>
    </row>
    <row r="1355">
      <c r="A1355" s="1">
        <v>13.4999995231628</v>
      </c>
      <c r="B1355" s="1">
        <v>51.002434</v>
      </c>
      <c r="C1355" s="1">
        <v>0.096976854</v>
      </c>
      <c r="D1355" s="1">
        <v>-0.034792162</v>
      </c>
      <c r="E1355" s="1">
        <v>0.62965965</v>
      </c>
      <c r="F1355" s="1">
        <f t="shared" si="1"/>
        <v>0.010775206</v>
      </c>
      <c r="G1355" s="4">
        <f t="shared" si="2"/>
        <v>0.6169606605</v>
      </c>
    </row>
    <row r="1356">
      <c r="A1356" s="1">
        <v>13.5099997520446</v>
      </c>
      <c r="B1356" s="1">
        <v>51.171967</v>
      </c>
      <c r="C1356" s="1">
        <v>0.096950196</v>
      </c>
      <c r="D1356" s="1">
        <v>0.057986937</v>
      </c>
      <c r="E1356" s="1">
        <v>0.63175255</v>
      </c>
      <c r="F1356" s="1">
        <f t="shared" si="1"/>
        <v>0.010772244</v>
      </c>
      <c r="G1356" s="4">
        <f t="shared" si="2"/>
        <v>0.6190536605</v>
      </c>
    </row>
    <row r="1357">
      <c r="A1357" s="1">
        <v>13.5199999809265</v>
      </c>
      <c r="B1357" s="1">
        <v>51.175777</v>
      </c>
      <c r="C1357" s="1">
        <v>0.09693687</v>
      </c>
      <c r="D1357" s="1">
        <v>0.15198682</v>
      </c>
      <c r="E1357" s="1">
        <v>0.63179964</v>
      </c>
      <c r="F1357" s="1">
        <f t="shared" si="1"/>
        <v>0.01077076333</v>
      </c>
      <c r="G1357" s="4">
        <f t="shared" si="2"/>
        <v>0.6191006975</v>
      </c>
    </row>
    <row r="1358">
      <c r="A1358" s="1">
        <v>13.5300002098083</v>
      </c>
      <c r="B1358" s="1">
        <v>51.232918</v>
      </c>
      <c r="C1358" s="1">
        <v>0.09693687</v>
      </c>
      <c r="D1358" s="1">
        <v>0.23255815</v>
      </c>
      <c r="E1358" s="1">
        <v>0.63250506</v>
      </c>
      <c r="F1358" s="1">
        <f t="shared" si="1"/>
        <v>0.01077076333</v>
      </c>
      <c r="G1358" s="4">
        <f t="shared" si="2"/>
        <v>0.619806142</v>
      </c>
    </row>
    <row r="1359">
      <c r="A1359" s="1">
        <v>13.5401244163513</v>
      </c>
      <c r="B1359" s="1">
        <v>51.20816</v>
      </c>
      <c r="C1359" s="1">
        <v>0.09693687</v>
      </c>
      <c r="D1359" s="1">
        <v>0.29970092</v>
      </c>
      <c r="E1359" s="1">
        <v>0.6321994</v>
      </c>
      <c r="F1359" s="1">
        <f t="shared" si="1"/>
        <v>0.01077076333</v>
      </c>
      <c r="G1359" s="4">
        <f t="shared" si="2"/>
        <v>0.6195004877</v>
      </c>
    </row>
    <row r="1360">
      <c r="A1360" s="1">
        <v>13.5501246452331</v>
      </c>
      <c r="B1360" s="1">
        <v>51.168156</v>
      </c>
      <c r="C1360" s="1">
        <v>0.09693687</v>
      </c>
      <c r="D1360" s="1">
        <v>0.38027224</v>
      </c>
      <c r="E1360" s="1">
        <v>0.6317055</v>
      </c>
      <c r="F1360" s="1">
        <f t="shared" si="1"/>
        <v>0.01077076333</v>
      </c>
      <c r="G1360" s="4">
        <f t="shared" si="2"/>
        <v>0.6190066111</v>
      </c>
    </row>
    <row r="1361">
      <c r="A1361" s="1">
        <v>13.5601248741149</v>
      </c>
      <c r="B1361" s="1">
        <v>51.160538</v>
      </c>
      <c r="C1361" s="1">
        <v>0.096950196</v>
      </c>
      <c r="D1361" s="1">
        <v>0.447415</v>
      </c>
      <c r="E1361" s="1">
        <v>0.63161147</v>
      </c>
      <c r="F1361" s="1">
        <f t="shared" si="1"/>
        <v>0.010772244</v>
      </c>
      <c r="G1361" s="4">
        <f t="shared" si="2"/>
        <v>0.6189125617</v>
      </c>
    </row>
    <row r="1362">
      <c r="A1362" s="1">
        <v>13.5701251029968</v>
      </c>
      <c r="B1362" s="1">
        <v>51.09577</v>
      </c>
      <c r="C1362" s="1">
        <v>0.09711015</v>
      </c>
      <c r="D1362" s="1">
        <v>0.34609047</v>
      </c>
      <c r="E1362" s="1">
        <v>0.6308119</v>
      </c>
      <c r="F1362" s="1">
        <f t="shared" si="1"/>
        <v>0.01079001667</v>
      </c>
      <c r="G1362" s="4">
        <f t="shared" si="2"/>
        <v>0.6181129568</v>
      </c>
    </row>
    <row r="1363">
      <c r="A1363" s="1">
        <v>13.5799994468688</v>
      </c>
      <c r="B1363" s="1">
        <v>51.20054</v>
      </c>
      <c r="C1363" s="1">
        <v>0.097576715</v>
      </c>
      <c r="D1363" s="1">
        <v>-0.06287005</v>
      </c>
      <c r="E1363" s="1">
        <v>0.6321053</v>
      </c>
      <c r="F1363" s="1">
        <f t="shared" si="1"/>
        <v>0.01084185722</v>
      </c>
      <c r="G1363" s="4">
        <f t="shared" si="2"/>
        <v>0.6194064136</v>
      </c>
    </row>
    <row r="1364">
      <c r="A1364" s="1">
        <v>13.5899996757507</v>
      </c>
      <c r="B1364" s="1">
        <v>51.379597</v>
      </c>
      <c r="C1364" s="1">
        <v>0.097710006</v>
      </c>
      <c r="D1364" s="1">
        <v>-0.13733749</v>
      </c>
      <c r="E1364" s="1">
        <v>0.6343159</v>
      </c>
      <c r="F1364" s="1">
        <f t="shared" si="1"/>
        <v>0.01085666733</v>
      </c>
      <c r="G1364" s="4">
        <f t="shared" si="2"/>
        <v>0.6216169938</v>
      </c>
    </row>
    <row r="1365">
      <c r="A1365" s="1">
        <v>13.5999999046325</v>
      </c>
      <c r="B1365" s="1">
        <v>51.51293</v>
      </c>
      <c r="C1365" s="1">
        <v>0.09767002</v>
      </c>
      <c r="D1365" s="1">
        <v>-0.016480498</v>
      </c>
      <c r="E1365" s="1">
        <v>0.63596207</v>
      </c>
      <c r="F1365" s="1">
        <f t="shared" si="1"/>
        <v>0.01085222444</v>
      </c>
      <c r="G1365" s="4">
        <f t="shared" si="2"/>
        <v>0.6232630802</v>
      </c>
    </row>
    <row r="1366">
      <c r="A1366" s="1">
        <v>13.6100001335144</v>
      </c>
      <c r="B1366" s="1">
        <v>51.61008</v>
      </c>
      <c r="C1366" s="1">
        <v>0.09767002</v>
      </c>
      <c r="D1366" s="1">
        <v>0.06287005</v>
      </c>
      <c r="E1366" s="1">
        <v>0.63716143</v>
      </c>
      <c r="F1366" s="1">
        <f t="shared" si="1"/>
        <v>0.01085222444</v>
      </c>
      <c r="G1366" s="4">
        <f t="shared" si="2"/>
        <v>0.624462463</v>
      </c>
    </row>
    <row r="1367">
      <c r="A1367" s="1">
        <v>13.6200003623962</v>
      </c>
      <c r="B1367" s="1">
        <v>51.55865</v>
      </c>
      <c r="C1367" s="1">
        <v>0.09767002</v>
      </c>
      <c r="D1367" s="1">
        <v>0.13001283</v>
      </c>
      <c r="E1367" s="1">
        <v>0.63652647</v>
      </c>
      <c r="F1367" s="1">
        <f t="shared" si="1"/>
        <v>0.01085222444</v>
      </c>
      <c r="G1367" s="4">
        <f t="shared" si="2"/>
        <v>0.6238275247</v>
      </c>
    </row>
    <row r="1368">
      <c r="A1368" s="1">
        <v>13.630000591278</v>
      </c>
      <c r="B1368" s="1">
        <v>51.579605</v>
      </c>
      <c r="C1368" s="1">
        <v>0.09769668</v>
      </c>
      <c r="D1368" s="1">
        <v>0.18372704</v>
      </c>
      <c r="E1368" s="1">
        <v>0.6367852</v>
      </c>
      <c r="F1368" s="1">
        <f t="shared" si="1"/>
        <v>0.01085518667</v>
      </c>
      <c r="G1368" s="4">
        <f t="shared" si="2"/>
        <v>0.6240862284</v>
      </c>
    </row>
    <row r="1369">
      <c r="A1369" s="1">
        <v>13.6400008201599</v>
      </c>
      <c r="B1369" s="1">
        <v>51.552937</v>
      </c>
      <c r="C1369" s="1">
        <v>0.09773667</v>
      </c>
      <c r="D1369" s="1">
        <v>0.22279193</v>
      </c>
      <c r="E1369" s="1">
        <v>0.63645595</v>
      </c>
      <c r="F1369" s="1">
        <f t="shared" si="1"/>
        <v>0.01085963</v>
      </c>
      <c r="G1369" s="4">
        <f t="shared" si="2"/>
        <v>0.6237569938</v>
      </c>
    </row>
    <row r="1370">
      <c r="A1370" s="1">
        <v>13.6501250267028</v>
      </c>
      <c r="B1370" s="1">
        <v>51.520557</v>
      </c>
      <c r="C1370" s="1">
        <v>0.097816646</v>
      </c>
      <c r="D1370" s="1">
        <v>0.21912959</v>
      </c>
      <c r="E1370" s="1">
        <v>0.6360562</v>
      </c>
      <c r="F1370" s="1">
        <f t="shared" si="1"/>
        <v>0.01086851622</v>
      </c>
      <c r="G1370" s="4">
        <f t="shared" si="2"/>
        <v>0.6233572407</v>
      </c>
    </row>
    <row r="1371">
      <c r="A1371" s="1">
        <v>13.6601252555847</v>
      </c>
      <c r="B1371" s="1">
        <v>51.54341</v>
      </c>
      <c r="C1371" s="1">
        <v>0.097896636</v>
      </c>
      <c r="D1371" s="1">
        <v>0.20081793</v>
      </c>
      <c r="E1371" s="1">
        <v>0.63633835</v>
      </c>
      <c r="F1371" s="1">
        <f t="shared" si="1"/>
        <v>0.010877404</v>
      </c>
      <c r="G1371" s="4">
        <f t="shared" si="2"/>
        <v>0.6236393765</v>
      </c>
    </row>
    <row r="1372">
      <c r="A1372" s="1">
        <v>13.6701254844665</v>
      </c>
      <c r="B1372" s="1">
        <v>51.518646</v>
      </c>
      <c r="C1372" s="1">
        <v>0.09794995</v>
      </c>
      <c r="D1372" s="1">
        <v>0.21180493</v>
      </c>
      <c r="E1372" s="1">
        <v>0.6360326</v>
      </c>
      <c r="F1372" s="1">
        <f t="shared" si="1"/>
        <v>0.01088332778</v>
      </c>
      <c r="G1372" s="4">
        <f t="shared" si="2"/>
        <v>0.6233336481</v>
      </c>
    </row>
    <row r="1373">
      <c r="A1373" s="1">
        <v>13.6801257133483</v>
      </c>
      <c r="B1373" s="1">
        <v>51.571983</v>
      </c>
      <c r="C1373" s="1">
        <v>0.09798995</v>
      </c>
      <c r="D1373" s="1">
        <v>0.2508698</v>
      </c>
      <c r="E1373" s="1">
        <v>0.6366911</v>
      </c>
      <c r="F1373" s="1">
        <f t="shared" si="1"/>
        <v>0.01088777222</v>
      </c>
      <c r="G1373" s="4">
        <f t="shared" si="2"/>
        <v>0.6239921296</v>
      </c>
    </row>
    <row r="1374">
      <c r="A1374" s="1">
        <v>13.6901240348815</v>
      </c>
      <c r="B1374" s="1">
        <v>51.57389</v>
      </c>
      <c r="C1374" s="1">
        <v>0.098029934</v>
      </c>
      <c r="D1374" s="1">
        <v>0.2887139</v>
      </c>
      <c r="E1374" s="1">
        <v>0.63671464</v>
      </c>
      <c r="F1374" s="1">
        <f t="shared" si="1"/>
        <v>0.01089221489</v>
      </c>
      <c r="G1374" s="4">
        <f t="shared" si="2"/>
        <v>0.6240156728</v>
      </c>
    </row>
    <row r="1375">
      <c r="A1375" s="1">
        <v>13.7001242637634</v>
      </c>
      <c r="B1375" s="1">
        <v>51.592937</v>
      </c>
      <c r="C1375" s="1">
        <v>0.09805659</v>
      </c>
      <c r="D1375" s="1">
        <v>0.3277788</v>
      </c>
      <c r="E1375" s="1">
        <v>0.6369498</v>
      </c>
      <c r="F1375" s="1">
        <f t="shared" si="1"/>
        <v>0.01089517667</v>
      </c>
      <c r="G1375" s="4">
        <f t="shared" si="2"/>
        <v>0.624250821</v>
      </c>
    </row>
    <row r="1376">
      <c r="A1376" s="1">
        <v>13.7100005149841</v>
      </c>
      <c r="B1376" s="1">
        <v>51.608177</v>
      </c>
      <c r="C1376" s="1">
        <v>0.09810991</v>
      </c>
      <c r="D1376" s="1">
        <v>0.35219434</v>
      </c>
      <c r="E1376" s="1">
        <v>0.63713795</v>
      </c>
      <c r="F1376" s="1">
        <f t="shared" si="1"/>
        <v>0.01090110111</v>
      </c>
      <c r="G1376" s="4">
        <f t="shared" si="2"/>
        <v>0.6244389691</v>
      </c>
    </row>
    <row r="1377">
      <c r="A1377" s="1">
        <v>13.7200007438659</v>
      </c>
      <c r="B1377" s="1">
        <v>51.55865</v>
      </c>
      <c r="C1377" s="1">
        <v>0.098149896</v>
      </c>
      <c r="D1377" s="1">
        <v>0.39125922</v>
      </c>
      <c r="E1377" s="1">
        <v>0.63652647</v>
      </c>
      <c r="F1377" s="1">
        <f t="shared" si="1"/>
        <v>0.010905544</v>
      </c>
      <c r="G1377" s="4">
        <f t="shared" si="2"/>
        <v>0.6238275247</v>
      </c>
    </row>
    <row r="1378">
      <c r="A1378" s="1">
        <v>13.7301249504089</v>
      </c>
      <c r="B1378" s="1">
        <v>51.606274</v>
      </c>
      <c r="C1378" s="1">
        <v>0.098203234</v>
      </c>
      <c r="D1378" s="1">
        <v>0.403467</v>
      </c>
      <c r="E1378" s="1">
        <v>0.6371144</v>
      </c>
      <c r="F1378" s="1">
        <f t="shared" si="1"/>
        <v>0.01091147044</v>
      </c>
      <c r="G1378" s="4">
        <f t="shared" si="2"/>
        <v>0.6244154753</v>
      </c>
    </row>
    <row r="1379">
      <c r="A1379" s="1">
        <v>13.7401251792907</v>
      </c>
      <c r="B1379" s="1">
        <v>51.592937</v>
      </c>
      <c r="C1379" s="1">
        <v>0.09824322</v>
      </c>
      <c r="D1379" s="1">
        <v>0.44375268</v>
      </c>
      <c r="E1379" s="1">
        <v>0.6369498</v>
      </c>
      <c r="F1379" s="1">
        <f t="shared" si="1"/>
        <v>0.01091591333</v>
      </c>
      <c r="G1379" s="4">
        <f t="shared" si="2"/>
        <v>0.624250821</v>
      </c>
    </row>
    <row r="1380">
      <c r="A1380" s="1">
        <v>13.7501254081726</v>
      </c>
      <c r="B1380" s="1">
        <v>51.602463</v>
      </c>
      <c r="C1380" s="1">
        <v>0.09842984</v>
      </c>
      <c r="D1380" s="1">
        <v>0.32655802</v>
      </c>
      <c r="E1380" s="1">
        <v>0.6370674</v>
      </c>
      <c r="F1380" s="1">
        <f t="shared" si="1"/>
        <v>0.01093664889</v>
      </c>
      <c r="G1380" s="4">
        <f t="shared" si="2"/>
        <v>0.6243684259</v>
      </c>
    </row>
    <row r="1381">
      <c r="A1381" s="1">
        <v>13.7599997520446</v>
      </c>
      <c r="B1381" s="1">
        <v>51.754852</v>
      </c>
      <c r="C1381" s="1">
        <v>0.098789744</v>
      </c>
      <c r="D1381" s="1">
        <v>0.016480498</v>
      </c>
      <c r="E1381" s="1">
        <v>0.6389487</v>
      </c>
      <c r="F1381" s="1">
        <f t="shared" si="1"/>
        <v>0.01097663822</v>
      </c>
      <c r="G1381" s="4">
        <f t="shared" si="2"/>
        <v>0.6262497716</v>
      </c>
    </row>
    <row r="1382">
      <c r="A1382" s="1">
        <v>13.7701258659362</v>
      </c>
      <c r="B1382" s="1">
        <v>51.871048</v>
      </c>
      <c r="C1382" s="1">
        <v>0.098829746</v>
      </c>
      <c r="D1382" s="1">
        <v>0.054324605</v>
      </c>
      <c r="E1382" s="1">
        <v>0.64038324</v>
      </c>
      <c r="F1382" s="1">
        <f t="shared" si="1"/>
        <v>0.01098108289</v>
      </c>
      <c r="G1382" s="4">
        <f t="shared" si="2"/>
        <v>0.6276842901</v>
      </c>
    </row>
    <row r="1383">
      <c r="A1383" s="1">
        <v>13.7801241874694</v>
      </c>
      <c r="B1383" s="1">
        <v>52.01201</v>
      </c>
      <c r="C1383" s="1">
        <v>0.0988164</v>
      </c>
      <c r="D1383" s="1">
        <v>0.13367516</v>
      </c>
      <c r="E1383" s="1">
        <v>0.64212346</v>
      </c>
      <c r="F1383" s="1">
        <f t="shared" si="1"/>
        <v>0.0109796</v>
      </c>
      <c r="G1383" s="4">
        <f t="shared" si="2"/>
        <v>0.6294245617</v>
      </c>
    </row>
    <row r="1384">
      <c r="A1384" s="1">
        <v>13.7900004386901</v>
      </c>
      <c r="B1384" s="1">
        <v>52.034866</v>
      </c>
      <c r="C1384" s="1">
        <v>0.0988164</v>
      </c>
      <c r="D1384" s="1">
        <v>0.21424648</v>
      </c>
      <c r="E1384" s="1">
        <v>0.6424056</v>
      </c>
      <c r="F1384" s="1">
        <f t="shared" si="1"/>
        <v>0.0109796</v>
      </c>
      <c r="G1384" s="4">
        <f t="shared" si="2"/>
        <v>0.6297067346</v>
      </c>
    </row>
    <row r="1385">
      <c r="A1385" s="1">
        <v>13.800000667572</v>
      </c>
      <c r="B1385" s="1">
        <v>52.021526</v>
      </c>
      <c r="C1385" s="1">
        <v>0.0988164</v>
      </c>
      <c r="D1385" s="1">
        <v>0.2948178</v>
      </c>
      <c r="E1385" s="1">
        <v>0.642241</v>
      </c>
      <c r="F1385" s="1">
        <f t="shared" si="1"/>
        <v>0.0109796</v>
      </c>
      <c r="G1385" s="4">
        <f t="shared" si="2"/>
        <v>0.6295420432</v>
      </c>
    </row>
    <row r="1386">
      <c r="A1386" s="1">
        <v>13.8101248741149</v>
      </c>
      <c r="B1386" s="1">
        <v>52.05391</v>
      </c>
      <c r="C1386" s="1">
        <v>0.098829746</v>
      </c>
      <c r="D1386" s="1">
        <v>0.34853202</v>
      </c>
      <c r="E1386" s="1">
        <v>0.64264077</v>
      </c>
      <c r="F1386" s="1">
        <f t="shared" si="1"/>
        <v>0.01098108289</v>
      </c>
      <c r="G1386" s="4">
        <f t="shared" si="2"/>
        <v>0.6299418457</v>
      </c>
    </row>
    <row r="1387">
      <c r="A1387" s="1">
        <v>13.819999217987</v>
      </c>
      <c r="B1387" s="1">
        <v>51.964386</v>
      </c>
      <c r="C1387" s="1">
        <v>0.098829746</v>
      </c>
      <c r="D1387" s="1">
        <v>0.42910334</v>
      </c>
      <c r="E1387" s="1">
        <v>0.6415355</v>
      </c>
      <c r="F1387" s="1">
        <f t="shared" si="1"/>
        <v>0.01098108289</v>
      </c>
      <c r="G1387" s="4">
        <f t="shared" si="2"/>
        <v>0.6288366111</v>
      </c>
    </row>
    <row r="1388">
      <c r="A1388" s="1">
        <v>13.8299994468688</v>
      </c>
      <c r="B1388" s="1">
        <v>51.994865</v>
      </c>
      <c r="C1388" s="1">
        <v>0.098949715</v>
      </c>
      <c r="D1388" s="1">
        <v>0.37050602</v>
      </c>
      <c r="E1388" s="1">
        <v>0.6419118</v>
      </c>
      <c r="F1388" s="1">
        <f t="shared" si="1"/>
        <v>0.01099441278</v>
      </c>
      <c r="G1388" s="4">
        <f t="shared" si="2"/>
        <v>0.6292128951</v>
      </c>
    </row>
    <row r="1389">
      <c r="A1389" s="1">
        <v>13.8399996757507</v>
      </c>
      <c r="B1389" s="1">
        <v>52.036766</v>
      </c>
      <c r="C1389" s="1">
        <v>0.099402934</v>
      </c>
      <c r="D1389" s="1">
        <v>-0.023805164</v>
      </c>
      <c r="E1389" s="1">
        <v>0.6424292</v>
      </c>
      <c r="F1389" s="1">
        <f t="shared" si="1"/>
        <v>0.01104477044</v>
      </c>
      <c r="G1389" s="4">
        <f t="shared" si="2"/>
        <v>0.6297301914</v>
      </c>
    </row>
    <row r="1390">
      <c r="A1390" s="1">
        <v>13.8501257896423</v>
      </c>
      <c r="B1390" s="1">
        <v>52.278687</v>
      </c>
      <c r="C1390" s="1">
        <v>0.099562906</v>
      </c>
      <c r="D1390" s="1">
        <v>-0.110480376</v>
      </c>
      <c r="E1390" s="1">
        <v>0.6454158</v>
      </c>
      <c r="F1390" s="1">
        <f t="shared" si="1"/>
        <v>0.01106254511</v>
      </c>
      <c r="G1390" s="4">
        <f t="shared" si="2"/>
        <v>0.6327168704</v>
      </c>
    </row>
    <row r="1391">
      <c r="A1391" s="1">
        <v>13.8601241111755</v>
      </c>
      <c r="B1391" s="1">
        <v>52.423454</v>
      </c>
      <c r="C1391" s="1">
        <v>0.09952292</v>
      </c>
      <c r="D1391" s="1">
        <v>-0.003051944</v>
      </c>
      <c r="E1391" s="1">
        <v>0.6472031</v>
      </c>
      <c r="F1391" s="1">
        <f t="shared" si="1"/>
        <v>0.01105810222</v>
      </c>
      <c r="G1391" s="4">
        <f t="shared" si="2"/>
        <v>0.6345041173</v>
      </c>
    </row>
    <row r="1392">
      <c r="A1392" s="1">
        <v>13.8700003623962</v>
      </c>
      <c r="B1392" s="1">
        <v>52.415836</v>
      </c>
      <c r="C1392" s="1">
        <v>0.09952292</v>
      </c>
      <c r="D1392" s="1">
        <v>0.07751938</v>
      </c>
      <c r="E1392" s="1">
        <v>0.647109</v>
      </c>
      <c r="F1392" s="1">
        <f t="shared" si="1"/>
        <v>0.01105810222</v>
      </c>
      <c r="G1392" s="4">
        <f t="shared" si="2"/>
        <v>0.6344100679</v>
      </c>
    </row>
    <row r="1393">
      <c r="A1393" s="1">
        <v>13.8801245689392</v>
      </c>
      <c r="B1393" s="1">
        <v>52.46155</v>
      </c>
      <c r="C1393" s="1">
        <v>0.09953625</v>
      </c>
      <c r="D1393" s="1">
        <v>0.14466216</v>
      </c>
      <c r="E1393" s="1">
        <v>0.6476734</v>
      </c>
      <c r="F1393" s="1">
        <f t="shared" si="1"/>
        <v>0.01105958333</v>
      </c>
      <c r="G1393" s="4">
        <f t="shared" si="2"/>
        <v>0.6349744383</v>
      </c>
    </row>
    <row r="1394">
      <c r="A1394" s="1">
        <v>13.8900008201599</v>
      </c>
      <c r="B1394" s="1">
        <v>52.41393</v>
      </c>
      <c r="C1394" s="1">
        <v>0.099589564</v>
      </c>
      <c r="D1394" s="1">
        <v>0.15564916</v>
      </c>
      <c r="E1394" s="1">
        <v>0.6470855</v>
      </c>
      <c r="F1394" s="1">
        <f t="shared" si="1"/>
        <v>0.01106550711</v>
      </c>
      <c r="G1394" s="4">
        <f t="shared" si="2"/>
        <v>0.634386537</v>
      </c>
    </row>
    <row r="1395">
      <c r="A1395" s="1">
        <v>13.8999991416931</v>
      </c>
      <c r="B1395" s="1">
        <v>52.394882</v>
      </c>
      <c r="C1395" s="1">
        <v>0.09968287</v>
      </c>
      <c r="D1395" s="1">
        <v>0.13855827</v>
      </c>
      <c r="E1395" s="1">
        <v>0.64685035</v>
      </c>
      <c r="F1395" s="1">
        <f t="shared" si="1"/>
        <v>0.01107587444</v>
      </c>
      <c r="G1395" s="4">
        <f t="shared" si="2"/>
        <v>0.6341513765</v>
      </c>
    </row>
    <row r="1396">
      <c r="A1396" s="1">
        <v>13.9101252555847</v>
      </c>
      <c r="B1396" s="1">
        <v>52.453934</v>
      </c>
      <c r="C1396" s="1">
        <v>0.09978951</v>
      </c>
      <c r="D1396" s="1">
        <v>0.10803882</v>
      </c>
      <c r="E1396" s="1">
        <v>0.6475793</v>
      </c>
      <c r="F1396" s="1">
        <f t="shared" si="1"/>
        <v>0.01108772333</v>
      </c>
      <c r="G1396" s="4">
        <f t="shared" si="2"/>
        <v>0.6348804136</v>
      </c>
    </row>
    <row r="1397">
      <c r="A1397" s="1">
        <v>13.9201254844665</v>
      </c>
      <c r="B1397" s="1">
        <v>52.453934</v>
      </c>
      <c r="C1397" s="1">
        <v>0.09984284</v>
      </c>
      <c r="D1397" s="1">
        <v>0.1202466</v>
      </c>
      <c r="E1397" s="1">
        <v>0.6475793</v>
      </c>
      <c r="F1397" s="1">
        <f t="shared" si="1"/>
        <v>0.01109364889</v>
      </c>
      <c r="G1397" s="4">
        <f t="shared" si="2"/>
        <v>0.6348804136</v>
      </c>
    </row>
    <row r="1398">
      <c r="A1398" s="1">
        <v>13.9301257133483</v>
      </c>
      <c r="B1398" s="1">
        <v>52.511078</v>
      </c>
      <c r="C1398" s="1">
        <v>0.099882826</v>
      </c>
      <c r="D1398" s="1">
        <v>0.17151926</v>
      </c>
      <c r="E1398" s="1">
        <v>0.6482848</v>
      </c>
      <c r="F1398" s="1">
        <f t="shared" si="1"/>
        <v>0.01109809178</v>
      </c>
      <c r="G1398" s="4">
        <f t="shared" si="2"/>
        <v>0.6355858951</v>
      </c>
    </row>
    <row r="1399">
      <c r="A1399" s="1">
        <v>13.9401240348815</v>
      </c>
      <c r="B1399" s="1">
        <v>52.516792</v>
      </c>
      <c r="C1399" s="1">
        <v>0.09993614</v>
      </c>
      <c r="D1399" s="1">
        <v>0.16541538</v>
      </c>
      <c r="E1399" s="1">
        <v>0.64835536</v>
      </c>
      <c r="F1399" s="1">
        <f t="shared" si="1"/>
        <v>0.01110401556</v>
      </c>
      <c r="G1399" s="4">
        <f t="shared" si="2"/>
        <v>0.6356564383</v>
      </c>
    </row>
    <row r="1400">
      <c r="A1400" s="1">
        <v>13.9500002861022</v>
      </c>
      <c r="B1400" s="1">
        <v>52.51489</v>
      </c>
      <c r="C1400" s="1">
        <v>0.100016125</v>
      </c>
      <c r="D1400" s="1">
        <v>0.16175304</v>
      </c>
      <c r="E1400" s="1">
        <v>0.6483318</v>
      </c>
      <c r="F1400" s="1">
        <f t="shared" si="1"/>
        <v>0.01111290278</v>
      </c>
      <c r="G1400" s="4">
        <f t="shared" si="2"/>
        <v>0.6356329568</v>
      </c>
    </row>
    <row r="1401">
      <c r="A1401" s="1">
        <v>13.9601244926452</v>
      </c>
      <c r="B1401" s="1">
        <v>52.58918</v>
      </c>
      <c r="C1401" s="1">
        <v>0.10006944</v>
      </c>
      <c r="D1401" s="1">
        <v>0.18372704</v>
      </c>
      <c r="E1401" s="1">
        <v>0.6492491</v>
      </c>
      <c r="F1401" s="1">
        <f t="shared" si="1"/>
        <v>0.01111882667</v>
      </c>
      <c r="G1401" s="4">
        <f t="shared" si="2"/>
        <v>0.6365501173</v>
      </c>
    </row>
    <row r="1402">
      <c r="A1402" s="1">
        <v>13.9701247215271</v>
      </c>
      <c r="B1402" s="1">
        <v>52.560604</v>
      </c>
      <c r="C1402" s="1">
        <v>0.10012277</v>
      </c>
      <c r="D1402" s="1">
        <v>0.2081426</v>
      </c>
      <c r="E1402" s="1">
        <v>0.6488963</v>
      </c>
      <c r="F1402" s="1">
        <f t="shared" si="1"/>
        <v>0.01112475222</v>
      </c>
      <c r="G1402" s="4">
        <f t="shared" si="2"/>
        <v>0.6361973272</v>
      </c>
    </row>
    <row r="1403">
      <c r="A1403" s="1">
        <v>13.9799990653991</v>
      </c>
      <c r="B1403" s="1">
        <v>52.63489</v>
      </c>
      <c r="C1403" s="1">
        <v>0.10016277</v>
      </c>
      <c r="D1403" s="1">
        <v>0.23377892</v>
      </c>
      <c r="E1403" s="1">
        <v>0.6498134</v>
      </c>
      <c r="F1403" s="1">
        <f t="shared" si="1"/>
        <v>0.01112919667</v>
      </c>
      <c r="G1403" s="4">
        <f t="shared" si="2"/>
        <v>0.6371144383</v>
      </c>
    </row>
    <row r="1404">
      <c r="A1404" s="1">
        <v>13.989999294281</v>
      </c>
      <c r="B1404" s="1">
        <v>52.61585</v>
      </c>
      <c r="C1404" s="1">
        <v>0.10021608</v>
      </c>
      <c r="D1404" s="1">
        <v>0.25819448</v>
      </c>
      <c r="E1404" s="1">
        <v>0.6495783</v>
      </c>
      <c r="F1404" s="1">
        <f t="shared" si="1"/>
        <v>0.01113512</v>
      </c>
      <c r="G1404" s="4">
        <f t="shared" si="2"/>
        <v>0.6368793765</v>
      </c>
    </row>
    <row r="1405">
      <c r="A1405" s="1">
        <v>13.9999995231628</v>
      </c>
      <c r="B1405" s="1">
        <v>52.612034</v>
      </c>
      <c r="C1405" s="1">
        <v>0.10021608</v>
      </c>
      <c r="D1405" s="1">
        <v>0.32533723</v>
      </c>
      <c r="E1405" s="1">
        <v>0.64953125</v>
      </c>
      <c r="F1405" s="1">
        <f t="shared" si="1"/>
        <v>0.01113512</v>
      </c>
      <c r="G1405" s="4">
        <f t="shared" si="2"/>
        <v>0.6368322654</v>
      </c>
    </row>
    <row r="1406">
      <c r="A1406" s="1">
        <v>14.0099997520446</v>
      </c>
      <c r="B1406" s="1">
        <v>52.648228</v>
      </c>
      <c r="C1406" s="1">
        <v>0.10021608</v>
      </c>
      <c r="D1406" s="1">
        <v>0.40590855</v>
      </c>
      <c r="E1406" s="1">
        <v>0.64997804</v>
      </c>
      <c r="F1406" s="1">
        <f t="shared" si="1"/>
        <v>0.01113512</v>
      </c>
      <c r="G1406" s="4">
        <f t="shared" si="2"/>
        <v>0.6372791049</v>
      </c>
    </row>
    <row r="1407">
      <c r="A1407" s="1">
        <v>14.0199999809265</v>
      </c>
      <c r="B1407" s="1">
        <v>52.57394</v>
      </c>
      <c r="C1407" s="1">
        <v>0.10025607</v>
      </c>
      <c r="D1407" s="1">
        <v>0.44497344</v>
      </c>
      <c r="E1407" s="1">
        <v>0.6490609</v>
      </c>
      <c r="F1407" s="1">
        <f t="shared" si="1"/>
        <v>0.01113956333</v>
      </c>
      <c r="G1407" s="4">
        <f t="shared" si="2"/>
        <v>0.6363619691</v>
      </c>
    </row>
    <row r="1408">
      <c r="A1408" s="1">
        <v>14.0300002098083</v>
      </c>
      <c r="B1408" s="1">
        <v>52.638702</v>
      </c>
      <c r="C1408" s="1">
        <v>0.10065597</v>
      </c>
      <c r="D1408" s="1">
        <v>0.11780504</v>
      </c>
      <c r="E1408" s="1">
        <v>0.64986044</v>
      </c>
      <c r="F1408" s="1">
        <f t="shared" si="1"/>
        <v>0.01118399667</v>
      </c>
      <c r="G1408" s="4">
        <f t="shared" si="2"/>
        <v>0.6371615</v>
      </c>
    </row>
    <row r="1409">
      <c r="A1409" s="1">
        <v>14.0401244163513</v>
      </c>
      <c r="B1409" s="1">
        <v>52.80252</v>
      </c>
      <c r="C1409" s="1">
        <v>0.10085593</v>
      </c>
      <c r="D1409" s="1">
        <v>-0.039675273</v>
      </c>
      <c r="E1409" s="1">
        <v>0.6518828</v>
      </c>
      <c r="F1409" s="1">
        <f t="shared" si="1"/>
        <v>0.01120621444</v>
      </c>
      <c r="G1409" s="4">
        <f t="shared" si="2"/>
        <v>0.6391839444</v>
      </c>
    </row>
    <row r="1410">
      <c r="A1410" s="1">
        <v>14.050000667572</v>
      </c>
      <c r="B1410" s="1">
        <v>52.892048</v>
      </c>
      <c r="C1410" s="1">
        <v>0.10082927</v>
      </c>
      <c r="D1410" s="1">
        <v>0.054324605</v>
      </c>
      <c r="E1410" s="1">
        <v>0.65298814</v>
      </c>
      <c r="F1410" s="1">
        <f t="shared" si="1"/>
        <v>0.01120325222</v>
      </c>
      <c r="G1410" s="4">
        <f t="shared" si="2"/>
        <v>0.6402892284</v>
      </c>
    </row>
    <row r="1411">
      <c r="A1411" s="1">
        <v>14.0601248741149</v>
      </c>
      <c r="B1411" s="1">
        <v>52.983482</v>
      </c>
      <c r="C1411" s="1">
        <v>0.10082927</v>
      </c>
      <c r="D1411" s="1">
        <v>0.13489594</v>
      </c>
      <c r="E1411" s="1">
        <v>0.654117</v>
      </c>
      <c r="F1411" s="1">
        <f t="shared" si="1"/>
        <v>0.01120325222</v>
      </c>
      <c r="G1411" s="4">
        <f t="shared" si="2"/>
        <v>0.6414180432</v>
      </c>
    </row>
    <row r="1412">
      <c r="A1412" s="1">
        <v>14.0701251029968</v>
      </c>
      <c r="B1412" s="1">
        <v>52.930145</v>
      </c>
      <c r="C1412" s="1">
        <v>0.10082927</v>
      </c>
      <c r="D1412" s="1">
        <v>0.21546726</v>
      </c>
      <c r="E1412" s="1">
        <v>0.6534585</v>
      </c>
      <c r="F1412" s="1">
        <f t="shared" si="1"/>
        <v>0.01120325222</v>
      </c>
      <c r="G1412" s="4">
        <f t="shared" si="2"/>
        <v>0.6407595617</v>
      </c>
    </row>
    <row r="1413">
      <c r="A1413" s="1">
        <v>14.0799994468688</v>
      </c>
      <c r="B1413" s="1">
        <v>52.97586</v>
      </c>
      <c r="C1413" s="1">
        <v>0.1008426</v>
      </c>
      <c r="D1413" s="1">
        <v>0.2679607</v>
      </c>
      <c r="E1413" s="1">
        <v>0.65402293</v>
      </c>
      <c r="F1413" s="1">
        <f t="shared" si="1"/>
        <v>0.01120473333</v>
      </c>
      <c r="G1413" s="4">
        <f t="shared" si="2"/>
        <v>0.6413239444</v>
      </c>
    </row>
    <row r="1414">
      <c r="A1414" s="1">
        <v>14.0901255607604</v>
      </c>
      <c r="B1414" s="1">
        <v>52.933952</v>
      </c>
      <c r="C1414" s="1">
        <v>0.10085593</v>
      </c>
      <c r="D1414" s="1">
        <v>0.33510345</v>
      </c>
      <c r="E1414" s="1">
        <v>0.6535055</v>
      </c>
      <c r="F1414" s="1">
        <f t="shared" si="1"/>
        <v>0.01120621444</v>
      </c>
      <c r="G1414" s="4">
        <f t="shared" si="2"/>
        <v>0.6408065617</v>
      </c>
    </row>
    <row r="1415">
      <c r="A1415" s="1">
        <v>14.1001257896423</v>
      </c>
      <c r="B1415" s="1">
        <v>52.903477</v>
      </c>
      <c r="C1415" s="1">
        <v>0.10089592</v>
      </c>
      <c r="D1415" s="1">
        <v>0.359519</v>
      </c>
      <c r="E1415" s="1">
        <v>0.6531293</v>
      </c>
      <c r="F1415" s="1">
        <f t="shared" si="1"/>
        <v>0.01121065778</v>
      </c>
      <c r="G1415" s="4">
        <f t="shared" si="2"/>
        <v>0.6404303272</v>
      </c>
    </row>
    <row r="1416">
      <c r="A1416" s="1">
        <v>14.1100001335144</v>
      </c>
      <c r="B1416" s="1">
        <v>52.93967</v>
      </c>
      <c r="C1416" s="1">
        <v>0.10098922</v>
      </c>
      <c r="D1416" s="1">
        <v>0.34242812</v>
      </c>
      <c r="E1416" s="1">
        <v>0.6535761</v>
      </c>
      <c r="F1416" s="1">
        <f t="shared" si="1"/>
        <v>0.01122102444</v>
      </c>
      <c r="G1416" s="4">
        <f t="shared" si="2"/>
        <v>0.6408771543</v>
      </c>
    </row>
    <row r="1417">
      <c r="A1417" s="1">
        <v>14.1200003623962</v>
      </c>
      <c r="B1417" s="1">
        <v>52.899666</v>
      </c>
      <c r="C1417" s="1">
        <v>0.10116252</v>
      </c>
      <c r="D1417" s="1">
        <v>0.25575292</v>
      </c>
      <c r="E1417" s="1">
        <v>0.65308225</v>
      </c>
      <c r="F1417" s="1">
        <f t="shared" si="1"/>
        <v>0.01124028</v>
      </c>
      <c r="G1417" s="4">
        <f t="shared" si="2"/>
        <v>0.6403832778</v>
      </c>
    </row>
    <row r="1418">
      <c r="A1418" s="1">
        <v>14.1301245689392</v>
      </c>
      <c r="B1418" s="1">
        <v>53.012054</v>
      </c>
      <c r="C1418" s="1">
        <v>0.101375796</v>
      </c>
      <c r="D1418" s="1">
        <v>0.095831044</v>
      </c>
      <c r="E1418" s="1">
        <v>0.6544697</v>
      </c>
      <c r="F1418" s="1">
        <f t="shared" si="1"/>
        <v>0.01126397733</v>
      </c>
      <c r="G1418" s="4">
        <f t="shared" si="2"/>
        <v>0.641770784</v>
      </c>
    </row>
    <row r="1419">
      <c r="A1419" s="1">
        <v>14.1400008201599</v>
      </c>
      <c r="B1419" s="1">
        <v>53.128246</v>
      </c>
      <c r="C1419" s="1">
        <v>0.10150911</v>
      </c>
      <c r="D1419" s="1">
        <v>0.021363609</v>
      </c>
      <c r="E1419" s="1">
        <v>0.6559042</v>
      </c>
      <c r="F1419" s="1">
        <f t="shared" si="1"/>
        <v>0.01127879</v>
      </c>
      <c r="G1419" s="4">
        <f t="shared" si="2"/>
        <v>0.6432052531</v>
      </c>
    </row>
    <row r="1420">
      <c r="A1420" s="1">
        <v>14.1501250267028</v>
      </c>
      <c r="B1420" s="1">
        <v>53.26159</v>
      </c>
      <c r="C1420" s="1">
        <v>0.10153577</v>
      </c>
      <c r="D1420" s="1">
        <v>0.07385705</v>
      </c>
      <c r="E1420" s="1">
        <v>0.6575504</v>
      </c>
      <c r="F1420" s="1">
        <f t="shared" si="1"/>
        <v>0.01128175222</v>
      </c>
      <c r="G1420" s="4">
        <f t="shared" si="2"/>
        <v>0.6448514753</v>
      </c>
    </row>
    <row r="1421">
      <c r="A1421" s="1">
        <v>14.1601252555847</v>
      </c>
      <c r="B1421" s="1">
        <v>53.314926</v>
      </c>
      <c r="C1421" s="1">
        <v>0.1015491</v>
      </c>
      <c r="D1421" s="1">
        <v>0.12635049</v>
      </c>
      <c r="E1421" s="1">
        <v>0.6582089</v>
      </c>
      <c r="F1421" s="1">
        <f t="shared" si="1"/>
        <v>0.01128323333</v>
      </c>
      <c r="G1421" s="4">
        <f t="shared" si="2"/>
        <v>0.6455099444</v>
      </c>
    </row>
    <row r="1422">
      <c r="A1422" s="1">
        <v>14.1699995994567</v>
      </c>
      <c r="B1422" s="1">
        <v>53.28064</v>
      </c>
      <c r="C1422" s="1">
        <v>0.101575755</v>
      </c>
      <c r="D1422" s="1">
        <v>0.18006471</v>
      </c>
      <c r="E1422" s="1">
        <v>0.6577856</v>
      </c>
      <c r="F1422" s="1">
        <f t="shared" si="1"/>
        <v>0.011286195</v>
      </c>
      <c r="G1422" s="4">
        <f t="shared" si="2"/>
        <v>0.6450866605</v>
      </c>
    </row>
    <row r="1423">
      <c r="A1423" s="1">
        <v>14.1801257133483</v>
      </c>
      <c r="B1423" s="1">
        <v>53.32826</v>
      </c>
      <c r="C1423" s="1">
        <v>0.10165573</v>
      </c>
      <c r="D1423" s="1">
        <v>0.1641946</v>
      </c>
      <c r="E1423" s="1">
        <v>0.6583735</v>
      </c>
      <c r="F1423" s="1">
        <f t="shared" si="1"/>
        <v>0.01129508111</v>
      </c>
      <c r="G1423" s="4">
        <f t="shared" si="2"/>
        <v>0.6456745617</v>
      </c>
    </row>
    <row r="1424">
      <c r="A1424" s="1">
        <v>14.1900000572204</v>
      </c>
      <c r="B1424" s="1">
        <v>53.318737</v>
      </c>
      <c r="C1424" s="1">
        <v>0.101749055</v>
      </c>
      <c r="D1424" s="1">
        <v>0.14710371</v>
      </c>
      <c r="E1424" s="1">
        <v>0.65825593</v>
      </c>
      <c r="F1424" s="1">
        <f t="shared" si="1"/>
        <v>0.01130545056</v>
      </c>
      <c r="G1424" s="4">
        <f t="shared" si="2"/>
        <v>0.6455569938</v>
      </c>
    </row>
    <row r="1425">
      <c r="A1425" s="1">
        <v>14.2000002861022</v>
      </c>
      <c r="B1425" s="1">
        <v>53.330166</v>
      </c>
      <c r="C1425" s="1">
        <v>0.1018157</v>
      </c>
      <c r="D1425" s="1">
        <v>0.15686993</v>
      </c>
      <c r="E1425" s="1">
        <v>0.65839696</v>
      </c>
      <c r="F1425" s="1">
        <f t="shared" si="1"/>
        <v>0.01131285556</v>
      </c>
      <c r="G1425" s="4">
        <f t="shared" si="2"/>
        <v>0.6456980926</v>
      </c>
    </row>
    <row r="1426">
      <c r="A1426" s="1">
        <v>14.2100005149841</v>
      </c>
      <c r="B1426" s="1">
        <v>53.400646</v>
      </c>
      <c r="C1426" s="1">
        <v>0.10184236</v>
      </c>
      <c r="D1426" s="1">
        <v>0.19471404</v>
      </c>
      <c r="E1426" s="1">
        <v>0.65926707</v>
      </c>
      <c r="F1426" s="1">
        <f t="shared" si="1"/>
        <v>0.01131581778</v>
      </c>
      <c r="G1426" s="4">
        <f t="shared" si="2"/>
        <v>0.646568216</v>
      </c>
    </row>
    <row r="1427">
      <c r="A1427" s="1">
        <v>14.2200007438659</v>
      </c>
      <c r="B1427" s="1">
        <v>53.37779</v>
      </c>
      <c r="C1427" s="1">
        <v>0.10186902</v>
      </c>
      <c r="D1427" s="1">
        <v>0.24842826</v>
      </c>
      <c r="E1427" s="1">
        <v>0.6589849</v>
      </c>
      <c r="F1427" s="1">
        <f t="shared" si="1"/>
        <v>0.01131878</v>
      </c>
      <c r="G1427" s="4">
        <f t="shared" si="2"/>
        <v>0.6462860432</v>
      </c>
    </row>
    <row r="1428">
      <c r="A1428" s="1">
        <v>14.2299990653991</v>
      </c>
      <c r="B1428" s="1">
        <v>53.413975</v>
      </c>
      <c r="C1428" s="1">
        <v>0.101909004</v>
      </c>
      <c r="D1428" s="1">
        <v>0.28749314</v>
      </c>
      <c r="E1428" s="1">
        <v>0.65943176</v>
      </c>
      <c r="F1428" s="1">
        <f t="shared" si="1"/>
        <v>0.01132322267</v>
      </c>
      <c r="G1428" s="4">
        <f t="shared" si="2"/>
        <v>0.6467327716</v>
      </c>
    </row>
    <row r="1429">
      <c r="A1429" s="1">
        <v>14.239999294281</v>
      </c>
      <c r="B1429" s="1">
        <v>53.40826</v>
      </c>
      <c r="C1429" s="1">
        <v>0.10197566</v>
      </c>
      <c r="D1429" s="1">
        <v>0.28505158</v>
      </c>
      <c r="E1429" s="1">
        <v>0.6593612</v>
      </c>
      <c r="F1429" s="1">
        <f t="shared" si="1"/>
        <v>0.01133062889</v>
      </c>
      <c r="G1429" s="4">
        <f t="shared" si="2"/>
        <v>0.646662216</v>
      </c>
    </row>
    <row r="1430">
      <c r="A1430" s="1">
        <v>14.2499995231628</v>
      </c>
      <c r="B1430" s="1">
        <v>53.40826</v>
      </c>
      <c r="C1430" s="1">
        <v>0.10205563</v>
      </c>
      <c r="D1430" s="1">
        <v>0.28505158</v>
      </c>
      <c r="E1430" s="1">
        <v>0.6593612</v>
      </c>
      <c r="F1430" s="1">
        <f t="shared" si="1"/>
        <v>0.01133951444</v>
      </c>
      <c r="G1430" s="4">
        <f t="shared" si="2"/>
        <v>0.646662216</v>
      </c>
    </row>
    <row r="1431">
      <c r="A1431" s="1">
        <v>14.2599997520446</v>
      </c>
      <c r="B1431" s="1">
        <v>53.455883</v>
      </c>
      <c r="C1431" s="1">
        <v>0.10210896</v>
      </c>
      <c r="D1431" s="1">
        <v>0.29848012</v>
      </c>
      <c r="E1431" s="1">
        <v>0.6599491</v>
      </c>
      <c r="F1431" s="1">
        <f t="shared" si="1"/>
        <v>0.01134544</v>
      </c>
      <c r="G1431" s="4">
        <f t="shared" si="2"/>
        <v>0.6472501543</v>
      </c>
    </row>
    <row r="1432">
      <c r="A1432" s="1">
        <v>14.2699999809265</v>
      </c>
      <c r="B1432" s="1">
        <v>53.429214</v>
      </c>
      <c r="C1432" s="1">
        <v>0.10214896</v>
      </c>
      <c r="D1432" s="1">
        <v>0.337545</v>
      </c>
      <c r="E1432" s="1">
        <v>0.6596198</v>
      </c>
      <c r="F1432" s="1">
        <f t="shared" si="1"/>
        <v>0.01134988444</v>
      </c>
      <c r="G1432" s="4">
        <f t="shared" si="2"/>
        <v>0.6469209074</v>
      </c>
    </row>
    <row r="1433">
      <c r="A1433" s="1">
        <v>14.2801241874694</v>
      </c>
      <c r="B1433" s="1">
        <v>53.501602</v>
      </c>
      <c r="C1433" s="1">
        <v>0.102188945</v>
      </c>
      <c r="D1433" s="1">
        <v>0.37538913</v>
      </c>
      <c r="E1433" s="1">
        <v>0.6605135</v>
      </c>
      <c r="F1433" s="1">
        <f t="shared" si="1"/>
        <v>0.01135432722</v>
      </c>
      <c r="G1433" s="4">
        <f t="shared" si="2"/>
        <v>0.6478145864</v>
      </c>
    </row>
    <row r="1434">
      <c r="A1434" s="1">
        <v>14.2901244163513</v>
      </c>
      <c r="B1434" s="1">
        <v>53.499695</v>
      </c>
      <c r="C1434" s="1">
        <v>0.1022156</v>
      </c>
      <c r="D1434" s="1">
        <v>0.414454</v>
      </c>
      <c r="E1434" s="1">
        <v>0.66049004</v>
      </c>
      <c r="F1434" s="1">
        <f t="shared" si="1"/>
        <v>0.01135728889</v>
      </c>
      <c r="G1434" s="4">
        <f t="shared" si="2"/>
        <v>0.6477910432</v>
      </c>
    </row>
    <row r="1435">
      <c r="A1435" s="1">
        <v>14.300000667572</v>
      </c>
      <c r="B1435" s="1">
        <v>53.474934</v>
      </c>
      <c r="C1435" s="1">
        <v>0.10225559</v>
      </c>
      <c r="D1435" s="1">
        <v>0.4522981</v>
      </c>
      <c r="E1435" s="1">
        <v>0.6601843</v>
      </c>
      <c r="F1435" s="1">
        <f t="shared" si="1"/>
        <v>0.01136173222</v>
      </c>
      <c r="G1435" s="4">
        <f t="shared" si="2"/>
        <v>0.6474853519</v>
      </c>
    </row>
    <row r="1436">
      <c r="A1436" s="1">
        <v>14.3101248741149</v>
      </c>
      <c r="B1436" s="1">
        <v>53.526363</v>
      </c>
      <c r="C1436" s="1">
        <v>0.102322236</v>
      </c>
      <c r="D1436" s="1">
        <v>0.47671366</v>
      </c>
      <c r="E1436" s="1">
        <v>0.66081923</v>
      </c>
      <c r="F1436" s="1">
        <f t="shared" si="1"/>
        <v>0.01136913733</v>
      </c>
      <c r="G1436" s="4">
        <f t="shared" si="2"/>
        <v>0.6481202778</v>
      </c>
    </row>
    <row r="1437">
      <c r="A1437" s="1">
        <v>14.3201251029968</v>
      </c>
      <c r="B1437" s="1">
        <v>53.507317</v>
      </c>
      <c r="C1437" s="1">
        <v>0.10238889</v>
      </c>
      <c r="D1437" s="1">
        <v>0.47183055</v>
      </c>
      <c r="E1437" s="1">
        <v>0.6605841</v>
      </c>
      <c r="F1437" s="1">
        <f t="shared" si="1"/>
        <v>0.01137654333</v>
      </c>
      <c r="G1437" s="4">
        <f t="shared" si="2"/>
        <v>0.647885142</v>
      </c>
    </row>
    <row r="1438">
      <c r="A1438" s="1">
        <v>14.3301253318786</v>
      </c>
      <c r="B1438" s="1">
        <v>53.56637</v>
      </c>
      <c r="C1438" s="1">
        <v>0.10246888</v>
      </c>
      <c r="D1438" s="1">
        <v>0.45473966</v>
      </c>
      <c r="E1438" s="1">
        <v>0.66131306</v>
      </c>
      <c r="F1438" s="1">
        <f t="shared" si="1"/>
        <v>0.01138543111</v>
      </c>
      <c r="G1438" s="4">
        <f t="shared" si="2"/>
        <v>0.6486141914</v>
      </c>
    </row>
    <row r="1439">
      <c r="A1439" s="1">
        <v>14.3401255607604</v>
      </c>
      <c r="B1439" s="1">
        <v>53.570175</v>
      </c>
      <c r="C1439" s="1">
        <v>0.10256218</v>
      </c>
      <c r="D1439" s="1">
        <v>0.43764877</v>
      </c>
      <c r="E1439" s="1">
        <v>0.66136014</v>
      </c>
      <c r="F1439" s="1">
        <f t="shared" si="1"/>
        <v>0.01139579778</v>
      </c>
      <c r="G1439" s="4">
        <f t="shared" si="2"/>
        <v>0.6486611667</v>
      </c>
    </row>
    <row r="1440">
      <c r="A1440" s="1">
        <v>14.3501257896423</v>
      </c>
      <c r="B1440" s="1">
        <v>53.589226</v>
      </c>
      <c r="C1440" s="1">
        <v>0.10266882</v>
      </c>
      <c r="D1440" s="1">
        <v>0.39370078</v>
      </c>
      <c r="E1440" s="1">
        <v>0.6615952</v>
      </c>
      <c r="F1440" s="1">
        <f t="shared" si="1"/>
        <v>0.01140764667</v>
      </c>
      <c r="G1440" s="4">
        <f t="shared" si="2"/>
        <v>0.6488963642</v>
      </c>
    </row>
    <row r="1441">
      <c r="A1441" s="1">
        <v>14.3601241111755</v>
      </c>
      <c r="B1441" s="1">
        <v>53.684464</v>
      </c>
      <c r="C1441" s="1">
        <v>0.10280213</v>
      </c>
      <c r="D1441" s="1">
        <v>0.33510345</v>
      </c>
      <c r="E1441" s="1">
        <v>0.66277105</v>
      </c>
      <c r="F1441" s="1">
        <f t="shared" si="1"/>
        <v>0.01142245889</v>
      </c>
      <c r="G1441" s="4">
        <f t="shared" si="2"/>
        <v>0.650072142</v>
      </c>
    </row>
    <row r="1442">
      <c r="A1442" s="1">
        <v>14.3700003623962</v>
      </c>
      <c r="B1442" s="1">
        <v>53.74923</v>
      </c>
      <c r="C1442" s="1">
        <v>0.10298874</v>
      </c>
      <c r="D1442" s="1">
        <v>0.20448026</v>
      </c>
      <c r="E1442" s="1">
        <v>0.6635707</v>
      </c>
      <c r="F1442" s="1">
        <f t="shared" si="1"/>
        <v>0.01144319333</v>
      </c>
      <c r="G1442" s="4">
        <f t="shared" si="2"/>
        <v>0.6508717222</v>
      </c>
    </row>
    <row r="1443">
      <c r="A1443" s="1">
        <v>14.380000591278</v>
      </c>
      <c r="B1443" s="1">
        <v>53.95496</v>
      </c>
      <c r="C1443" s="1">
        <v>0.10316204</v>
      </c>
      <c r="D1443" s="1">
        <v>0.10437649</v>
      </c>
      <c r="E1443" s="1">
        <v>0.6661105</v>
      </c>
      <c r="F1443" s="1">
        <f t="shared" si="1"/>
        <v>0.01146244889</v>
      </c>
      <c r="G1443" s="4">
        <f t="shared" si="2"/>
        <v>0.6534115988</v>
      </c>
    </row>
    <row r="1444">
      <c r="A1444" s="1">
        <v>14.390124797821</v>
      </c>
      <c r="B1444" s="1">
        <v>54.04258</v>
      </c>
      <c r="C1444" s="1">
        <v>0.10326868</v>
      </c>
      <c r="D1444" s="1">
        <v>0.07385705</v>
      </c>
      <c r="E1444" s="1">
        <v>0.6671922</v>
      </c>
      <c r="F1444" s="1">
        <f t="shared" si="1"/>
        <v>0.01147429778</v>
      </c>
      <c r="G1444" s="4">
        <f t="shared" si="2"/>
        <v>0.6544933272</v>
      </c>
    </row>
    <row r="1445">
      <c r="A1445" s="1">
        <v>14.4001250267028</v>
      </c>
      <c r="B1445" s="1">
        <v>54.090202</v>
      </c>
      <c r="C1445" s="1">
        <v>0.10330867</v>
      </c>
      <c r="D1445" s="1">
        <v>0.11292193</v>
      </c>
      <c r="E1445" s="1">
        <v>0.66778016</v>
      </c>
      <c r="F1445" s="1">
        <f t="shared" si="1"/>
        <v>0.01147874111</v>
      </c>
      <c r="G1445" s="4">
        <f t="shared" si="2"/>
        <v>0.6550812531</v>
      </c>
    </row>
    <row r="1446">
      <c r="A1446" s="1">
        <v>14.4101252555847</v>
      </c>
      <c r="B1446" s="1">
        <v>54.174015</v>
      </c>
      <c r="C1446" s="1">
        <v>0.10334866</v>
      </c>
      <c r="D1446" s="1">
        <v>0.13611671</v>
      </c>
      <c r="E1446" s="1">
        <v>0.66881484</v>
      </c>
      <c r="F1446" s="1">
        <f t="shared" si="1"/>
        <v>0.01148318444</v>
      </c>
      <c r="G1446" s="4">
        <f t="shared" si="2"/>
        <v>0.6561159815</v>
      </c>
    </row>
    <row r="1447">
      <c r="A1447" s="1">
        <v>14.4201254844665</v>
      </c>
      <c r="B1447" s="1">
        <v>54.143536</v>
      </c>
      <c r="C1447" s="1">
        <v>0.103441976</v>
      </c>
      <c r="D1447" s="1">
        <v>0.11902582</v>
      </c>
      <c r="E1447" s="1">
        <v>0.6684386</v>
      </c>
      <c r="F1447" s="1">
        <f t="shared" si="1"/>
        <v>0.01149355289</v>
      </c>
      <c r="G1447" s="4">
        <f t="shared" si="2"/>
        <v>0.6557396975</v>
      </c>
    </row>
    <row r="1448">
      <c r="A1448" s="1">
        <v>14.4299998283386</v>
      </c>
      <c r="B1448" s="1">
        <v>54.214012</v>
      </c>
      <c r="C1448" s="1">
        <v>0.10352196</v>
      </c>
      <c r="D1448" s="1">
        <v>0.100714155</v>
      </c>
      <c r="E1448" s="1">
        <v>0.6693087</v>
      </c>
      <c r="F1448" s="1">
        <f t="shared" si="1"/>
        <v>0.01150244</v>
      </c>
      <c r="G1448" s="4">
        <f t="shared" si="2"/>
        <v>0.6566097716</v>
      </c>
    </row>
    <row r="1449">
      <c r="A1449" s="1">
        <v>14.4400000572204</v>
      </c>
      <c r="B1449" s="1">
        <v>54.22545</v>
      </c>
      <c r="C1449" s="1">
        <v>0.103575274</v>
      </c>
      <c r="D1449" s="1">
        <v>0.12757127</v>
      </c>
      <c r="E1449" s="1">
        <v>0.66944987</v>
      </c>
      <c r="F1449" s="1">
        <f t="shared" si="1"/>
        <v>0.01150836378</v>
      </c>
      <c r="G1449" s="4">
        <f t="shared" si="2"/>
        <v>0.6567509815</v>
      </c>
    </row>
    <row r="1450">
      <c r="A1450" s="1">
        <v>14.4501242637634</v>
      </c>
      <c r="B1450" s="1">
        <v>54.24449</v>
      </c>
      <c r="C1450" s="1">
        <v>0.10362859</v>
      </c>
      <c r="D1450" s="1">
        <v>0.15198682</v>
      </c>
      <c r="E1450" s="1">
        <v>0.66968495</v>
      </c>
      <c r="F1450" s="1">
        <f t="shared" si="1"/>
        <v>0.01151428778</v>
      </c>
      <c r="G1450" s="4">
        <f t="shared" si="2"/>
        <v>0.6569860432</v>
      </c>
    </row>
    <row r="1451">
      <c r="A1451" s="1">
        <v>14.4600005149841</v>
      </c>
      <c r="B1451" s="1">
        <v>54.309258</v>
      </c>
      <c r="C1451" s="1">
        <v>0.103681915</v>
      </c>
      <c r="D1451" s="1">
        <v>0.16541538</v>
      </c>
      <c r="E1451" s="1">
        <v>0.6704846</v>
      </c>
      <c r="F1451" s="1">
        <f t="shared" si="1"/>
        <v>0.01152021278</v>
      </c>
      <c r="G1451" s="4">
        <f t="shared" si="2"/>
        <v>0.6577856481</v>
      </c>
    </row>
    <row r="1452">
      <c r="A1452" s="1">
        <v>14.4700007438659</v>
      </c>
      <c r="B1452" s="1">
        <v>54.263542</v>
      </c>
      <c r="C1452" s="1">
        <v>0.103761904</v>
      </c>
      <c r="D1452" s="1">
        <v>0.16297382</v>
      </c>
      <c r="E1452" s="1">
        <v>0.66992015</v>
      </c>
      <c r="F1452" s="1">
        <f t="shared" si="1"/>
        <v>0.01152910044</v>
      </c>
      <c r="G1452" s="4">
        <f t="shared" si="2"/>
        <v>0.6572212531</v>
      </c>
    </row>
    <row r="1453">
      <c r="A1453" s="1">
        <v>14.4799990653991</v>
      </c>
      <c r="B1453" s="1">
        <v>54.33783</v>
      </c>
      <c r="C1453" s="1">
        <v>0.10381522</v>
      </c>
      <c r="D1453" s="1">
        <v>0.17640238</v>
      </c>
      <c r="E1453" s="1">
        <v>0.67083734</v>
      </c>
      <c r="F1453" s="1">
        <f t="shared" si="1"/>
        <v>0.01153502444</v>
      </c>
      <c r="G1453" s="4">
        <f t="shared" si="2"/>
        <v>0.6581383889</v>
      </c>
    </row>
    <row r="1454">
      <c r="A1454" s="1">
        <v>14.489999294281</v>
      </c>
      <c r="B1454" s="1">
        <v>54.34164</v>
      </c>
      <c r="C1454" s="1">
        <v>0.10385521</v>
      </c>
      <c r="D1454" s="1">
        <v>0.21546726</v>
      </c>
      <c r="E1454" s="1">
        <v>0.6708844</v>
      </c>
      <c r="F1454" s="1">
        <f t="shared" si="1"/>
        <v>0.01153946778</v>
      </c>
      <c r="G1454" s="4">
        <f t="shared" si="2"/>
        <v>0.6581854259</v>
      </c>
    </row>
    <row r="1455">
      <c r="A1455" s="1">
        <v>14.4999995231628</v>
      </c>
      <c r="B1455" s="1">
        <v>54.33021</v>
      </c>
      <c r="C1455" s="1">
        <v>0.10390853</v>
      </c>
      <c r="D1455" s="1">
        <v>0.22645426</v>
      </c>
      <c r="E1455" s="1">
        <v>0.6707432</v>
      </c>
      <c r="F1455" s="1">
        <f t="shared" si="1"/>
        <v>0.01154539222</v>
      </c>
      <c r="G1455" s="4">
        <f t="shared" si="2"/>
        <v>0.6580443148</v>
      </c>
    </row>
    <row r="1456">
      <c r="A1456" s="1">
        <v>14.5101256370544</v>
      </c>
      <c r="B1456" s="1">
        <v>54.389263</v>
      </c>
      <c r="C1456" s="1">
        <v>0.10396185</v>
      </c>
      <c r="D1456" s="1">
        <v>0.24964903</v>
      </c>
      <c r="E1456" s="1">
        <v>0.6714723</v>
      </c>
      <c r="F1456" s="1">
        <f t="shared" si="1"/>
        <v>0.01155131667</v>
      </c>
      <c r="G1456" s="4">
        <f t="shared" si="2"/>
        <v>0.6587733642</v>
      </c>
    </row>
    <row r="1457">
      <c r="A1457" s="1">
        <v>14.5201258659362</v>
      </c>
      <c r="B1457" s="1">
        <v>54.33783</v>
      </c>
      <c r="C1457" s="1">
        <v>0.10396185</v>
      </c>
      <c r="D1457" s="1">
        <v>0.33022034</v>
      </c>
      <c r="E1457" s="1">
        <v>0.67083734</v>
      </c>
      <c r="F1457" s="1">
        <f t="shared" si="1"/>
        <v>0.01155131667</v>
      </c>
      <c r="G1457" s="4">
        <f t="shared" si="2"/>
        <v>0.6581383889</v>
      </c>
    </row>
    <row r="1458">
      <c r="A1458" s="1">
        <v>14.5301241874694</v>
      </c>
      <c r="B1458" s="1">
        <v>54.3645</v>
      </c>
      <c r="C1458" s="1">
        <v>0.10396185</v>
      </c>
      <c r="D1458" s="1">
        <v>0.39736313</v>
      </c>
      <c r="E1458" s="1">
        <v>0.67116654</v>
      </c>
      <c r="F1458" s="1">
        <f t="shared" si="1"/>
        <v>0.01155131667</v>
      </c>
      <c r="G1458" s="4">
        <f t="shared" si="2"/>
        <v>0.6584676481</v>
      </c>
    </row>
    <row r="1459">
      <c r="A1459" s="1">
        <v>14.5400004386901</v>
      </c>
      <c r="B1459" s="1">
        <v>54.332115</v>
      </c>
      <c r="C1459" s="1">
        <v>0.104001835</v>
      </c>
      <c r="D1459" s="1">
        <v>0.436428</v>
      </c>
      <c r="E1459" s="1">
        <v>0.6707668</v>
      </c>
      <c r="F1459" s="1">
        <f t="shared" si="1"/>
        <v>0.01155575944</v>
      </c>
      <c r="G1459" s="4">
        <f t="shared" si="2"/>
        <v>0.6580678333</v>
      </c>
    </row>
    <row r="1460">
      <c r="A1460" s="1">
        <v>14.550000667572</v>
      </c>
      <c r="B1460" s="1">
        <v>54.366405</v>
      </c>
      <c r="C1460" s="1">
        <v>0.10441508</v>
      </c>
      <c r="D1460" s="1">
        <v>0.084844045</v>
      </c>
      <c r="E1460" s="1">
        <v>0.6711901</v>
      </c>
      <c r="F1460" s="1">
        <f t="shared" si="1"/>
        <v>0.01160167556</v>
      </c>
      <c r="G1460" s="4">
        <f t="shared" si="2"/>
        <v>0.6584911667</v>
      </c>
    </row>
    <row r="1461">
      <c r="A1461" s="1">
        <v>14.5599989891052</v>
      </c>
      <c r="B1461" s="1">
        <v>54.58927</v>
      </c>
      <c r="C1461" s="1">
        <v>0.1045617</v>
      </c>
      <c r="D1461" s="1">
        <v>-0.0018311664</v>
      </c>
      <c r="E1461" s="1">
        <v>0.6739415</v>
      </c>
      <c r="F1461" s="1">
        <f t="shared" si="1"/>
        <v>0.01161796667</v>
      </c>
      <c r="G1461" s="4">
        <f t="shared" si="2"/>
        <v>0.6612425864</v>
      </c>
    </row>
    <row r="1462">
      <c r="A1462" s="1">
        <v>14.569999217987</v>
      </c>
      <c r="B1462" s="1">
        <v>54.640705</v>
      </c>
      <c r="C1462" s="1">
        <v>0.104495056</v>
      </c>
      <c r="D1462" s="1">
        <v>0.14588293</v>
      </c>
      <c r="E1462" s="1">
        <v>0.6745765</v>
      </c>
      <c r="F1462" s="1">
        <f t="shared" si="1"/>
        <v>0.01161056178</v>
      </c>
      <c r="G1462" s="4">
        <f t="shared" si="2"/>
        <v>0.6618775864</v>
      </c>
    </row>
    <row r="1463">
      <c r="A1463" s="1">
        <v>14.5799994468688</v>
      </c>
      <c r="B1463" s="1">
        <v>54.703564</v>
      </c>
      <c r="C1463" s="1">
        <v>0.104495056</v>
      </c>
      <c r="D1463" s="1">
        <v>0.2130257</v>
      </c>
      <c r="E1463" s="1">
        <v>0.6753525</v>
      </c>
      <c r="F1463" s="1">
        <f t="shared" si="1"/>
        <v>0.01161056178</v>
      </c>
      <c r="G1463" s="4">
        <f t="shared" si="2"/>
        <v>0.6626536235</v>
      </c>
    </row>
    <row r="1464">
      <c r="A1464" s="1">
        <v>14.5899996757507</v>
      </c>
      <c r="B1464" s="1">
        <v>54.66737</v>
      </c>
      <c r="C1464" s="1">
        <v>0.104495056</v>
      </c>
      <c r="D1464" s="1">
        <v>0.293597</v>
      </c>
      <c r="E1464" s="1">
        <v>0.6749057</v>
      </c>
      <c r="F1464" s="1">
        <f t="shared" si="1"/>
        <v>0.01161056178</v>
      </c>
      <c r="G1464" s="4">
        <f t="shared" si="2"/>
        <v>0.662206784</v>
      </c>
    </row>
    <row r="1465">
      <c r="A1465" s="1">
        <v>14.5999999046325</v>
      </c>
      <c r="B1465" s="1">
        <v>54.629272</v>
      </c>
      <c r="C1465" s="1">
        <v>0.104495056</v>
      </c>
      <c r="D1465" s="1">
        <v>0.37416834</v>
      </c>
      <c r="E1465" s="1">
        <v>0.6744354</v>
      </c>
      <c r="F1465" s="1">
        <f t="shared" si="1"/>
        <v>0.01161056178</v>
      </c>
      <c r="G1465" s="4">
        <f t="shared" si="2"/>
        <v>0.6617364383</v>
      </c>
    </row>
    <row r="1466">
      <c r="A1466" s="1">
        <v>14.6101241111755</v>
      </c>
      <c r="B1466" s="1">
        <v>54.640705</v>
      </c>
      <c r="C1466" s="1">
        <v>0.104495056</v>
      </c>
      <c r="D1466" s="1">
        <v>0.44131112</v>
      </c>
      <c r="E1466" s="1">
        <v>0.6745765</v>
      </c>
      <c r="F1466" s="1">
        <f t="shared" si="1"/>
        <v>0.01161056178</v>
      </c>
      <c r="G1466" s="4">
        <f t="shared" si="2"/>
        <v>0.6618775864</v>
      </c>
    </row>
    <row r="1467">
      <c r="A1467" s="1">
        <v>14.6201243400573</v>
      </c>
      <c r="B1467" s="1">
        <v>54.568317</v>
      </c>
      <c r="C1467" s="1">
        <v>0.104681686</v>
      </c>
      <c r="D1467" s="1">
        <v>0.32655802</v>
      </c>
      <c r="E1467" s="1">
        <v>0.67368287</v>
      </c>
      <c r="F1467" s="1">
        <f t="shared" si="1"/>
        <v>0.01163129844</v>
      </c>
      <c r="G1467" s="4">
        <f t="shared" si="2"/>
        <v>0.6609839074</v>
      </c>
    </row>
    <row r="1468">
      <c r="A1468" s="1">
        <v>14.6301245689392</v>
      </c>
      <c r="B1468" s="1">
        <v>54.676895</v>
      </c>
      <c r="C1468" s="1">
        <v>0.10509492</v>
      </c>
      <c r="D1468" s="1">
        <v>-0.012818165</v>
      </c>
      <c r="E1468" s="1">
        <v>0.6750233</v>
      </c>
      <c r="F1468" s="1">
        <f t="shared" si="1"/>
        <v>0.01167721333</v>
      </c>
      <c r="G1468" s="4">
        <f t="shared" si="2"/>
        <v>0.6623243765</v>
      </c>
    </row>
    <row r="1469">
      <c r="A1469" s="1">
        <v>14.640124797821</v>
      </c>
      <c r="B1469" s="1">
        <v>54.84452</v>
      </c>
      <c r="C1469" s="1">
        <v>0.10518822</v>
      </c>
      <c r="D1469" s="1">
        <v>-0.07263627</v>
      </c>
      <c r="E1469" s="1">
        <v>0.67709273</v>
      </c>
      <c r="F1469" s="1">
        <f t="shared" si="1"/>
        <v>0.01168758</v>
      </c>
      <c r="G1469" s="4">
        <f t="shared" si="2"/>
        <v>0.664393821</v>
      </c>
    </row>
    <row r="1470">
      <c r="A1470" s="1">
        <v>14.6499991416931</v>
      </c>
      <c r="B1470" s="1">
        <v>54.966434</v>
      </c>
      <c r="C1470" s="1">
        <v>0.10516156</v>
      </c>
      <c r="D1470" s="1">
        <v>0.048220716</v>
      </c>
      <c r="E1470" s="1">
        <v>0.6785978</v>
      </c>
      <c r="F1470" s="1">
        <f t="shared" si="1"/>
        <v>0.01168461778</v>
      </c>
      <c r="G1470" s="4">
        <f t="shared" si="2"/>
        <v>0.6658989321</v>
      </c>
    </row>
    <row r="1471">
      <c r="A1471" s="1">
        <v>14.6599993705749</v>
      </c>
      <c r="B1471" s="1">
        <v>55.0331</v>
      </c>
      <c r="C1471" s="1">
        <v>0.10517489</v>
      </c>
      <c r="D1471" s="1">
        <v>0.10193493</v>
      </c>
      <c r="E1471" s="1">
        <v>0.6794209</v>
      </c>
      <c r="F1471" s="1">
        <f t="shared" si="1"/>
        <v>0.01168609889</v>
      </c>
      <c r="G1471" s="4">
        <f t="shared" si="2"/>
        <v>0.6667219691</v>
      </c>
    </row>
    <row r="1472">
      <c r="A1472" s="1">
        <v>14.6699995994567</v>
      </c>
      <c r="B1472" s="1">
        <v>54.99691</v>
      </c>
      <c r="C1472" s="1">
        <v>0.10517489</v>
      </c>
      <c r="D1472" s="1">
        <v>0.18250626</v>
      </c>
      <c r="E1472" s="1">
        <v>0.6789741</v>
      </c>
      <c r="F1472" s="1">
        <f t="shared" si="1"/>
        <v>0.01168609889</v>
      </c>
      <c r="G1472" s="4">
        <f t="shared" si="2"/>
        <v>0.666275179</v>
      </c>
    </row>
    <row r="1473">
      <c r="A1473" s="1">
        <v>14.6799998283386</v>
      </c>
      <c r="B1473" s="1">
        <v>55.01596</v>
      </c>
      <c r="C1473" s="1">
        <v>0.10518822</v>
      </c>
      <c r="D1473" s="1">
        <v>0.24964903</v>
      </c>
      <c r="E1473" s="1">
        <v>0.6792093</v>
      </c>
      <c r="F1473" s="1">
        <f t="shared" si="1"/>
        <v>0.01168758</v>
      </c>
      <c r="G1473" s="4">
        <f t="shared" si="2"/>
        <v>0.6665103642</v>
      </c>
    </row>
    <row r="1474">
      <c r="A1474" s="1">
        <v>14.6901240348815</v>
      </c>
      <c r="B1474" s="1">
        <v>54.983578</v>
      </c>
      <c r="C1474" s="1">
        <v>0.105241545</v>
      </c>
      <c r="D1474" s="1">
        <v>0.25941524</v>
      </c>
      <c r="E1474" s="1">
        <v>0.6788095</v>
      </c>
      <c r="F1474" s="1">
        <f t="shared" si="1"/>
        <v>0.011693505</v>
      </c>
      <c r="G1474" s="4">
        <f t="shared" si="2"/>
        <v>0.6661105864</v>
      </c>
    </row>
    <row r="1475">
      <c r="A1475" s="1">
        <v>14.7001242637634</v>
      </c>
      <c r="B1475" s="1">
        <v>54.937862</v>
      </c>
      <c r="C1475" s="1">
        <v>0.105321534</v>
      </c>
      <c r="D1475" s="1">
        <v>0.25575292</v>
      </c>
      <c r="E1475" s="1">
        <v>0.6782451</v>
      </c>
      <c r="F1475" s="1">
        <f t="shared" si="1"/>
        <v>0.01170239267</v>
      </c>
      <c r="G1475" s="4">
        <f t="shared" si="2"/>
        <v>0.6655461914</v>
      </c>
    </row>
    <row r="1476">
      <c r="A1476" s="1">
        <v>14.7101244926452</v>
      </c>
      <c r="B1476" s="1">
        <v>54.993103</v>
      </c>
      <c r="C1476" s="1">
        <v>0.10541484</v>
      </c>
      <c r="D1476" s="1">
        <v>0.23988281</v>
      </c>
      <c r="E1476" s="1">
        <v>0.6789271</v>
      </c>
      <c r="F1476" s="1">
        <f t="shared" si="1"/>
        <v>0.01171276</v>
      </c>
      <c r="G1476" s="4">
        <f t="shared" si="2"/>
        <v>0.666228179</v>
      </c>
    </row>
    <row r="1477">
      <c r="A1477" s="1">
        <v>14.7200007438659</v>
      </c>
      <c r="B1477" s="1">
        <v>54.974052</v>
      </c>
      <c r="C1477" s="1">
        <v>0.10548149</v>
      </c>
      <c r="D1477" s="1">
        <v>0.23622048</v>
      </c>
      <c r="E1477" s="1">
        <v>0.6786919</v>
      </c>
      <c r="F1477" s="1">
        <f t="shared" si="1"/>
        <v>0.01172016556</v>
      </c>
      <c r="G1477" s="4">
        <f t="shared" si="2"/>
        <v>0.6659929815</v>
      </c>
    </row>
    <row r="1478">
      <c r="A1478" s="1">
        <v>14.7299990653991</v>
      </c>
      <c r="B1478" s="1">
        <v>55.04453</v>
      </c>
      <c r="C1478" s="1">
        <v>0.10552148</v>
      </c>
      <c r="D1478" s="1">
        <v>0.27406457</v>
      </c>
      <c r="E1478" s="1">
        <v>0.67956203</v>
      </c>
      <c r="F1478" s="1">
        <f t="shared" si="1"/>
        <v>0.01172460889</v>
      </c>
      <c r="G1478" s="4">
        <f t="shared" si="2"/>
        <v>0.6668630802</v>
      </c>
    </row>
    <row r="1479">
      <c r="A1479" s="1">
        <v>14.7401251792907</v>
      </c>
      <c r="B1479" s="1">
        <v>55.04453</v>
      </c>
      <c r="C1479" s="1">
        <v>0.10553481</v>
      </c>
      <c r="D1479" s="1">
        <v>0.32655802</v>
      </c>
      <c r="E1479" s="1">
        <v>0.67956203</v>
      </c>
      <c r="F1479" s="1">
        <f t="shared" si="1"/>
        <v>0.01172609</v>
      </c>
      <c r="G1479" s="4">
        <f t="shared" si="2"/>
        <v>0.6668630802</v>
      </c>
    </row>
    <row r="1480">
      <c r="A1480" s="1">
        <v>14.7499995231628</v>
      </c>
      <c r="B1480" s="1">
        <v>55.021675</v>
      </c>
      <c r="C1480" s="1">
        <v>0.105548136</v>
      </c>
      <c r="D1480" s="1">
        <v>0.39370078</v>
      </c>
      <c r="E1480" s="1">
        <v>0.67927986</v>
      </c>
      <c r="F1480" s="1">
        <f t="shared" si="1"/>
        <v>0.01172757067</v>
      </c>
      <c r="G1480" s="4">
        <f t="shared" si="2"/>
        <v>0.6665809198</v>
      </c>
    </row>
    <row r="1481">
      <c r="A1481" s="1">
        <v>14.7599997520446</v>
      </c>
      <c r="B1481" s="1">
        <v>55.055958</v>
      </c>
      <c r="C1481" s="1">
        <v>0.10558812</v>
      </c>
      <c r="D1481" s="1">
        <v>0.43276566</v>
      </c>
      <c r="E1481" s="1">
        <v>0.67970306</v>
      </c>
      <c r="F1481" s="1">
        <f t="shared" si="1"/>
        <v>0.01173201333</v>
      </c>
      <c r="G1481" s="4">
        <f t="shared" si="2"/>
        <v>0.6670041667</v>
      </c>
    </row>
    <row r="1482">
      <c r="A1482" s="1">
        <v>14.7699999809265</v>
      </c>
      <c r="B1482" s="1">
        <v>55.017864</v>
      </c>
      <c r="C1482" s="1">
        <v>0.10569478</v>
      </c>
      <c r="D1482" s="1">
        <v>0.40224624</v>
      </c>
      <c r="E1482" s="1">
        <v>0.6792327</v>
      </c>
      <c r="F1482" s="1">
        <f t="shared" si="1"/>
        <v>0.01174386444</v>
      </c>
      <c r="G1482" s="4">
        <f t="shared" si="2"/>
        <v>0.6665338704</v>
      </c>
    </row>
    <row r="1483">
      <c r="A1483" s="1">
        <v>14.7800002098083</v>
      </c>
      <c r="B1483" s="1">
        <v>55.116917</v>
      </c>
      <c r="C1483" s="1">
        <v>0.106068015</v>
      </c>
      <c r="D1483" s="1">
        <v>0.075077824</v>
      </c>
      <c r="E1483" s="1">
        <v>0.6804557</v>
      </c>
      <c r="F1483" s="1">
        <f t="shared" si="1"/>
        <v>0.011785335</v>
      </c>
      <c r="G1483" s="4">
        <f t="shared" si="2"/>
        <v>0.6677567469</v>
      </c>
    </row>
    <row r="1484">
      <c r="A1484" s="1">
        <v>14.7900004386901</v>
      </c>
      <c r="B1484" s="1">
        <v>55.28645</v>
      </c>
      <c r="C1484" s="1">
        <v>0.10613467</v>
      </c>
      <c r="D1484" s="1">
        <v>0.08362327</v>
      </c>
      <c r="E1484" s="1">
        <v>0.68254864</v>
      </c>
      <c r="F1484" s="1">
        <f t="shared" si="1"/>
        <v>0.01179274111</v>
      </c>
      <c r="G1484" s="4">
        <f t="shared" si="2"/>
        <v>0.6698497469</v>
      </c>
    </row>
    <row r="1485">
      <c r="A1485" s="1">
        <v>14.800000667572</v>
      </c>
      <c r="B1485" s="1">
        <v>55.379784</v>
      </c>
      <c r="C1485" s="1">
        <v>0.106068015</v>
      </c>
      <c r="D1485" s="1">
        <v>0.21790881</v>
      </c>
      <c r="E1485" s="1">
        <v>0.683701</v>
      </c>
      <c r="F1485" s="1">
        <f t="shared" si="1"/>
        <v>0.011785335</v>
      </c>
      <c r="G1485" s="4">
        <f t="shared" si="2"/>
        <v>0.6710020185</v>
      </c>
    </row>
    <row r="1486">
      <c r="A1486" s="1">
        <v>14.8099989891052</v>
      </c>
      <c r="B1486" s="1">
        <v>55.427406</v>
      </c>
      <c r="C1486" s="1">
        <v>0.106054686</v>
      </c>
      <c r="D1486" s="1">
        <v>0.3119087</v>
      </c>
      <c r="E1486" s="1">
        <v>0.68428886</v>
      </c>
      <c r="F1486" s="1">
        <f t="shared" si="1"/>
        <v>0.011783854</v>
      </c>
      <c r="G1486" s="4">
        <f t="shared" si="2"/>
        <v>0.6715899444</v>
      </c>
    </row>
    <row r="1487">
      <c r="A1487" s="1">
        <v>14.8201251029968</v>
      </c>
      <c r="B1487" s="1">
        <v>55.364548</v>
      </c>
      <c r="C1487" s="1">
        <v>0.106054686</v>
      </c>
      <c r="D1487" s="1">
        <v>0.37905145</v>
      </c>
      <c r="E1487" s="1">
        <v>0.68351287</v>
      </c>
      <c r="F1487" s="1">
        <f t="shared" si="1"/>
        <v>0.011783854</v>
      </c>
      <c r="G1487" s="4">
        <f t="shared" si="2"/>
        <v>0.6708139198</v>
      </c>
    </row>
    <row r="1488">
      <c r="A1488" s="1">
        <v>14.8301253318786</v>
      </c>
      <c r="B1488" s="1">
        <v>55.36645</v>
      </c>
      <c r="C1488" s="1">
        <v>0.106068015</v>
      </c>
      <c r="D1488" s="1">
        <v>0.44497344</v>
      </c>
      <c r="E1488" s="1">
        <v>0.68353635</v>
      </c>
      <c r="F1488" s="1">
        <f t="shared" si="1"/>
        <v>0.011785335</v>
      </c>
      <c r="G1488" s="4">
        <f t="shared" si="2"/>
        <v>0.6708374012</v>
      </c>
    </row>
    <row r="1489">
      <c r="A1489" s="1">
        <v>14.8399996757507</v>
      </c>
      <c r="B1489" s="1">
        <v>55.330257</v>
      </c>
      <c r="C1489" s="1">
        <v>0.10632129</v>
      </c>
      <c r="D1489" s="1">
        <v>0.26063603</v>
      </c>
      <c r="E1489" s="1">
        <v>0.6830895</v>
      </c>
      <c r="F1489" s="1">
        <f t="shared" si="1"/>
        <v>0.01181347667</v>
      </c>
      <c r="G1489" s="4">
        <f t="shared" si="2"/>
        <v>0.6703905741</v>
      </c>
    </row>
    <row r="1490">
      <c r="A1490" s="1">
        <v>14.8499999046325</v>
      </c>
      <c r="B1490" s="1">
        <v>55.42169</v>
      </c>
      <c r="C1490" s="1">
        <v>0.10664122</v>
      </c>
      <c r="D1490" s="1">
        <v>-0.007935055</v>
      </c>
      <c r="E1490" s="1">
        <v>0.68421835</v>
      </c>
      <c r="F1490" s="1">
        <f t="shared" si="1"/>
        <v>0.01184902444</v>
      </c>
      <c r="G1490" s="4">
        <f t="shared" si="2"/>
        <v>0.6715193765</v>
      </c>
    </row>
    <row r="1491">
      <c r="A1491" s="1">
        <v>14.8600001335144</v>
      </c>
      <c r="B1491" s="1">
        <v>55.587418</v>
      </c>
      <c r="C1491" s="1">
        <v>0.10662789</v>
      </c>
      <c r="D1491" s="1">
        <v>0.08606482</v>
      </c>
      <c r="E1491" s="1">
        <v>0.6862643</v>
      </c>
      <c r="F1491" s="1">
        <f t="shared" si="1"/>
        <v>0.01184754333</v>
      </c>
      <c r="G1491" s="4">
        <f t="shared" si="2"/>
        <v>0.6735654012</v>
      </c>
    </row>
    <row r="1492">
      <c r="A1492" s="1">
        <v>14.8700003623962</v>
      </c>
      <c r="B1492" s="1">
        <v>55.589317</v>
      </c>
      <c r="C1492" s="1">
        <v>0.10661456</v>
      </c>
      <c r="D1492" s="1">
        <v>0.18006471</v>
      </c>
      <c r="E1492" s="1">
        <v>0.68628776</v>
      </c>
      <c r="F1492" s="1">
        <f t="shared" si="1"/>
        <v>0.01184606222</v>
      </c>
      <c r="G1492" s="4">
        <f t="shared" si="2"/>
        <v>0.6735888457</v>
      </c>
    </row>
    <row r="1493">
      <c r="A1493" s="1">
        <v>14.8801245689392</v>
      </c>
      <c r="B1493" s="1">
        <v>55.642654</v>
      </c>
      <c r="C1493" s="1">
        <v>0.10661456</v>
      </c>
      <c r="D1493" s="1">
        <v>0.24720748</v>
      </c>
      <c r="E1493" s="1">
        <v>0.6869463</v>
      </c>
      <c r="F1493" s="1">
        <f t="shared" si="1"/>
        <v>0.01184606222</v>
      </c>
      <c r="G1493" s="4">
        <f t="shared" si="2"/>
        <v>0.6742473272</v>
      </c>
    </row>
    <row r="1494">
      <c r="A1494" s="1">
        <v>14.8900008201599</v>
      </c>
      <c r="B1494" s="1">
        <v>55.6217</v>
      </c>
      <c r="C1494" s="1">
        <v>0.10662789</v>
      </c>
      <c r="D1494" s="1">
        <v>0.31312945</v>
      </c>
      <c r="E1494" s="1">
        <v>0.6866875</v>
      </c>
      <c r="F1494" s="1">
        <f t="shared" si="1"/>
        <v>0.01184754333</v>
      </c>
      <c r="G1494" s="4">
        <f t="shared" si="2"/>
        <v>0.6739886358</v>
      </c>
    </row>
    <row r="1495">
      <c r="A1495" s="1">
        <v>14.9001250267028</v>
      </c>
      <c r="B1495" s="1">
        <v>55.589317</v>
      </c>
      <c r="C1495" s="1">
        <v>0.10662789</v>
      </c>
      <c r="D1495" s="1">
        <v>0.39370078</v>
      </c>
      <c r="E1495" s="1">
        <v>0.68628776</v>
      </c>
      <c r="F1495" s="1">
        <f t="shared" si="1"/>
        <v>0.01184754333</v>
      </c>
      <c r="G1495" s="4">
        <f t="shared" si="2"/>
        <v>0.6735888457</v>
      </c>
    </row>
    <row r="1496">
      <c r="A1496" s="1">
        <v>14.9099993705749</v>
      </c>
      <c r="B1496" s="1">
        <v>55.604557</v>
      </c>
      <c r="C1496" s="1">
        <v>0.10664122</v>
      </c>
      <c r="D1496" s="1">
        <v>0.44619423</v>
      </c>
      <c r="E1496" s="1">
        <v>0.68647593</v>
      </c>
      <c r="F1496" s="1">
        <f t="shared" si="1"/>
        <v>0.01184902444</v>
      </c>
      <c r="G1496" s="4">
        <f t="shared" si="2"/>
        <v>0.6737769938</v>
      </c>
    </row>
    <row r="1497">
      <c r="A1497" s="1">
        <v>14.9199995994567</v>
      </c>
      <c r="B1497" s="1">
        <v>55.547413</v>
      </c>
      <c r="C1497" s="1">
        <v>0.10702779</v>
      </c>
      <c r="D1497" s="1">
        <v>0.121467374</v>
      </c>
      <c r="E1497" s="1">
        <v>0.6857704</v>
      </c>
      <c r="F1497" s="1">
        <f t="shared" si="1"/>
        <v>0.01189197667</v>
      </c>
      <c r="G1497" s="4">
        <f t="shared" si="2"/>
        <v>0.6730715123</v>
      </c>
    </row>
    <row r="1498">
      <c r="A1498" s="1">
        <v>14.9301257133483</v>
      </c>
      <c r="B1498" s="1">
        <v>55.758854</v>
      </c>
      <c r="C1498" s="1">
        <v>0.107321054</v>
      </c>
      <c r="D1498" s="1">
        <v>-0.105597265</v>
      </c>
      <c r="E1498" s="1">
        <v>0.68838084</v>
      </c>
      <c r="F1498" s="1">
        <f t="shared" si="1"/>
        <v>0.01192456156</v>
      </c>
      <c r="G1498" s="4">
        <f t="shared" si="2"/>
        <v>0.6756818951</v>
      </c>
    </row>
    <row r="1499">
      <c r="A1499" s="1">
        <v>14.9400000572204</v>
      </c>
      <c r="B1499" s="1">
        <v>55.915047</v>
      </c>
      <c r="C1499" s="1">
        <v>0.107241064</v>
      </c>
      <c r="D1499" s="1">
        <v>0.04211683</v>
      </c>
      <c r="E1499" s="1">
        <v>0.6903091</v>
      </c>
      <c r="F1499" s="1">
        <f t="shared" si="1"/>
        <v>0.01191567378</v>
      </c>
      <c r="G1499" s="4">
        <f t="shared" si="2"/>
        <v>0.6776102037</v>
      </c>
    </row>
    <row r="1500">
      <c r="A1500" s="1">
        <v>14.9500002861022</v>
      </c>
      <c r="B1500" s="1">
        <v>55.92267</v>
      </c>
      <c r="C1500" s="1">
        <v>0.107214406</v>
      </c>
      <c r="D1500" s="1">
        <v>0.14954527</v>
      </c>
      <c r="E1500" s="1">
        <v>0.6904032</v>
      </c>
      <c r="F1500" s="1">
        <f t="shared" si="1"/>
        <v>0.01191271178</v>
      </c>
      <c r="G1500" s="4">
        <f t="shared" si="2"/>
        <v>0.6777043148</v>
      </c>
    </row>
    <row r="1501">
      <c r="A1501" s="1">
        <v>14.9600005149841</v>
      </c>
      <c r="B1501" s="1">
        <v>55.956955</v>
      </c>
      <c r="C1501" s="1">
        <v>0.107241064</v>
      </c>
      <c r="D1501" s="1">
        <v>0.18983093</v>
      </c>
      <c r="E1501" s="1">
        <v>0.6908265</v>
      </c>
      <c r="F1501" s="1">
        <f t="shared" si="1"/>
        <v>0.01191567378</v>
      </c>
      <c r="G1501" s="4">
        <f t="shared" si="2"/>
        <v>0.6781275864</v>
      </c>
    </row>
    <row r="1502">
      <c r="A1502" s="1">
        <v>14.9700007438659</v>
      </c>
      <c r="B1502" s="1">
        <v>55.88076</v>
      </c>
      <c r="C1502" s="1">
        <v>0.107294396</v>
      </c>
      <c r="D1502" s="1">
        <v>0.21424648</v>
      </c>
      <c r="E1502" s="1">
        <v>0.68988585</v>
      </c>
      <c r="F1502" s="1">
        <f t="shared" si="1"/>
        <v>0.01192159956</v>
      </c>
      <c r="G1502" s="4">
        <f t="shared" si="2"/>
        <v>0.6771869074</v>
      </c>
    </row>
    <row r="1503">
      <c r="A1503" s="1">
        <v>14.9801249504089</v>
      </c>
      <c r="B1503" s="1">
        <v>55.903618</v>
      </c>
      <c r="C1503" s="1">
        <v>0.10737437</v>
      </c>
      <c r="D1503" s="1">
        <v>0.22645426</v>
      </c>
      <c r="E1503" s="1">
        <v>0.690168</v>
      </c>
      <c r="F1503" s="1">
        <f t="shared" si="1"/>
        <v>0.01193048556</v>
      </c>
      <c r="G1503" s="4">
        <f t="shared" si="2"/>
        <v>0.6774691049</v>
      </c>
    </row>
    <row r="1504">
      <c r="A1504" s="1">
        <v>14.9901251792907</v>
      </c>
      <c r="B1504" s="1">
        <v>55.924572</v>
      </c>
      <c r="C1504" s="1">
        <v>0.10744102</v>
      </c>
      <c r="D1504" s="1">
        <v>0.21180493</v>
      </c>
      <c r="E1504" s="1">
        <v>0.6904267</v>
      </c>
      <c r="F1504" s="1">
        <f t="shared" si="1"/>
        <v>0.01193789111</v>
      </c>
      <c r="G1504" s="4">
        <f t="shared" si="2"/>
        <v>0.6777277963</v>
      </c>
    </row>
    <row r="1505">
      <c r="A1505" s="1">
        <v>14.9999995231628</v>
      </c>
      <c r="B1505" s="1">
        <v>55.91124</v>
      </c>
      <c r="C1505" s="1">
        <v>0.10749434</v>
      </c>
      <c r="D1505" s="1">
        <v>0.23866203</v>
      </c>
      <c r="E1505" s="1">
        <v>0.69026214</v>
      </c>
      <c r="F1505" s="1">
        <f t="shared" si="1"/>
        <v>0.01194381556</v>
      </c>
      <c r="G1505" s="4">
        <f t="shared" si="2"/>
        <v>0.6775632037</v>
      </c>
    </row>
    <row r="1506">
      <c r="A1506" s="1">
        <v>15.0099997520446</v>
      </c>
      <c r="B1506" s="1">
        <v>55.97029</v>
      </c>
      <c r="C1506" s="1">
        <v>0.10750767</v>
      </c>
      <c r="D1506" s="1">
        <v>0.29115546</v>
      </c>
      <c r="E1506" s="1">
        <v>0.69099116</v>
      </c>
      <c r="F1506" s="1">
        <f t="shared" si="1"/>
        <v>0.01194529667</v>
      </c>
      <c r="G1506" s="4">
        <f t="shared" si="2"/>
        <v>0.678292216</v>
      </c>
    </row>
    <row r="1507">
      <c r="A1507" s="1">
        <v>15.0199999809265</v>
      </c>
      <c r="B1507" s="1">
        <v>55.916954</v>
      </c>
      <c r="C1507" s="1">
        <v>0.10750767</v>
      </c>
      <c r="D1507" s="1">
        <v>0.37172678</v>
      </c>
      <c r="E1507" s="1">
        <v>0.6903327</v>
      </c>
      <c r="F1507" s="1">
        <f t="shared" si="1"/>
        <v>0.01194529667</v>
      </c>
      <c r="G1507" s="4">
        <f t="shared" si="2"/>
        <v>0.6776337469</v>
      </c>
    </row>
    <row r="1508">
      <c r="A1508" s="1">
        <v>15.0300002098083</v>
      </c>
      <c r="B1508" s="1">
        <v>55.936</v>
      </c>
      <c r="C1508" s="1">
        <v>0.10750767</v>
      </c>
      <c r="D1508" s="1">
        <v>0.4522981</v>
      </c>
      <c r="E1508" s="1">
        <v>0.69056785</v>
      </c>
      <c r="F1508" s="1">
        <f t="shared" si="1"/>
        <v>0.01194529667</v>
      </c>
      <c r="G1508" s="4">
        <f t="shared" si="2"/>
        <v>0.6778688827</v>
      </c>
    </row>
    <row r="1509">
      <c r="A1509" s="1">
        <v>15.0400004386901</v>
      </c>
      <c r="B1509" s="1">
        <v>55.936</v>
      </c>
      <c r="C1509" s="1">
        <v>0.10784092</v>
      </c>
      <c r="D1509" s="1">
        <v>0.16907771</v>
      </c>
      <c r="E1509" s="1">
        <v>0.69056785</v>
      </c>
      <c r="F1509" s="1">
        <f t="shared" si="1"/>
        <v>0.01198232444</v>
      </c>
      <c r="G1509" s="4">
        <f t="shared" si="2"/>
        <v>0.6778688827</v>
      </c>
    </row>
    <row r="1510">
      <c r="A1510" s="1">
        <v>15.050000667572</v>
      </c>
      <c r="B1510" s="1">
        <v>56.054104</v>
      </c>
      <c r="C1510" s="1">
        <v>0.108067535</v>
      </c>
      <c r="D1510" s="1">
        <v>0.0115973875</v>
      </c>
      <c r="E1510" s="1">
        <v>0.6920259</v>
      </c>
      <c r="F1510" s="1">
        <f t="shared" si="1"/>
        <v>0.01200750389</v>
      </c>
      <c r="G1510" s="4">
        <f t="shared" si="2"/>
        <v>0.6793269568</v>
      </c>
    </row>
    <row r="1511">
      <c r="A1511" s="1">
        <v>15.0599989891052</v>
      </c>
      <c r="B1511" s="1">
        <v>56.22935</v>
      </c>
      <c r="C1511" s="1">
        <v>0.10797423</v>
      </c>
      <c r="D1511" s="1">
        <v>0.17274004</v>
      </c>
      <c r="E1511" s="1">
        <v>0.6941894</v>
      </c>
      <c r="F1511" s="1">
        <f t="shared" si="1"/>
        <v>0.01199713667</v>
      </c>
      <c r="G1511" s="4">
        <f t="shared" si="2"/>
        <v>0.6814904877</v>
      </c>
    </row>
    <row r="1512">
      <c r="A1512" s="1">
        <v>15.069999217987</v>
      </c>
      <c r="B1512" s="1">
        <v>56.217922</v>
      </c>
      <c r="C1512" s="1">
        <v>0.107934244</v>
      </c>
      <c r="D1512" s="1">
        <v>0.293597</v>
      </c>
      <c r="E1512" s="1">
        <v>0.69404835</v>
      </c>
      <c r="F1512" s="1">
        <f t="shared" si="1"/>
        <v>0.01199269378</v>
      </c>
      <c r="G1512" s="4">
        <f t="shared" si="2"/>
        <v>0.6813494012</v>
      </c>
    </row>
    <row r="1513">
      <c r="A1513" s="1">
        <v>15.0801253318786</v>
      </c>
      <c r="B1513" s="1">
        <v>56.242683</v>
      </c>
      <c r="C1513" s="1">
        <v>0.10794757</v>
      </c>
      <c r="D1513" s="1">
        <v>0.3607398</v>
      </c>
      <c r="E1513" s="1">
        <v>0.694354</v>
      </c>
      <c r="F1513" s="1">
        <f t="shared" si="1"/>
        <v>0.01199417444</v>
      </c>
      <c r="G1513" s="4">
        <f t="shared" si="2"/>
        <v>0.6816550926</v>
      </c>
    </row>
    <row r="1514">
      <c r="A1514" s="1">
        <v>15.0901255607604</v>
      </c>
      <c r="B1514" s="1">
        <v>56.187443</v>
      </c>
      <c r="C1514" s="1">
        <v>0.10794757</v>
      </c>
      <c r="D1514" s="1">
        <v>0.42788255</v>
      </c>
      <c r="E1514" s="1">
        <v>0.69367206</v>
      </c>
      <c r="F1514" s="1">
        <f t="shared" si="1"/>
        <v>0.01199417444</v>
      </c>
      <c r="G1514" s="4">
        <f t="shared" si="2"/>
        <v>0.6809731173</v>
      </c>
    </row>
    <row r="1515">
      <c r="A1515" s="1">
        <v>15.1001257896423</v>
      </c>
      <c r="B1515" s="1">
        <v>56.13601</v>
      </c>
      <c r="C1515" s="1">
        <v>0.10813419</v>
      </c>
      <c r="D1515" s="1">
        <v>0.31312945</v>
      </c>
      <c r="E1515" s="1">
        <v>0.69303703</v>
      </c>
      <c r="F1515" s="1">
        <f t="shared" si="1"/>
        <v>0.01201491</v>
      </c>
      <c r="G1515" s="4">
        <f t="shared" si="2"/>
        <v>0.680338142</v>
      </c>
    </row>
    <row r="1516">
      <c r="A1516" s="1">
        <v>15.1100001335144</v>
      </c>
      <c r="B1516" s="1">
        <v>56.24078</v>
      </c>
      <c r="C1516" s="1">
        <v>0.10852075</v>
      </c>
      <c r="D1516" s="1">
        <v>-0.012818165</v>
      </c>
      <c r="E1516" s="1">
        <v>0.6943305</v>
      </c>
      <c r="F1516" s="1">
        <f t="shared" si="1"/>
        <v>0.01205786111</v>
      </c>
      <c r="G1516" s="4">
        <f t="shared" si="2"/>
        <v>0.6816315988</v>
      </c>
    </row>
    <row r="1517">
      <c r="A1517" s="1">
        <v>15.1201243400573</v>
      </c>
      <c r="B1517" s="1">
        <v>56.35317</v>
      </c>
      <c r="C1517" s="1">
        <v>0.10856076</v>
      </c>
      <c r="D1517" s="1">
        <v>0.01037661</v>
      </c>
      <c r="E1517" s="1">
        <v>0.69571805</v>
      </c>
      <c r="F1517" s="1">
        <f t="shared" si="1"/>
        <v>0.01206230667</v>
      </c>
      <c r="G1517" s="4">
        <f t="shared" si="2"/>
        <v>0.6830191296</v>
      </c>
    </row>
    <row r="1518">
      <c r="A1518" s="1">
        <v>15.130000591278</v>
      </c>
      <c r="B1518" s="1">
        <v>56.513172</v>
      </c>
      <c r="C1518" s="1">
        <v>0.10852075</v>
      </c>
      <c r="D1518" s="1">
        <v>0.1312336</v>
      </c>
      <c r="E1518" s="1">
        <v>0.69769335</v>
      </c>
      <c r="F1518" s="1">
        <f t="shared" si="1"/>
        <v>0.01205786111</v>
      </c>
      <c r="G1518" s="4">
        <f t="shared" si="2"/>
        <v>0.684994463</v>
      </c>
    </row>
    <row r="1519">
      <c r="A1519" s="1">
        <v>15.1400008201599</v>
      </c>
      <c r="B1519" s="1">
        <v>56.513172</v>
      </c>
      <c r="C1519" s="1">
        <v>0.10852075</v>
      </c>
      <c r="D1519" s="1">
        <v>0.21180493</v>
      </c>
      <c r="E1519" s="1">
        <v>0.69769335</v>
      </c>
      <c r="F1519" s="1">
        <f t="shared" si="1"/>
        <v>0.01205786111</v>
      </c>
      <c r="G1519" s="4">
        <f t="shared" si="2"/>
        <v>0.684994463</v>
      </c>
    </row>
    <row r="1520">
      <c r="A1520" s="1">
        <v>15.1499991416931</v>
      </c>
      <c r="B1520" s="1">
        <v>56.461742</v>
      </c>
      <c r="C1520" s="1">
        <v>0.10853409</v>
      </c>
      <c r="D1520" s="1">
        <v>0.26551914</v>
      </c>
      <c r="E1520" s="1">
        <v>0.6970585</v>
      </c>
      <c r="F1520" s="1">
        <f t="shared" si="1"/>
        <v>0.01205934333</v>
      </c>
      <c r="G1520" s="4">
        <f t="shared" si="2"/>
        <v>0.6843595247</v>
      </c>
    </row>
    <row r="1521">
      <c r="A1521" s="1">
        <v>15.1599993705749</v>
      </c>
      <c r="B1521" s="1">
        <v>56.494125</v>
      </c>
      <c r="C1521" s="1">
        <v>0.10853409</v>
      </c>
      <c r="D1521" s="1">
        <v>0.34609047</v>
      </c>
      <c r="E1521" s="1">
        <v>0.69745827</v>
      </c>
      <c r="F1521" s="1">
        <f t="shared" si="1"/>
        <v>0.01205934333</v>
      </c>
      <c r="G1521" s="4">
        <f t="shared" si="2"/>
        <v>0.6847593148</v>
      </c>
    </row>
    <row r="1522">
      <c r="A1522" s="1">
        <v>15.1701254844665</v>
      </c>
      <c r="B1522" s="1">
        <v>56.416023</v>
      </c>
      <c r="C1522" s="1">
        <v>0.10854742</v>
      </c>
      <c r="D1522" s="1">
        <v>0.3985839</v>
      </c>
      <c r="E1522" s="1">
        <v>0.69649404</v>
      </c>
      <c r="F1522" s="1">
        <f t="shared" si="1"/>
        <v>0.01206082444</v>
      </c>
      <c r="G1522" s="4">
        <f t="shared" si="2"/>
        <v>0.6837950926</v>
      </c>
    </row>
    <row r="1523">
      <c r="A1523" s="1">
        <v>15.1799998283386</v>
      </c>
      <c r="B1523" s="1">
        <v>56.42936</v>
      </c>
      <c r="C1523" s="1">
        <v>0.10858742</v>
      </c>
      <c r="D1523" s="1">
        <v>0.43764877</v>
      </c>
      <c r="E1523" s="1">
        <v>0.6966587</v>
      </c>
      <c r="F1523" s="1">
        <f t="shared" si="1"/>
        <v>0.01206526889</v>
      </c>
      <c r="G1523" s="4">
        <f t="shared" si="2"/>
        <v>0.6839597469</v>
      </c>
    </row>
    <row r="1524">
      <c r="A1524" s="1">
        <v>15.1901240348815</v>
      </c>
      <c r="B1524" s="1">
        <v>56.387455</v>
      </c>
      <c r="C1524" s="1">
        <v>0.108667396</v>
      </c>
      <c r="D1524" s="1">
        <v>0.436428</v>
      </c>
      <c r="E1524" s="1">
        <v>0.6961413</v>
      </c>
      <c r="F1524" s="1">
        <f t="shared" si="1"/>
        <v>0.01207415511</v>
      </c>
      <c r="G1524" s="4">
        <f t="shared" si="2"/>
        <v>0.6834424012</v>
      </c>
    </row>
    <row r="1525">
      <c r="A1525" s="1">
        <v>15.2000002861022</v>
      </c>
      <c r="B1525" s="1">
        <v>56.372215</v>
      </c>
      <c r="C1525" s="1">
        <v>0.108800694</v>
      </c>
      <c r="D1525" s="1">
        <v>0.36196056</v>
      </c>
      <c r="E1525" s="1">
        <v>0.69595313</v>
      </c>
      <c r="F1525" s="1">
        <f t="shared" si="1"/>
        <v>0.012088966</v>
      </c>
      <c r="G1525" s="4">
        <f t="shared" si="2"/>
        <v>0.6832542531</v>
      </c>
    </row>
    <row r="1526">
      <c r="A1526" s="1">
        <v>15.2101244926452</v>
      </c>
      <c r="B1526" s="1">
        <v>56.482697</v>
      </c>
      <c r="C1526" s="1">
        <v>0.10901398</v>
      </c>
      <c r="D1526" s="1">
        <v>0.21668804</v>
      </c>
      <c r="E1526" s="1">
        <v>0.6973171</v>
      </c>
      <c r="F1526" s="1">
        <f t="shared" si="1"/>
        <v>0.01211266444</v>
      </c>
      <c r="G1526" s="4">
        <f t="shared" si="2"/>
        <v>0.6846182284</v>
      </c>
    </row>
    <row r="1527">
      <c r="A1527" s="1">
        <v>15.2201247215271</v>
      </c>
      <c r="B1527" s="1">
        <v>56.560795</v>
      </c>
      <c r="C1527" s="1">
        <v>0.10921394</v>
      </c>
      <c r="D1527" s="1">
        <v>0.10193493</v>
      </c>
      <c r="E1527" s="1">
        <v>0.6982813</v>
      </c>
      <c r="F1527" s="1">
        <f t="shared" si="1"/>
        <v>0.01213488222</v>
      </c>
      <c r="G1527" s="4">
        <f t="shared" si="2"/>
        <v>0.6855824012</v>
      </c>
    </row>
    <row r="1528">
      <c r="A1528" s="1">
        <v>15.2299990653991</v>
      </c>
      <c r="B1528" s="1">
        <v>56.74747</v>
      </c>
      <c r="C1528" s="1">
        <v>0.109280586</v>
      </c>
      <c r="D1528" s="1">
        <v>0.08362327</v>
      </c>
      <c r="E1528" s="1">
        <v>0.70058596</v>
      </c>
      <c r="F1528" s="1">
        <f t="shared" si="1"/>
        <v>0.01214228733</v>
      </c>
      <c r="G1528" s="4">
        <f t="shared" si="2"/>
        <v>0.6878870309</v>
      </c>
    </row>
    <row r="1529">
      <c r="A1529" s="1">
        <v>15.239999294281</v>
      </c>
      <c r="B1529" s="1">
        <v>56.81033</v>
      </c>
      <c r="C1529" s="1">
        <v>0.109280586</v>
      </c>
      <c r="D1529" s="1">
        <v>0.1641946</v>
      </c>
      <c r="E1529" s="1">
        <v>0.70136195</v>
      </c>
      <c r="F1529" s="1">
        <f t="shared" si="1"/>
        <v>0.01214228733</v>
      </c>
      <c r="G1529" s="4">
        <f t="shared" si="2"/>
        <v>0.6886630802</v>
      </c>
    </row>
    <row r="1530">
      <c r="A1530" s="1">
        <v>15.2501254081726</v>
      </c>
      <c r="B1530" s="1">
        <v>56.791283</v>
      </c>
      <c r="C1530" s="1">
        <v>0.109280586</v>
      </c>
      <c r="D1530" s="1">
        <v>0.23133737</v>
      </c>
      <c r="E1530" s="1">
        <v>0.7011269</v>
      </c>
      <c r="F1530" s="1">
        <f t="shared" si="1"/>
        <v>0.01214228733</v>
      </c>
      <c r="G1530" s="4">
        <f t="shared" si="2"/>
        <v>0.6884279321</v>
      </c>
    </row>
    <row r="1531">
      <c r="A1531" s="1">
        <v>15.2599997520446</v>
      </c>
      <c r="B1531" s="1">
        <v>56.836998</v>
      </c>
      <c r="C1531" s="1">
        <v>0.109307244</v>
      </c>
      <c r="D1531" s="1">
        <v>0.2838308</v>
      </c>
      <c r="E1531" s="1">
        <v>0.7016912</v>
      </c>
      <c r="F1531" s="1">
        <f t="shared" si="1"/>
        <v>0.01214524933</v>
      </c>
      <c r="G1531" s="4">
        <f t="shared" si="2"/>
        <v>0.6889923148</v>
      </c>
    </row>
    <row r="1532">
      <c r="A1532" s="1">
        <v>15.2701258659362</v>
      </c>
      <c r="B1532" s="1">
        <v>56.789375</v>
      </c>
      <c r="C1532" s="1">
        <v>0.10937389</v>
      </c>
      <c r="D1532" s="1">
        <v>0.293597</v>
      </c>
      <c r="E1532" s="1">
        <v>0.7011033</v>
      </c>
      <c r="F1532" s="1">
        <f t="shared" si="1"/>
        <v>0.01215265444</v>
      </c>
      <c r="G1532" s="4">
        <f t="shared" si="2"/>
        <v>0.6884043765</v>
      </c>
    </row>
    <row r="1533">
      <c r="A1533" s="1">
        <v>15.2800002098083</v>
      </c>
      <c r="B1533" s="1">
        <v>56.81795</v>
      </c>
      <c r="C1533" s="1">
        <v>0.10945387</v>
      </c>
      <c r="D1533" s="1">
        <v>0.27528536</v>
      </c>
      <c r="E1533" s="1">
        <v>0.70145607</v>
      </c>
      <c r="F1533" s="1">
        <f t="shared" si="1"/>
        <v>0.01216154111</v>
      </c>
      <c r="G1533" s="4">
        <f t="shared" si="2"/>
        <v>0.6887571543</v>
      </c>
    </row>
    <row r="1534">
      <c r="A1534" s="1">
        <v>15.2901244163513</v>
      </c>
      <c r="B1534" s="1">
        <v>56.831284</v>
      </c>
      <c r="C1534" s="1">
        <v>0.10952052</v>
      </c>
      <c r="D1534" s="1">
        <v>0.28505158</v>
      </c>
      <c r="E1534" s="1">
        <v>0.7016207</v>
      </c>
      <c r="F1534" s="1">
        <f t="shared" si="1"/>
        <v>0.01216894667</v>
      </c>
      <c r="G1534" s="4">
        <f t="shared" si="2"/>
        <v>0.6889217716</v>
      </c>
    </row>
    <row r="1535">
      <c r="A1535" s="1">
        <v>15.300000667572</v>
      </c>
      <c r="B1535" s="1">
        <v>56.83319</v>
      </c>
      <c r="C1535" s="1">
        <v>0.10954719</v>
      </c>
      <c r="D1535" s="1">
        <v>0.337545</v>
      </c>
      <c r="E1535" s="1">
        <v>0.70164424</v>
      </c>
      <c r="F1535" s="1">
        <f t="shared" si="1"/>
        <v>0.01217191</v>
      </c>
      <c r="G1535" s="4">
        <f t="shared" si="2"/>
        <v>0.6889453025</v>
      </c>
    </row>
    <row r="1536">
      <c r="A1536" s="1">
        <v>15.3099989891052</v>
      </c>
      <c r="B1536" s="1">
        <v>56.89986</v>
      </c>
      <c r="C1536" s="1">
        <v>0.10956052</v>
      </c>
      <c r="D1536" s="1">
        <v>0.39003846</v>
      </c>
      <c r="E1536" s="1">
        <v>0.7024673</v>
      </c>
      <c r="F1536" s="1">
        <f t="shared" si="1"/>
        <v>0.01217339111</v>
      </c>
      <c r="G1536" s="4">
        <f t="shared" si="2"/>
        <v>0.6897683889</v>
      </c>
    </row>
    <row r="1537">
      <c r="A1537" s="1">
        <v>15.319999217987</v>
      </c>
      <c r="B1537" s="1">
        <v>56.819855</v>
      </c>
      <c r="C1537" s="1">
        <v>0.10957385</v>
      </c>
      <c r="D1537" s="1">
        <v>0.45718122</v>
      </c>
      <c r="E1537" s="1">
        <v>0.7014796</v>
      </c>
      <c r="F1537" s="1">
        <f t="shared" si="1"/>
        <v>0.01217487222</v>
      </c>
      <c r="G1537" s="4">
        <f t="shared" si="2"/>
        <v>0.6887806728</v>
      </c>
    </row>
    <row r="1538">
      <c r="A1538" s="1">
        <v>15.3299994468688</v>
      </c>
      <c r="B1538" s="1">
        <v>56.867477</v>
      </c>
      <c r="C1538" s="1">
        <v>0.10978712</v>
      </c>
      <c r="D1538" s="1">
        <v>0.30092168</v>
      </c>
      <c r="E1538" s="1">
        <v>0.70206755</v>
      </c>
      <c r="F1538" s="1">
        <f t="shared" si="1"/>
        <v>0.01219856889</v>
      </c>
      <c r="G1538" s="4">
        <f t="shared" si="2"/>
        <v>0.6893685988</v>
      </c>
    </row>
    <row r="1539">
      <c r="A1539" s="1">
        <v>15.3401255607604</v>
      </c>
      <c r="B1539" s="1">
        <v>56.995102</v>
      </c>
      <c r="C1539" s="1">
        <v>0.11014704</v>
      </c>
      <c r="D1539" s="1">
        <v>0.003051944</v>
      </c>
      <c r="E1539" s="1">
        <v>0.7036432</v>
      </c>
      <c r="F1539" s="1">
        <f t="shared" si="1"/>
        <v>0.01223856</v>
      </c>
      <c r="G1539" s="4">
        <f t="shared" si="2"/>
        <v>0.690944216</v>
      </c>
    </row>
    <row r="1540">
      <c r="A1540" s="1">
        <v>15.3499999046325</v>
      </c>
      <c r="B1540" s="1">
        <v>57.1132</v>
      </c>
      <c r="C1540" s="1">
        <v>0.110160366</v>
      </c>
      <c r="D1540" s="1">
        <v>0.068973936</v>
      </c>
      <c r="E1540" s="1">
        <v>0.70510113</v>
      </c>
      <c r="F1540" s="1">
        <f t="shared" si="1"/>
        <v>0.01224004067</v>
      </c>
      <c r="G1540" s="4">
        <f t="shared" si="2"/>
        <v>0.692402216</v>
      </c>
    </row>
    <row r="1541">
      <c r="A1541" s="1">
        <v>15.3601241111755</v>
      </c>
      <c r="B1541" s="1">
        <v>57.212257</v>
      </c>
      <c r="C1541" s="1">
        <v>0.11010705</v>
      </c>
      <c r="D1541" s="1">
        <v>0.18983093</v>
      </c>
      <c r="E1541" s="1">
        <v>0.7063241</v>
      </c>
      <c r="F1541" s="1">
        <f t="shared" si="1"/>
        <v>0.01223411667</v>
      </c>
      <c r="G1541" s="4">
        <f t="shared" si="2"/>
        <v>0.693625142</v>
      </c>
    </row>
    <row r="1542">
      <c r="A1542" s="1">
        <v>15.3701243400573</v>
      </c>
      <c r="B1542" s="1">
        <v>57.18559</v>
      </c>
      <c r="C1542" s="1">
        <v>0.11012038</v>
      </c>
      <c r="D1542" s="1">
        <v>0.25697368</v>
      </c>
      <c r="E1542" s="1">
        <v>0.7059948</v>
      </c>
      <c r="F1542" s="1">
        <f t="shared" si="1"/>
        <v>0.01223559778</v>
      </c>
      <c r="G1542" s="4">
        <f t="shared" si="2"/>
        <v>0.6932959198</v>
      </c>
    </row>
    <row r="1543">
      <c r="A1543" s="1">
        <v>15.3801245689392</v>
      </c>
      <c r="B1543" s="1">
        <v>57.206543</v>
      </c>
      <c r="C1543" s="1">
        <v>0.11012038</v>
      </c>
      <c r="D1543" s="1">
        <v>0.337545</v>
      </c>
      <c r="E1543" s="1">
        <v>0.7062535</v>
      </c>
      <c r="F1543" s="1">
        <f t="shared" si="1"/>
        <v>0.01223559778</v>
      </c>
      <c r="G1543" s="4">
        <f t="shared" si="2"/>
        <v>0.6935545988</v>
      </c>
    </row>
    <row r="1544">
      <c r="A1544" s="1">
        <v>15.390124797821</v>
      </c>
      <c r="B1544" s="1">
        <v>57.179874</v>
      </c>
      <c r="C1544" s="1">
        <v>0.11013371</v>
      </c>
      <c r="D1544" s="1">
        <v>0.39003846</v>
      </c>
      <c r="E1544" s="1">
        <v>0.7059243</v>
      </c>
      <c r="F1544" s="1">
        <f t="shared" si="1"/>
        <v>0.01223707889</v>
      </c>
      <c r="G1544" s="4">
        <f t="shared" si="2"/>
        <v>0.6932253519</v>
      </c>
    </row>
    <row r="1545">
      <c r="A1545" s="1">
        <v>15.3999991416931</v>
      </c>
      <c r="B1545" s="1">
        <v>57.137966</v>
      </c>
      <c r="C1545" s="1">
        <v>0.11013371</v>
      </c>
      <c r="D1545" s="1">
        <v>0.47060978</v>
      </c>
      <c r="E1545" s="1">
        <v>0.70540684</v>
      </c>
      <c r="F1545" s="1">
        <f t="shared" si="1"/>
        <v>0.01223707889</v>
      </c>
      <c r="G1545" s="4">
        <f t="shared" si="2"/>
        <v>0.6927079691</v>
      </c>
    </row>
    <row r="1546">
      <c r="A1546" s="1">
        <v>15.4101252555847</v>
      </c>
      <c r="B1546" s="1">
        <v>57.210346</v>
      </c>
      <c r="C1546" s="1">
        <v>0.110546954</v>
      </c>
      <c r="D1546" s="1">
        <v>0.10193493</v>
      </c>
      <c r="E1546" s="1">
        <v>0.7063005</v>
      </c>
      <c r="F1546" s="1">
        <f t="shared" si="1"/>
        <v>0.01228299489</v>
      </c>
      <c r="G1546" s="4">
        <f t="shared" si="2"/>
        <v>0.6936015494</v>
      </c>
    </row>
    <row r="1547">
      <c r="A1547" s="1">
        <v>15.4199995994567</v>
      </c>
      <c r="B1547" s="1">
        <v>57.33226</v>
      </c>
      <c r="C1547" s="1">
        <v>0.110853545</v>
      </c>
      <c r="D1547" s="1">
        <v>-0.13855827</v>
      </c>
      <c r="E1547" s="1">
        <v>0.7078056</v>
      </c>
      <c r="F1547" s="1">
        <f t="shared" si="1"/>
        <v>0.01231706056</v>
      </c>
      <c r="G1547" s="4">
        <f t="shared" si="2"/>
        <v>0.6951066605</v>
      </c>
    </row>
    <row r="1548">
      <c r="A1548" s="1">
        <v>15.4299998283386</v>
      </c>
      <c r="B1548" s="1">
        <v>57.53608</v>
      </c>
      <c r="C1548" s="1">
        <v>0.11082689</v>
      </c>
      <c r="D1548" s="1">
        <v>-0.03112983</v>
      </c>
      <c r="E1548" s="1">
        <v>0.7103219</v>
      </c>
      <c r="F1548" s="1">
        <f t="shared" si="1"/>
        <v>0.01231409889</v>
      </c>
      <c r="G1548" s="4">
        <f t="shared" si="2"/>
        <v>0.6976229568</v>
      </c>
    </row>
    <row r="1549">
      <c r="A1549" s="1">
        <v>15.4400000572204</v>
      </c>
      <c r="B1549" s="1">
        <v>57.56084</v>
      </c>
      <c r="C1549" s="1">
        <v>0.110800214</v>
      </c>
      <c r="D1549" s="1">
        <v>0.06164927</v>
      </c>
      <c r="E1549" s="1">
        <v>0.71062756</v>
      </c>
      <c r="F1549" s="1">
        <f t="shared" si="1"/>
        <v>0.01231113489</v>
      </c>
      <c r="G1549" s="4">
        <f t="shared" si="2"/>
        <v>0.6979286358</v>
      </c>
    </row>
    <row r="1550">
      <c r="A1550" s="1">
        <v>15.4500002861022</v>
      </c>
      <c r="B1550" s="1">
        <v>57.543697</v>
      </c>
      <c r="C1550" s="1">
        <v>0.11081354</v>
      </c>
      <c r="D1550" s="1">
        <v>0.12879205</v>
      </c>
      <c r="E1550" s="1">
        <v>0.7104159</v>
      </c>
      <c r="F1550" s="1">
        <f t="shared" si="1"/>
        <v>0.01231261556</v>
      </c>
      <c r="G1550" s="4">
        <f t="shared" si="2"/>
        <v>0.6977169938</v>
      </c>
    </row>
    <row r="1551">
      <c r="A1551" s="1">
        <v>15.4601244926452</v>
      </c>
      <c r="B1551" s="1">
        <v>57.593224</v>
      </c>
      <c r="C1551" s="1">
        <v>0.11082689</v>
      </c>
      <c r="D1551" s="1">
        <v>0.19593482</v>
      </c>
      <c r="E1551" s="1">
        <v>0.7110274</v>
      </c>
      <c r="F1551" s="1">
        <f t="shared" si="1"/>
        <v>0.01231409889</v>
      </c>
      <c r="G1551" s="4">
        <f t="shared" si="2"/>
        <v>0.6983284383</v>
      </c>
    </row>
    <row r="1552">
      <c r="A1552" s="1">
        <v>15.4701247215271</v>
      </c>
      <c r="B1552" s="1">
        <v>57.5056</v>
      </c>
      <c r="C1552" s="1">
        <v>0.110866874</v>
      </c>
      <c r="D1552" s="1">
        <v>0.21912959</v>
      </c>
      <c r="E1552" s="1">
        <v>0.70994556</v>
      </c>
      <c r="F1552" s="1">
        <f t="shared" si="1"/>
        <v>0.01231854156</v>
      </c>
      <c r="G1552" s="4">
        <f t="shared" si="2"/>
        <v>0.6972466605</v>
      </c>
    </row>
    <row r="1553">
      <c r="A1553" s="1">
        <v>15.4801249504089</v>
      </c>
      <c r="B1553" s="1">
        <v>57.518936</v>
      </c>
      <c r="C1553" s="1">
        <v>0.11094685</v>
      </c>
      <c r="D1553" s="1">
        <v>0.23255815</v>
      </c>
      <c r="E1553" s="1">
        <v>0.7101103</v>
      </c>
      <c r="F1553" s="1">
        <f t="shared" si="1"/>
        <v>0.01232742778</v>
      </c>
      <c r="G1553" s="4">
        <f t="shared" si="2"/>
        <v>0.6974113025</v>
      </c>
    </row>
    <row r="1554">
      <c r="A1554" s="1">
        <v>15.4901251792907</v>
      </c>
      <c r="B1554" s="1">
        <v>57.52084</v>
      </c>
      <c r="C1554" s="1">
        <v>0.11104016</v>
      </c>
      <c r="D1554" s="1">
        <v>0.18738937</v>
      </c>
      <c r="E1554" s="1">
        <v>0.71013373</v>
      </c>
      <c r="F1554" s="1">
        <f t="shared" si="1"/>
        <v>0.01233779556</v>
      </c>
      <c r="G1554" s="4">
        <f t="shared" si="2"/>
        <v>0.6974348086</v>
      </c>
    </row>
    <row r="1555">
      <c r="A1555" s="1">
        <v>15.5001254081726</v>
      </c>
      <c r="B1555" s="1">
        <v>57.53608</v>
      </c>
      <c r="C1555" s="1">
        <v>0.111120135</v>
      </c>
      <c r="D1555" s="1">
        <v>0.18372704</v>
      </c>
      <c r="E1555" s="1">
        <v>0.7103219</v>
      </c>
      <c r="F1555" s="1">
        <f t="shared" si="1"/>
        <v>0.01234668167</v>
      </c>
      <c r="G1555" s="4">
        <f t="shared" si="2"/>
        <v>0.6976229568</v>
      </c>
    </row>
    <row r="1556">
      <c r="A1556" s="1">
        <v>15.5101256370544</v>
      </c>
      <c r="B1556" s="1">
        <v>57.6218</v>
      </c>
      <c r="C1556" s="1">
        <v>0.11120013</v>
      </c>
      <c r="D1556" s="1">
        <v>0.18372704</v>
      </c>
      <c r="E1556" s="1">
        <v>0.7113802</v>
      </c>
      <c r="F1556" s="1">
        <f t="shared" si="1"/>
        <v>0.01235557</v>
      </c>
      <c r="G1556" s="4">
        <f t="shared" si="2"/>
        <v>0.6986812284</v>
      </c>
    </row>
    <row r="1557">
      <c r="A1557" s="1">
        <v>15.5199999809265</v>
      </c>
      <c r="B1557" s="1">
        <v>57.60275</v>
      </c>
      <c r="C1557" s="1">
        <v>0.11124012</v>
      </c>
      <c r="D1557" s="1">
        <v>0.20692182</v>
      </c>
      <c r="E1557" s="1">
        <v>0.711145</v>
      </c>
      <c r="F1557" s="1">
        <f t="shared" si="1"/>
        <v>0.01236001333</v>
      </c>
      <c r="G1557" s="4">
        <f t="shared" si="2"/>
        <v>0.6984460432</v>
      </c>
    </row>
    <row r="1558">
      <c r="A1558" s="1">
        <v>15.5300002098083</v>
      </c>
      <c r="B1558" s="1">
        <v>57.659897</v>
      </c>
      <c r="C1558" s="1">
        <v>0.11125345</v>
      </c>
      <c r="D1558" s="1">
        <v>0.2728438</v>
      </c>
      <c r="E1558" s="1">
        <v>0.7118505</v>
      </c>
      <c r="F1558" s="1">
        <f t="shared" si="1"/>
        <v>0.01236149444</v>
      </c>
      <c r="G1558" s="4">
        <f t="shared" si="2"/>
        <v>0.6991515617</v>
      </c>
    </row>
    <row r="1559">
      <c r="A1559" s="1">
        <v>15.5400004386901</v>
      </c>
      <c r="B1559" s="1">
        <v>57.654182</v>
      </c>
      <c r="C1559" s="1">
        <v>0.111293435</v>
      </c>
      <c r="D1559" s="1">
        <v>0.3106879</v>
      </c>
      <c r="E1559" s="1">
        <v>0.71177995</v>
      </c>
      <c r="F1559" s="1">
        <f t="shared" si="1"/>
        <v>0.01236593722</v>
      </c>
      <c r="G1559" s="4">
        <f t="shared" si="2"/>
        <v>0.6990810062</v>
      </c>
    </row>
    <row r="1560">
      <c r="A1560" s="1">
        <v>15.550000667572</v>
      </c>
      <c r="B1560" s="1">
        <v>57.640846</v>
      </c>
      <c r="C1560" s="1">
        <v>0.11134675</v>
      </c>
      <c r="D1560" s="1">
        <v>0.3216749</v>
      </c>
      <c r="E1560" s="1">
        <v>0.7116153</v>
      </c>
      <c r="F1560" s="1">
        <f t="shared" si="1"/>
        <v>0.01237186111</v>
      </c>
      <c r="G1560" s="4">
        <f t="shared" si="2"/>
        <v>0.6989163642</v>
      </c>
    </row>
    <row r="1561">
      <c r="A1561" s="1">
        <v>15.5601248741149</v>
      </c>
      <c r="B1561" s="1">
        <v>57.726566</v>
      </c>
      <c r="C1561" s="1">
        <v>0.111413404</v>
      </c>
      <c r="D1561" s="1">
        <v>0.34609047</v>
      </c>
      <c r="E1561" s="1">
        <v>0.71267354</v>
      </c>
      <c r="F1561" s="1">
        <f t="shared" si="1"/>
        <v>0.01237926711</v>
      </c>
      <c r="G1561" s="4">
        <f t="shared" si="2"/>
        <v>0.6999746358</v>
      </c>
    </row>
    <row r="1562">
      <c r="A1562" s="1">
        <v>15.5701251029968</v>
      </c>
      <c r="B1562" s="1">
        <v>57.675133</v>
      </c>
      <c r="C1562" s="1">
        <v>0.11145339</v>
      </c>
      <c r="D1562" s="1">
        <v>0.3558567</v>
      </c>
      <c r="E1562" s="1">
        <v>0.7120386</v>
      </c>
      <c r="F1562" s="1">
        <f t="shared" si="1"/>
        <v>0.01238371</v>
      </c>
      <c r="G1562" s="4">
        <f t="shared" si="2"/>
        <v>0.6993396605</v>
      </c>
    </row>
    <row r="1563">
      <c r="A1563" s="1">
        <v>15.5801253318786</v>
      </c>
      <c r="B1563" s="1">
        <v>57.711327</v>
      </c>
      <c r="C1563" s="1">
        <v>0.111493394</v>
      </c>
      <c r="D1563" s="1">
        <v>0.4083501</v>
      </c>
      <c r="E1563" s="1">
        <v>0.71248543</v>
      </c>
      <c r="F1563" s="1">
        <f t="shared" si="1"/>
        <v>0.01238815489</v>
      </c>
      <c r="G1563" s="4">
        <f t="shared" si="2"/>
        <v>0.6997865</v>
      </c>
    </row>
    <row r="1564">
      <c r="A1564" s="1">
        <v>15.5899996757507</v>
      </c>
      <c r="B1564" s="1">
        <v>57.71323</v>
      </c>
      <c r="C1564" s="1">
        <v>0.11152005</v>
      </c>
      <c r="D1564" s="1">
        <v>0.447415</v>
      </c>
      <c r="E1564" s="1">
        <v>0.7125089</v>
      </c>
      <c r="F1564" s="1">
        <f t="shared" si="1"/>
        <v>0.01239111667</v>
      </c>
      <c r="G1564" s="4">
        <f t="shared" si="2"/>
        <v>0.6998099938</v>
      </c>
    </row>
    <row r="1565">
      <c r="A1565" s="1">
        <v>15.6001257896423</v>
      </c>
      <c r="B1565" s="1">
        <v>57.722755</v>
      </c>
      <c r="C1565" s="1">
        <v>0.11193328</v>
      </c>
      <c r="D1565" s="1">
        <v>0.09216871</v>
      </c>
      <c r="E1565" s="1">
        <v>0.71262646</v>
      </c>
      <c r="F1565" s="1">
        <f t="shared" si="1"/>
        <v>0.01243703111</v>
      </c>
      <c r="G1565" s="4">
        <f t="shared" si="2"/>
        <v>0.6999275864</v>
      </c>
    </row>
    <row r="1566">
      <c r="A1566" s="1">
        <v>15.6100001335144</v>
      </c>
      <c r="B1566" s="1">
        <v>58.012295</v>
      </c>
      <c r="C1566" s="1">
        <v>0.11209324</v>
      </c>
      <c r="D1566" s="1">
        <v>-0.01037661</v>
      </c>
      <c r="E1566" s="1">
        <v>0.71620107</v>
      </c>
      <c r="F1566" s="1">
        <f t="shared" si="1"/>
        <v>0.01245480444</v>
      </c>
      <c r="G1566" s="4">
        <f t="shared" si="2"/>
        <v>0.7035021543</v>
      </c>
    </row>
    <row r="1567">
      <c r="A1567" s="1">
        <v>15.6200003623962</v>
      </c>
      <c r="B1567" s="1">
        <v>58.088486</v>
      </c>
      <c r="C1567" s="1">
        <v>0.11201326</v>
      </c>
      <c r="D1567" s="1">
        <v>0.15076604</v>
      </c>
      <c r="E1567" s="1">
        <v>0.71714175</v>
      </c>
      <c r="F1567" s="1">
        <f t="shared" si="1"/>
        <v>0.01244591778</v>
      </c>
      <c r="G1567" s="4">
        <f t="shared" si="2"/>
        <v>0.704442784</v>
      </c>
    </row>
    <row r="1568">
      <c r="A1568" s="1">
        <v>15.630000591278</v>
      </c>
      <c r="B1568" s="1">
        <v>58.14944</v>
      </c>
      <c r="C1568" s="1">
        <v>0.1119866</v>
      </c>
      <c r="D1568" s="1">
        <v>0.24476592</v>
      </c>
      <c r="E1568" s="1">
        <v>0.71789426</v>
      </c>
      <c r="F1568" s="1">
        <f t="shared" si="1"/>
        <v>0.01244295556</v>
      </c>
      <c r="G1568" s="4">
        <f t="shared" si="2"/>
        <v>0.7051953025</v>
      </c>
    </row>
    <row r="1569">
      <c r="A1569" s="1">
        <v>15.6400008201599</v>
      </c>
      <c r="B1569" s="1">
        <v>58.09039</v>
      </c>
      <c r="C1569" s="1">
        <v>0.11199993</v>
      </c>
      <c r="D1569" s="1">
        <v>0.3119087</v>
      </c>
      <c r="E1569" s="1">
        <v>0.7171652</v>
      </c>
      <c r="F1569" s="1">
        <f t="shared" si="1"/>
        <v>0.01244443667</v>
      </c>
      <c r="G1569" s="4">
        <f t="shared" si="2"/>
        <v>0.7044662901</v>
      </c>
    </row>
    <row r="1570">
      <c r="A1570" s="1">
        <v>15.6499991416931</v>
      </c>
      <c r="B1570" s="1">
        <v>58.031338</v>
      </c>
      <c r="C1570" s="1">
        <v>0.11199993</v>
      </c>
      <c r="D1570" s="1">
        <v>0.37905145</v>
      </c>
      <c r="E1570" s="1">
        <v>0.7164362</v>
      </c>
      <c r="F1570" s="1">
        <f t="shared" si="1"/>
        <v>0.01244443667</v>
      </c>
      <c r="G1570" s="4">
        <f t="shared" si="2"/>
        <v>0.7037372531</v>
      </c>
    </row>
    <row r="1571">
      <c r="A1571" s="1">
        <v>15.6601252555847</v>
      </c>
      <c r="B1571" s="1">
        <v>58.027534</v>
      </c>
      <c r="C1571" s="1">
        <v>0.11201326</v>
      </c>
      <c r="D1571" s="1">
        <v>0.44497344</v>
      </c>
      <c r="E1571" s="1">
        <v>0.71638924</v>
      </c>
      <c r="F1571" s="1">
        <f t="shared" si="1"/>
        <v>0.01244591778</v>
      </c>
      <c r="G1571" s="4">
        <f t="shared" si="2"/>
        <v>0.7036902901</v>
      </c>
    </row>
    <row r="1572">
      <c r="A1572" s="1">
        <v>15.6701254844665</v>
      </c>
      <c r="B1572" s="1">
        <v>57.989437</v>
      </c>
      <c r="C1572" s="1">
        <v>0.112333186</v>
      </c>
      <c r="D1572" s="1">
        <v>0.21790881</v>
      </c>
      <c r="E1572" s="1">
        <v>0.7159189</v>
      </c>
      <c r="F1572" s="1">
        <f t="shared" si="1"/>
        <v>0.01248146511</v>
      </c>
      <c r="G1572" s="4">
        <f t="shared" si="2"/>
        <v>0.7032199568</v>
      </c>
    </row>
    <row r="1573">
      <c r="A1573" s="1">
        <v>15.6799998283386</v>
      </c>
      <c r="B1573" s="1">
        <v>58.197063</v>
      </c>
      <c r="C1573" s="1">
        <v>0.112679765</v>
      </c>
      <c r="D1573" s="1">
        <v>-0.10681804</v>
      </c>
      <c r="E1573" s="1">
        <v>0.7184822</v>
      </c>
      <c r="F1573" s="1">
        <f t="shared" si="1"/>
        <v>0.01251997389</v>
      </c>
      <c r="G1573" s="4">
        <f t="shared" si="2"/>
        <v>0.7057832407</v>
      </c>
    </row>
    <row r="1574">
      <c r="A1574" s="1">
        <v>15.6900000572204</v>
      </c>
      <c r="B1574" s="1">
        <v>58.381832</v>
      </c>
      <c r="C1574" s="1">
        <v>0.11271976</v>
      </c>
      <c r="D1574" s="1">
        <v>-0.06775316</v>
      </c>
      <c r="E1574" s="1">
        <v>0.72076327</v>
      </c>
      <c r="F1574" s="1">
        <f t="shared" si="1"/>
        <v>0.01252441778</v>
      </c>
      <c r="G1574" s="4">
        <f t="shared" si="2"/>
        <v>0.7080643395</v>
      </c>
    </row>
    <row r="1575">
      <c r="A1575" s="1">
        <v>15.7000002861022</v>
      </c>
      <c r="B1575" s="1">
        <v>58.440884</v>
      </c>
      <c r="C1575" s="1">
        <v>0.11269309</v>
      </c>
      <c r="D1575" s="1">
        <v>0.039675273</v>
      </c>
      <c r="E1575" s="1">
        <v>0.7214923</v>
      </c>
      <c r="F1575" s="1">
        <f t="shared" si="1"/>
        <v>0.01252145444</v>
      </c>
      <c r="G1575" s="4">
        <f t="shared" si="2"/>
        <v>0.7087933765</v>
      </c>
    </row>
    <row r="1576">
      <c r="A1576" s="1">
        <v>15.7100005149841</v>
      </c>
      <c r="B1576" s="1">
        <v>58.52089</v>
      </c>
      <c r="C1576" s="1">
        <v>0.11270642</v>
      </c>
      <c r="D1576" s="1">
        <v>0.09338949</v>
      </c>
      <c r="E1576" s="1">
        <v>0.72248</v>
      </c>
      <c r="F1576" s="1">
        <f t="shared" si="1"/>
        <v>0.01252293556</v>
      </c>
      <c r="G1576" s="4">
        <f t="shared" si="2"/>
        <v>0.7097811049</v>
      </c>
    </row>
    <row r="1577">
      <c r="A1577" s="1">
        <v>15.7200007438659</v>
      </c>
      <c r="B1577" s="1">
        <v>58.444695</v>
      </c>
      <c r="C1577" s="1">
        <v>0.11271976</v>
      </c>
      <c r="D1577" s="1">
        <v>0.16053227</v>
      </c>
      <c r="E1577" s="1">
        <v>0.7215393</v>
      </c>
      <c r="F1577" s="1">
        <f t="shared" si="1"/>
        <v>0.01252441778</v>
      </c>
      <c r="G1577" s="4">
        <f t="shared" si="2"/>
        <v>0.7088404259</v>
      </c>
    </row>
    <row r="1578">
      <c r="A1578" s="1">
        <v>15.7299990653991</v>
      </c>
      <c r="B1578" s="1">
        <v>58.444695</v>
      </c>
      <c r="C1578" s="1">
        <v>0.11277309</v>
      </c>
      <c r="D1578" s="1">
        <v>0.17274004</v>
      </c>
      <c r="E1578" s="1">
        <v>0.7215393</v>
      </c>
      <c r="F1578" s="1">
        <f t="shared" si="1"/>
        <v>0.01253034333</v>
      </c>
      <c r="G1578" s="4">
        <f t="shared" si="2"/>
        <v>0.7088404259</v>
      </c>
    </row>
    <row r="1579">
      <c r="A1579" s="1">
        <v>15.739999294281</v>
      </c>
      <c r="B1579" s="1">
        <v>58.43136</v>
      </c>
      <c r="C1579" s="1">
        <v>0.11287972</v>
      </c>
      <c r="D1579" s="1">
        <v>0.14099982</v>
      </c>
      <c r="E1579" s="1">
        <v>0.7213747</v>
      </c>
      <c r="F1579" s="1">
        <f t="shared" si="1"/>
        <v>0.01254219111</v>
      </c>
      <c r="G1579" s="4">
        <f t="shared" si="2"/>
        <v>0.7086757963</v>
      </c>
    </row>
    <row r="1580">
      <c r="A1580" s="1">
        <v>15.7499995231628</v>
      </c>
      <c r="B1580" s="1">
        <v>58.43517</v>
      </c>
      <c r="C1580" s="1">
        <v>0.11298636</v>
      </c>
      <c r="D1580" s="1">
        <v>0.11170115</v>
      </c>
      <c r="E1580" s="1">
        <v>0.7214217</v>
      </c>
      <c r="F1580" s="1">
        <f t="shared" si="1"/>
        <v>0.01255404</v>
      </c>
      <c r="G1580" s="4">
        <f t="shared" si="2"/>
        <v>0.7087228333</v>
      </c>
    </row>
    <row r="1581">
      <c r="A1581" s="1">
        <v>15.7601256370544</v>
      </c>
      <c r="B1581" s="1">
        <v>58.547558</v>
      </c>
      <c r="C1581" s="1">
        <v>0.11306634</v>
      </c>
      <c r="D1581" s="1">
        <v>0.09705182</v>
      </c>
      <c r="E1581" s="1">
        <v>0.7228092</v>
      </c>
      <c r="F1581" s="1">
        <f t="shared" si="1"/>
        <v>0.01256292667</v>
      </c>
      <c r="G1581" s="4">
        <f t="shared" si="2"/>
        <v>0.7101103395</v>
      </c>
    </row>
    <row r="1582">
      <c r="A1582" s="1">
        <v>15.7699999809265</v>
      </c>
      <c r="B1582" s="1">
        <v>58.528507</v>
      </c>
      <c r="C1582" s="1">
        <v>0.11310634</v>
      </c>
      <c r="D1582" s="1">
        <v>0.13611671</v>
      </c>
      <c r="E1582" s="1">
        <v>0.72257406</v>
      </c>
      <c r="F1582" s="1">
        <f t="shared" si="1"/>
        <v>0.01256737111</v>
      </c>
      <c r="G1582" s="4">
        <f t="shared" si="2"/>
        <v>0.709875142</v>
      </c>
    </row>
    <row r="1583">
      <c r="A1583" s="1">
        <v>15.7801241874694</v>
      </c>
      <c r="B1583" s="1">
        <v>58.568512</v>
      </c>
      <c r="C1583" s="1">
        <v>0.11314633</v>
      </c>
      <c r="D1583" s="1">
        <v>0.1751816</v>
      </c>
      <c r="E1583" s="1">
        <v>0.72306794</v>
      </c>
      <c r="F1583" s="1">
        <f t="shared" si="1"/>
        <v>0.01257181444</v>
      </c>
      <c r="G1583" s="4">
        <f t="shared" si="2"/>
        <v>0.7103690309</v>
      </c>
    </row>
    <row r="1584">
      <c r="A1584" s="1">
        <v>15.7901244163513</v>
      </c>
      <c r="B1584" s="1">
        <v>58.587555</v>
      </c>
      <c r="C1584" s="1">
        <v>0.11321298</v>
      </c>
      <c r="D1584" s="1">
        <v>0.1861686</v>
      </c>
      <c r="E1584" s="1">
        <v>0.7233031</v>
      </c>
      <c r="F1584" s="1">
        <f t="shared" si="1"/>
        <v>0.01257922</v>
      </c>
      <c r="G1584" s="4">
        <f t="shared" si="2"/>
        <v>0.7106041296</v>
      </c>
    </row>
    <row r="1585">
      <c r="A1585" s="1">
        <v>15.800000667572</v>
      </c>
      <c r="B1585" s="1">
        <v>58.576126</v>
      </c>
      <c r="C1585" s="1">
        <v>0.113279626</v>
      </c>
      <c r="D1585" s="1">
        <v>0.18494782</v>
      </c>
      <c r="E1585" s="1">
        <v>0.72316194</v>
      </c>
      <c r="F1585" s="1">
        <f t="shared" si="1"/>
        <v>0.01258662511</v>
      </c>
      <c r="G1585" s="4">
        <f t="shared" si="2"/>
        <v>0.7104630309</v>
      </c>
    </row>
    <row r="1586">
      <c r="A1586" s="1">
        <v>15.8099989891052</v>
      </c>
      <c r="B1586" s="1">
        <v>58.637085</v>
      </c>
      <c r="C1586" s="1">
        <v>0.11333294</v>
      </c>
      <c r="D1586" s="1">
        <v>0.20936337</v>
      </c>
      <c r="E1586" s="1">
        <v>0.7239145</v>
      </c>
      <c r="F1586" s="1">
        <f t="shared" si="1"/>
        <v>0.01259254889</v>
      </c>
      <c r="G1586" s="4">
        <f t="shared" si="2"/>
        <v>0.7112156111</v>
      </c>
    </row>
    <row r="1587">
      <c r="A1587" s="1">
        <v>15.819999217987</v>
      </c>
      <c r="B1587" s="1">
        <v>58.61613</v>
      </c>
      <c r="C1587" s="1">
        <v>0.11337293</v>
      </c>
      <c r="D1587" s="1">
        <v>0.23377892</v>
      </c>
      <c r="E1587" s="1">
        <v>0.7236559</v>
      </c>
      <c r="F1587" s="1">
        <f t="shared" si="1"/>
        <v>0.01259699222</v>
      </c>
      <c r="G1587" s="4">
        <f t="shared" si="2"/>
        <v>0.7109569074</v>
      </c>
    </row>
    <row r="1588">
      <c r="A1588" s="1">
        <v>15.8299994468688</v>
      </c>
      <c r="B1588" s="1">
        <v>58.63899</v>
      </c>
      <c r="C1588" s="1">
        <v>0.113412924</v>
      </c>
      <c r="D1588" s="1">
        <v>0.27406457</v>
      </c>
      <c r="E1588" s="1">
        <v>0.72393805</v>
      </c>
      <c r="F1588" s="1">
        <f t="shared" si="1"/>
        <v>0.012601436</v>
      </c>
      <c r="G1588" s="4">
        <f t="shared" si="2"/>
        <v>0.7112391296</v>
      </c>
    </row>
    <row r="1589">
      <c r="A1589" s="1">
        <v>15.8399996757507</v>
      </c>
      <c r="B1589" s="1">
        <v>58.658035</v>
      </c>
      <c r="C1589" s="1">
        <v>0.11345293</v>
      </c>
      <c r="D1589" s="1">
        <v>0.29970092</v>
      </c>
      <c r="E1589" s="1">
        <v>0.7241732</v>
      </c>
      <c r="F1589" s="1">
        <f t="shared" si="1"/>
        <v>0.01260588111</v>
      </c>
      <c r="G1589" s="4">
        <f t="shared" si="2"/>
        <v>0.7114742531</v>
      </c>
    </row>
    <row r="1590">
      <c r="A1590" s="1">
        <v>15.8501257896423</v>
      </c>
      <c r="B1590" s="1">
        <v>58.637085</v>
      </c>
      <c r="C1590" s="1">
        <v>0.11350624</v>
      </c>
      <c r="D1590" s="1">
        <v>0.32533723</v>
      </c>
      <c r="E1590" s="1">
        <v>0.7239145</v>
      </c>
      <c r="F1590" s="1">
        <f t="shared" si="1"/>
        <v>0.01261180444</v>
      </c>
      <c r="G1590" s="4">
        <f t="shared" si="2"/>
        <v>0.7112156111</v>
      </c>
    </row>
    <row r="1591">
      <c r="A1591" s="1">
        <v>15.8601241111755</v>
      </c>
      <c r="B1591" s="1">
        <v>58.688515</v>
      </c>
      <c r="C1591" s="1">
        <v>0.11355956</v>
      </c>
      <c r="D1591" s="1">
        <v>0.36440212</v>
      </c>
      <c r="E1591" s="1">
        <v>0.7245495</v>
      </c>
      <c r="F1591" s="1">
        <f t="shared" si="1"/>
        <v>0.01261772889</v>
      </c>
      <c r="G1591" s="4">
        <f t="shared" si="2"/>
        <v>0.7118505494</v>
      </c>
    </row>
    <row r="1592">
      <c r="A1592" s="1">
        <v>15.8700003623962</v>
      </c>
      <c r="B1592" s="1">
        <v>58.65613</v>
      </c>
      <c r="C1592" s="1">
        <v>0.113599546</v>
      </c>
      <c r="D1592" s="1">
        <v>0.37538913</v>
      </c>
      <c r="E1592" s="1">
        <v>0.72414964</v>
      </c>
      <c r="F1592" s="1">
        <f t="shared" si="1"/>
        <v>0.01262217178</v>
      </c>
      <c r="G1592" s="4">
        <f t="shared" si="2"/>
        <v>0.7114507346</v>
      </c>
    </row>
    <row r="1593">
      <c r="A1593" s="1">
        <v>15.880000591278</v>
      </c>
      <c r="B1593" s="1">
        <v>58.711372</v>
      </c>
      <c r="C1593" s="1">
        <v>0.11363954</v>
      </c>
      <c r="D1593" s="1">
        <v>0.41323322</v>
      </c>
      <c r="E1593" s="1">
        <v>0.7248317</v>
      </c>
      <c r="F1593" s="1">
        <f t="shared" si="1"/>
        <v>0.01262661556</v>
      </c>
      <c r="G1593" s="4">
        <f t="shared" si="2"/>
        <v>0.7121327346</v>
      </c>
    </row>
    <row r="1594">
      <c r="A1594" s="1">
        <v>15.8900008201599</v>
      </c>
      <c r="B1594" s="1">
        <v>58.718994</v>
      </c>
      <c r="C1594" s="1">
        <v>0.11369286</v>
      </c>
      <c r="D1594" s="1">
        <v>0.43764877</v>
      </c>
      <c r="E1594" s="1">
        <v>0.72492576</v>
      </c>
      <c r="F1594" s="1">
        <f t="shared" si="1"/>
        <v>0.01263254</v>
      </c>
      <c r="G1594" s="4">
        <f t="shared" si="2"/>
        <v>0.7122268333</v>
      </c>
    </row>
    <row r="1595">
      <c r="A1595" s="1">
        <v>15.8999991416931</v>
      </c>
      <c r="B1595" s="1">
        <v>58.69804</v>
      </c>
      <c r="C1595" s="1">
        <v>0.11385283</v>
      </c>
      <c r="D1595" s="1">
        <v>0.33510345</v>
      </c>
      <c r="E1595" s="1">
        <v>0.724667</v>
      </c>
      <c r="F1595" s="1">
        <f t="shared" si="1"/>
        <v>0.01265031444</v>
      </c>
      <c r="G1595" s="4">
        <f t="shared" si="2"/>
        <v>0.711968142</v>
      </c>
    </row>
    <row r="1596">
      <c r="A1596" s="1">
        <v>15.9099993705749</v>
      </c>
      <c r="B1596" s="1">
        <v>58.82566</v>
      </c>
      <c r="C1596" s="1">
        <v>0.11429272</v>
      </c>
      <c r="D1596" s="1">
        <v>-0.032350607</v>
      </c>
      <c r="E1596" s="1">
        <v>0.72624266</v>
      </c>
      <c r="F1596" s="1">
        <f t="shared" si="1"/>
        <v>0.01269919111</v>
      </c>
      <c r="G1596" s="4">
        <f t="shared" si="2"/>
        <v>0.7135436975</v>
      </c>
    </row>
    <row r="1597">
      <c r="A1597" s="1">
        <v>15.9199995994567</v>
      </c>
      <c r="B1597" s="1">
        <v>59.063774</v>
      </c>
      <c r="C1597" s="1">
        <v>0.11437269</v>
      </c>
      <c r="D1597" s="1">
        <v>-0.064090826</v>
      </c>
      <c r="E1597" s="1">
        <v>0.7291823</v>
      </c>
      <c r="F1597" s="1">
        <f t="shared" si="1"/>
        <v>0.01270807667</v>
      </c>
      <c r="G1597" s="4">
        <f t="shared" si="2"/>
        <v>0.7164833765</v>
      </c>
    </row>
    <row r="1598">
      <c r="A1598" s="1">
        <v>15.9299998283386</v>
      </c>
      <c r="B1598" s="1">
        <v>59.202824</v>
      </c>
      <c r="C1598" s="1">
        <v>0.114332706</v>
      </c>
      <c r="D1598" s="1">
        <v>0.05676616</v>
      </c>
      <c r="E1598" s="1">
        <v>0.7308989</v>
      </c>
      <c r="F1598" s="1">
        <f t="shared" si="1"/>
        <v>0.012703634</v>
      </c>
      <c r="G1598" s="4">
        <f t="shared" si="2"/>
        <v>0.7182000432</v>
      </c>
    </row>
    <row r="1599">
      <c r="A1599" s="1">
        <v>15.9401240348815</v>
      </c>
      <c r="B1599" s="1">
        <v>59.191395</v>
      </c>
      <c r="C1599" s="1">
        <v>0.114346035</v>
      </c>
      <c r="D1599" s="1">
        <v>0.12390893</v>
      </c>
      <c r="E1599" s="1">
        <v>0.7307579</v>
      </c>
      <c r="F1599" s="1">
        <f t="shared" si="1"/>
        <v>0.012705115</v>
      </c>
      <c r="G1599" s="4">
        <f t="shared" si="2"/>
        <v>0.7180589444</v>
      </c>
    </row>
    <row r="1600">
      <c r="A1600" s="1">
        <v>15.9501242637634</v>
      </c>
      <c r="B1600" s="1">
        <v>59.122826</v>
      </c>
      <c r="C1600" s="1">
        <v>0.11437269</v>
      </c>
      <c r="D1600" s="1">
        <v>0.17640238</v>
      </c>
      <c r="E1600" s="1">
        <v>0.72991127</v>
      </c>
      <c r="F1600" s="1">
        <f t="shared" si="1"/>
        <v>0.01270807667</v>
      </c>
      <c r="G1600" s="4">
        <f t="shared" si="2"/>
        <v>0.7172124136</v>
      </c>
    </row>
    <row r="1601">
      <c r="A1601" s="1">
        <v>15.9601244926452</v>
      </c>
      <c r="B1601" s="1">
        <v>59.168537</v>
      </c>
      <c r="C1601" s="1">
        <v>0.114399366</v>
      </c>
      <c r="D1601" s="1">
        <v>0.21668804</v>
      </c>
      <c r="E1601" s="1">
        <v>0.7304757</v>
      </c>
      <c r="F1601" s="1">
        <f t="shared" si="1"/>
        <v>0.01271104067</v>
      </c>
      <c r="G1601" s="4">
        <f t="shared" si="2"/>
        <v>0.7177767469</v>
      </c>
    </row>
    <row r="1602">
      <c r="A1602" s="1">
        <v>15.9700007438659</v>
      </c>
      <c r="B1602" s="1">
        <v>59.096157</v>
      </c>
      <c r="C1602" s="1">
        <v>0.11446601</v>
      </c>
      <c r="D1602" s="1">
        <v>0.22645426</v>
      </c>
      <c r="E1602" s="1">
        <v>0.7295821</v>
      </c>
      <c r="F1602" s="1">
        <f t="shared" si="1"/>
        <v>0.01271844556</v>
      </c>
      <c r="G1602" s="4">
        <f t="shared" si="2"/>
        <v>0.7168831667</v>
      </c>
    </row>
    <row r="1603">
      <c r="A1603" s="1">
        <v>15.9801249504089</v>
      </c>
      <c r="B1603" s="1">
        <v>59.162823</v>
      </c>
      <c r="C1603" s="1">
        <v>0.11459931</v>
      </c>
      <c r="D1603" s="1">
        <v>0.16663615</v>
      </c>
      <c r="E1603" s="1">
        <v>0.73040515</v>
      </c>
      <c r="F1603" s="1">
        <f t="shared" si="1"/>
        <v>0.01273325667</v>
      </c>
      <c r="G1603" s="4">
        <f t="shared" si="2"/>
        <v>0.7177062037</v>
      </c>
    </row>
    <row r="1604">
      <c r="A1604" s="1">
        <v>15.9901251792907</v>
      </c>
      <c r="B1604" s="1">
        <v>59.214252</v>
      </c>
      <c r="C1604" s="1">
        <v>0.114719294</v>
      </c>
      <c r="D1604" s="1">
        <v>0.1092596</v>
      </c>
      <c r="E1604" s="1">
        <v>0.73104006</v>
      </c>
      <c r="F1604" s="1">
        <f t="shared" si="1"/>
        <v>0.01274658822</v>
      </c>
      <c r="G1604" s="4">
        <f t="shared" si="2"/>
        <v>0.7183411296</v>
      </c>
    </row>
    <row r="1605">
      <c r="A1605" s="1">
        <v>15.9999995231628</v>
      </c>
      <c r="B1605" s="1">
        <v>59.24092</v>
      </c>
      <c r="C1605" s="1">
        <v>0.1148126</v>
      </c>
      <c r="D1605" s="1">
        <v>0.07874016</v>
      </c>
      <c r="E1605" s="1">
        <v>0.73136926</v>
      </c>
      <c r="F1605" s="1">
        <f t="shared" si="1"/>
        <v>0.01275695556</v>
      </c>
      <c r="G1605" s="4">
        <f t="shared" si="2"/>
        <v>0.7186703642</v>
      </c>
    </row>
    <row r="1606">
      <c r="A1606" s="1">
        <v>16.0101256370544</v>
      </c>
      <c r="B1606" s="1">
        <v>59.332355</v>
      </c>
      <c r="C1606" s="1">
        <v>0.11487924</v>
      </c>
      <c r="D1606" s="1">
        <v>0.09094793</v>
      </c>
      <c r="E1606" s="1">
        <v>0.7324981</v>
      </c>
      <c r="F1606" s="1">
        <f t="shared" si="1"/>
        <v>0.01276436</v>
      </c>
      <c r="G1606" s="4">
        <f t="shared" si="2"/>
        <v>0.7197991914</v>
      </c>
    </row>
    <row r="1607">
      <c r="A1607" s="1">
        <v>16.0201258659362</v>
      </c>
      <c r="B1607" s="1">
        <v>59.334263</v>
      </c>
      <c r="C1607" s="1">
        <v>0.11493257</v>
      </c>
      <c r="D1607" s="1">
        <v>0.116584264</v>
      </c>
      <c r="E1607" s="1">
        <v>0.7325216</v>
      </c>
      <c r="F1607" s="1">
        <f t="shared" si="1"/>
        <v>0.01277028556</v>
      </c>
      <c r="G1607" s="4">
        <f t="shared" si="2"/>
        <v>0.7198227469</v>
      </c>
    </row>
    <row r="1608">
      <c r="A1608" s="1">
        <v>16.0300002098083</v>
      </c>
      <c r="B1608" s="1">
        <v>59.36855</v>
      </c>
      <c r="C1608" s="1">
        <v>0.11499921</v>
      </c>
      <c r="D1608" s="1">
        <v>0.115363486</v>
      </c>
      <c r="E1608" s="1">
        <v>0.7329449</v>
      </c>
      <c r="F1608" s="1">
        <f t="shared" si="1"/>
        <v>0.01277769</v>
      </c>
      <c r="G1608" s="4">
        <f t="shared" si="2"/>
        <v>0.7202460432</v>
      </c>
    </row>
    <row r="1609">
      <c r="A1609" s="1">
        <v>16.0400004386901</v>
      </c>
      <c r="B1609" s="1">
        <v>59.421883</v>
      </c>
      <c r="C1609" s="1">
        <v>0.1150792</v>
      </c>
      <c r="D1609" s="1">
        <v>0.12512971</v>
      </c>
      <c r="E1609" s="1">
        <v>0.7336034</v>
      </c>
      <c r="F1609" s="1">
        <f t="shared" si="1"/>
        <v>0.01278657778</v>
      </c>
      <c r="G1609" s="4">
        <f t="shared" si="2"/>
        <v>0.7209044753</v>
      </c>
    </row>
    <row r="1610">
      <c r="A1610" s="1">
        <v>16.050000667572</v>
      </c>
      <c r="B1610" s="1">
        <v>59.41998</v>
      </c>
      <c r="C1610" s="1">
        <v>0.11513252</v>
      </c>
      <c r="D1610" s="1">
        <v>0.13733749</v>
      </c>
      <c r="E1610" s="1">
        <v>0.7335799</v>
      </c>
      <c r="F1610" s="1">
        <f t="shared" si="1"/>
        <v>0.01279250222</v>
      </c>
      <c r="G1610" s="4">
        <f t="shared" si="2"/>
        <v>0.7208809815</v>
      </c>
    </row>
    <row r="1611">
      <c r="A1611" s="1">
        <v>16.0599989891052</v>
      </c>
      <c r="B1611" s="1">
        <v>59.488552</v>
      </c>
      <c r="C1611" s="1">
        <v>0.115159184</v>
      </c>
      <c r="D1611" s="1">
        <v>0.1751816</v>
      </c>
      <c r="E1611" s="1">
        <v>0.7344265</v>
      </c>
      <c r="F1611" s="1">
        <f t="shared" si="1"/>
        <v>0.01279546489</v>
      </c>
      <c r="G1611" s="4">
        <f t="shared" si="2"/>
        <v>0.7217275494</v>
      </c>
    </row>
    <row r="1612">
      <c r="A1612" s="1">
        <v>16.069999217987</v>
      </c>
      <c r="B1612" s="1">
        <v>59.450455</v>
      </c>
      <c r="C1612" s="1">
        <v>0.11517251</v>
      </c>
      <c r="D1612" s="1">
        <v>0.24232437</v>
      </c>
      <c r="E1612" s="1">
        <v>0.73395616</v>
      </c>
      <c r="F1612" s="1">
        <f t="shared" si="1"/>
        <v>0.01279694556</v>
      </c>
      <c r="G1612" s="4">
        <f t="shared" si="2"/>
        <v>0.721257216</v>
      </c>
    </row>
    <row r="1613">
      <c r="A1613" s="1">
        <v>16.0799994468688</v>
      </c>
      <c r="B1613" s="1">
        <v>59.465694</v>
      </c>
      <c r="C1613" s="1">
        <v>0.11522583</v>
      </c>
      <c r="D1613" s="1">
        <v>0.25453213</v>
      </c>
      <c r="E1613" s="1">
        <v>0.73414433</v>
      </c>
      <c r="F1613" s="1">
        <f t="shared" si="1"/>
        <v>0.01280287</v>
      </c>
      <c r="G1613" s="4">
        <f t="shared" si="2"/>
        <v>0.7214453519</v>
      </c>
    </row>
    <row r="1614">
      <c r="A1614" s="1">
        <v>16.0899996757507</v>
      </c>
      <c r="B1614" s="1">
        <v>59.48665</v>
      </c>
      <c r="C1614" s="1">
        <v>0.115292475</v>
      </c>
      <c r="D1614" s="1">
        <v>0.26429835</v>
      </c>
      <c r="E1614" s="1">
        <v>0.73440295</v>
      </c>
      <c r="F1614" s="1">
        <f t="shared" si="1"/>
        <v>0.012810275</v>
      </c>
      <c r="G1614" s="4">
        <f t="shared" si="2"/>
        <v>0.7217040679</v>
      </c>
    </row>
    <row r="1615">
      <c r="A1615" s="1">
        <v>16.0999999046325</v>
      </c>
      <c r="B1615" s="1">
        <v>59.465694</v>
      </c>
      <c r="C1615" s="1">
        <v>0.11535912</v>
      </c>
      <c r="D1615" s="1">
        <v>0.27650613</v>
      </c>
      <c r="E1615" s="1">
        <v>0.73414433</v>
      </c>
      <c r="F1615" s="1">
        <f t="shared" si="1"/>
        <v>0.01281768</v>
      </c>
      <c r="G1615" s="4">
        <f t="shared" si="2"/>
        <v>0.7214453519</v>
      </c>
    </row>
    <row r="1616">
      <c r="A1616" s="1">
        <v>16.1100001335144</v>
      </c>
      <c r="B1616" s="1">
        <v>59.53808</v>
      </c>
      <c r="C1616" s="1">
        <v>0.11541246</v>
      </c>
      <c r="D1616" s="1">
        <v>0.28749314</v>
      </c>
      <c r="E1616" s="1">
        <v>0.73503786</v>
      </c>
      <c r="F1616" s="1">
        <f t="shared" si="1"/>
        <v>0.01282360667</v>
      </c>
      <c r="G1616" s="4">
        <f t="shared" si="2"/>
        <v>0.7223390062</v>
      </c>
    </row>
    <row r="1617">
      <c r="A1617" s="1">
        <v>16.1200003623962</v>
      </c>
      <c r="B1617" s="1">
        <v>59.49998</v>
      </c>
      <c r="C1617" s="1">
        <v>0.11543912</v>
      </c>
      <c r="D1617" s="1">
        <v>0.33998656</v>
      </c>
      <c r="E1617" s="1">
        <v>0.7345675</v>
      </c>
      <c r="F1617" s="1">
        <f t="shared" si="1"/>
        <v>0.01282656889</v>
      </c>
      <c r="G1617" s="4">
        <f t="shared" si="2"/>
        <v>0.7218686358</v>
      </c>
    </row>
    <row r="1618">
      <c r="A1618" s="1">
        <v>16.130000591278</v>
      </c>
      <c r="B1618" s="1">
        <v>59.513317</v>
      </c>
      <c r="C1618" s="1">
        <v>0.115465775</v>
      </c>
      <c r="D1618" s="1">
        <v>0.39248002</v>
      </c>
      <c r="E1618" s="1">
        <v>0.73473215</v>
      </c>
      <c r="F1618" s="1">
        <f t="shared" si="1"/>
        <v>0.01282953056</v>
      </c>
      <c r="G1618" s="4">
        <f t="shared" si="2"/>
        <v>0.7220332901</v>
      </c>
    </row>
    <row r="1619">
      <c r="A1619" s="1">
        <v>16.140124797821</v>
      </c>
      <c r="B1619" s="1">
        <v>59.539986</v>
      </c>
      <c r="C1619" s="1">
        <v>0.11549243</v>
      </c>
      <c r="D1619" s="1">
        <v>0.43276566</v>
      </c>
      <c r="E1619" s="1">
        <v>0.73506147</v>
      </c>
      <c r="F1619" s="1">
        <f t="shared" si="1"/>
        <v>0.01283249222</v>
      </c>
      <c r="G1619" s="4">
        <f t="shared" si="2"/>
        <v>0.722362537</v>
      </c>
    </row>
    <row r="1620">
      <c r="A1620" s="1">
        <v>16.1501250267028</v>
      </c>
      <c r="B1620" s="1">
        <v>59.51903</v>
      </c>
      <c r="C1620" s="1">
        <v>0.11577237</v>
      </c>
      <c r="D1620" s="1">
        <v>0.25941524</v>
      </c>
      <c r="E1620" s="1">
        <v>0.7348027</v>
      </c>
      <c r="F1620" s="1">
        <f t="shared" si="1"/>
        <v>0.01286359667</v>
      </c>
      <c r="G1620" s="4">
        <f t="shared" si="2"/>
        <v>0.722103821</v>
      </c>
    </row>
    <row r="1621">
      <c r="A1621" s="1">
        <v>16.1599993705749</v>
      </c>
      <c r="B1621" s="1">
        <v>59.73047</v>
      </c>
      <c r="C1621" s="1">
        <v>0.11610562</v>
      </c>
      <c r="D1621" s="1">
        <v>-0.06653238</v>
      </c>
      <c r="E1621" s="1">
        <v>0.73741305</v>
      </c>
      <c r="F1621" s="1">
        <f t="shared" si="1"/>
        <v>0.01290062444</v>
      </c>
      <c r="G1621" s="4">
        <f t="shared" si="2"/>
        <v>0.7247141914</v>
      </c>
    </row>
    <row r="1622">
      <c r="A1622" s="1">
        <v>16.1699995994567</v>
      </c>
      <c r="B1622" s="1">
        <v>59.810474</v>
      </c>
      <c r="C1622" s="1">
        <v>0.11610562</v>
      </c>
      <c r="D1622" s="1">
        <v>0.014038943</v>
      </c>
      <c r="E1622" s="1">
        <v>0.73840076</v>
      </c>
      <c r="F1622" s="1">
        <f t="shared" si="1"/>
        <v>0.01290062444</v>
      </c>
      <c r="G1622" s="4">
        <f t="shared" si="2"/>
        <v>0.7257018951</v>
      </c>
    </row>
    <row r="1623">
      <c r="A1623" s="1">
        <v>16.1801257133483</v>
      </c>
      <c r="B1623" s="1">
        <v>59.88667</v>
      </c>
      <c r="C1623" s="1">
        <v>0.116078965</v>
      </c>
      <c r="D1623" s="1">
        <v>0.121467374</v>
      </c>
      <c r="E1623" s="1">
        <v>0.73934144</v>
      </c>
      <c r="F1623" s="1">
        <f t="shared" si="1"/>
        <v>0.01289766278</v>
      </c>
      <c r="G1623" s="4">
        <f t="shared" si="2"/>
        <v>0.7266425864</v>
      </c>
    </row>
    <row r="1624">
      <c r="A1624" s="1">
        <v>16.1900000572204</v>
      </c>
      <c r="B1624" s="1">
        <v>59.941906</v>
      </c>
      <c r="C1624" s="1">
        <v>0.116078965</v>
      </c>
      <c r="D1624" s="1">
        <v>0.18861015</v>
      </c>
      <c r="E1624" s="1">
        <v>0.7400235</v>
      </c>
      <c r="F1624" s="1">
        <f t="shared" si="1"/>
        <v>0.01289766278</v>
      </c>
      <c r="G1624" s="4">
        <f t="shared" si="2"/>
        <v>0.7273245123</v>
      </c>
    </row>
    <row r="1625">
      <c r="A1625" s="1">
        <v>16.2000002861022</v>
      </c>
      <c r="B1625" s="1">
        <v>59.88286</v>
      </c>
      <c r="C1625" s="1">
        <v>0.116092294</v>
      </c>
      <c r="D1625" s="1">
        <v>0.25453213</v>
      </c>
      <c r="E1625" s="1">
        <v>0.7392944</v>
      </c>
      <c r="F1625" s="1">
        <f t="shared" si="1"/>
        <v>0.01289914378</v>
      </c>
      <c r="G1625" s="4">
        <f t="shared" si="2"/>
        <v>0.7265955494</v>
      </c>
    </row>
    <row r="1626">
      <c r="A1626" s="1">
        <v>16.2100005149841</v>
      </c>
      <c r="B1626" s="1">
        <v>59.924767</v>
      </c>
      <c r="C1626" s="1">
        <v>0.11610562</v>
      </c>
      <c r="D1626" s="1">
        <v>0.3216749</v>
      </c>
      <c r="E1626" s="1">
        <v>0.7398118</v>
      </c>
      <c r="F1626" s="1">
        <f t="shared" si="1"/>
        <v>0.01290062444</v>
      </c>
      <c r="G1626" s="4">
        <f t="shared" si="2"/>
        <v>0.7271129198</v>
      </c>
    </row>
    <row r="1627">
      <c r="A1627" s="1">
        <v>16.2201247215271</v>
      </c>
      <c r="B1627" s="1">
        <v>59.850475</v>
      </c>
      <c r="C1627" s="1">
        <v>0.11614561</v>
      </c>
      <c r="D1627" s="1">
        <v>0.34609047</v>
      </c>
      <c r="E1627" s="1">
        <v>0.73889464</v>
      </c>
      <c r="F1627" s="1">
        <f t="shared" si="1"/>
        <v>0.01290506778</v>
      </c>
      <c r="G1627" s="4">
        <f t="shared" si="2"/>
        <v>0.7261957346</v>
      </c>
    </row>
    <row r="1628">
      <c r="A1628" s="1">
        <v>16.2301249504089</v>
      </c>
      <c r="B1628" s="1">
        <v>59.85619</v>
      </c>
      <c r="C1628" s="1">
        <v>0.116225585</v>
      </c>
      <c r="D1628" s="1">
        <v>0.34486967</v>
      </c>
      <c r="E1628" s="1">
        <v>0.7389652</v>
      </c>
      <c r="F1628" s="1">
        <f t="shared" si="1"/>
        <v>0.01291395389</v>
      </c>
      <c r="G1628" s="4">
        <f t="shared" si="2"/>
        <v>0.7262662901</v>
      </c>
    </row>
    <row r="1629">
      <c r="A1629" s="1">
        <v>16.239999294281</v>
      </c>
      <c r="B1629" s="1">
        <v>59.861904</v>
      </c>
      <c r="C1629" s="1">
        <v>0.11634557</v>
      </c>
      <c r="D1629" s="1">
        <v>0.28505158</v>
      </c>
      <c r="E1629" s="1">
        <v>0.7390358</v>
      </c>
      <c r="F1629" s="1">
        <f t="shared" si="1"/>
        <v>0.01292728556</v>
      </c>
      <c r="G1629" s="4">
        <f t="shared" si="2"/>
        <v>0.7263368333</v>
      </c>
    </row>
    <row r="1630">
      <c r="A1630" s="1">
        <v>16.2499995231628</v>
      </c>
      <c r="B1630" s="1">
        <v>59.888573</v>
      </c>
      <c r="C1630" s="1">
        <v>0.116518855</v>
      </c>
      <c r="D1630" s="1">
        <v>0.18372704</v>
      </c>
      <c r="E1630" s="1">
        <v>0.739365</v>
      </c>
      <c r="F1630" s="1">
        <f t="shared" si="1"/>
        <v>0.01294653944</v>
      </c>
      <c r="G1630" s="4">
        <f t="shared" si="2"/>
        <v>0.7266660802</v>
      </c>
    </row>
    <row r="1631">
      <c r="A1631" s="1">
        <v>16.2599997520446</v>
      </c>
      <c r="B1631" s="1">
        <v>60.02953</v>
      </c>
      <c r="C1631" s="1">
        <v>0.116705485</v>
      </c>
      <c r="D1631" s="1">
        <v>0.06653238</v>
      </c>
      <c r="E1631" s="1">
        <v>0.7411052</v>
      </c>
      <c r="F1631" s="1">
        <f t="shared" si="1"/>
        <v>0.01296727611</v>
      </c>
      <c r="G1631" s="4">
        <f t="shared" si="2"/>
        <v>0.7284062901</v>
      </c>
    </row>
    <row r="1632">
      <c r="A1632" s="1">
        <v>16.2701258659362</v>
      </c>
      <c r="B1632" s="1">
        <v>60.1343</v>
      </c>
      <c r="C1632" s="1">
        <v>0.11678546</v>
      </c>
      <c r="D1632" s="1">
        <v>0.05188305</v>
      </c>
      <c r="E1632" s="1">
        <v>0.7423987</v>
      </c>
      <c r="F1632" s="1">
        <f t="shared" si="1"/>
        <v>0.01297616222</v>
      </c>
      <c r="G1632" s="4">
        <f t="shared" si="2"/>
        <v>0.7296997469</v>
      </c>
    </row>
    <row r="1633">
      <c r="A1633" s="1">
        <v>16.2800002098083</v>
      </c>
      <c r="B1633" s="1">
        <v>60.24859</v>
      </c>
      <c r="C1633" s="1">
        <v>0.11678546</v>
      </c>
      <c r="D1633" s="1">
        <v>0.13245438</v>
      </c>
      <c r="E1633" s="1">
        <v>0.7438096</v>
      </c>
      <c r="F1633" s="1">
        <f t="shared" si="1"/>
        <v>0.01297616222</v>
      </c>
      <c r="G1633" s="4">
        <f t="shared" si="2"/>
        <v>0.7311107346</v>
      </c>
    </row>
    <row r="1634">
      <c r="A1634" s="1">
        <v>16.2901244163513</v>
      </c>
      <c r="B1634" s="1">
        <v>60.256207</v>
      </c>
      <c r="C1634" s="1">
        <v>0.11681212</v>
      </c>
      <c r="D1634" s="1">
        <v>0.18494782</v>
      </c>
      <c r="E1634" s="1">
        <v>0.7439037</v>
      </c>
      <c r="F1634" s="1">
        <f t="shared" si="1"/>
        <v>0.01297912444</v>
      </c>
      <c r="G1634" s="4">
        <f t="shared" si="2"/>
        <v>0.7312047716</v>
      </c>
    </row>
    <row r="1635">
      <c r="A1635" s="1">
        <v>16.300000667572</v>
      </c>
      <c r="B1635" s="1">
        <v>60.22573</v>
      </c>
      <c r="C1635" s="1">
        <v>0.116865434</v>
      </c>
      <c r="D1635" s="1">
        <v>0.1971556</v>
      </c>
      <c r="E1635" s="1">
        <v>0.7435274</v>
      </c>
      <c r="F1635" s="1">
        <f t="shared" si="1"/>
        <v>0.01298504822</v>
      </c>
      <c r="G1635" s="4">
        <f t="shared" si="2"/>
        <v>0.7308285123</v>
      </c>
    </row>
    <row r="1636">
      <c r="A1636" s="1">
        <v>16.3099989891052</v>
      </c>
      <c r="B1636" s="1">
        <v>60.27716</v>
      </c>
      <c r="C1636" s="1">
        <v>0.116945416</v>
      </c>
      <c r="D1636" s="1">
        <v>0.19227248</v>
      </c>
      <c r="E1636" s="1">
        <v>0.7441623</v>
      </c>
      <c r="F1636" s="1">
        <f t="shared" si="1"/>
        <v>0.01299393511</v>
      </c>
      <c r="G1636" s="4">
        <f t="shared" si="2"/>
        <v>0.7314634506</v>
      </c>
    </row>
    <row r="1637">
      <c r="A1637" s="1">
        <v>16.319999217987</v>
      </c>
      <c r="B1637" s="1">
        <v>60.2524</v>
      </c>
      <c r="C1637" s="1">
        <v>0.117025405</v>
      </c>
      <c r="D1637" s="1">
        <v>0.17640238</v>
      </c>
      <c r="E1637" s="1">
        <v>0.7438567</v>
      </c>
      <c r="F1637" s="1">
        <f t="shared" si="1"/>
        <v>0.01300282278</v>
      </c>
      <c r="G1637" s="4">
        <f t="shared" si="2"/>
        <v>0.7311577716</v>
      </c>
    </row>
    <row r="1638">
      <c r="A1638" s="1">
        <v>16.3301253318786</v>
      </c>
      <c r="B1638" s="1">
        <v>60.309544</v>
      </c>
      <c r="C1638" s="1">
        <v>0.11707872</v>
      </c>
      <c r="D1638" s="1">
        <v>0.20081793</v>
      </c>
      <c r="E1638" s="1">
        <v>0.7445622</v>
      </c>
      <c r="F1638" s="1">
        <f t="shared" si="1"/>
        <v>0.01300874667</v>
      </c>
      <c r="G1638" s="4">
        <f t="shared" si="2"/>
        <v>0.7318632531</v>
      </c>
    </row>
    <row r="1639">
      <c r="A1639" s="1">
        <v>16.3399996757507</v>
      </c>
      <c r="B1639" s="1">
        <v>60.320972</v>
      </c>
      <c r="C1639" s="1">
        <v>0.11710538</v>
      </c>
      <c r="D1639" s="1">
        <v>0.25331137</v>
      </c>
      <c r="E1639" s="1">
        <v>0.74470323</v>
      </c>
      <c r="F1639" s="1">
        <f t="shared" si="1"/>
        <v>0.01301170889</v>
      </c>
      <c r="G1639" s="4">
        <f t="shared" si="2"/>
        <v>0.7320043395</v>
      </c>
    </row>
    <row r="1640">
      <c r="A1640" s="1">
        <v>16.3501257896423</v>
      </c>
      <c r="B1640" s="1">
        <v>60.286686</v>
      </c>
      <c r="C1640" s="1">
        <v>0.117132045</v>
      </c>
      <c r="D1640" s="1">
        <v>0.293597</v>
      </c>
      <c r="E1640" s="1">
        <v>0.7442799</v>
      </c>
      <c r="F1640" s="1">
        <f t="shared" si="1"/>
        <v>0.01301467167</v>
      </c>
      <c r="G1640" s="4">
        <f t="shared" si="2"/>
        <v>0.7315810556</v>
      </c>
    </row>
    <row r="1641">
      <c r="A1641" s="1">
        <v>16.3600001335144</v>
      </c>
      <c r="B1641" s="1">
        <v>60.328594</v>
      </c>
      <c r="C1641" s="1">
        <v>0.11718536</v>
      </c>
      <c r="D1641" s="1">
        <v>0.31801257</v>
      </c>
      <c r="E1641" s="1">
        <v>0.74479735</v>
      </c>
      <c r="F1641" s="1">
        <f t="shared" si="1"/>
        <v>0.01302059556</v>
      </c>
      <c r="G1641" s="4">
        <f t="shared" si="2"/>
        <v>0.7320984383</v>
      </c>
    </row>
    <row r="1642">
      <c r="A1642" s="1">
        <v>16.3701243400573</v>
      </c>
      <c r="B1642" s="1">
        <v>60.290497</v>
      </c>
      <c r="C1642" s="1">
        <v>0.11725201</v>
      </c>
      <c r="D1642" s="1">
        <v>0.3436489</v>
      </c>
      <c r="E1642" s="1">
        <v>0.74432707</v>
      </c>
      <c r="F1642" s="1">
        <f t="shared" si="1"/>
        <v>0.01302800111</v>
      </c>
      <c r="G1642" s="4">
        <f t="shared" si="2"/>
        <v>0.7316281049</v>
      </c>
    </row>
    <row r="1643">
      <c r="A1643" s="1">
        <v>16.380000591278</v>
      </c>
      <c r="B1643" s="1">
        <v>60.328594</v>
      </c>
      <c r="C1643" s="1">
        <v>0.11730532</v>
      </c>
      <c r="D1643" s="1">
        <v>0.3387658</v>
      </c>
      <c r="E1643" s="1">
        <v>0.74479735</v>
      </c>
      <c r="F1643" s="1">
        <f t="shared" si="1"/>
        <v>0.01303392444</v>
      </c>
      <c r="G1643" s="4">
        <f t="shared" si="2"/>
        <v>0.7320984383</v>
      </c>
    </row>
    <row r="1644">
      <c r="A1644" s="1">
        <v>16.3900008201599</v>
      </c>
      <c r="B1644" s="1">
        <v>60.35145</v>
      </c>
      <c r="C1644" s="1">
        <v>0.117345326</v>
      </c>
      <c r="D1644" s="1">
        <v>0.37783068</v>
      </c>
      <c r="E1644" s="1">
        <v>0.7450796</v>
      </c>
      <c r="F1644" s="1">
        <f t="shared" si="1"/>
        <v>0.01303836956</v>
      </c>
      <c r="G1644" s="4">
        <f t="shared" si="2"/>
        <v>0.7323806111</v>
      </c>
    </row>
    <row r="1645">
      <c r="A1645" s="1">
        <v>16.3999991416931</v>
      </c>
      <c r="B1645" s="1">
        <v>60.345737</v>
      </c>
      <c r="C1645" s="1">
        <v>0.11737199</v>
      </c>
      <c r="D1645" s="1">
        <v>0.41811633</v>
      </c>
      <c r="E1645" s="1">
        <v>0.745009</v>
      </c>
      <c r="F1645" s="1">
        <f t="shared" si="1"/>
        <v>0.01304133222</v>
      </c>
      <c r="G1645" s="4">
        <f t="shared" si="2"/>
        <v>0.7323100802</v>
      </c>
    </row>
    <row r="1646">
      <c r="A1646" s="1">
        <v>16.4101252555847</v>
      </c>
      <c r="B1646" s="1">
        <v>60.37812</v>
      </c>
      <c r="C1646" s="1">
        <v>0.11741198</v>
      </c>
      <c r="D1646" s="1">
        <v>0.47183055</v>
      </c>
      <c r="E1646" s="1">
        <v>0.7454088</v>
      </c>
      <c r="F1646" s="1">
        <f t="shared" si="1"/>
        <v>0.01304577556</v>
      </c>
      <c r="G1646" s="4">
        <f t="shared" si="2"/>
        <v>0.7327098704</v>
      </c>
    </row>
    <row r="1647">
      <c r="A1647" s="1">
        <v>16.4199995994567</v>
      </c>
      <c r="B1647" s="1">
        <v>60.38574</v>
      </c>
      <c r="C1647" s="1">
        <v>0.11777189</v>
      </c>
      <c r="D1647" s="1">
        <v>0.18861015</v>
      </c>
      <c r="E1647" s="1">
        <v>0.74550277</v>
      </c>
      <c r="F1647" s="1">
        <f t="shared" si="1"/>
        <v>0.01308576556</v>
      </c>
      <c r="G1647" s="4">
        <f t="shared" si="2"/>
        <v>0.7328039444</v>
      </c>
    </row>
    <row r="1648">
      <c r="A1648" s="1">
        <v>16.4299998283386</v>
      </c>
      <c r="B1648" s="1">
        <v>60.557175</v>
      </c>
      <c r="C1648" s="1">
        <v>0.11801183</v>
      </c>
      <c r="D1648" s="1">
        <v>-0.026246719</v>
      </c>
      <c r="E1648" s="1">
        <v>0.74761933</v>
      </c>
      <c r="F1648" s="1">
        <f t="shared" si="1"/>
        <v>0.01311242556</v>
      </c>
      <c r="G1648" s="4">
        <f t="shared" si="2"/>
        <v>0.7349204259</v>
      </c>
    </row>
    <row r="1649">
      <c r="A1649" s="1">
        <v>16.4401240348815</v>
      </c>
      <c r="B1649" s="1">
        <v>60.73814</v>
      </c>
      <c r="C1649" s="1">
        <v>0.117971845</v>
      </c>
      <c r="D1649" s="1">
        <v>0.09461027</v>
      </c>
      <c r="E1649" s="1">
        <v>0.7498535</v>
      </c>
      <c r="F1649" s="1">
        <f t="shared" si="1"/>
        <v>0.01310798278</v>
      </c>
      <c r="G1649" s="4">
        <f t="shared" si="2"/>
        <v>0.7371545617</v>
      </c>
    </row>
    <row r="1650">
      <c r="A1650" s="1">
        <v>16.4500002861022</v>
      </c>
      <c r="B1650" s="1">
        <v>60.71909</v>
      </c>
      <c r="C1650" s="1">
        <v>0.117971845</v>
      </c>
      <c r="D1650" s="1">
        <v>0.17396082</v>
      </c>
      <c r="E1650" s="1">
        <v>0.7496183</v>
      </c>
      <c r="F1650" s="1">
        <f t="shared" si="1"/>
        <v>0.01310798278</v>
      </c>
      <c r="G1650" s="4">
        <f t="shared" si="2"/>
        <v>0.7369193765</v>
      </c>
    </row>
    <row r="1651">
      <c r="A1651" s="1">
        <v>16.4601244926452</v>
      </c>
      <c r="B1651" s="1">
        <v>60.793377</v>
      </c>
      <c r="C1651" s="1">
        <v>0.117971845</v>
      </c>
      <c r="D1651" s="1">
        <v>0.24110359</v>
      </c>
      <c r="E1651" s="1">
        <v>0.7505354</v>
      </c>
      <c r="F1651" s="1">
        <f t="shared" si="1"/>
        <v>0.01310798278</v>
      </c>
      <c r="G1651" s="4">
        <f t="shared" si="2"/>
        <v>0.7378365</v>
      </c>
    </row>
    <row r="1652">
      <c r="A1652" s="1">
        <v>16.4700007438659</v>
      </c>
      <c r="B1652" s="1">
        <v>60.73052</v>
      </c>
      <c r="C1652" s="1">
        <v>0.117985174</v>
      </c>
      <c r="D1652" s="1">
        <v>0.30824634</v>
      </c>
      <c r="E1652" s="1">
        <v>0.7497593</v>
      </c>
      <c r="F1652" s="1">
        <f t="shared" si="1"/>
        <v>0.01310946378</v>
      </c>
      <c r="G1652" s="4">
        <f t="shared" si="2"/>
        <v>0.7370604877</v>
      </c>
    </row>
    <row r="1653">
      <c r="A1653" s="1">
        <v>16.4799990653991</v>
      </c>
      <c r="B1653" s="1">
        <v>60.7229</v>
      </c>
      <c r="C1653" s="1">
        <v>0.1179985</v>
      </c>
      <c r="D1653" s="1">
        <v>0.36196056</v>
      </c>
      <c r="E1653" s="1">
        <v>0.7496653</v>
      </c>
      <c r="F1653" s="1">
        <f t="shared" si="1"/>
        <v>0.01311094444</v>
      </c>
      <c r="G1653" s="4">
        <f t="shared" si="2"/>
        <v>0.7369664136</v>
      </c>
    </row>
    <row r="1654">
      <c r="A1654" s="1">
        <v>16.4901251792907</v>
      </c>
      <c r="B1654" s="1">
        <v>60.690517</v>
      </c>
      <c r="C1654" s="1">
        <v>0.11802517</v>
      </c>
      <c r="D1654" s="1">
        <v>0.41323322</v>
      </c>
      <c r="E1654" s="1">
        <v>0.74926555</v>
      </c>
      <c r="F1654" s="1">
        <f t="shared" si="1"/>
        <v>0.01311390778</v>
      </c>
      <c r="G1654" s="4">
        <f t="shared" si="2"/>
        <v>0.7365666235</v>
      </c>
    </row>
    <row r="1655">
      <c r="A1655" s="1">
        <v>16.4999995231628</v>
      </c>
      <c r="B1655" s="1">
        <v>60.646706</v>
      </c>
      <c r="C1655" s="1">
        <v>0.118065156</v>
      </c>
      <c r="D1655" s="1">
        <v>0.4522981</v>
      </c>
      <c r="E1655" s="1">
        <v>0.74872464</v>
      </c>
      <c r="F1655" s="1">
        <f t="shared" si="1"/>
        <v>0.01311835067</v>
      </c>
      <c r="G1655" s="4">
        <f t="shared" si="2"/>
        <v>0.7360257469</v>
      </c>
    </row>
    <row r="1656">
      <c r="A1656" s="1">
        <v>16.5099997520446</v>
      </c>
      <c r="B1656" s="1">
        <v>60.671467</v>
      </c>
      <c r="C1656" s="1">
        <v>0.11814513</v>
      </c>
      <c r="D1656" s="1">
        <v>0.43764877</v>
      </c>
      <c r="E1656" s="1">
        <v>0.74903035</v>
      </c>
      <c r="F1656" s="1">
        <f t="shared" si="1"/>
        <v>0.01312723667</v>
      </c>
      <c r="G1656" s="4">
        <f t="shared" si="2"/>
        <v>0.7363314383</v>
      </c>
    </row>
    <row r="1657">
      <c r="A1657" s="1">
        <v>16.5201258659362</v>
      </c>
      <c r="B1657" s="1">
        <v>60.63718</v>
      </c>
      <c r="C1657" s="1">
        <v>0.11827843</v>
      </c>
      <c r="D1657" s="1">
        <v>0.37905145</v>
      </c>
      <c r="E1657" s="1">
        <v>0.74860704</v>
      </c>
      <c r="F1657" s="1">
        <f t="shared" si="1"/>
        <v>0.01314204778</v>
      </c>
      <c r="G1657" s="4">
        <f t="shared" si="2"/>
        <v>0.735908142</v>
      </c>
    </row>
    <row r="1658">
      <c r="A1658" s="1">
        <v>16.5301241874694</v>
      </c>
      <c r="B1658" s="1">
        <v>60.724804</v>
      </c>
      <c r="C1658" s="1">
        <v>0.11845173</v>
      </c>
      <c r="D1658" s="1">
        <v>0.29237625</v>
      </c>
      <c r="E1658" s="1">
        <v>0.74968874</v>
      </c>
      <c r="F1658" s="1">
        <f t="shared" si="1"/>
        <v>0.01316130333</v>
      </c>
      <c r="G1658" s="4">
        <f t="shared" si="2"/>
        <v>0.7369899198</v>
      </c>
    </row>
    <row r="1659">
      <c r="A1659" s="1">
        <v>16.5400004386901</v>
      </c>
      <c r="B1659" s="1">
        <v>60.82957</v>
      </c>
      <c r="C1659" s="1">
        <v>0.11863835</v>
      </c>
      <c r="D1659" s="1">
        <v>0.15076604</v>
      </c>
      <c r="E1659" s="1">
        <v>0.7509823</v>
      </c>
      <c r="F1659" s="1">
        <f t="shared" si="1"/>
        <v>0.01318203889</v>
      </c>
      <c r="G1659" s="4">
        <f t="shared" si="2"/>
        <v>0.7382833272</v>
      </c>
    </row>
    <row r="1660">
      <c r="A1660" s="1">
        <v>16.5501246452331</v>
      </c>
      <c r="B1660" s="1">
        <v>60.919098</v>
      </c>
      <c r="C1660" s="1">
        <v>0.11875832</v>
      </c>
      <c r="D1660" s="1">
        <v>0.10681804</v>
      </c>
      <c r="E1660" s="1">
        <v>0.7520875</v>
      </c>
      <c r="F1660" s="1">
        <f t="shared" si="1"/>
        <v>0.01319536889</v>
      </c>
      <c r="G1660" s="4">
        <f t="shared" si="2"/>
        <v>0.7393886111</v>
      </c>
    </row>
    <row r="1661">
      <c r="A1661" s="1">
        <v>16.5599989891052</v>
      </c>
      <c r="B1661" s="1">
        <v>61.052437</v>
      </c>
      <c r="C1661" s="1">
        <v>0.11875832</v>
      </c>
      <c r="D1661" s="1">
        <v>0.17396082</v>
      </c>
      <c r="E1661" s="1">
        <v>0.7537337</v>
      </c>
      <c r="F1661" s="1">
        <f t="shared" si="1"/>
        <v>0.01319536889</v>
      </c>
      <c r="G1661" s="4">
        <f t="shared" si="2"/>
        <v>0.7410347716</v>
      </c>
    </row>
    <row r="1662">
      <c r="A1662" s="1">
        <v>16.5701251029968</v>
      </c>
      <c r="B1662" s="1">
        <v>61.02577</v>
      </c>
      <c r="C1662" s="1">
        <v>0.11878498</v>
      </c>
      <c r="D1662" s="1">
        <v>0.22645426</v>
      </c>
      <c r="E1662" s="1">
        <v>0.7534045</v>
      </c>
      <c r="F1662" s="1">
        <f t="shared" si="1"/>
        <v>0.01319833111</v>
      </c>
      <c r="G1662" s="4">
        <f t="shared" si="2"/>
        <v>0.7407055494</v>
      </c>
    </row>
    <row r="1663">
      <c r="A1663" s="1">
        <v>16.5799994468688</v>
      </c>
      <c r="B1663" s="1">
        <v>61.086723</v>
      </c>
      <c r="C1663" s="1">
        <v>0.11886495</v>
      </c>
      <c r="D1663" s="1">
        <v>0.2240127</v>
      </c>
      <c r="E1663" s="1">
        <v>0.754157</v>
      </c>
      <c r="F1663" s="1">
        <f t="shared" si="1"/>
        <v>0.01320721667</v>
      </c>
      <c r="G1663" s="4">
        <f t="shared" si="2"/>
        <v>0.7414580556</v>
      </c>
    </row>
    <row r="1664">
      <c r="A1664" s="1">
        <v>16.5899996757507</v>
      </c>
      <c r="B1664" s="1">
        <v>61.10958</v>
      </c>
      <c r="C1664" s="1">
        <v>0.11894495</v>
      </c>
      <c r="D1664" s="1">
        <v>0.20570104</v>
      </c>
      <c r="E1664" s="1">
        <v>0.7544392</v>
      </c>
      <c r="F1664" s="1">
        <f t="shared" si="1"/>
        <v>0.01321610556</v>
      </c>
      <c r="G1664" s="4">
        <f t="shared" si="2"/>
        <v>0.7417402407</v>
      </c>
    </row>
    <row r="1665">
      <c r="A1665" s="1">
        <v>16.6001257896423</v>
      </c>
      <c r="B1665" s="1">
        <v>61.103867</v>
      </c>
      <c r="C1665" s="1">
        <v>0.11895828</v>
      </c>
      <c r="D1665" s="1">
        <v>0.2728438</v>
      </c>
      <c r="E1665" s="1">
        <v>0.7543686</v>
      </c>
      <c r="F1665" s="1">
        <f t="shared" si="1"/>
        <v>0.01321758667</v>
      </c>
      <c r="G1665" s="4">
        <f t="shared" si="2"/>
        <v>0.7416697099</v>
      </c>
    </row>
    <row r="1666">
      <c r="A1666" s="1">
        <v>16.6100001335144</v>
      </c>
      <c r="B1666" s="1">
        <v>61.15911</v>
      </c>
      <c r="C1666" s="1">
        <v>0.11895828</v>
      </c>
      <c r="D1666" s="1">
        <v>0.35341513</v>
      </c>
      <c r="E1666" s="1">
        <v>0.75505066</v>
      </c>
      <c r="F1666" s="1">
        <f t="shared" si="1"/>
        <v>0.01321758667</v>
      </c>
      <c r="G1666" s="4">
        <f t="shared" si="2"/>
        <v>0.7423517222</v>
      </c>
    </row>
    <row r="1667">
      <c r="A1667" s="1">
        <v>16.6201243400573</v>
      </c>
      <c r="B1667" s="1">
        <v>61.092438</v>
      </c>
      <c r="C1667" s="1">
        <v>0.11895828</v>
      </c>
      <c r="D1667" s="1">
        <v>0.4205579</v>
      </c>
      <c r="E1667" s="1">
        <v>0.7542275</v>
      </c>
      <c r="F1667" s="1">
        <f t="shared" si="1"/>
        <v>0.01321758667</v>
      </c>
      <c r="G1667" s="4">
        <f t="shared" si="2"/>
        <v>0.7415286111</v>
      </c>
    </row>
    <row r="1668">
      <c r="A1668" s="1">
        <v>16.6301245689392</v>
      </c>
      <c r="B1668" s="1">
        <v>61.105774</v>
      </c>
      <c r="C1668" s="1">
        <v>0.119144894</v>
      </c>
      <c r="D1668" s="1">
        <v>0.34731123</v>
      </c>
      <c r="E1668" s="1">
        <v>0.7543922</v>
      </c>
      <c r="F1668" s="1">
        <f t="shared" si="1"/>
        <v>0.01323832156</v>
      </c>
      <c r="G1668" s="4">
        <f t="shared" si="2"/>
        <v>0.7416932531</v>
      </c>
    </row>
    <row r="1669">
      <c r="A1669" s="1">
        <v>16.6400008201599</v>
      </c>
      <c r="B1669" s="1">
        <v>61.199112</v>
      </c>
      <c r="C1669" s="1">
        <v>0.11949147</v>
      </c>
      <c r="D1669" s="1">
        <v>0.006714277</v>
      </c>
      <c r="E1669" s="1">
        <v>0.7555445</v>
      </c>
      <c r="F1669" s="1">
        <f t="shared" si="1"/>
        <v>0.01327683</v>
      </c>
      <c r="G1669" s="4">
        <f t="shared" si="2"/>
        <v>0.7428455741</v>
      </c>
    </row>
    <row r="1670">
      <c r="A1670" s="1">
        <v>16.6501250267028</v>
      </c>
      <c r="B1670" s="1">
        <v>61.305786</v>
      </c>
      <c r="C1670" s="1">
        <v>0.119464815</v>
      </c>
      <c r="D1670" s="1">
        <v>0.11414271</v>
      </c>
      <c r="E1670" s="1">
        <v>0.7568614</v>
      </c>
      <c r="F1670" s="1">
        <f t="shared" si="1"/>
        <v>0.01327386833</v>
      </c>
      <c r="G1670" s="4">
        <f t="shared" si="2"/>
        <v>0.744162537</v>
      </c>
    </row>
    <row r="1671">
      <c r="A1671" s="1">
        <v>16.6599993705749</v>
      </c>
      <c r="B1671" s="1">
        <v>61.40674</v>
      </c>
      <c r="C1671" s="1">
        <v>0.11938484</v>
      </c>
      <c r="D1671" s="1">
        <v>0.27528536</v>
      </c>
      <c r="E1671" s="1">
        <v>0.7581078</v>
      </c>
      <c r="F1671" s="1">
        <f t="shared" si="1"/>
        <v>0.01326498222</v>
      </c>
      <c r="G1671" s="4">
        <f t="shared" si="2"/>
        <v>0.7454088827</v>
      </c>
    </row>
    <row r="1672">
      <c r="A1672" s="1">
        <v>16.6699995994567</v>
      </c>
      <c r="B1672" s="1">
        <v>61.34769</v>
      </c>
      <c r="C1672" s="1">
        <v>0.11938484</v>
      </c>
      <c r="D1672" s="1">
        <v>0.34242812</v>
      </c>
      <c r="E1672" s="1">
        <v>0.7573788</v>
      </c>
      <c r="F1672" s="1">
        <f t="shared" si="1"/>
        <v>0.01326498222</v>
      </c>
      <c r="G1672" s="4">
        <f t="shared" si="2"/>
        <v>0.7446798704</v>
      </c>
    </row>
    <row r="1673">
      <c r="A1673" s="1">
        <v>16.6799998283386</v>
      </c>
      <c r="B1673" s="1">
        <v>61.345783</v>
      </c>
      <c r="C1673" s="1">
        <v>0.11938484</v>
      </c>
      <c r="D1673" s="1">
        <v>0.42299944</v>
      </c>
      <c r="E1673" s="1">
        <v>0.7573553</v>
      </c>
      <c r="F1673" s="1">
        <f t="shared" si="1"/>
        <v>0.01326498222</v>
      </c>
      <c r="G1673" s="4">
        <f t="shared" si="2"/>
        <v>0.7446563272</v>
      </c>
    </row>
    <row r="1674">
      <c r="A1674" s="1">
        <v>16.6900000572204</v>
      </c>
      <c r="B1674" s="1">
        <v>61.34007</v>
      </c>
      <c r="C1674" s="1">
        <v>0.11942483</v>
      </c>
      <c r="D1674" s="1">
        <v>0.4754929</v>
      </c>
      <c r="E1674" s="1">
        <v>0.7572847</v>
      </c>
      <c r="F1674" s="1">
        <f t="shared" si="1"/>
        <v>0.01326942556</v>
      </c>
      <c r="G1674" s="4">
        <f t="shared" si="2"/>
        <v>0.7445857963</v>
      </c>
    </row>
    <row r="1675">
      <c r="A1675" s="1">
        <v>16.7000002861022</v>
      </c>
      <c r="B1675" s="1">
        <v>61.307686</v>
      </c>
      <c r="C1675" s="1">
        <v>0.11982473</v>
      </c>
      <c r="D1675" s="1">
        <v>0.10681804</v>
      </c>
      <c r="E1675" s="1">
        <v>0.75688493</v>
      </c>
      <c r="F1675" s="1">
        <f t="shared" si="1"/>
        <v>0.01331385889</v>
      </c>
      <c r="G1675" s="4">
        <f t="shared" si="2"/>
        <v>0.7441859938</v>
      </c>
    </row>
    <row r="1676">
      <c r="A1676" s="1">
        <v>16.7101244926452</v>
      </c>
      <c r="B1676" s="1">
        <v>61.51151</v>
      </c>
      <c r="C1676" s="1">
        <v>0.11999803</v>
      </c>
      <c r="D1676" s="1">
        <v>0.006714277</v>
      </c>
      <c r="E1676" s="1">
        <v>0.7594012</v>
      </c>
      <c r="F1676" s="1">
        <f t="shared" si="1"/>
        <v>0.01333311444</v>
      </c>
      <c r="G1676" s="4">
        <f t="shared" si="2"/>
        <v>0.7467023395</v>
      </c>
    </row>
    <row r="1677">
      <c r="A1677" s="1">
        <v>16.7200007438659</v>
      </c>
      <c r="B1677" s="1">
        <v>61.60294</v>
      </c>
      <c r="C1677" s="1">
        <v>0.119958036</v>
      </c>
      <c r="D1677" s="1">
        <v>0.12757127</v>
      </c>
      <c r="E1677" s="1">
        <v>0.76053005</v>
      </c>
      <c r="F1677" s="1">
        <f t="shared" si="1"/>
        <v>0.01332867067</v>
      </c>
      <c r="G1677" s="4">
        <f t="shared" si="2"/>
        <v>0.7478311049</v>
      </c>
    </row>
    <row r="1678">
      <c r="A1678" s="1">
        <v>16.7301249504089</v>
      </c>
      <c r="B1678" s="1">
        <v>61.637226</v>
      </c>
      <c r="C1678" s="1">
        <v>0.119958036</v>
      </c>
      <c r="D1678" s="1">
        <v>0.19471404</v>
      </c>
      <c r="E1678" s="1">
        <v>0.7609533</v>
      </c>
      <c r="F1678" s="1">
        <f t="shared" si="1"/>
        <v>0.01332867067</v>
      </c>
      <c r="G1678" s="4">
        <f t="shared" si="2"/>
        <v>0.7482543889</v>
      </c>
    </row>
    <row r="1679">
      <c r="A1679" s="1">
        <v>16.739999294281</v>
      </c>
      <c r="B1679" s="1">
        <v>61.620083</v>
      </c>
      <c r="C1679" s="1">
        <v>0.119958036</v>
      </c>
      <c r="D1679" s="1">
        <v>0.27528536</v>
      </c>
      <c r="E1679" s="1">
        <v>0.76074165</v>
      </c>
      <c r="F1679" s="1">
        <f t="shared" si="1"/>
        <v>0.01332867067</v>
      </c>
      <c r="G1679" s="4">
        <f t="shared" si="2"/>
        <v>0.7480427469</v>
      </c>
    </row>
    <row r="1680">
      <c r="A1680" s="1">
        <v>16.7501254081726</v>
      </c>
      <c r="B1680" s="1">
        <v>61.566746</v>
      </c>
      <c r="C1680" s="1">
        <v>0.119971365</v>
      </c>
      <c r="D1680" s="1">
        <v>0.3277788</v>
      </c>
      <c r="E1680" s="1">
        <v>0.7600832</v>
      </c>
      <c r="F1680" s="1">
        <f t="shared" si="1"/>
        <v>0.01333015167</v>
      </c>
      <c r="G1680" s="4">
        <f t="shared" si="2"/>
        <v>0.7473842654</v>
      </c>
    </row>
    <row r="1681">
      <c r="A1681" s="1">
        <v>16.7599997520446</v>
      </c>
      <c r="B1681" s="1">
        <v>61.5877</v>
      </c>
      <c r="C1681" s="1">
        <v>0.119971365</v>
      </c>
      <c r="D1681" s="1">
        <v>0.4083501</v>
      </c>
      <c r="E1681" s="1">
        <v>0.7603419</v>
      </c>
      <c r="F1681" s="1">
        <f t="shared" si="1"/>
        <v>0.01333015167</v>
      </c>
      <c r="G1681" s="4">
        <f t="shared" si="2"/>
        <v>0.7476429568</v>
      </c>
    </row>
    <row r="1682">
      <c r="A1682" s="1">
        <v>16.7701258659362</v>
      </c>
      <c r="B1682" s="1">
        <v>61.530556</v>
      </c>
      <c r="C1682" s="1">
        <v>0.120091334</v>
      </c>
      <c r="D1682" s="1">
        <v>0.36196056</v>
      </c>
      <c r="E1682" s="1">
        <v>0.7596364</v>
      </c>
      <c r="F1682" s="1">
        <f t="shared" si="1"/>
        <v>0.01334348156</v>
      </c>
      <c r="G1682" s="4">
        <f t="shared" si="2"/>
        <v>0.7469374753</v>
      </c>
    </row>
    <row r="1683">
      <c r="A1683" s="1">
        <v>16.7801241874694</v>
      </c>
      <c r="B1683" s="1">
        <v>61.59913</v>
      </c>
      <c r="C1683" s="1">
        <v>0.12053122</v>
      </c>
      <c r="D1683" s="1">
        <v>-0.021363609</v>
      </c>
      <c r="E1683" s="1">
        <v>0.76048297</v>
      </c>
      <c r="F1683" s="1">
        <f t="shared" si="1"/>
        <v>0.01339235778</v>
      </c>
      <c r="G1683" s="4">
        <f t="shared" si="2"/>
        <v>0.7477840679</v>
      </c>
    </row>
    <row r="1684">
      <c r="A1684" s="1">
        <v>16.7900004386901</v>
      </c>
      <c r="B1684" s="1">
        <v>61.81057</v>
      </c>
      <c r="C1684" s="1">
        <v>0.1206512</v>
      </c>
      <c r="D1684" s="1">
        <v>-0.08240249</v>
      </c>
      <c r="E1684" s="1">
        <v>0.7630933</v>
      </c>
      <c r="F1684" s="1">
        <f t="shared" si="1"/>
        <v>0.01340568889</v>
      </c>
      <c r="G1684" s="4">
        <f t="shared" si="2"/>
        <v>0.7503944383</v>
      </c>
    </row>
    <row r="1685">
      <c r="A1685" s="1">
        <v>16.800000667572</v>
      </c>
      <c r="B1685" s="1">
        <v>61.89057</v>
      </c>
      <c r="C1685" s="1">
        <v>0.120584555</v>
      </c>
      <c r="D1685" s="1">
        <v>0.0653116</v>
      </c>
      <c r="E1685" s="1">
        <v>0.764081</v>
      </c>
      <c r="F1685" s="1">
        <f t="shared" si="1"/>
        <v>0.01339828389</v>
      </c>
      <c r="G1685" s="4">
        <f t="shared" si="2"/>
        <v>0.7513820926</v>
      </c>
    </row>
    <row r="1686">
      <c r="A1686" s="1">
        <v>16.8099989891052</v>
      </c>
      <c r="B1686" s="1">
        <v>61.94772</v>
      </c>
      <c r="C1686" s="1">
        <v>0.120597884</v>
      </c>
      <c r="D1686" s="1">
        <v>0.11780504</v>
      </c>
      <c r="E1686" s="1">
        <v>0.76478654</v>
      </c>
      <c r="F1686" s="1">
        <f t="shared" si="1"/>
        <v>0.01339976489</v>
      </c>
      <c r="G1686" s="4">
        <f t="shared" si="2"/>
        <v>0.7520876481</v>
      </c>
    </row>
    <row r="1687">
      <c r="A1687" s="1">
        <v>16.819999217987</v>
      </c>
      <c r="B1687" s="1">
        <v>61.907715</v>
      </c>
      <c r="C1687" s="1">
        <v>0.120597884</v>
      </c>
      <c r="D1687" s="1">
        <v>0.19837637</v>
      </c>
      <c r="E1687" s="1">
        <v>0.76429266</v>
      </c>
      <c r="F1687" s="1">
        <f t="shared" si="1"/>
        <v>0.01339976489</v>
      </c>
      <c r="G1687" s="4">
        <f t="shared" si="2"/>
        <v>0.7515937593</v>
      </c>
    </row>
    <row r="1688">
      <c r="A1688" s="1">
        <v>16.8301253318786</v>
      </c>
      <c r="B1688" s="1">
        <v>61.900097</v>
      </c>
      <c r="C1688" s="1">
        <v>0.12061121</v>
      </c>
      <c r="D1688" s="1">
        <v>0.25209057</v>
      </c>
      <c r="E1688" s="1">
        <v>0.76419866</v>
      </c>
      <c r="F1688" s="1">
        <f t="shared" si="1"/>
        <v>0.01340124556</v>
      </c>
      <c r="G1688" s="4">
        <f t="shared" si="2"/>
        <v>0.7514997099</v>
      </c>
    </row>
    <row r="1689">
      <c r="A1689" s="1">
        <v>16.8399996757507</v>
      </c>
      <c r="B1689" s="1">
        <v>61.882954</v>
      </c>
      <c r="C1689" s="1">
        <v>0.12063787</v>
      </c>
      <c r="D1689" s="1">
        <v>0.30458403</v>
      </c>
      <c r="E1689" s="1">
        <v>0.763987</v>
      </c>
      <c r="F1689" s="1">
        <f t="shared" si="1"/>
        <v>0.01340420778</v>
      </c>
      <c r="G1689" s="4">
        <f t="shared" si="2"/>
        <v>0.7512880679</v>
      </c>
    </row>
    <row r="1690">
      <c r="A1690" s="1">
        <v>16.8501257896423</v>
      </c>
      <c r="B1690" s="1">
        <v>61.833424</v>
      </c>
      <c r="C1690" s="1">
        <v>0.120691195</v>
      </c>
      <c r="D1690" s="1">
        <v>0.32899958</v>
      </c>
      <c r="E1690" s="1">
        <v>0.76337546</v>
      </c>
      <c r="F1690" s="1">
        <f t="shared" si="1"/>
        <v>0.01341013278</v>
      </c>
      <c r="G1690" s="4">
        <f t="shared" si="2"/>
        <v>0.7506765864</v>
      </c>
    </row>
    <row r="1691">
      <c r="A1691" s="1">
        <v>16.8600001335144</v>
      </c>
      <c r="B1691" s="1">
        <v>61.87533</v>
      </c>
      <c r="C1691" s="1">
        <v>0.12075784</v>
      </c>
      <c r="D1691" s="1">
        <v>0.3277788</v>
      </c>
      <c r="E1691" s="1">
        <v>0.7638929</v>
      </c>
      <c r="F1691" s="1">
        <f t="shared" si="1"/>
        <v>0.01341753778</v>
      </c>
      <c r="G1691" s="4">
        <f t="shared" si="2"/>
        <v>0.7511939444</v>
      </c>
    </row>
    <row r="1692">
      <c r="A1692" s="1">
        <v>16.8700003623962</v>
      </c>
      <c r="B1692" s="1">
        <v>61.852474</v>
      </c>
      <c r="C1692" s="1">
        <v>0.120824486</v>
      </c>
      <c r="D1692" s="1">
        <v>0.3387658</v>
      </c>
      <c r="E1692" s="1">
        <v>0.7636107</v>
      </c>
      <c r="F1692" s="1">
        <f t="shared" si="1"/>
        <v>0.01342494289</v>
      </c>
      <c r="G1692" s="4">
        <f t="shared" si="2"/>
        <v>0.7509117716</v>
      </c>
    </row>
    <row r="1693">
      <c r="A1693" s="1">
        <v>16.8801245689392</v>
      </c>
      <c r="B1693" s="1">
        <v>61.87343</v>
      </c>
      <c r="C1693" s="1">
        <v>0.12087782</v>
      </c>
      <c r="D1693" s="1">
        <v>0.36318135</v>
      </c>
      <c r="E1693" s="1">
        <v>0.7638694</v>
      </c>
      <c r="F1693" s="1">
        <f t="shared" si="1"/>
        <v>0.01343086889</v>
      </c>
      <c r="G1693" s="4">
        <f t="shared" si="2"/>
        <v>0.7511704877</v>
      </c>
    </row>
    <row r="1694">
      <c r="A1694" s="1">
        <v>16.8900008201599</v>
      </c>
      <c r="B1694" s="1">
        <v>61.892475</v>
      </c>
      <c r="C1694" s="1">
        <v>0.12090448</v>
      </c>
      <c r="D1694" s="1">
        <v>0.40102544</v>
      </c>
      <c r="E1694" s="1">
        <v>0.76410455</v>
      </c>
      <c r="F1694" s="1">
        <f t="shared" si="1"/>
        <v>0.01343383111</v>
      </c>
      <c r="G1694" s="4">
        <f t="shared" si="2"/>
        <v>0.7514056111</v>
      </c>
    </row>
    <row r="1695">
      <c r="A1695" s="1">
        <v>16.8999991416931</v>
      </c>
      <c r="B1695" s="1">
        <v>61.860092</v>
      </c>
      <c r="C1695" s="1">
        <v>0.12094447</v>
      </c>
      <c r="D1695" s="1">
        <v>0.4535189</v>
      </c>
      <c r="E1695" s="1">
        <v>0.7637048</v>
      </c>
      <c r="F1695" s="1">
        <f t="shared" si="1"/>
        <v>0.01343827444</v>
      </c>
      <c r="G1695" s="4">
        <f t="shared" si="2"/>
        <v>0.751005821</v>
      </c>
    </row>
    <row r="1696">
      <c r="A1696" s="1">
        <v>16.9099993705749</v>
      </c>
      <c r="B1696" s="1">
        <v>61.93248</v>
      </c>
      <c r="C1696" s="1">
        <v>0.12130438</v>
      </c>
      <c r="D1696" s="1">
        <v>0.12512971</v>
      </c>
      <c r="E1696" s="1">
        <v>0.7645984</v>
      </c>
      <c r="F1696" s="1">
        <f t="shared" si="1"/>
        <v>0.01347826444</v>
      </c>
      <c r="G1696" s="4">
        <f t="shared" si="2"/>
        <v>0.7518995</v>
      </c>
    </row>
    <row r="1697">
      <c r="A1697" s="1">
        <v>16.9201254844665</v>
      </c>
      <c r="B1697" s="1">
        <v>62.04487</v>
      </c>
      <c r="C1697" s="1">
        <v>0.12147766</v>
      </c>
      <c r="D1697" s="1">
        <v>0.01037661</v>
      </c>
      <c r="E1697" s="1">
        <v>0.7659859</v>
      </c>
      <c r="F1697" s="1">
        <f t="shared" si="1"/>
        <v>0.01349751778</v>
      </c>
      <c r="G1697" s="4">
        <f t="shared" si="2"/>
        <v>0.7532870309</v>
      </c>
    </row>
    <row r="1698">
      <c r="A1698" s="1">
        <v>16.9301257133483</v>
      </c>
      <c r="B1698" s="1">
        <v>62.23535</v>
      </c>
      <c r="C1698" s="1">
        <v>0.12141102</v>
      </c>
      <c r="D1698" s="1">
        <v>0.17151926</v>
      </c>
      <c r="E1698" s="1">
        <v>0.76833755</v>
      </c>
      <c r="F1698" s="1">
        <f t="shared" si="1"/>
        <v>0.01349011333</v>
      </c>
      <c r="G1698" s="4">
        <f t="shared" si="2"/>
        <v>0.7556386358</v>
      </c>
    </row>
    <row r="1699">
      <c r="A1699" s="1">
        <v>16.9401240348815</v>
      </c>
      <c r="B1699" s="1">
        <v>62.24297</v>
      </c>
      <c r="C1699" s="1">
        <v>0.12138436</v>
      </c>
      <c r="D1699" s="1">
        <v>0.26551914</v>
      </c>
      <c r="E1699" s="1">
        <v>0.7684316</v>
      </c>
      <c r="F1699" s="1">
        <f t="shared" si="1"/>
        <v>0.01348715111</v>
      </c>
      <c r="G1699" s="4">
        <f t="shared" si="2"/>
        <v>0.7557327099</v>
      </c>
    </row>
    <row r="1700">
      <c r="A1700" s="1">
        <v>16.9501242637634</v>
      </c>
      <c r="B1700" s="1">
        <v>62.182014</v>
      </c>
      <c r="C1700" s="1">
        <v>0.12139769</v>
      </c>
      <c r="D1700" s="1">
        <v>0.33144113</v>
      </c>
      <c r="E1700" s="1">
        <v>0.7676791</v>
      </c>
      <c r="F1700" s="1">
        <f t="shared" si="1"/>
        <v>0.01348863222</v>
      </c>
      <c r="G1700" s="4">
        <f t="shared" si="2"/>
        <v>0.7549801667</v>
      </c>
    </row>
    <row r="1701">
      <c r="A1701" s="1">
        <v>16.9600005149841</v>
      </c>
      <c r="B1701" s="1">
        <v>62.204872</v>
      </c>
      <c r="C1701" s="1">
        <v>0.12139769</v>
      </c>
      <c r="D1701" s="1">
        <v>0.41201246</v>
      </c>
      <c r="E1701" s="1">
        <v>0.76796126</v>
      </c>
      <c r="F1701" s="1">
        <f t="shared" si="1"/>
        <v>0.01348863222</v>
      </c>
      <c r="G1701" s="4">
        <f t="shared" si="2"/>
        <v>0.7552623642</v>
      </c>
    </row>
    <row r="1702">
      <c r="A1702" s="1">
        <v>16.9700007438659</v>
      </c>
      <c r="B1702" s="1">
        <v>62.128677</v>
      </c>
      <c r="C1702" s="1">
        <v>0.12147766</v>
      </c>
      <c r="D1702" s="1">
        <v>0.39492157</v>
      </c>
      <c r="E1702" s="1">
        <v>0.76702064</v>
      </c>
      <c r="F1702" s="1">
        <f t="shared" si="1"/>
        <v>0.01349751778</v>
      </c>
      <c r="G1702" s="4">
        <f t="shared" si="2"/>
        <v>0.7543216852</v>
      </c>
    </row>
    <row r="1703">
      <c r="A1703" s="1">
        <v>16.9801249504089</v>
      </c>
      <c r="B1703" s="1">
        <v>62.185825</v>
      </c>
      <c r="C1703" s="1">
        <v>0.12187758</v>
      </c>
      <c r="D1703" s="1">
        <v>0.055545382</v>
      </c>
      <c r="E1703" s="1">
        <v>0.7677261</v>
      </c>
      <c r="F1703" s="1">
        <f t="shared" si="1"/>
        <v>0.01354195333</v>
      </c>
      <c r="G1703" s="4">
        <f t="shared" si="2"/>
        <v>0.755027216</v>
      </c>
    </row>
    <row r="1704">
      <c r="A1704" s="1">
        <v>16.989999294281</v>
      </c>
      <c r="B1704" s="1">
        <v>62.34393</v>
      </c>
      <c r="C1704" s="1">
        <v>0.12202421</v>
      </c>
      <c r="D1704" s="1">
        <v>-0.032350607</v>
      </c>
      <c r="E1704" s="1">
        <v>0.769678</v>
      </c>
      <c r="F1704" s="1">
        <f t="shared" si="1"/>
        <v>0.01355824556</v>
      </c>
      <c r="G1704" s="4">
        <f t="shared" si="2"/>
        <v>0.7569791296</v>
      </c>
    </row>
    <row r="1705">
      <c r="A1705" s="1">
        <v>17.0001254081726</v>
      </c>
      <c r="B1705" s="1">
        <v>62.366783</v>
      </c>
      <c r="C1705" s="1">
        <v>0.12198422</v>
      </c>
      <c r="D1705" s="1">
        <v>0.08850638</v>
      </c>
      <c r="E1705" s="1">
        <v>0.76996017</v>
      </c>
      <c r="F1705" s="1">
        <f t="shared" si="1"/>
        <v>0.01355380222</v>
      </c>
      <c r="G1705" s="4">
        <f t="shared" si="2"/>
        <v>0.7572612654</v>
      </c>
    </row>
    <row r="1706">
      <c r="A1706" s="1">
        <v>17.0099997520446</v>
      </c>
      <c r="B1706" s="1">
        <v>62.467743</v>
      </c>
      <c r="C1706" s="1">
        <v>0.12199755</v>
      </c>
      <c r="D1706" s="1">
        <v>0.15564916</v>
      </c>
      <c r="E1706" s="1">
        <v>0.7712066</v>
      </c>
      <c r="F1706" s="1">
        <f t="shared" si="1"/>
        <v>0.01355528333</v>
      </c>
      <c r="G1706" s="4">
        <f t="shared" si="2"/>
        <v>0.7585076852</v>
      </c>
    </row>
    <row r="1707">
      <c r="A1707" s="1">
        <v>17.0199999809265</v>
      </c>
      <c r="B1707" s="1">
        <v>62.463932</v>
      </c>
      <c r="C1707" s="1">
        <v>0.12199755</v>
      </c>
      <c r="D1707" s="1">
        <v>0.22279193</v>
      </c>
      <c r="E1707" s="1">
        <v>0.7711595</v>
      </c>
      <c r="F1707" s="1">
        <f t="shared" si="1"/>
        <v>0.01355528333</v>
      </c>
      <c r="G1707" s="4">
        <f t="shared" si="2"/>
        <v>0.7584606358</v>
      </c>
    </row>
    <row r="1708">
      <c r="A1708" s="1">
        <v>17.0300002098083</v>
      </c>
      <c r="B1708" s="1">
        <v>62.46203</v>
      </c>
      <c r="C1708" s="1">
        <v>0.12201088</v>
      </c>
      <c r="D1708" s="1">
        <v>0.2899347</v>
      </c>
      <c r="E1708" s="1">
        <v>0.77113605</v>
      </c>
      <c r="F1708" s="1">
        <f t="shared" si="1"/>
        <v>0.01355676444</v>
      </c>
      <c r="G1708" s="4">
        <f t="shared" si="2"/>
        <v>0.7584371543</v>
      </c>
    </row>
    <row r="1709">
      <c r="A1709" s="1">
        <v>17.0401244163513</v>
      </c>
      <c r="B1709" s="1">
        <v>62.463932</v>
      </c>
      <c r="C1709" s="1">
        <v>0.12203754</v>
      </c>
      <c r="D1709" s="1">
        <v>0.3558567</v>
      </c>
      <c r="E1709" s="1">
        <v>0.7711595</v>
      </c>
      <c r="F1709" s="1">
        <f t="shared" si="1"/>
        <v>0.01355972667</v>
      </c>
      <c r="G1709" s="4">
        <f t="shared" si="2"/>
        <v>0.7584606358</v>
      </c>
    </row>
    <row r="1710">
      <c r="A1710" s="1">
        <v>17.050000667572</v>
      </c>
      <c r="B1710" s="1">
        <v>62.40869</v>
      </c>
      <c r="C1710" s="1">
        <v>0.122090854</v>
      </c>
      <c r="D1710" s="1">
        <v>0.35341513</v>
      </c>
      <c r="E1710" s="1">
        <v>0.7704776</v>
      </c>
      <c r="F1710" s="1">
        <f t="shared" si="1"/>
        <v>0.01356565044</v>
      </c>
      <c r="G1710" s="4">
        <f t="shared" si="2"/>
        <v>0.7577786358</v>
      </c>
    </row>
    <row r="1711">
      <c r="A1711" s="1">
        <v>17.0599989891052</v>
      </c>
      <c r="B1711" s="1">
        <v>62.469646</v>
      </c>
      <c r="C1711" s="1">
        <v>0.1221975</v>
      </c>
      <c r="D1711" s="1">
        <v>0.3216749</v>
      </c>
      <c r="E1711" s="1">
        <v>0.7712301</v>
      </c>
      <c r="F1711" s="1">
        <f t="shared" si="1"/>
        <v>0.0135775</v>
      </c>
      <c r="G1711" s="4">
        <f t="shared" si="2"/>
        <v>0.758531179</v>
      </c>
    </row>
    <row r="1712">
      <c r="A1712" s="1">
        <v>17.0701251029968</v>
      </c>
      <c r="B1712" s="1">
        <v>62.442978</v>
      </c>
      <c r="C1712" s="1">
        <v>0.12237079</v>
      </c>
      <c r="D1712" s="1">
        <v>0.22035037</v>
      </c>
      <c r="E1712" s="1">
        <v>0.77090085</v>
      </c>
      <c r="F1712" s="1">
        <f t="shared" si="1"/>
        <v>0.01359675444</v>
      </c>
      <c r="G1712" s="4">
        <f t="shared" si="2"/>
        <v>0.7582019444</v>
      </c>
    </row>
    <row r="1713">
      <c r="A1713" s="1">
        <v>17.0801253318786</v>
      </c>
      <c r="B1713" s="1">
        <v>62.540127</v>
      </c>
      <c r="C1713" s="1">
        <v>0.122570746</v>
      </c>
      <c r="D1713" s="1">
        <v>0.0762986</v>
      </c>
      <c r="E1713" s="1">
        <v>0.7721002</v>
      </c>
      <c r="F1713" s="1">
        <f t="shared" si="1"/>
        <v>0.01361897178</v>
      </c>
      <c r="G1713" s="4">
        <f t="shared" si="2"/>
        <v>0.7594013148</v>
      </c>
    </row>
    <row r="1714">
      <c r="A1714" s="1">
        <v>17.0899996757507</v>
      </c>
      <c r="B1714" s="1">
        <v>62.70966</v>
      </c>
      <c r="C1714" s="1">
        <v>0.12263739</v>
      </c>
      <c r="D1714" s="1">
        <v>0.08606482</v>
      </c>
      <c r="E1714" s="1">
        <v>0.7741932</v>
      </c>
      <c r="F1714" s="1">
        <f t="shared" si="1"/>
        <v>0.01362637667</v>
      </c>
      <c r="G1714" s="4">
        <f t="shared" si="2"/>
        <v>0.7614943148</v>
      </c>
    </row>
    <row r="1715">
      <c r="A1715" s="1">
        <v>17.0999999046325</v>
      </c>
      <c r="B1715" s="1">
        <v>62.77252</v>
      </c>
      <c r="C1715" s="1">
        <v>0.12265073</v>
      </c>
      <c r="D1715" s="1">
        <v>0.13977905</v>
      </c>
      <c r="E1715" s="1">
        <v>0.7749692</v>
      </c>
      <c r="F1715" s="1">
        <f t="shared" si="1"/>
        <v>0.01362785889</v>
      </c>
      <c r="G1715" s="4">
        <f t="shared" si="2"/>
        <v>0.7622703642</v>
      </c>
    </row>
    <row r="1716">
      <c r="A1716" s="1">
        <v>17.1101241111755</v>
      </c>
      <c r="B1716" s="1">
        <v>62.83538</v>
      </c>
      <c r="C1716" s="1">
        <v>0.122677386</v>
      </c>
      <c r="D1716" s="1">
        <v>0.19227248</v>
      </c>
      <c r="E1716" s="1">
        <v>0.77574533</v>
      </c>
      <c r="F1716" s="1">
        <f t="shared" si="1"/>
        <v>0.01363082067</v>
      </c>
      <c r="G1716" s="4">
        <f t="shared" si="2"/>
        <v>0.7630464136</v>
      </c>
    </row>
    <row r="1717">
      <c r="A1717" s="1">
        <v>17.1200003623962</v>
      </c>
      <c r="B1717" s="1">
        <v>62.770615</v>
      </c>
      <c r="C1717" s="1">
        <v>0.12275736</v>
      </c>
      <c r="D1717" s="1">
        <v>0.18983093</v>
      </c>
      <c r="E1717" s="1">
        <v>0.77494574</v>
      </c>
      <c r="F1717" s="1">
        <f t="shared" si="1"/>
        <v>0.01363970667</v>
      </c>
      <c r="G1717" s="4">
        <f t="shared" si="2"/>
        <v>0.7622468457</v>
      </c>
    </row>
    <row r="1718">
      <c r="A1718" s="1">
        <v>17.130000591278</v>
      </c>
      <c r="B1718" s="1">
        <v>62.814426</v>
      </c>
      <c r="C1718" s="1">
        <v>0.12283735</v>
      </c>
      <c r="D1718" s="1">
        <v>0.17274004</v>
      </c>
      <c r="E1718" s="1">
        <v>0.77548665</v>
      </c>
      <c r="F1718" s="1">
        <f t="shared" si="1"/>
        <v>0.01364859444</v>
      </c>
      <c r="G1718" s="4">
        <f t="shared" si="2"/>
        <v>0.7627877222</v>
      </c>
    </row>
    <row r="1719">
      <c r="A1719" s="1">
        <v>17.140124797821</v>
      </c>
      <c r="B1719" s="1">
        <v>62.856335</v>
      </c>
      <c r="C1719" s="1">
        <v>0.12289067</v>
      </c>
      <c r="D1719" s="1">
        <v>0.19837637</v>
      </c>
      <c r="E1719" s="1">
        <v>0.776004</v>
      </c>
      <c r="F1719" s="1">
        <f t="shared" si="1"/>
        <v>0.01365451889</v>
      </c>
      <c r="G1719" s="4">
        <f t="shared" si="2"/>
        <v>0.7633051173</v>
      </c>
    </row>
    <row r="1720">
      <c r="A1720" s="1">
        <v>17.1499991416931</v>
      </c>
      <c r="B1720" s="1">
        <v>62.85824</v>
      </c>
      <c r="C1720" s="1">
        <v>0.12291733</v>
      </c>
      <c r="D1720" s="1">
        <v>0.23622048</v>
      </c>
      <c r="E1720" s="1">
        <v>0.7760275</v>
      </c>
      <c r="F1720" s="1">
        <f t="shared" si="1"/>
        <v>0.01365748111</v>
      </c>
      <c r="G1720" s="4">
        <f t="shared" si="2"/>
        <v>0.7633286358</v>
      </c>
    </row>
    <row r="1721">
      <c r="A1721" s="1">
        <v>17.1599993705749</v>
      </c>
      <c r="B1721" s="1">
        <v>62.896336</v>
      </c>
      <c r="C1721" s="1">
        <v>0.12297065</v>
      </c>
      <c r="D1721" s="1">
        <v>0.2618568</v>
      </c>
      <c r="E1721" s="1">
        <v>0.77649784</v>
      </c>
      <c r="F1721" s="1">
        <f t="shared" si="1"/>
        <v>0.01366340556</v>
      </c>
      <c r="G1721" s="4">
        <f t="shared" si="2"/>
        <v>0.7637989568</v>
      </c>
    </row>
    <row r="1722">
      <c r="A1722" s="1">
        <v>17.1699995994567</v>
      </c>
      <c r="B1722" s="1">
        <v>62.863953</v>
      </c>
      <c r="C1722" s="1">
        <v>0.123023964</v>
      </c>
      <c r="D1722" s="1">
        <v>0.28749314</v>
      </c>
      <c r="E1722" s="1">
        <v>0.7760981</v>
      </c>
      <c r="F1722" s="1">
        <f t="shared" si="1"/>
        <v>0.01366932933</v>
      </c>
      <c r="G1722" s="4">
        <f t="shared" si="2"/>
        <v>0.7633991667</v>
      </c>
    </row>
    <row r="1723">
      <c r="A1723" s="1">
        <v>17.1801257133483</v>
      </c>
      <c r="B1723" s="1">
        <v>62.89253</v>
      </c>
      <c r="C1723" s="1">
        <v>0.12306395</v>
      </c>
      <c r="D1723" s="1">
        <v>0.31312945</v>
      </c>
      <c r="E1723" s="1">
        <v>0.7764508</v>
      </c>
      <c r="F1723" s="1">
        <f t="shared" si="1"/>
        <v>0.01367377222</v>
      </c>
      <c r="G1723" s="4">
        <f t="shared" si="2"/>
        <v>0.7637519691</v>
      </c>
    </row>
    <row r="1724">
      <c r="A1724" s="1">
        <v>17.1901240348815</v>
      </c>
      <c r="B1724" s="1">
        <v>62.915386</v>
      </c>
      <c r="C1724" s="1">
        <v>0.12306395</v>
      </c>
      <c r="D1724" s="1">
        <v>0.39370078</v>
      </c>
      <c r="E1724" s="1">
        <v>0.77673304</v>
      </c>
      <c r="F1724" s="1">
        <f t="shared" si="1"/>
        <v>0.01367377222</v>
      </c>
      <c r="G1724" s="4">
        <f t="shared" si="2"/>
        <v>0.764034142</v>
      </c>
    </row>
    <row r="1725">
      <c r="A1725" s="1">
        <v>17.2001242637634</v>
      </c>
      <c r="B1725" s="1">
        <v>62.87538</v>
      </c>
      <c r="C1725" s="1">
        <v>0.123117276</v>
      </c>
      <c r="D1725" s="1">
        <v>0.43276566</v>
      </c>
      <c r="E1725" s="1">
        <v>0.77623916</v>
      </c>
      <c r="F1725" s="1">
        <f t="shared" si="1"/>
        <v>0.01367969733</v>
      </c>
      <c r="G1725" s="4">
        <f t="shared" si="2"/>
        <v>0.7635402407</v>
      </c>
    </row>
    <row r="1726">
      <c r="A1726" s="1">
        <v>17.2100005149841</v>
      </c>
      <c r="B1726" s="1">
        <v>62.966812</v>
      </c>
      <c r="C1726" s="1">
        <v>0.12349053</v>
      </c>
      <c r="D1726" s="1">
        <v>0.09216871</v>
      </c>
      <c r="E1726" s="1">
        <v>0.77736795</v>
      </c>
      <c r="F1726" s="1">
        <f t="shared" si="1"/>
        <v>0.01372117</v>
      </c>
      <c r="G1726" s="4">
        <f t="shared" si="2"/>
        <v>0.7646690309</v>
      </c>
    </row>
    <row r="1727">
      <c r="A1727" s="1">
        <v>17.2201247215271</v>
      </c>
      <c r="B1727" s="1">
        <v>63.092537</v>
      </c>
      <c r="C1727" s="1">
        <v>0.123637155</v>
      </c>
      <c r="D1727" s="1">
        <v>0.016480498</v>
      </c>
      <c r="E1727" s="1">
        <v>0.7789201</v>
      </c>
      <c r="F1727" s="1">
        <f t="shared" si="1"/>
        <v>0.01373746167</v>
      </c>
      <c r="G1727" s="4">
        <f t="shared" si="2"/>
        <v>0.7662211914</v>
      </c>
    </row>
    <row r="1728">
      <c r="A1728" s="1">
        <v>17.2301249504089</v>
      </c>
      <c r="B1728" s="1">
        <v>63.21254</v>
      </c>
      <c r="C1728" s="1">
        <v>0.12359717</v>
      </c>
      <c r="D1728" s="1">
        <v>0.12390893</v>
      </c>
      <c r="E1728" s="1">
        <v>0.78040165</v>
      </c>
      <c r="F1728" s="1">
        <f t="shared" si="1"/>
        <v>0.01373301889</v>
      </c>
      <c r="G1728" s="4">
        <f t="shared" si="2"/>
        <v>0.7677027099</v>
      </c>
    </row>
    <row r="1729">
      <c r="A1729" s="1">
        <v>17.239999294281</v>
      </c>
      <c r="B1729" s="1">
        <v>63.258255</v>
      </c>
      <c r="C1729" s="1">
        <v>0.12359717</v>
      </c>
      <c r="D1729" s="1">
        <v>0.20448026</v>
      </c>
      <c r="E1729" s="1">
        <v>0.780966</v>
      </c>
      <c r="F1729" s="1">
        <f t="shared" si="1"/>
        <v>0.01373301889</v>
      </c>
      <c r="G1729" s="4">
        <f t="shared" si="2"/>
        <v>0.7682670926</v>
      </c>
    </row>
    <row r="1730">
      <c r="A1730" s="1">
        <v>17.2499995231628</v>
      </c>
      <c r="B1730" s="1">
        <v>63.189686</v>
      </c>
      <c r="C1730" s="1">
        <v>0.1236105</v>
      </c>
      <c r="D1730" s="1">
        <v>0.27162302</v>
      </c>
      <c r="E1730" s="1">
        <v>0.7801194</v>
      </c>
      <c r="F1730" s="1">
        <f t="shared" si="1"/>
        <v>0.0137345</v>
      </c>
      <c r="G1730" s="4">
        <f t="shared" si="2"/>
        <v>0.7674205617</v>
      </c>
    </row>
    <row r="1731">
      <c r="A1731" s="1">
        <v>17.2599997520446</v>
      </c>
      <c r="B1731" s="1">
        <v>63.24302</v>
      </c>
      <c r="C1731" s="1">
        <v>0.1236105</v>
      </c>
      <c r="D1731" s="1">
        <v>0.3387658</v>
      </c>
      <c r="E1731" s="1">
        <v>0.78077793</v>
      </c>
      <c r="F1731" s="1">
        <f t="shared" si="1"/>
        <v>0.0137345</v>
      </c>
      <c r="G1731" s="4">
        <f t="shared" si="2"/>
        <v>0.7680790062</v>
      </c>
    </row>
    <row r="1732">
      <c r="A1732" s="1">
        <v>17.2699999809265</v>
      </c>
      <c r="B1732" s="1">
        <v>63.174446</v>
      </c>
      <c r="C1732" s="1">
        <v>0.1236105</v>
      </c>
      <c r="D1732" s="1">
        <v>0.41933712</v>
      </c>
      <c r="E1732" s="1">
        <v>0.7799313</v>
      </c>
      <c r="F1732" s="1">
        <f t="shared" si="1"/>
        <v>0.0137345</v>
      </c>
      <c r="G1732" s="4">
        <f t="shared" si="2"/>
        <v>0.7672324136</v>
      </c>
    </row>
    <row r="1733">
      <c r="A1733" s="1">
        <v>17.2800002098083</v>
      </c>
      <c r="B1733" s="1">
        <v>63.153492</v>
      </c>
      <c r="C1733" s="1">
        <v>0.12369047</v>
      </c>
      <c r="D1733" s="1">
        <v>0.414454</v>
      </c>
      <c r="E1733" s="1">
        <v>0.7796726</v>
      </c>
      <c r="F1733" s="1">
        <f t="shared" si="1"/>
        <v>0.01374338556</v>
      </c>
      <c r="G1733" s="4">
        <f t="shared" si="2"/>
        <v>0.7669737222</v>
      </c>
    </row>
    <row r="1734">
      <c r="A1734" s="1">
        <v>17.2900004386901</v>
      </c>
      <c r="B1734" s="1">
        <v>63.233494</v>
      </c>
      <c r="C1734" s="1">
        <v>0.124130376</v>
      </c>
      <c r="D1734" s="1">
        <v>0.017701276</v>
      </c>
      <c r="E1734" s="1">
        <v>0.78066033</v>
      </c>
      <c r="F1734" s="1">
        <f t="shared" si="1"/>
        <v>0.013792264</v>
      </c>
      <c r="G1734" s="4">
        <f t="shared" si="2"/>
        <v>0.7679614012</v>
      </c>
    </row>
    <row r="1735">
      <c r="A1735" s="1">
        <v>17.3001246452331</v>
      </c>
      <c r="B1735" s="1">
        <v>63.35731</v>
      </c>
      <c r="C1735" s="1">
        <v>0.12434365</v>
      </c>
      <c r="D1735" s="1">
        <v>-0.12635049</v>
      </c>
      <c r="E1735" s="1">
        <v>0.78218895</v>
      </c>
      <c r="F1735" s="1">
        <f t="shared" si="1"/>
        <v>0.01381596111</v>
      </c>
      <c r="G1735" s="4">
        <f t="shared" si="2"/>
        <v>0.7694899938</v>
      </c>
    </row>
    <row r="1736">
      <c r="A1736" s="1">
        <v>17.3099989891052</v>
      </c>
      <c r="B1736" s="1">
        <v>63.55351</v>
      </c>
      <c r="C1736" s="1">
        <v>0.12430366</v>
      </c>
      <c r="D1736" s="1">
        <v>-0.018922053</v>
      </c>
      <c r="E1736" s="1">
        <v>0.7846111</v>
      </c>
      <c r="F1736" s="1">
        <f t="shared" si="1"/>
        <v>0.01381151778</v>
      </c>
      <c r="G1736" s="4">
        <f t="shared" si="2"/>
        <v>0.771912216</v>
      </c>
    </row>
    <row r="1737">
      <c r="A1737" s="1">
        <v>17.319999217987</v>
      </c>
      <c r="B1737" s="1">
        <v>63.578274</v>
      </c>
      <c r="C1737" s="1">
        <v>0.12430366</v>
      </c>
      <c r="D1737" s="1">
        <v>0.06164927</v>
      </c>
      <c r="E1737" s="1">
        <v>0.7849169</v>
      </c>
      <c r="F1737" s="1">
        <f t="shared" si="1"/>
        <v>0.01381151778</v>
      </c>
      <c r="G1737" s="4">
        <f t="shared" si="2"/>
        <v>0.7722179444</v>
      </c>
    </row>
    <row r="1738">
      <c r="A1738" s="1">
        <v>17.3301253318786</v>
      </c>
      <c r="B1738" s="1">
        <v>63.61637</v>
      </c>
      <c r="C1738" s="1">
        <v>0.12431699</v>
      </c>
      <c r="D1738" s="1">
        <v>0.12879205</v>
      </c>
      <c r="E1738" s="1">
        <v>0.7853872</v>
      </c>
      <c r="F1738" s="1">
        <f t="shared" si="1"/>
        <v>0.01381299889</v>
      </c>
      <c r="G1738" s="4">
        <f t="shared" si="2"/>
        <v>0.7726882654</v>
      </c>
    </row>
    <row r="1739">
      <c r="A1739" s="1">
        <v>17.3399996757507</v>
      </c>
      <c r="B1739" s="1">
        <v>63.60113</v>
      </c>
      <c r="C1739" s="1">
        <v>0.12433032</v>
      </c>
      <c r="D1739" s="1">
        <v>0.18250626</v>
      </c>
      <c r="E1739" s="1">
        <v>0.78519905</v>
      </c>
      <c r="F1739" s="1">
        <f t="shared" si="1"/>
        <v>0.01381448</v>
      </c>
      <c r="G1739" s="4">
        <f t="shared" si="2"/>
        <v>0.7725001173</v>
      </c>
    </row>
    <row r="1740">
      <c r="A1740" s="1">
        <v>17.3499999046325</v>
      </c>
      <c r="B1740" s="1">
        <v>63.53827</v>
      </c>
      <c r="C1740" s="1">
        <v>0.12437031</v>
      </c>
      <c r="D1740" s="1">
        <v>0.22035037</v>
      </c>
      <c r="E1740" s="1">
        <v>0.784423</v>
      </c>
      <c r="F1740" s="1">
        <f t="shared" si="1"/>
        <v>0.01381892333</v>
      </c>
      <c r="G1740" s="4">
        <f t="shared" si="2"/>
        <v>0.7717240679</v>
      </c>
    </row>
    <row r="1741">
      <c r="A1741" s="1">
        <v>17.3601241111755</v>
      </c>
      <c r="B1741" s="1">
        <v>63.56875</v>
      </c>
      <c r="C1741" s="1">
        <v>0.1244503</v>
      </c>
      <c r="D1741" s="1">
        <v>0.21668804</v>
      </c>
      <c r="E1741" s="1">
        <v>0.7847993</v>
      </c>
      <c r="F1741" s="1">
        <f t="shared" si="1"/>
        <v>0.01382781111</v>
      </c>
      <c r="G1741" s="4">
        <f t="shared" si="2"/>
        <v>0.7721003642</v>
      </c>
    </row>
    <row r="1742">
      <c r="A1742" s="1">
        <v>17.3701243400573</v>
      </c>
      <c r="B1742" s="1">
        <v>63.52684</v>
      </c>
      <c r="C1742" s="1">
        <v>0.12453028</v>
      </c>
      <c r="D1742" s="1">
        <v>0.1971556</v>
      </c>
      <c r="E1742" s="1">
        <v>0.7842819</v>
      </c>
      <c r="F1742" s="1">
        <f t="shared" si="1"/>
        <v>0.01383669778</v>
      </c>
      <c r="G1742" s="4">
        <f t="shared" si="2"/>
        <v>0.7715829568</v>
      </c>
    </row>
    <row r="1743">
      <c r="A1743" s="1">
        <v>17.3801245689392</v>
      </c>
      <c r="B1743" s="1">
        <v>63.52303</v>
      </c>
      <c r="C1743" s="1">
        <v>0.12459692</v>
      </c>
      <c r="D1743" s="1">
        <v>0.20936337</v>
      </c>
      <c r="E1743" s="1">
        <v>0.7842348</v>
      </c>
      <c r="F1743" s="1">
        <f t="shared" si="1"/>
        <v>0.01384410222</v>
      </c>
      <c r="G1743" s="4">
        <f t="shared" si="2"/>
        <v>0.7715359198</v>
      </c>
    </row>
    <row r="1744">
      <c r="A1744" s="1">
        <v>17.3900008201599</v>
      </c>
      <c r="B1744" s="1">
        <v>63.595417</v>
      </c>
      <c r="C1744" s="1">
        <v>0.12463692</v>
      </c>
      <c r="D1744" s="1">
        <v>0.23377892</v>
      </c>
      <c r="E1744" s="1">
        <v>0.7851285</v>
      </c>
      <c r="F1744" s="1">
        <f t="shared" si="1"/>
        <v>0.01384854667</v>
      </c>
      <c r="G1744" s="4">
        <f t="shared" si="2"/>
        <v>0.7724295864</v>
      </c>
    </row>
    <row r="1745">
      <c r="A1745" s="1">
        <v>17.4001250267028</v>
      </c>
      <c r="B1745" s="1">
        <v>63.55732</v>
      </c>
      <c r="C1745" s="1">
        <v>0.12466358</v>
      </c>
      <c r="D1745" s="1">
        <v>0.28627235</v>
      </c>
      <c r="E1745" s="1">
        <v>0.78465813</v>
      </c>
      <c r="F1745" s="1">
        <f t="shared" si="1"/>
        <v>0.01385150889</v>
      </c>
      <c r="G1745" s="4">
        <f t="shared" si="2"/>
        <v>0.7719592531</v>
      </c>
    </row>
    <row r="1746">
      <c r="A1746" s="1">
        <v>17.4099993705749</v>
      </c>
      <c r="B1746" s="1">
        <v>63.606846</v>
      </c>
      <c r="C1746" s="1">
        <v>0.124690235</v>
      </c>
      <c r="D1746" s="1">
        <v>0.3387658</v>
      </c>
      <c r="E1746" s="1">
        <v>0.7852696</v>
      </c>
      <c r="F1746" s="1">
        <f t="shared" si="1"/>
        <v>0.01385447056</v>
      </c>
      <c r="G1746" s="4">
        <f t="shared" si="2"/>
        <v>0.7725706852</v>
      </c>
    </row>
    <row r="1747">
      <c r="A1747" s="1">
        <v>17.4199995994567</v>
      </c>
      <c r="B1747" s="1">
        <v>63.578274</v>
      </c>
      <c r="C1747" s="1">
        <v>0.12474355</v>
      </c>
      <c r="D1747" s="1">
        <v>0.35097358</v>
      </c>
      <c r="E1747" s="1">
        <v>0.7849169</v>
      </c>
      <c r="F1747" s="1">
        <f t="shared" si="1"/>
        <v>0.01386039444</v>
      </c>
      <c r="G1747" s="4">
        <f t="shared" si="2"/>
        <v>0.7722179444</v>
      </c>
    </row>
    <row r="1748">
      <c r="A1748" s="1">
        <v>17.4301257133483</v>
      </c>
      <c r="B1748" s="1">
        <v>63.61637</v>
      </c>
      <c r="C1748" s="1">
        <v>0.12479688</v>
      </c>
      <c r="D1748" s="1">
        <v>0.37538913</v>
      </c>
      <c r="E1748" s="1">
        <v>0.7853872</v>
      </c>
      <c r="F1748" s="1">
        <f t="shared" si="1"/>
        <v>0.01386632</v>
      </c>
      <c r="G1748" s="4">
        <f t="shared" si="2"/>
        <v>0.7726882654</v>
      </c>
    </row>
    <row r="1749">
      <c r="A1749" s="1">
        <v>17.4400000572204</v>
      </c>
      <c r="B1749" s="1">
        <v>63.64304</v>
      </c>
      <c r="C1749" s="1">
        <v>0.12483687</v>
      </c>
      <c r="D1749" s="1">
        <v>0.414454</v>
      </c>
      <c r="E1749" s="1">
        <v>0.7857164</v>
      </c>
      <c r="F1749" s="1">
        <f t="shared" si="1"/>
        <v>0.01387076333</v>
      </c>
      <c r="G1749" s="4">
        <f t="shared" si="2"/>
        <v>0.7730175247</v>
      </c>
    </row>
    <row r="1750">
      <c r="A1750" s="1">
        <v>17.4501242637634</v>
      </c>
      <c r="B1750" s="1">
        <v>63.604942</v>
      </c>
      <c r="C1750" s="1">
        <v>0.124876864</v>
      </c>
      <c r="D1750" s="1">
        <v>0.44131112</v>
      </c>
      <c r="E1750" s="1">
        <v>0.7852461</v>
      </c>
      <c r="F1750" s="1">
        <f t="shared" si="1"/>
        <v>0.01387520711</v>
      </c>
      <c r="G1750" s="4">
        <f t="shared" si="2"/>
        <v>0.772547179</v>
      </c>
    </row>
    <row r="1751">
      <c r="A1751" s="1">
        <v>17.4600005149841</v>
      </c>
      <c r="B1751" s="1">
        <v>63.656372</v>
      </c>
      <c r="C1751" s="1">
        <v>0.12518346</v>
      </c>
      <c r="D1751" s="1">
        <v>0.21546726</v>
      </c>
      <c r="E1751" s="1">
        <v>0.785881</v>
      </c>
      <c r="F1751" s="1">
        <f t="shared" si="1"/>
        <v>0.01390927333</v>
      </c>
      <c r="G1751" s="4">
        <f t="shared" si="2"/>
        <v>0.7731821173</v>
      </c>
    </row>
    <row r="1752">
      <c r="A1752" s="1">
        <v>17.4700007438659</v>
      </c>
      <c r="B1752" s="1">
        <v>63.793518</v>
      </c>
      <c r="C1752" s="1">
        <v>0.12545006</v>
      </c>
      <c r="D1752" s="1">
        <v>-0.012818165</v>
      </c>
      <c r="E1752" s="1">
        <v>0.7875742</v>
      </c>
      <c r="F1752" s="1">
        <f t="shared" si="1"/>
        <v>0.01393889556</v>
      </c>
      <c r="G1752" s="4">
        <f t="shared" si="2"/>
        <v>0.7748752778</v>
      </c>
    </row>
    <row r="1753">
      <c r="A1753" s="1">
        <v>17.4801249504089</v>
      </c>
      <c r="B1753" s="1">
        <v>63.976387</v>
      </c>
      <c r="C1753" s="1">
        <v>0.1254234</v>
      </c>
      <c r="D1753" s="1">
        <v>0.09461027</v>
      </c>
      <c r="E1753" s="1">
        <v>0.7898318</v>
      </c>
      <c r="F1753" s="1">
        <f t="shared" si="1"/>
        <v>0.01393593333</v>
      </c>
      <c r="G1753" s="4">
        <f t="shared" si="2"/>
        <v>0.7771329198</v>
      </c>
    </row>
    <row r="1754">
      <c r="A1754" s="1">
        <v>17.489999294281</v>
      </c>
      <c r="B1754" s="1">
        <v>64.05639</v>
      </c>
      <c r="C1754" s="1">
        <v>0.1254234</v>
      </c>
      <c r="D1754" s="1">
        <v>0.1751816</v>
      </c>
      <c r="E1754" s="1">
        <v>0.7908195</v>
      </c>
      <c r="F1754" s="1">
        <f t="shared" si="1"/>
        <v>0.01393593333</v>
      </c>
      <c r="G1754" s="4">
        <f t="shared" si="2"/>
        <v>0.7781206111</v>
      </c>
    </row>
    <row r="1755">
      <c r="A1755" s="1">
        <v>17.4999995231628</v>
      </c>
      <c r="B1755" s="1">
        <v>64.03544</v>
      </c>
      <c r="C1755" s="1">
        <v>0.1254234</v>
      </c>
      <c r="D1755" s="1">
        <v>0.24232437</v>
      </c>
      <c r="E1755" s="1">
        <v>0.79056084</v>
      </c>
      <c r="F1755" s="1">
        <f t="shared" si="1"/>
        <v>0.01393593333</v>
      </c>
      <c r="G1755" s="4">
        <f t="shared" si="2"/>
        <v>0.7778619691</v>
      </c>
    </row>
    <row r="1756">
      <c r="A1756" s="1">
        <v>17.5099997520446</v>
      </c>
      <c r="B1756" s="1">
        <v>64.06782</v>
      </c>
      <c r="C1756" s="1">
        <v>0.1254234</v>
      </c>
      <c r="D1756" s="1">
        <v>0.32289568</v>
      </c>
      <c r="E1756" s="1">
        <v>0.7909606</v>
      </c>
      <c r="F1756" s="1">
        <f t="shared" si="1"/>
        <v>0.01393593333</v>
      </c>
      <c r="G1756" s="4">
        <f t="shared" si="2"/>
        <v>0.7782617222</v>
      </c>
    </row>
    <row r="1757">
      <c r="A1757" s="1">
        <v>17.5199999809265</v>
      </c>
      <c r="B1757" s="1">
        <v>63.98401</v>
      </c>
      <c r="C1757" s="1">
        <v>0.1254234</v>
      </c>
      <c r="D1757" s="1">
        <v>0.403467</v>
      </c>
      <c r="E1757" s="1">
        <v>0.78992593</v>
      </c>
      <c r="F1757" s="1">
        <f t="shared" si="1"/>
        <v>0.01393593333</v>
      </c>
      <c r="G1757" s="4">
        <f t="shared" si="2"/>
        <v>0.7772270309</v>
      </c>
    </row>
    <row r="1758">
      <c r="A1758" s="1">
        <v>17.5300002098083</v>
      </c>
      <c r="B1758" s="1">
        <v>63.951626</v>
      </c>
      <c r="C1758" s="1">
        <v>0.12545006</v>
      </c>
      <c r="D1758" s="1">
        <v>0.45718122</v>
      </c>
      <c r="E1758" s="1">
        <v>0.78952616</v>
      </c>
      <c r="F1758" s="1">
        <f t="shared" si="1"/>
        <v>0.01393889556</v>
      </c>
      <c r="G1758" s="4">
        <f t="shared" si="2"/>
        <v>0.7768272284</v>
      </c>
    </row>
    <row r="1759">
      <c r="A1759" s="1">
        <v>17.5400004386901</v>
      </c>
      <c r="B1759" s="1">
        <v>63.96877</v>
      </c>
      <c r="C1759" s="1">
        <v>0.12580997</v>
      </c>
      <c r="D1759" s="1">
        <v>0.14588293</v>
      </c>
      <c r="E1759" s="1">
        <v>0.78973776</v>
      </c>
      <c r="F1759" s="1">
        <f t="shared" si="1"/>
        <v>0.01397888556</v>
      </c>
      <c r="G1759" s="4">
        <f t="shared" si="2"/>
        <v>0.7770388827</v>
      </c>
    </row>
    <row r="1760">
      <c r="A1760" s="1">
        <v>17.550000667572</v>
      </c>
      <c r="B1760" s="1">
        <v>64.07544</v>
      </c>
      <c r="C1760" s="1">
        <v>0.1261299</v>
      </c>
      <c r="D1760" s="1">
        <v>-0.12512971</v>
      </c>
      <c r="E1760" s="1">
        <v>0.79105467</v>
      </c>
      <c r="F1760" s="1">
        <f t="shared" si="1"/>
        <v>0.01401443333</v>
      </c>
      <c r="G1760" s="4">
        <f t="shared" si="2"/>
        <v>0.7783557963</v>
      </c>
    </row>
    <row r="1761">
      <c r="A1761" s="1">
        <v>17.5599989891052</v>
      </c>
      <c r="B1761" s="1">
        <v>64.273544</v>
      </c>
      <c r="C1761" s="1">
        <v>0.1261299</v>
      </c>
      <c r="D1761" s="1">
        <v>-0.04577916</v>
      </c>
      <c r="E1761" s="1">
        <v>0.7935004</v>
      </c>
      <c r="F1761" s="1">
        <f t="shared" si="1"/>
        <v>0.01401443333</v>
      </c>
      <c r="G1761" s="4">
        <f t="shared" si="2"/>
        <v>0.7808015247</v>
      </c>
    </row>
    <row r="1762">
      <c r="A1762" s="1">
        <v>17.5701251029968</v>
      </c>
      <c r="B1762" s="1">
        <v>64.395454</v>
      </c>
      <c r="C1762" s="1">
        <v>0.12611657</v>
      </c>
      <c r="D1762" s="1">
        <v>0.048220716</v>
      </c>
      <c r="E1762" s="1">
        <v>0.79500556</v>
      </c>
      <c r="F1762" s="1">
        <f t="shared" si="1"/>
        <v>0.01401295222</v>
      </c>
      <c r="G1762" s="4">
        <f t="shared" si="2"/>
        <v>0.7823065864</v>
      </c>
    </row>
    <row r="1763">
      <c r="A1763" s="1">
        <v>17.5799994468688</v>
      </c>
      <c r="B1763" s="1">
        <v>64.40117</v>
      </c>
      <c r="C1763" s="1">
        <v>0.12611657</v>
      </c>
      <c r="D1763" s="1">
        <v>0.115363486</v>
      </c>
      <c r="E1763" s="1">
        <v>0.795076</v>
      </c>
      <c r="F1763" s="1">
        <f t="shared" si="1"/>
        <v>0.01401295222</v>
      </c>
      <c r="G1763" s="4">
        <f t="shared" si="2"/>
        <v>0.7823771543</v>
      </c>
    </row>
    <row r="1764">
      <c r="A1764" s="1">
        <v>17.5901255607604</v>
      </c>
      <c r="B1764" s="1">
        <v>64.39927</v>
      </c>
      <c r="C1764" s="1">
        <v>0.1261299</v>
      </c>
      <c r="D1764" s="1">
        <v>0.18250626</v>
      </c>
      <c r="E1764" s="1">
        <v>0.7950526</v>
      </c>
      <c r="F1764" s="1">
        <f t="shared" si="1"/>
        <v>0.01401443333</v>
      </c>
      <c r="G1764" s="4">
        <f t="shared" si="2"/>
        <v>0.7823536975</v>
      </c>
    </row>
    <row r="1765">
      <c r="A1765" s="1">
        <v>17.5999999046325</v>
      </c>
      <c r="B1765" s="1">
        <v>64.34783</v>
      </c>
      <c r="C1765" s="1">
        <v>0.12618321</v>
      </c>
      <c r="D1765" s="1">
        <v>0.20692182</v>
      </c>
      <c r="E1765" s="1">
        <v>0.7944176</v>
      </c>
      <c r="F1765" s="1">
        <f t="shared" si="1"/>
        <v>0.01402035667</v>
      </c>
      <c r="G1765" s="4">
        <f t="shared" si="2"/>
        <v>0.7817186358</v>
      </c>
    </row>
    <row r="1766">
      <c r="A1766" s="1">
        <v>17.6100001335144</v>
      </c>
      <c r="B1766" s="1">
        <v>64.3764</v>
      </c>
      <c r="C1766" s="1">
        <v>0.12628986</v>
      </c>
      <c r="D1766" s="1">
        <v>0.16297382</v>
      </c>
      <c r="E1766" s="1">
        <v>0.7947703</v>
      </c>
      <c r="F1766" s="1">
        <f t="shared" si="1"/>
        <v>0.01403220667</v>
      </c>
      <c r="G1766" s="4">
        <f t="shared" si="2"/>
        <v>0.7820713519</v>
      </c>
    </row>
    <row r="1767">
      <c r="A1767" s="1">
        <v>17.6200003623962</v>
      </c>
      <c r="B1767" s="1">
        <v>64.36879</v>
      </c>
      <c r="C1767" s="1">
        <v>0.12642317</v>
      </c>
      <c r="D1767" s="1">
        <v>0.10437649</v>
      </c>
      <c r="E1767" s="1">
        <v>0.79467624</v>
      </c>
      <c r="F1767" s="1">
        <f t="shared" si="1"/>
        <v>0.01404701889</v>
      </c>
      <c r="G1767" s="4">
        <f t="shared" si="2"/>
        <v>0.7819774012</v>
      </c>
    </row>
    <row r="1768">
      <c r="A1768" s="1">
        <v>17.6301245689392</v>
      </c>
      <c r="B1768" s="1">
        <v>64.42022</v>
      </c>
      <c r="C1768" s="1">
        <v>0.12650314</v>
      </c>
      <c r="D1768" s="1">
        <v>0.08606482</v>
      </c>
      <c r="E1768" s="1">
        <v>0.7953112</v>
      </c>
      <c r="F1768" s="1">
        <f t="shared" si="1"/>
        <v>0.01405590444</v>
      </c>
      <c r="G1768" s="4">
        <f t="shared" si="2"/>
        <v>0.7826123395</v>
      </c>
    </row>
    <row r="1769">
      <c r="A1769" s="1">
        <v>17.6400008201599</v>
      </c>
      <c r="B1769" s="1">
        <v>64.47355</v>
      </c>
      <c r="C1769" s="1">
        <v>0.12650314</v>
      </c>
      <c r="D1769" s="1">
        <v>0.16663615</v>
      </c>
      <c r="E1769" s="1">
        <v>0.79596967</v>
      </c>
      <c r="F1769" s="1">
        <f t="shared" si="1"/>
        <v>0.01405590444</v>
      </c>
      <c r="G1769" s="4">
        <f t="shared" si="2"/>
        <v>0.7832707346</v>
      </c>
    </row>
    <row r="1770">
      <c r="A1770" s="1">
        <v>17.6501250267028</v>
      </c>
      <c r="B1770" s="1">
        <v>64.456406</v>
      </c>
      <c r="C1770" s="1">
        <v>0.12655646</v>
      </c>
      <c r="D1770" s="1">
        <v>0.20448026</v>
      </c>
      <c r="E1770" s="1">
        <v>0.79575807</v>
      </c>
      <c r="F1770" s="1">
        <f t="shared" si="1"/>
        <v>0.01406182889</v>
      </c>
      <c r="G1770" s="4">
        <f t="shared" si="2"/>
        <v>0.7830590802</v>
      </c>
    </row>
    <row r="1771">
      <c r="A1771" s="1">
        <v>17.6599993705749</v>
      </c>
      <c r="B1771" s="1">
        <v>64.50784</v>
      </c>
      <c r="C1771" s="1">
        <v>0.12664977</v>
      </c>
      <c r="D1771" s="1">
        <v>0.15931149</v>
      </c>
      <c r="E1771" s="1">
        <v>0.79639304</v>
      </c>
      <c r="F1771" s="1">
        <f t="shared" si="1"/>
        <v>0.01407219667</v>
      </c>
      <c r="G1771" s="4">
        <f t="shared" si="2"/>
        <v>0.7836940679</v>
      </c>
    </row>
    <row r="1772">
      <c r="A1772" s="1">
        <v>17.6699995994567</v>
      </c>
      <c r="B1772" s="1">
        <v>64.49451</v>
      </c>
      <c r="C1772" s="1">
        <v>0.12671642</v>
      </c>
      <c r="D1772" s="1">
        <v>0.16907771</v>
      </c>
      <c r="E1772" s="1">
        <v>0.79622835</v>
      </c>
      <c r="F1772" s="1">
        <f t="shared" si="1"/>
        <v>0.01407960222</v>
      </c>
      <c r="G1772" s="4">
        <f t="shared" si="2"/>
        <v>0.7835295</v>
      </c>
    </row>
    <row r="1773">
      <c r="A1773" s="1">
        <v>17.6801257133483</v>
      </c>
      <c r="B1773" s="1">
        <v>64.54403</v>
      </c>
      <c r="C1773" s="1">
        <v>0.12675641</v>
      </c>
      <c r="D1773" s="1">
        <v>0.2081426</v>
      </c>
      <c r="E1773" s="1">
        <v>0.7968398</v>
      </c>
      <c r="F1773" s="1">
        <f t="shared" si="1"/>
        <v>0.01408404556</v>
      </c>
      <c r="G1773" s="4">
        <f t="shared" si="2"/>
        <v>0.784140858</v>
      </c>
    </row>
    <row r="1774">
      <c r="A1774" s="1">
        <v>17.6900000572204</v>
      </c>
      <c r="B1774" s="1">
        <v>64.59165</v>
      </c>
      <c r="C1774" s="1">
        <v>0.12679641</v>
      </c>
      <c r="D1774" s="1">
        <v>0.23255815</v>
      </c>
      <c r="E1774" s="1">
        <v>0.7974277</v>
      </c>
      <c r="F1774" s="1">
        <f t="shared" si="1"/>
        <v>0.01408849</v>
      </c>
      <c r="G1774" s="4">
        <f t="shared" si="2"/>
        <v>0.7847287593</v>
      </c>
    </row>
    <row r="1775">
      <c r="A1775" s="1">
        <v>17.7001242637634</v>
      </c>
      <c r="B1775" s="1">
        <v>64.566895</v>
      </c>
      <c r="C1775" s="1">
        <v>0.12684973</v>
      </c>
      <c r="D1775" s="1">
        <v>0.25453213</v>
      </c>
      <c r="E1775" s="1">
        <v>0.797122</v>
      </c>
      <c r="F1775" s="1">
        <f t="shared" si="1"/>
        <v>0.01409441444</v>
      </c>
      <c r="G1775" s="4">
        <f t="shared" si="2"/>
        <v>0.784423142</v>
      </c>
    </row>
    <row r="1776">
      <c r="A1776" s="1">
        <v>17.7100005149841</v>
      </c>
      <c r="B1776" s="1">
        <v>64.618324</v>
      </c>
      <c r="C1776" s="1">
        <v>0.1268897</v>
      </c>
      <c r="D1776" s="1">
        <v>0.293597</v>
      </c>
      <c r="E1776" s="1">
        <v>0.7977569</v>
      </c>
      <c r="F1776" s="1">
        <f t="shared" si="1"/>
        <v>0.01409885556</v>
      </c>
      <c r="G1776" s="4">
        <f t="shared" si="2"/>
        <v>0.7850580679</v>
      </c>
    </row>
    <row r="1777">
      <c r="A1777" s="1">
        <v>17.7200007438659</v>
      </c>
      <c r="B1777" s="1">
        <v>64.56118</v>
      </c>
      <c r="C1777" s="1">
        <v>0.1268897</v>
      </c>
      <c r="D1777" s="1">
        <v>0.3607398</v>
      </c>
      <c r="E1777" s="1">
        <v>0.7970514</v>
      </c>
      <c r="F1777" s="1">
        <f t="shared" si="1"/>
        <v>0.01409885556</v>
      </c>
      <c r="G1777" s="4">
        <f t="shared" si="2"/>
        <v>0.7843525864</v>
      </c>
    </row>
    <row r="1778">
      <c r="A1778" s="1">
        <v>17.7299990653991</v>
      </c>
      <c r="B1778" s="1">
        <v>64.56308</v>
      </c>
      <c r="C1778" s="1">
        <v>0.1268897</v>
      </c>
      <c r="D1778" s="1">
        <v>0.44131112</v>
      </c>
      <c r="E1778" s="1">
        <v>0.797075</v>
      </c>
      <c r="F1778" s="1">
        <f t="shared" si="1"/>
        <v>0.01409885556</v>
      </c>
      <c r="G1778" s="4">
        <f t="shared" si="2"/>
        <v>0.7843760432</v>
      </c>
    </row>
    <row r="1779">
      <c r="A1779" s="1">
        <v>17.739999294281</v>
      </c>
      <c r="B1779" s="1">
        <v>64.576416</v>
      </c>
      <c r="C1779" s="1">
        <v>0.12707634</v>
      </c>
      <c r="D1779" s="1">
        <v>0.31312945</v>
      </c>
      <c r="E1779" s="1">
        <v>0.79723954</v>
      </c>
      <c r="F1779" s="1">
        <f t="shared" si="1"/>
        <v>0.01411959333</v>
      </c>
      <c r="G1779" s="4">
        <f t="shared" si="2"/>
        <v>0.7845406852</v>
      </c>
    </row>
    <row r="1780">
      <c r="A1780" s="1">
        <v>17.7501254081726</v>
      </c>
      <c r="B1780" s="1">
        <v>64.625946</v>
      </c>
      <c r="C1780" s="1">
        <v>0.12744959</v>
      </c>
      <c r="D1780" s="5">
        <v>6.103888E-4</v>
      </c>
      <c r="E1780" s="1">
        <v>0.7978511</v>
      </c>
      <c r="F1780" s="1">
        <f t="shared" si="1"/>
        <v>0.01416106556</v>
      </c>
      <c r="G1780" s="4">
        <f t="shared" si="2"/>
        <v>0.7851521667</v>
      </c>
    </row>
    <row r="1781">
      <c r="A1781" s="1">
        <v>17.7601256370544</v>
      </c>
      <c r="B1781" s="1">
        <v>64.82976</v>
      </c>
      <c r="C1781" s="1">
        <v>0.12751622</v>
      </c>
      <c r="D1781" s="1">
        <v>0.01037661</v>
      </c>
      <c r="E1781" s="1">
        <v>0.8003673</v>
      </c>
      <c r="F1781" s="1">
        <f t="shared" si="1"/>
        <v>0.01416846889</v>
      </c>
      <c r="G1781" s="4">
        <f t="shared" si="2"/>
        <v>0.7876683889</v>
      </c>
    </row>
    <row r="1782">
      <c r="A1782" s="1">
        <v>17.7701258659362</v>
      </c>
      <c r="B1782" s="1">
        <v>64.90024</v>
      </c>
      <c r="C1782" s="1">
        <v>0.1275029</v>
      </c>
      <c r="D1782" s="1">
        <v>0.09094793</v>
      </c>
      <c r="E1782" s="1">
        <v>0.8012374</v>
      </c>
      <c r="F1782" s="1">
        <f t="shared" si="1"/>
        <v>0.01416698889</v>
      </c>
      <c r="G1782" s="4">
        <f t="shared" si="2"/>
        <v>0.7885385123</v>
      </c>
    </row>
    <row r="1783">
      <c r="A1783" s="1">
        <v>17.7801241874694</v>
      </c>
      <c r="B1783" s="1">
        <v>64.9612</v>
      </c>
      <c r="C1783" s="1">
        <v>0.1275029</v>
      </c>
      <c r="D1783" s="1">
        <v>0.17151926</v>
      </c>
      <c r="E1783" s="1">
        <v>0.8019899</v>
      </c>
      <c r="F1783" s="1">
        <f t="shared" si="1"/>
        <v>0.01416698889</v>
      </c>
      <c r="G1783" s="4">
        <f t="shared" si="2"/>
        <v>0.7892911049</v>
      </c>
    </row>
    <row r="1784">
      <c r="A1784" s="1">
        <v>17.7901244163513</v>
      </c>
      <c r="B1784" s="1">
        <v>64.94215</v>
      </c>
      <c r="C1784" s="1">
        <v>0.12751622</v>
      </c>
      <c r="D1784" s="1">
        <v>0.23744126</v>
      </c>
      <c r="E1784" s="1">
        <v>0.80175483</v>
      </c>
      <c r="F1784" s="1">
        <f t="shared" si="1"/>
        <v>0.01416846889</v>
      </c>
      <c r="G1784" s="4">
        <f t="shared" si="2"/>
        <v>0.7890559198</v>
      </c>
    </row>
    <row r="1785">
      <c r="A1785" s="1">
        <v>17.800000667572</v>
      </c>
      <c r="B1785" s="1">
        <v>64.87738</v>
      </c>
      <c r="C1785" s="1">
        <v>0.12751622</v>
      </c>
      <c r="D1785" s="1">
        <v>0.30458403</v>
      </c>
      <c r="E1785" s="1">
        <v>0.8009552</v>
      </c>
      <c r="F1785" s="1">
        <f t="shared" si="1"/>
        <v>0.01416846889</v>
      </c>
      <c r="G1785" s="4">
        <f t="shared" si="2"/>
        <v>0.7882562901</v>
      </c>
    </row>
    <row r="1786">
      <c r="A1786" s="1">
        <v>17.8101248741149</v>
      </c>
      <c r="B1786" s="1">
        <v>64.89834</v>
      </c>
      <c r="C1786" s="1">
        <v>0.12754288</v>
      </c>
      <c r="D1786" s="1">
        <v>0.37172678</v>
      </c>
      <c r="E1786" s="1">
        <v>0.8012139</v>
      </c>
      <c r="F1786" s="1">
        <f t="shared" si="1"/>
        <v>0.01417143111</v>
      </c>
      <c r="G1786" s="4">
        <f t="shared" si="2"/>
        <v>0.7885150556</v>
      </c>
    </row>
    <row r="1787">
      <c r="A1787" s="1">
        <v>17.819999217987</v>
      </c>
      <c r="B1787" s="1">
        <v>64.83357</v>
      </c>
      <c r="C1787" s="1">
        <v>0.12759621</v>
      </c>
      <c r="D1787" s="1">
        <v>0.36684367</v>
      </c>
      <c r="E1787" s="1">
        <v>0.8004144</v>
      </c>
      <c r="F1787" s="1">
        <f t="shared" si="1"/>
        <v>0.01417735667</v>
      </c>
      <c r="G1787" s="4">
        <f t="shared" si="2"/>
        <v>0.7877154259</v>
      </c>
    </row>
    <row r="1788">
      <c r="A1788" s="1">
        <v>17.8299994468688</v>
      </c>
      <c r="B1788" s="1">
        <v>64.86024</v>
      </c>
      <c r="C1788" s="1">
        <v>0.12772952</v>
      </c>
      <c r="D1788" s="1">
        <v>0.30824634</v>
      </c>
      <c r="E1788" s="1">
        <v>0.8007436</v>
      </c>
      <c r="F1788" s="1">
        <f t="shared" si="1"/>
        <v>0.01419216889</v>
      </c>
      <c r="G1788" s="4">
        <f t="shared" si="2"/>
        <v>0.7880446852</v>
      </c>
    </row>
    <row r="1789">
      <c r="A1789" s="1">
        <v>17.8399996757507</v>
      </c>
      <c r="B1789" s="1">
        <v>64.911674</v>
      </c>
      <c r="C1789" s="1">
        <v>0.12792946</v>
      </c>
      <c r="D1789" s="1">
        <v>0.18006471</v>
      </c>
      <c r="E1789" s="1">
        <v>0.80137855</v>
      </c>
      <c r="F1789" s="1">
        <f t="shared" si="1"/>
        <v>0.01421438444</v>
      </c>
      <c r="G1789" s="4">
        <f t="shared" si="2"/>
        <v>0.7886796728</v>
      </c>
    </row>
    <row r="1790">
      <c r="A1790" s="1">
        <v>17.8499999046325</v>
      </c>
      <c r="B1790" s="1">
        <v>64.96881</v>
      </c>
      <c r="C1790" s="1">
        <v>0.12811609</v>
      </c>
      <c r="D1790" s="1">
        <v>0.048220716</v>
      </c>
      <c r="E1790" s="1">
        <v>0.802084</v>
      </c>
      <c r="F1790" s="1">
        <f t="shared" si="1"/>
        <v>0.01423512111</v>
      </c>
      <c r="G1790" s="4">
        <f t="shared" si="2"/>
        <v>0.7893850556</v>
      </c>
    </row>
    <row r="1791">
      <c r="A1791" s="1">
        <v>17.8600001335144</v>
      </c>
      <c r="B1791" s="1">
        <v>65.10025</v>
      </c>
      <c r="C1791" s="1">
        <v>0.1282094</v>
      </c>
      <c r="D1791" s="1">
        <v>0.03112983</v>
      </c>
      <c r="E1791" s="1">
        <v>0.80370665</v>
      </c>
      <c r="F1791" s="1">
        <f t="shared" si="1"/>
        <v>0.01424548889</v>
      </c>
      <c r="G1791" s="4">
        <f t="shared" si="2"/>
        <v>0.7910077716</v>
      </c>
    </row>
    <row r="1792">
      <c r="A1792" s="1">
        <v>17.8700003623962</v>
      </c>
      <c r="B1792" s="1">
        <v>65.14787</v>
      </c>
      <c r="C1792" s="1">
        <v>0.1282094</v>
      </c>
      <c r="D1792" s="1">
        <v>0.11170115</v>
      </c>
      <c r="E1792" s="1">
        <v>0.8042946</v>
      </c>
      <c r="F1792" s="1">
        <f t="shared" si="1"/>
        <v>0.01424548889</v>
      </c>
      <c r="G1792" s="4">
        <f t="shared" si="2"/>
        <v>0.7915956728</v>
      </c>
    </row>
    <row r="1793">
      <c r="A1793" s="1">
        <v>17.8801245689392</v>
      </c>
      <c r="B1793" s="1">
        <v>65.197395</v>
      </c>
      <c r="C1793" s="1">
        <v>0.12822272</v>
      </c>
      <c r="D1793" s="1">
        <v>0.1641946</v>
      </c>
      <c r="E1793" s="1">
        <v>0.804906</v>
      </c>
      <c r="F1793" s="1">
        <f t="shared" si="1"/>
        <v>0.01424696889</v>
      </c>
      <c r="G1793" s="4">
        <f t="shared" si="2"/>
        <v>0.7922070926</v>
      </c>
    </row>
    <row r="1794">
      <c r="A1794" s="1">
        <v>17.8900008201599</v>
      </c>
      <c r="B1794" s="1">
        <v>65.2393</v>
      </c>
      <c r="C1794" s="1">
        <v>0.12826271</v>
      </c>
      <c r="D1794" s="1">
        <v>0.20081793</v>
      </c>
      <c r="E1794" s="1">
        <v>0.80542344</v>
      </c>
      <c r="F1794" s="1">
        <f t="shared" si="1"/>
        <v>0.01425141222</v>
      </c>
      <c r="G1794" s="4">
        <f t="shared" si="2"/>
        <v>0.7927244383</v>
      </c>
    </row>
    <row r="1795">
      <c r="A1795" s="1">
        <v>17.9001250267028</v>
      </c>
      <c r="B1795" s="1">
        <v>65.18597</v>
      </c>
      <c r="C1795" s="1">
        <v>0.12835604</v>
      </c>
      <c r="D1795" s="1">
        <v>0.16785693</v>
      </c>
      <c r="E1795" s="1">
        <v>0.8047649</v>
      </c>
      <c r="F1795" s="1">
        <f t="shared" si="1"/>
        <v>0.01426178222</v>
      </c>
      <c r="G1795" s="4">
        <f t="shared" si="2"/>
        <v>0.7920660432</v>
      </c>
    </row>
    <row r="1796">
      <c r="A1796" s="1">
        <v>17.9101252555847</v>
      </c>
      <c r="B1796" s="1">
        <v>65.25645</v>
      </c>
      <c r="C1796" s="1">
        <v>0.12843601</v>
      </c>
      <c r="D1796" s="1">
        <v>0.16663615</v>
      </c>
      <c r="E1796" s="1">
        <v>0.80563504</v>
      </c>
      <c r="F1796" s="1">
        <f t="shared" si="1"/>
        <v>0.01427066778</v>
      </c>
      <c r="G1796" s="4">
        <f t="shared" si="2"/>
        <v>0.7929361667</v>
      </c>
    </row>
    <row r="1797">
      <c r="A1797" s="1">
        <v>17.9199995994567</v>
      </c>
      <c r="B1797" s="1">
        <v>65.23359</v>
      </c>
      <c r="C1797" s="1">
        <v>0.12848933</v>
      </c>
      <c r="D1797" s="1">
        <v>0.19227248</v>
      </c>
      <c r="E1797" s="1">
        <v>0.80535287</v>
      </c>
      <c r="F1797" s="1">
        <f t="shared" si="1"/>
        <v>0.01427659222</v>
      </c>
      <c r="G1797" s="4">
        <f t="shared" si="2"/>
        <v>0.7926539444</v>
      </c>
    </row>
    <row r="1798">
      <c r="A1798" s="1">
        <v>17.9301257133483</v>
      </c>
      <c r="B1798" s="1">
        <v>65.267876</v>
      </c>
      <c r="C1798" s="1">
        <v>0.12851599</v>
      </c>
      <c r="D1798" s="1">
        <v>0.2459867</v>
      </c>
      <c r="E1798" s="1">
        <v>0.8057761</v>
      </c>
      <c r="F1798" s="1">
        <f t="shared" si="1"/>
        <v>0.01427955444</v>
      </c>
      <c r="G1798" s="4">
        <f t="shared" si="2"/>
        <v>0.7930772284</v>
      </c>
    </row>
    <row r="1799">
      <c r="A1799" s="1">
        <v>17.9400000572204</v>
      </c>
      <c r="B1799" s="1">
        <v>65.29454</v>
      </c>
      <c r="C1799" s="1">
        <v>0.12854265</v>
      </c>
      <c r="D1799" s="1">
        <v>0.2838308</v>
      </c>
      <c r="E1799" s="1">
        <v>0.8061054</v>
      </c>
      <c r="F1799" s="1">
        <f t="shared" si="1"/>
        <v>0.01428251667</v>
      </c>
      <c r="G1799" s="4">
        <f t="shared" si="2"/>
        <v>0.7934064136</v>
      </c>
    </row>
    <row r="1800">
      <c r="A1800" s="1">
        <v>17.9500002861022</v>
      </c>
      <c r="B1800" s="1">
        <v>65.24502</v>
      </c>
      <c r="C1800" s="1">
        <v>0.12859596</v>
      </c>
      <c r="D1800" s="1">
        <v>0.3106879</v>
      </c>
      <c r="E1800" s="1">
        <v>0.8054939</v>
      </c>
      <c r="F1800" s="1">
        <f t="shared" si="1"/>
        <v>0.01428844</v>
      </c>
      <c r="G1800" s="4">
        <f t="shared" si="2"/>
        <v>0.7927950556</v>
      </c>
    </row>
    <row r="1801">
      <c r="A1801" s="1">
        <v>17.9601244926452</v>
      </c>
      <c r="B1801" s="1">
        <v>65.31359</v>
      </c>
      <c r="C1801" s="1">
        <v>0.12866263</v>
      </c>
      <c r="D1801" s="1">
        <v>0.30946714</v>
      </c>
      <c r="E1801" s="1">
        <v>0.8063406</v>
      </c>
      <c r="F1801" s="1">
        <f t="shared" si="1"/>
        <v>0.01429584778</v>
      </c>
      <c r="G1801" s="4">
        <f t="shared" si="2"/>
        <v>0.7936415988</v>
      </c>
    </row>
    <row r="1802">
      <c r="A1802" s="1">
        <v>17.9700007438659</v>
      </c>
      <c r="B1802" s="1">
        <v>65.29264</v>
      </c>
      <c r="C1802" s="1">
        <v>0.12871595</v>
      </c>
      <c r="D1802" s="1">
        <v>0.3326619</v>
      </c>
      <c r="E1802" s="1">
        <v>0.80608183</v>
      </c>
      <c r="F1802" s="1">
        <f t="shared" si="1"/>
        <v>0.01430177222</v>
      </c>
      <c r="G1802" s="4">
        <f t="shared" si="2"/>
        <v>0.7933829568</v>
      </c>
    </row>
    <row r="1803">
      <c r="A1803" s="1">
        <v>17.9801249504089</v>
      </c>
      <c r="B1803" s="1">
        <v>65.338356</v>
      </c>
      <c r="C1803" s="1">
        <v>0.12875594</v>
      </c>
      <c r="D1803" s="1">
        <v>0.35829824</v>
      </c>
      <c r="E1803" s="1">
        <v>0.8066463</v>
      </c>
      <c r="F1803" s="1">
        <f t="shared" si="1"/>
        <v>0.01430621556</v>
      </c>
      <c r="G1803" s="4">
        <f t="shared" si="2"/>
        <v>0.7939473519</v>
      </c>
    </row>
    <row r="1804">
      <c r="A1804" s="1">
        <v>17.9901251792907</v>
      </c>
      <c r="B1804" s="1">
        <v>65.34598</v>
      </c>
      <c r="C1804" s="1">
        <v>0.12879592</v>
      </c>
      <c r="D1804" s="1">
        <v>0.39614233</v>
      </c>
      <c r="E1804" s="1">
        <v>0.80674034</v>
      </c>
      <c r="F1804" s="1">
        <f t="shared" si="1"/>
        <v>0.01431065778</v>
      </c>
      <c r="G1804" s="4">
        <f t="shared" si="2"/>
        <v>0.7940414753</v>
      </c>
    </row>
    <row r="1805">
      <c r="A1805" s="1">
        <v>18.0001254081726</v>
      </c>
      <c r="B1805" s="1">
        <v>65.33264</v>
      </c>
      <c r="C1805" s="1">
        <v>0.12882258</v>
      </c>
      <c r="D1805" s="1">
        <v>0.44985655</v>
      </c>
      <c r="E1805" s="1">
        <v>0.8065757</v>
      </c>
      <c r="F1805" s="1">
        <f t="shared" si="1"/>
        <v>0.01431362</v>
      </c>
      <c r="G1805" s="4">
        <f t="shared" si="2"/>
        <v>0.793876784</v>
      </c>
    </row>
    <row r="1806">
      <c r="A1806" s="1">
        <v>18.0099997520446</v>
      </c>
      <c r="B1806" s="1">
        <v>65.38598</v>
      </c>
      <c r="C1806" s="1">
        <v>0.12886257</v>
      </c>
      <c r="D1806" s="1">
        <v>0.47671366</v>
      </c>
      <c r="E1806" s="1">
        <v>0.80723417</v>
      </c>
      <c r="F1806" s="1">
        <f t="shared" si="1"/>
        <v>0.01431806333</v>
      </c>
      <c r="G1806" s="4">
        <f t="shared" si="2"/>
        <v>0.7945353025</v>
      </c>
    </row>
    <row r="1807">
      <c r="A1807" s="1">
        <v>18.0199999809265</v>
      </c>
      <c r="B1807" s="1">
        <v>65.34026</v>
      </c>
      <c r="C1807" s="1">
        <v>0.12912917</v>
      </c>
      <c r="D1807" s="1">
        <v>0.27650613</v>
      </c>
      <c r="E1807" s="1">
        <v>0.8066698</v>
      </c>
      <c r="F1807" s="1">
        <f t="shared" si="1"/>
        <v>0.01434768556</v>
      </c>
      <c r="G1807" s="4">
        <f t="shared" si="2"/>
        <v>0.793970858</v>
      </c>
    </row>
    <row r="1808">
      <c r="A1808" s="1">
        <v>18.0300002098083</v>
      </c>
      <c r="B1808" s="1">
        <v>65.500275</v>
      </c>
      <c r="C1808" s="1">
        <v>0.1294491</v>
      </c>
      <c r="D1808" s="1">
        <v>0.02014283</v>
      </c>
      <c r="E1808" s="1">
        <v>0.8086452</v>
      </c>
      <c r="F1808" s="1">
        <f t="shared" si="1"/>
        <v>0.01438323333</v>
      </c>
      <c r="G1808" s="4">
        <f t="shared" si="2"/>
        <v>0.7959463519</v>
      </c>
    </row>
    <row r="1809">
      <c r="A1809" s="1">
        <v>18.0400004386901</v>
      </c>
      <c r="B1809" s="1">
        <v>65.70028</v>
      </c>
      <c r="C1809" s="1">
        <v>0.1294891</v>
      </c>
      <c r="D1809" s="1">
        <v>0.044558384</v>
      </c>
      <c r="E1809" s="1">
        <v>0.8111145</v>
      </c>
      <c r="F1809" s="1">
        <f t="shared" si="1"/>
        <v>0.01438767778</v>
      </c>
      <c r="G1809" s="4">
        <f t="shared" si="2"/>
        <v>0.7984155494</v>
      </c>
    </row>
    <row r="1810">
      <c r="A1810" s="1">
        <v>18.0501246452331</v>
      </c>
      <c r="B1810" s="1">
        <v>65.70028</v>
      </c>
      <c r="C1810" s="1">
        <v>0.1294891</v>
      </c>
      <c r="D1810" s="1">
        <v>0.12512971</v>
      </c>
      <c r="E1810" s="1">
        <v>0.8111145</v>
      </c>
      <c r="F1810" s="1">
        <f t="shared" si="1"/>
        <v>0.01438767778</v>
      </c>
      <c r="G1810" s="4">
        <f t="shared" si="2"/>
        <v>0.7984155494</v>
      </c>
    </row>
    <row r="1811">
      <c r="A1811" s="1">
        <v>18.0599989891052</v>
      </c>
      <c r="B1811" s="1">
        <v>65.81457</v>
      </c>
      <c r="C1811" s="1">
        <v>0.12950242</v>
      </c>
      <c r="D1811" s="1">
        <v>0.17762315</v>
      </c>
      <c r="E1811" s="1">
        <v>0.81252545</v>
      </c>
      <c r="F1811" s="1">
        <f t="shared" si="1"/>
        <v>0.01438915778</v>
      </c>
      <c r="G1811" s="4">
        <f t="shared" si="2"/>
        <v>0.799826537</v>
      </c>
    </row>
    <row r="1812">
      <c r="A1812" s="1">
        <v>18.0701251029968</v>
      </c>
      <c r="B1812" s="1">
        <v>65.77267</v>
      </c>
      <c r="C1812" s="1">
        <v>0.12950242</v>
      </c>
      <c r="D1812" s="1">
        <v>0.25819448</v>
      </c>
      <c r="E1812" s="1">
        <v>0.812008</v>
      </c>
      <c r="F1812" s="1">
        <f t="shared" si="1"/>
        <v>0.01438915778</v>
      </c>
      <c r="G1812" s="4">
        <f t="shared" si="2"/>
        <v>0.7993092531</v>
      </c>
    </row>
    <row r="1813">
      <c r="A1813" s="1">
        <v>18.0799994468688</v>
      </c>
      <c r="B1813" s="1">
        <v>65.744095</v>
      </c>
      <c r="C1813" s="1">
        <v>0.12954241</v>
      </c>
      <c r="D1813" s="1">
        <v>0.29603857</v>
      </c>
      <c r="E1813" s="1">
        <v>0.8116553</v>
      </c>
      <c r="F1813" s="1">
        <f t="shared" si="1"/>
        <v>0.01439360111</v>
      </c>
      <c r="G1813" s="4">
        <f t="shared" si="2"/>
        <v>0.7989564753</v>
      </c>
    </row>
    <row r="1814">
      <c r="A1814" s="1">
        <v>18.0899996757507</v>
      </c>
      <c r="B1814" s="1">
        <v>65.7479</v>
      </c>
      <c r="C1814" s="1">
        <v>0.12963574</v>
      </c>
      <c r="D1814" s="1">
        <v>0.26429835</v>
      </c>
      <c r="E1814" s="1">
        <v>0.8117024</v>
      </c>
      <c r="F1814" s="1">
        <f t="shared" si="1"/>
        <v>0.01440397111</v>
      </c>
      <c r="G1814" s="4">
        <f t="shared" si="2"/>
        <v>0.7990034506</v>
      </c>
    </row>
    <row r="1815">
      <c r="A1815" s="1">
        <v>18.0999999046325</v>
      </c>
      <c r="B1815" s="1">
        <v>65.734566</v>
      </c>
      <c r="C1815" s="1">
        <v>0.12976903</v>
      </c>
      <c r="D1815" s="1">
        <v>0.20692182</v>
      </c>
      <c r="E1815" s="1">
        <v>0.8115377</v>
      </c>
      <c r="F1815" s="1">
        <f t="shared" si="1"/>
        <v>0.01441878111</v>
      </c>
      <c r="G1815" s="4">
        <f t="shared" si="2"/>
        <v>0.7988388333</v>
      </c>
    </row>
    <row r="1816">
      <c r="A1816" s="1">
        <v>18.1101241111755</v>
      </c>
      <c r="B1816" s="1">
        <v>65.82409</v>
      </c>
      <c r="C1816" s="1">
        <v>0.12994231</v>
      </c>
      <c r="D1816" s="1">
        <v>0.105597265</v>
      </c>
      <c r="E1816" s="1">
        <v>0.81264305</v>
      </c>
      <c r="F1816" s="1">
        <f t="shared" si="1"/>
        <v>0.01443803444</v>
      </c>
      <c r="G1816" s="4">
        <f t="shared" si="2"/>
        <v>0.7999440679</v>
      </c>
    </row>
    <row r="1817">
      <c r="A1817" s="1">
        <v>18.1201243400573</v>
      </c>
      <c r="B1817" s="1">
        <v>65.86981</v>
      </c>
      <c r="C1817" s="1">
        <v>0.13004896</v>
      </c>
      <c r="D1817" s="1">
        <v>0.060428493</v>
      </c>
      <c r="E1817" s="1">
        <v>0.81320745</v>
      </c>
      <c r="F1817" s="1">
        <f t="shared" si="1"/>
        <v>0.01444988444</v>
      </c>
      <c r="G1817" s="4">
        <f t="shared" si="2"/>
        <v>0.8005085123</v>
      </c>
    </row>
    <row r="1818">
      <c r="A1818" s="1">
        <v>18.130000591278</v>
      </c>
      <c r="B1818" s="1">
        <v>65.95172</v>
      </c>
      <c r="C1818" s="1">
        <v>0.13008896</v>
      </c>
      <c r="D1818" s="1">
        <v>0.0982726</v>
      </c>
      <c r="E1818" s="1">
        <v>0.8142186</v>
      </c>
      <c r="F1818" s="1">
        <f t="shared" si="1"/>
        <v>0.01445432889</v>
      </c>
      <c r="G1818" s="4">
        <f t="shared" si="2"/>
        <v>0.8015197469</v>
      </c>
    </row>
    <row r="1819">
      <c r="A1819" s="1">
        <v>18.1400008201599</v>
      </c>
      <c r="B1819" s="1">
        <v>65.99172</v>
      </c>
      <c r="C1819" s="1">
        <v>0.13011561</v>
      </c>
      <c r="D1819" s="1">
        <v>0.13733749</v>
      </c>
      <c r="E1819" s="1">
        <v>0.8147125</v>
      </c>
      <c r="F1819" s="1">
        <f t="shared" si="1"/>
        <v>0.01445729</v>
      </c>
      <c r="G1819" s="4">
        <f t="shared" si="2"/>
        <v>0.8020135741</v>
      </c>
    </row>
    <row r="1820">
      <c r="A1820" s="1">
        <v>18.1499991416931</v>
      </c>
      <c r="B1820" s="1">
        <v>65.97267</v>
      </c>
      <c r="C1820" s="1">
        <v>0.13019559</v>
      </c>
      <c r="D1820" s="1">
        <v>0.13489594</v>
      </c>
      <c r="E1820" s="1">
        <v>0.8144773</v>
      </c>
      <c r="F1820" s="1">
        <f t="shared" si="1"/>
        <v>0.01446617667</v>
      </c>
      <c r="G1820" s="4">
        <f t="shared" si="2"/>
        <v>0.8017783889</v>
      </c>
    </row>
    <row r="1821">
      <c r="A1821" s="1">
        <v>18.1601252555847</v>
      </c>
      <c r="B1821" s="1">
        <v>66.04887</v>
      </c>
      <c r="C1821" s="1">
        <v>0.13028891</v>
      </c>
      <c r="D1821" s="1">
        <v>0.11902582</v>
      </c>
      <c r="E1821" s="1">
        <v>0.815418</v>
      </c>
      <c r="F1821" s="1">
        <f t="shared" si="1"/>
        <v>0.01447654556</v>
      </c>
      <c r="G1821" s="4">
        <f t="shared" si="2"/>
        <v>0.8027191296</v>
      </c>
    </row>
    <row r="1822">
      <c r="A1822" s="1">
        <v>18.1701254844665</v>
      </c>
      <c r="B1822" s="1">
        <v>66.04697</v>
      </c>
      <c r="C1822" s="1">
        <v>0.13034223</v>
      </c>
      <c r="D1822" s="1">
        <v>0.1312336</v>
      </c>
      <c r="E1822" s="1">
        <v>0.81539446</v>
      </c>
      <c r="F1822" s="1">
        <f t="shared" si="1"/>
        <v>0.01448247</v>
      </c>
      <c r="G1822" s="4">
        <f t="shared" si="2"/>
        <v>0.8026956728</v>
      </c>
    </row>
    <row r="1823">
      <c r="A1823" s="1">
        <v>18.1801257133483</v>
      </c>
      <c r="B1823" s="1">
        <v>66.09458</v>
      </c>
      <c r="C1823" s="1">
        <v>0.13038221</v>
      </c>
      <c r="D1823" s="1">
        <v>0.17029849</v>
      </c>
      <c r="E1823" s="1">
        <v>0.8159824</v>
      </c>
      <c r="F1823" s="1">
        <f t="shared" si="1"/>
        <v>0.01448691222</v>
      </c>
      <c r="G1823" s="4">
        <f t="shared" si="2"/>
        <v>0.8032834506</v>
      </c>
    </row>
    <row r="1824">
      <c r="A1824" s="1">
        <v>18.1901240348815</v>
      </c>
      <c r="B1824" s="1">
        <v>66.12887</v>
      </c>
      <c r="C1824" s="1">
        <v>0.13043553</v>
      </c>
      <c r="D1824" s="1">
        <v>0.1971556</v>
      </c>
      <c r="E1824" s="1">
        <v>0.8164057</v>
      </c>
      <c r="F1824" s="1">
        <f t="shared" si="1"/>
        <v>0.01449283667</v>
      </c>
      <c r="G1824" s="4">
        <f t="shared" si="2"/>
        <v>0.803706784</v>
      </c>
    </row>
    <row r="1825">
      <c r="A1825" s="1">
        <v>18.2000002861022</v>
      </c>
      <c r="B1825" s="1">
        <v>66.11935</v>
      </c>
      <c r="C1825" s="1">
        <v>0.13050218</v>
      </c>
      <c r="D1825" s="1">
        <v>0.19349326</v>
      </c>
      <c r="E1825" s="1">
        <v>0.8162881</v>
      </c>
      <c r="F1825" s="1">
        <f t="shared" si="1"/>
        <v>0.01450024222</v>
      </c>
      <c r="G1825" s="4">
        <f t="shared" si="2"/>
        <v>0.8035892531</v>
      </c>
    </row>
    <row r="1826">
      <c r="A1826" s="1">
        <v>18.2100005149841</v>
      </c>
      <c r="B1826" s="1">
        <v>66.17268</v>
      </c>
      <c r="C1826" s="1">
        <v>0.1305555</v>
      </c>
      <c r="D1826" s="1">
        <v>0.21668804</v>
      </c>
      <c r="E1826" s="1">
        <v>0.8169466</v>
      </c>
      <c r="F1826" s="1">
        <f t="shared" si="1"/>
        <v>0.01450616667</v>
      </c>
      <c r="G1826" s="4">
        <f t="shared" si="2"/>
        <v>0.8042476481</v>
      </c>
    </row>
    <row r="1827">
      <c r="A1827" s="1">
        <v>18.2200007438659</v>
      </c>
      <c r="B1827" s="1">
        <v>66.1403</v>
      </c>
      <c r="C1827" s="1">
        <v>0.13059549</v>
      </c>
      <c r="D1827" s="1">
        <v>0.24110359</v>
      </c>
      <c r="E1827" s="1">
        <v>0.81654674</v>
      </c>
      <c r="F1827" s="1">
        <f t="shared" si="1"/>
        <v>0.01451061</v>
      </c>
      <c r="G1827" s="4">
        <f t="shared" si="2"/>
        <v>0.8038478951</v>
      </c>
    </row>
    <row r="1828">
      <c r="A1828" s="1">
        <v>18.2301249504089</v>
      </c>
      <c r="B1828" s="1">
        <v>66.149826</v>
      </c>
      <c r="C1828" s="1">
        <v>0.13062216</v>
      </c>
      <c r="D1828" s="1">
        <v>0.293597</v>
      </c>
      <c r="E1828" s="1">
        <v>0.81666434</v>
      </c>
      <c r="F1828" s="1">
        <f t="shared" si="1"/>
        <v>0.01451357333</v>
      </c>
      <c r="G1828" s="4">
        <f t="shared" si="2"/>
        <v>0.8039655</v>
      </c>
    </row>
    <row r="1829">
      <c r="A1829" s="1">
        <v>18.239999294281</v>
      </c>
      <c r="B1829" s="1">
        <v>66.1784</v>
      </c>
      <c r="C1829" s="1">
        <v>0.13060883</v>
      </c>
      <c r="D1829" s="1">
        <v>0.3875969</v>
      </c>
      <c r="E1829" s="1">
        <v>0.8170171</v>
      </c>
      <c r="F1829" s="1">
        <f t="shared" si="1"/>
        <v>0.01451209222</v>
      </c>
      <c r="G1829" s="4">
        <f t="shared" si="2"/>
        <v>0.8043182654</v>
      </c>
    </row>
    <row r="1830">
      <c r="A1830" s="1">
        <v>18.2501254081726</v>
      </c>
      <c r="B1830" s="1">
        <v>66.12506</v>
      </c>
      <c r="C1830" s="1">
        <v>0.13062216</v>
      </c>
      <c r="D1830" s="1">
        <v>0.44009033</v>
      </c>
      <c r="E1830" s="1">
        <v>0.8163587</v>
      </c>
      <c r="F1830" s="1">
        <f t="shared" si="1"/>
        <v>0.01451357333</v>
      </c>
      <c r="G1830" s="4">
        <f t="shared" si="2"/>
        <v>0.8036597469</v>
      </c>
    </row>
    <row r="1831">
      <c r="A1831" s="1">
        <v>18.2601256370544</v>
      </c>
      <c r="B1831" s="1">
        <v>66.15935</v>
      </c>
      <c r="C1831" s="1">
        <v>0.13091542</v>
      </c>
      <c r="D1831" s="1">
        <v>0.24110359</v>
      </c>
      <c r="E1831" s="1">
        <v>0.81678194</v>
      </c>
      <c r="F1831" s="1">
        <f t="shared" si="1"/>
        <v>0.01454615778</v>
      </c>
      <c r="G1831" s="4">
        <f t="shared" si="2"/>
        <v>0.8040830802</v>
      </c>
    </row>
    <row r="1832">
      <c r="A1832" s="1">
        <v>18.2699999809265</v>
      </c>
      <c r="B1832" s="1">
        <v>66.23935</v>
      </c>
      <c r="C1832" s="1">
        <v>0.13119535</v>
      </c>
      <c r="D1832" s="5">
        <v>-6.103888E-4</v>
      </c>
      <c r="E1832" s="1">
        <v>0.8177696</v>
      </c>
      <c r="F1832" s="1">
        <f t="shared" si="1"/>
        <v>0.01457726111</v>
      </c>
      <c r="G1832" s="4">
        <f t="shared" si="2"/>
        <v>0.8050707346</v>
      </c>
    </row>
    <row r="1833">
      <c r="A1833" s="1">
        <v>18.2800002098083</v>
      </c>
      <c r="B1833" s="1">
        <v>66.37269</v>
      </c>
      <c r="C1833" s="1">
        <v>0.13118201</v>
      </c>
      <c r="D1833" s="1">
        <v>0.07874016</v>
      </c>
      <c r="E1833" s="1">
        <v>0.8194158</v>
      </c>
      <c r="F1833" s="1">
        <f t="shared" si="1"/>
        <v>0.01457577889</v>
      </c>
      <c r="G1833" s="4">
        <f t="shared" si="2"/>
        <v>0.8067169074</v>
      </c>
    </row>
    <row r="1834">
      <c r="A1834" s="1">
        <v>18.2901244163513</v>
      </c>
      <c r="B1834" s="1">
        <v>66.4546</v>
      </c>
      <c r="C1834" s="1">
        <v>0.13115536</v>
      </c>
      <c r="D1834" s="1">
        <v>0.1861686</v>
      </c>
      <c r="E1834" s="1">
        <v>0.82042706</v>
      </c>
      <c r="F1834" s="1">
        <f t="shared" si="1"/>
        <v>0.01457281778</v>
      </c>
      <c r="G1834" s="4">
        <f t="shared" si="2"/>
        <v>0.807728142</v>
      </c>
    </row>
    <row r="1835">
      <c r="A1835" s="1">
        <v>18.300000667572</v>
      </c>
      <c r="B1835" s="1">
        <v>66.39365</v>
      </c>
      <c r="C1835" s="1">
        <v>0.13115536</v>
      </c>
      <c r="D1835" s="1">
        <v>0.25331137</v>
      </c>
      <c r="E1835" s="1">
        <v>0.81967455</v>
      </c>
      <c r="F1835" s="1">
        <f t="shared" si="1"/>
        <v>0.01457281778</v>
      </c>
      <c r="G1835" s="4">
        <f t="shared" si="2"/>
        <v>0.8069756728</v>
      </c>
    </row>
    <row r="1836">
      <c r="A1836" s="1">
        <v>18.3099989891052</v>
      </c>
      <c r="B1836" s="1">
        <v>66.44127</v>
      </c>
      <c r="C1836" s="1">
        <v>0.13115536</v>
      </c>
      <c r="D1836" s="1">
        <v>0.3338827</v>
      </c>
      <c r="E1836" s="1">
        <v>0.82026243</v>
      </c>
      <c r="F1836" s="1">
        <f t="shared" si="1"/>
        <v>0.01457281778</v>
      </c>
      <c r="G1836" s="4">
        <f t="shared" si="2"/>
        <v>0.8075635741</v>
      </c>
    </row>
    <row r="1837">
      <c r="A1837" s="1">
        <v>18.319999217987</v>
      </c>
      <c r="B1837" s="1">
        <v>66.38793</v>
      </c>
      <c r="C1837" s="1">
        <v>0.13115536</v>
      </c>
      <c r="D1837" s="1">
        <v>0.414454</v>
      </c>
      <c r="E1837" s="1">
        <v>0.819604</v>
      </c>
      <c r="F1837" s="1">
        <f t="shared" si="1"/>
        <v>0.01457281778</v>
      </c>
      <c r="G1837" s="4">
        <f t="shared" si="2"/>
        <v>0.8069050556</v>
      </c>
    </row>
    <row r="1838">
      <c r="A1838" s="1">
        <v>18.3301253318786</v>
      </c>
      <c r="B1838" s="1">
        <v>66.36888</v>
      </c>
      <c r="C1838" s="1">
        <v>0.1311687</v>
      </c>
      <c r="D1838" s="1">
        <v>0.46816823</v>
      </c>
      <c r="E1838" s="1">
        <v>0.8193688</v>
      </c>
      <c r="F1838" s="1">
        <f t="shared" si="1"/>
        <v>0.0145743</v>
      </c>
      <c r="G1838" s="4">
        <f t="shared" si="2"/>
        <v>0.8066698704</v>
      </c>
    </row>
    <row r="1839">
      <c r="A1839" s="1">
        <v>18.3401255607604</v>
      </c>
      <c r="B1839" s="1">
        <v>66.38983</v>
      </c>
      <c r="C1839" s="1">
        <v>0.1315686</v>
      </c>
      <c r="D1839" s="1">
        <v>0.15564916</v>
      </c>
      <c r="E1839" s="1">
        <v>0.8196274</v>
      </c>
      <c r="F1839" s="1">
        <f t="shared" si="1"/>
        <v>0.01461873333</v>
      </c>
      <c r="G1839" s="4">
        <f t="shared" si="2"/>
        <v>0.8069285123</v>
      </c>
    </row>
    <row r="1840">
      <c r="A1840" s="1">
        <v>18.3499999046325</v>
      </c>
      <c r="B1840" s="1">
        <v>66.475555</v>
      </c>
      <c r="C1840" s="1">
        <v>0.13183519</v>
      </c>
      <c r="D1840" s="1">
        <v>-0.07263627</v>
      </c>
      <c r="E1840" s="1">
        <v>0.8206857</v>
      </c>
      <c r="F1840" s="1">
        <f t="shared" si="1"/>
        <v>0.01464835444</v>
      </c>
      <c r="G1840" s="4">
        <f t="shared" si="2"/>
        <v>0.8079868457</v>
      </c>
    </row>
    <row r="1841">
      <c r="A1841" s="1">
        <v>18.3601241111755</v>
      </c>
      <c r="B1841" s="1">
        <v>66.68699</v>
      </c>
      <c r="C1841" s="1">
        <v>0.13183519</v>
      </c>
      <c r="D1841" s="1">
        <v>-0.006714277</v>
      </c>
      <c r="E1841" s="1">
        <v>0.823296</v>
      </c>
      <c r="F1841" s="1">
        <f t="shared" si="1"/>
        <v>0.01464835444</v>
      </c>
      <c r="G1841" s="4">
        <f t="shared" si="2"/>
        <v>0.8105971543</v>
      </c>
    </row>
    <row r="1842">
      <c r="A1842" s="1">
        <v>18.3700003623962</v>
      </c>
      <c r="B1842" s="1">
        <v>66.6927</v>
      </c>
      <c r="C1842" s="1">
        <v>0.13183519</v>
      </c>
      <c r="D1842" s="1">
        <v>0.07385705</v>
      </c>
      <c r="E1842" s="1">
        <v>0.8233666</v>
      </c>
      <c r="F1842" s="1">
        <f t="shared" si="1"/>
        <v>0.01464835444</v>
      </c>
      <c r="G1842" s="4">
        <f t="shared" si="2"/>
        <v>0.8106676481</v>
      </c>
    </row>
    <row r="1843">
      <c r="A1843" s="1">
        <v>18.3801245689392</v>
      </c>
      <c r="B1843" s="1">
        <v>66.72509</v>
      </c>
      <c r="C1843" s="1">
        <v>0.13183519</v>
      </c>
      <c r="D1843" s="1">
        <v>0.14099982</v>
      </c>
      <c r="E1843" s="1">
        <v>0.82376635</v>
      </c>
      <c r="F1843" s="1">
        <f t="shared" si="1"/>
        <v>0.01464835444</v>
      </c>
      <c r="G1843" s="4">
        <f t="shared" si="2"/>
        <v>0.8110675247</v>
      </c>
    </row>
    <row r="1844">
      <c r="A1844" s="1">
        <v>18.390124797821</v>
      </c>
      <c r="B1844" s="1">
        <v>66.73843</v>
      </c>
      <c r="C1844" s="1">
        <v>0.13184853</v>
      </c>
      <c r="D1844" s="1">
        <v>0.20692182</v>
      </c>
      <c r="E1844" s="1">
        <v>0.82393104</v>
      </c>
      <c r="F1844" s="1">
        <f t="shared" si="1"/>
        <v>0.01464983667</v>
      </c>
      <c r="G1844" s="4">
        <f t="shared" si="2"/>
        <v>0.811232216</v>
      </c>
    </row>
    <row r="1845">
      <c r="A1845" s="1">
        <v>18.3999991416931</v>
      </c>
      <c r="B1845" s="1">
        <v>66.6927</v>
      </c>
      <c r="C1845" s="1">
        <v>0.13186185</v>
      </c>
      <c r="D1845" s="1">
        <v>0.27406457</v>
      </c>
      <c r="E1845" s="1">
        <v>0.8233666</v>
      </c>
      <c r="F1845" s="1">
        <f t="shared" si="1"/>
        <v>0.01465131667</v>
      </c>
      <c r="G1845" s="4">
        <f t="shared" si="2"/>
        <v>0.8106676481</v>
      </c>
    </row>
    <row r="1846">
      <c r="A1846" s="1">
        <v>18.4099993705749</v>
      </c>
      <c r="B1846" s="1">
        <v>66.69842</v>
      </c>
      <c r="C1846" s="1">
        <v>0.13192852</v>
      </c>
      <c r="D1846" s="1">
        <v>0.27162302</v>
      </c>
      <c r="E1846" s="1">
        <v>0.82343715</v>
      </c>
      <c r="F1846" s="1">
        <f t="shared" si="1"/>
        <v>0.01465872444</v>
      </c>
      <c r="G1846" s="4">
        <f t="shared" si="2"/>
        <v>0.8107382654</v>
      </c>
    </row>
    <row r="1847">
      <c r="A1847" s="1">
        <v>18.4201254844665</v>
      </c>
      <c r="B1847" s="1">
        <v>66.67175</v>
      </c>
      <c r="C1847" s="1">
        <v>0.13202183</v>
      </c>
      <c r="D1847" s="1">
        <v>0.2679607</v>
      </c>
      <c r="E1847" s="1">
        <v>0.82310796</v>
      </c>
      <c r="F1847" s="1">
        <f t="shared" si="1"/>
        <v>0.01466909222</v>
      </c>
      <c r="G1847" s="4">
        <f t="shared" si="2"/>
        <v>0.8104090062</v>
      </c>
    </row>
    <row r="1848">
      <c r="A1848" s="1">
        <v>18.4299998283386</v>
      </c>
      <c r="B1848" s="1">
        <v>66.700325</v>
      </c>
      <c r="C1848" s="1">
        <v>0.1321018</v>
      </c>
      <c r="D1848" s="1">
        <v>0.2508698</v>
      </c>
      <c r="E1848" s="1">
        <v>0.8234607</v>
      </c>
      <c r="F1848" s="1">
        <f t="shared" si="1"/>
        <v>0.01467797778</v>
      </c>
      <c r="G1848" s="4">
        <f t="shared" si="2"/>
        <v>0.810761784</v>
      </c>
    </row>
    <row r="1849">
      <c r="A1849" s="1">
        <v>18.4401240348815</v>
      </c>
      <c r="B1849" s="1">
        <v>66.74795</v>
      </c>
      <c r="C1849" s="1">
        <v>0.13216844</v>
      </c>
      <c r="D1849" s="1">
        <v>0.2459867</v>
      </c>
      <c r="E1849" s="1">
        <v>0.82404864</v>
      </c>
      <c r="F1849" s="1">
        <f t="shared" si="1"/>
        <v>0.01468538222</v>
      </c>
      <c r="G1849" s="4">
        <f t="shared" si="2"/>
        <v>0.8113497469</v>
      </c>
    </row>
    <row r="1850">
      <c r="A1850" s="1">
        <v>18.4501242637634</v>
      </c>
      <c r="B1850" s="1">
        <v>66.72509</v>
      </c>
      <c r="C1850" s="1">
        <v>0.13218178</v>
      </c>
      <c r="D1850" s="1">
        <v>0.31312945</v>
      </c>
      <c r="E1850" s="1">
        <v>0.82376635</v>
      </c>
      <c r="F1850" s="1">
        <f t="shared" si="1"/>
        <v>0.01468686444</v>
      </c>
      <c r="G1850" s="4">
        <f t="shared" si="2"/>
        <v>0.8110675247</v>
      </c>
    </row>
    <row r="1851">
      <c r="A1851" s="1">
        <v>18.4601244926452</v>
      </c>
      <c r="B1851" s="1">
        <v>66.789856</v>
      </c>
      <c r="C1851" s="1">
        <v>0.1321951</v>
      </c>
      <c r="D1851" s="1">
        <v>0.36684367</v>
      </c>
      <c r="E1851" s="1">
        <v>0.824566</v>
      </c>
      <c r="F1851" s="1">
        <f t="shared" si="1"/>
        <v>0.01468834444</v>
      </c>
      <c r="G1851" s="4">
        <f t="shared" si="2"/>
        <v>0.8118671049</v>
      </c>
    </row>
    <row r="1852">
      <c r="A1852" s="1">
        <v>18.4701247215271</v>
      </c>
      <c r="B1852" s="1">
        <v>66.74795</v>
      </c>
      <c r="C1852" s="1">
        <v>0.13220844</v>
      </c>
      <c r="D1852" s="1">
        <v>0.43398646</v>
      </c>
      <c r="E1852" s="1">
        <v>0.82404864</v>
      </c>
      <c r="F1852" s="1">
        <f t="shared" si="1"/>
        <v>0.01468982667</v>
      </c>
      <c r="G1852" s="4">
        <f t="shared" si="2"/>
        <v>0.8113497469</v>
      </c>
    </row>
    <row r="1853">
      <c r="A1853" s="1">
        <v>18.4801249504089</v>
      </c>
      <c r="B1853" s="1">
        <v>66.74604</v>
      </c>
      <c r="C1853" s="1">
        <v>0.13246171</v>
      </c>
      <c r="D1853" s="1">
        <v>0.27650613</v>
      </c>
      <c r="E1853" s="1">
        <v>0.8240251</v>
      </c>
      <c r="F1853" s="1">
        <f t="shared" si="1"/>
        <v>0.01471796778</v>
      </c>
      <c r="G1853" s="4">
        <f t="shared" si="2"/>
        <v>0.8113261667</v>
      </c>
    </row>
    <row r="1854">
      <c r="A1854" s="1">
        <v>18.489999294281</v>
      </c>
      <c r="B1854" s="1">
        <v>66.89462</v>
      </c>
      <c r="C1854" s="1">
        <v>0.13275498</v>
      </c>
      <c r="D1854" s="1">
        <v>0.006714277</v>
      </c>
      <c r="E1854" s="1">
        <v>0.8258594</v>
      </c>
      <c r="F1854" s="1">
        <f t="shared" si="1"/>
        <v>0.01475055333</v>
      </c>
      <c r="G1854" s="4">
        <f t="shared" si="2"/>
        <v>0.8131604877</v>
      </c>
    </row>
    <row r="1855">
      <c r="A1855" s="1">
        <v>18.4999995231628</v>
      </c>
      <c r="B1855" s="1">
        <v>66.98796</v>
      </c>
      <c r="C1855" s="1">
        <v>0.13270167</v>
      </c>
      <c r="D1855" s="1">
        <v>0.14099982</v>
      </c>
      <c r="E1855" s="1">
        <v>0.82701176</v>
      </c>
      <c r="F1855" s="1">
        <f t="shared" si="1"/>
        <v>0.01474463</v>
      </c>
      <c r="G1855" s="4">
        <f t="shared" si="2"/>
        <v>0.8143128333</v>
      </c>
    </row>
    <row r="1856">
      <c r="A1856" s="1">
        <v>18.5099997520446</v>
      </c>
      <c r="B1856" s="1">
        <v>67.07368</v>
      </c>
      <c r="C1856" s="1">
        <v>0.13264833</v>
      </c>
      <c r="D1856" s="1">
        <v>0.27528536</v>
      </c>
      <c r="E1856" s="1">
        <v>0.82807</v>
      </c>
      <c r="F1856" s="1">
        <f t="shared" si="1"/>
        <v>0.01473870333</v>
      </c>
      <c r="G1856" s="4">
        <f t="shared" si="2"/>
        <v>0.8153711049</v>
      </c>
    </row>
    <row r="1857">
      <c r="A1857" s="1">
        <v>18.5199999809265</v>
      </c>
      <c r="B1857" s="1">
        <v>67.0413</v>
      </c>
      <c r="C1857" s="1">
        <v>0.13266167</v>
      </c>
      <c r="D1857" s="1">
        <v>0.32899958</v>
      </c>
      <c r="E1857" s="1">
        <v>0.82767016</v>
      </c>
      <c r="F1857" s="1">
        <f t="shared" si="1"/>
        <v>0.01474018556</v>
      </c>
      <c r="G1857" s="4">
        <f t="shared" si="2"/>
        <v>0.8149713519</v>
      </c>
    </row>
    <row r="1858">
      <c r="A1858" s="1">
        <v>18.5300002098083</v>
      </c>
      <c r="B1858" s="1">
        <v>67.00891</v>
      </c>
      <c r="C1858" s="1">
        <v>0.13266167</v>
      </c>
      <c r="D1858" s="1">
        <v>0.4095709</v>
      </c>
      <c r="E1858" s="1">
        <v>0.8272704</v>
      </c>
      <c r="F1858" s="1">
        <f t="shared" si="1"/>
        <v>0.01474018556</v>
      </c>
      <c r="G1858" s="4">
        <f t="shared" si="2"/>
        <v>0.8145714753</v>
      </c>
    </row>
    <row r="1859">
      <c r="A1859" s="1">
        <v>18.5400004386901</v>
      </c>
      <c r="B1859" s="1">
        <v>67.00891</v>
      </c>
      <c r="C1859" s="1">
        <v>0.13271499</v>
      </c>
      <c r="D1859" s="1">
        <v>0.4205579</v>
      </c>
      <c r="E1859" s="1">
        <v>0.8272704</v>
      </c>
      <c r="F1859" s="1">
        <f t="shared" si="1"/>
        <v>0.01474611</v>
      </c>
      <c r="G1859" s="4">
        <f t="shared" si="2"/>
        <v>0.8145714753</v>
      </c>
    </row>
    <row r="1860">
      <c r="A1860" s="1">
        <v>18.550000667572</v>
      </c>
      <c r="B1860" s="1">
        <v>66.97653</v>
      </c>
      <c r="C1860" s="1">
        <v>0.13310155</v>
      </c>
      <c r="D1860" s="1">
        <v>0.10803882</v>
      </c>
      <c r="E1860" s="1">
        <v>0.8268706</v>
      </c>
      <c r="F1860" s="1">
        <f t="shared" si="1"/>
        <v>0.01478906111</v>
      </c>
      <c r="G1860" s="4">
        <f t="shared" si="2"/>
        <v>0.8141717222</v>
      </c>
    </row>
    <row r="1861">
      <c r="A1861" s="1">
        <v>18.5599989891052</v>
      </c>
      <c r="B1861" s="1">
        <v>67.1632</v>
      </c>
      <c r="C1861" s="1">
        <v>0.13322154</v>
      </c>
      <c r="D1861" s="1">
        <v>0.04699994</v>
      </c>
      <c r="E1861" s="1">
        <v>0.8291752</v>
      </c>
      <c r="F1861" s="1">
        <f t="shared" si="1"/>
        <v>0.01480239333</v>
      </c>
      <c r="G1861" s="4">
        <f t="shared" si="2"/>
        <v>0.8164762901</v>
      </c>
    </row>
    <row r="1862">
      <c r="A1862" s="1">
        <v>18.5701251029968</v>
      </c>
      <c r="B1862" s="1">
        <v>67.22797</v>
      </c>
      <c r="C1862" s="1">
        <v>0.13318154</v>
      </c>
      <c r="D1862" s="1">
        <v>0.15442838</v>
      </c>
      <c r="E1862" s="1">
        <v>0.82997483</v>
      </c>
      <c r="F1862" s="1">
        <f t="shared" si="1"/>
        <v>0.01479794889</v>
      </c>
      <c r="G1862" s="4">
        <f t="shared" si="2"/>
        <v>0.8172759198</v>
      </c>
    </row>
    <row r="1863">
      <c r="A1863" s="1">
        <v>18.5801253318786</v>
      </c>
      <c r="B1863" s="1">
        <v>67.25464</v>
      </c>
      <c r="C1863" s="1">
        <v>0.13318154</v>
      </c>
      <c r="D1863" s="1">
        <v>0.23377892</v>
      </c>
      <c r="E1863" s="1">
        <v>0.830304</v>
      </c>
      <c r="F1863" s="1">
        <f t="shared" si="1"/>
        <v>0.01479794889</v>
      </c>
      <c r="G1863" s="4">
        <f t="shared" si="2"/>
        <v>0.817605179</v>
      </c>
    </row>
    <row r="1864">
      <c r="A1864" s="1">
        <v>18.5899996757507</v>
      </c>
      <c r="B1864" s="1">
        <v>67.2813</v>
      </c>
      <c r="C1864" s="1">
        <v>0.13318154</v>
      </c>
      <c r="D1864" s="1">
        <v>0.31435025</v>
      </c>
      <c r="E1864" s="1">
        <v>0.8306332</v>
      </c>
      <c r="F1864" s="1">
        <f t="shared" si="1"/>
        <v>0.01479794889</v>
      </c>
      <c r="G1864" s="4">
        <f t="shared" si="2"/>
        <v>0.8179343148</v>
      </c>
    </row>
    <row r="1865">
      <c r="A1865" s="1">
        <v>18.5999999046325</v>
      </c>
      <c r="B1865" s="1">
        <v>67.21273</v>
      </c>
      <c r="C1865" s="1">
        <v>0.13318154</v>
      </c>
      <c r="D1865" s="1">
        <v>0.381493</v>
      </c>
      <c r="E1865" s="1">
        <v>0.8297867</v>
      </c>
      <c r="F1865" s="1">
        <f t="shared" si="1"/>
        <v>0.01479794889</v>
      </c>
      <c r="G1865" s="4">
        <f t="shared" si="2"/>
        <v>0.8170877716</v>
      </c>
    </row>
    <row r="1866">
      <c r="A1866" s="1">
        <v>18.6101241111755</v>
      </c>
      <c r="B1866" s="1">
        <v>67.23369</v>
      </c>
      <c r="C1866" s="1">
        <v>0.13319486</v>
      </c>
      <c r="D1866" s="1">
        <v>0.4486358</v>
      </c>
      <c r="E1866" s="1">
        <v>0.8300454</v>
      </c>
      <c r="F1866" s="1">
        <f t="shared" si="1"/>
        <v>0.01479942889</v>
      </c>
      <c r="G1866" s="4">
        <f t="shared" si="2"/>
        <v>0.817346537</v>
      </c>
    </row>
    <row r="1867">
      <c r="A1867" s="1">
        <v>18.6200003623962</v>
      </c>
      <c r="B1867" s="1">
        <v>67.18416</v>
      </c>
      <c r="C1867" s="1">
        <v>0.13354146</v>
      </c>
      <c r="D1867" s="1">
        <v>0.16541538</v>
      </c>
      <c r="E1867" s="1">
        <v>0.8294339</v>
      </c>
      <c r="F1867" s="1">
        <f t="shared" si="1"/>
        <v>0.01483794</v>
      </c>
      <c r="G1867" s="4">
        <f t="shared" si="2"/>
        <v>0.8167350556</v>
      </c>
    </row>
    <row r="1868">
      <c r="A1868" s="1">
        <v>18.630000591278</v>
      </c>
      <c r="B1868" s="1">
        <v>67.33464</v>
      </c>
      <c r="C1868" s="1">
        <v>0.13384806</v>
      </c>
      <c r="D1868" s="1">
        <v>-0.09094793</v>
      </c>
      <c r="E1868" s="1">
        <v>0.83129174</v>
      </c>
      <c r="F1868" s="1">
        <f t="shared" si="1"/>
        <v>0.01487200667</v>
      </c>
      <c r="G1868" s="4">
        <f t="shared" si="2"/>
        <v>0.8185928333</v>
      </c>
    </row>
    <row r="1869">
      <c r="A1869" s="1">
        <v>18.640124797821</v>
      </c>
      <c r="B1869" s="1">
        <v>67.54037</v>
      </c>
      <c r="C1869" s="1">
        <v>0.13380806</v>
      </c>
      <c r="D1869" s="1">
        <v>0.029909052</v>
      </c>
      <c r="E1869" s="1">
        <v>0.8338315</v>
      </c>
      <c r="F1869" s="1">
        <f t="shared" si="1"/>
        <v>0.01486756222</v>
      </c>
      <c r="G1869" s="4">
        <f t="shared" si="2"/>
        <v>0.8211327099</v>
      </c>
    </row>
    <row r="1870">
      <c r="A1870" s="1">
        <v>18.6499991416931</v>
      </c>
      <c r="B1870" s="1">
        <v>67.53465</v>
      </c>
      <c r="C1870" s="1">
        <v>0.1337814</v>
      </c>
      <c r="D1870" s="1">
        <v>0.12390893</v>
      </c>
      <c r="E1870" s="1">
        <v>0.83376104</v>
      </c>
      <c r="F1870" s="1">
        <f t="shared" si="1"/>
        <v>0.0148646</v>
      </c>
      <c r="G1870" s="4">
        <f t="shared" si="2"/>
        <v>0.8210620926</v>
      </c>
    </row>
    <row r="1871">
      <c r="A1871" s="1">
        <v>18.6601252555847</v>
      </c>
      <c r="B1871" s="1">
        <v>67.584175</v>
      </c>
      <c r="C1871" s="1">
        <v>0.13380806</v>
      </c>
      <c r="D1871" s="1">
        <v>0.17640238</v>
      </c>
      <c r="E1871" s="1">
        <v>0.8343724</v>
      </c>
      <c r="F1871" s="1">
        <f t="shared" si="1"/>
        <v>0.01486756222</v>
      </c>
      <c r="G1871" s="4">
        <f t="shared" si="2"/>
        <v>0.8216735123</v>
      </c>
    </row>
    <row r="1872">
      <c r="A1872" s="1">
        <v>18.6699995994567</v>
      </c>
      <c r="B1872" s="1">
        <v>67.530846</v>
      </c>
      <c r="C1872" s="1">
        <v>0.13384806</v>
      </c>
      <c r="D1872" s="1">
        <v>0.2130257</v>
      </c>
      <c r="E1872" s="1">
        <v>0.833714</v>
      </c>
      <c r="F1872" s="1">
        <f t="shared" si="1"/>
        <v>0.01487200667</v>
      </c>
      <c r="G1872" s="4">
        <f t="shared" si="2"/>
        <v>0.8210151296</v>
      </c>
    </row>
    <row r="1873">
      <c r="A1873" s="1">
        <v>18.6799998283386</v>
      </c>
      <c r="B1873" s="1">
        <v>67.513695</v>
      </c>
      <c r="C1873" s="1">
        <v>0.13388805</v>
      </c>
      <c r="D1873" s="1">
        <v>0.23988281</v>
      </c>
      <c r="E1873" s="1">
        <v>0.8335023</v>
      </c>
      <c r="F1873" s="1">
        <f t="shared" si="1"/>
        <v>0.01487645</v>
      </c>
      <c r="G1873" s="4">
        <f t="shared" si="2"/>
        <v>0.8208033889</v>
      </c>
    </row>
    <row r="1874">
      <c r="A1874" s="1">
        <v>18.6900000572204</v>
      </c>
      <c r="B1874" s="1">
        <v>67.53465</v>
      </c>
      <c r="C1874" s="1">
        <v>0.13398135</v>
      </c>
      <c r="D1874" s="1">
        <v>0.2240127</v>
      </c>
      <c r="E1874" s="1">
        <v>0.83376104</v>
      </c>
      <c r="F1874" s="1">
        <f t="shared" si="1"/>
        <v>0.01488681667</v>
      </c>
      <c r="G1874" s="4">
        <f t="shared" si="2"/>
        <v>0.8210620926</v>
      </c>
    </row>
    <row r="1875">
      <c r="A1875" s="1">
        <v>18.7000002861022</v>
      </c>
      <c r="B1875" s="1">
        <v>67.5156</v>
      </c>
      <c r="C1875" s="1">
        <v>0.134088</v>
      </c>
      <c r="D1875" s="1">
        <v>0.19227248</v>
      </c>
      <c r="E1875" s="1">
        <v>0.83352584</v>
      </c>
      <c r="F1875" s="1">
        <f t="shared" si="1"/>
        <v>0.01489866667</v>
      </c>
      <c r="G1875" s="4">
        <f t="shared" si="2"/>
        <v>0.8208269074</v>
      </c>
    </row>
    <row r="1876">
      <c r="A1876" s="1">
        <v>18.7101244926452</v>
      </c>
      <c r="B1876" s="1">
        <v>67.593704</v>
      </c>
      <c r="C1876" s="1">
        <v>0.13415463</v>
      </c>
      <c r="D1876" s="1">
        <v>0.18738937</v>
      </c>
      <c r="E1876" s="1">
        <v>0.83449</v>
      </c>
      <c r="F1876" s="1">
        <f t="shared" si="1"/>
        <v>0.01490607</v>
      </c>
      <c r="G1876" s="4">
        <f t="shared" si="2"/>
        <v>0.8217911543</v>
      </c>
    </row>
    <row r="1877">
      <c r="A1877" s="1">
        <v>18.7201247215271</v>
      </c>
      <c r="B1877" s="1">
        <v>67.612755</v>
      </c>
      <c r="C1877" s="1">
        <v>0.13415463</v>
      </c>
      <c r="D1877" s="1">
        <v>0.2679607</v>
      </c>
      <c r="E1877" s="1">
        <v>0.8347252</v>
      </c>
      <c r="F1877" s="1">
        <f t="shared" si="1"/>
        <v>0.01490607</v>
      </c>
      <c r="G1877" s="4">
        <f t="shared" si="2"/>
        <v>0.8220263519</v>
      </c>
    </row>
    <row r="1878">
      <c r="A1878" s="1">
        <v>18.7301249504089</v>
      </c>
      <c r="B1878" s="1">
        <v>67.59942</v>
      </c>
      <c r="C1878" s="1">
        <v>0.13415463</v>
      </c>
      <c r="D1878" s="1">
        <v>0.33510345</v>
      </c>
      <c r="E1878" s="1">
        <v>0.8345606</v>
      </c>
      <c r="F1878" s="1">
        <f t="shared" si="1"/>
        <v>0.01490607</v>
      </c>
      <c r="G1878" s="4">
        <f t="shared" si="2"/>
        <v>0.8218617222</v>
      </c>
    </row>
    <row r="1879">
      <c r="A1879" s="1">
        <v>18.7401251792907</v>
      </c>
      <c r="B1879" s="1">
        <v>67.612755</v>
      </c>
      <c r="C1879" s="1">
        <v>0.13415463</v>
      </c>
      <c r="D1879" s="1">
        <v>0.41567478</v>
      </c>
      <c r="E1879" s="1">
        <v>0.8347252</v>
      </c>
      <c r="F1879" s="1">
        <f t="shared" si="1"/>
        <v>0.01490607</v>
      </c>
      <c r="G1879" s="4">
        <f t="shared" si="2"/>
        <v>0.8220263519</v>
      </c>
    </row>
    <row r="1880">
      <c r="A1880" s="1">
        <v>18.7499995231628</v>
      </c>
      <c r="B1880" s="1">
        <v>67.542274</v>
      </c>
      <c r="C1880" s="1">
        <v>0.13432793</v>
      </c>
      <c r="D1880" s="1">
        <v>0.31312945</v>
      </c>
      <c r="E1880" s="1">
        <v>0.8338551</v>
      </c>
      <c r="F1880" s="1">
        <f t="shared" si="1"/>
        <v>0.01492532556</v>
      </c>
      <c r="G1880" s="4">
        <f t="shared" si="2"/>
        <v>0.821156216</v>
      </c>
    </row>
    <row r="1881">
      <c r="A1881" s="1">
        <v>18.7601256370544</v>
      </c>
      <c r="B1881" s="1">
        <v>67.685135</v>
      </c>
      <c r="C1881" s="1">
        <v>0.13470118</v>
      </c>
      <c r="D1881" s="1">
        <v>-0.012818165</v>
      </c>
      <c r="E1881" s="1">
        <v>0.83561885</v>
      </c>
      <c r="F1881" s="1">
        <f t="shared" si="1"/>
        <v>0.01496679778</v>
      </c>
      <c r="G1881" s="4">
        <f t="shared" si="2"/>
        <v>0.8229199321</v>
      </c>
    </row>
    <row r="1882">
      <c r="A1882" s="1">
        <v>18.7701258659362</v>
      </c>
      <c r="B1882" s="1">
        <v>67.83181</v>
      </c>
      <c r="C1882" s="1">
        <v>0.1346612</v>
      </c>
      <c r="D1882" s="1">
        <v>0.10803882</v>
      </c>
      <c r="E1882" s="1">
        <v>0.83742964</v>
      </c>
      <c r="F1882" s="1">
        <f t="shared" si="1"/>
        <v>0.01496235556</v>
      </c>
      <c r="G1882" s="4">
        <f t="shared" si="2"/>
        <v>0.8247307346</v>
      </c>
    </row>
    <row r="1883">
      <c r="A1883" s="1">
        <v>18.7800002098083</v>
      </c>
      <c r="B1883" s="1">
        <v>67.858475</v>
      </c>
      <c r="C1883" s="1">
        <v>0.13456789</v>
      </c>
      <c r="D1883" s="1">
        <v>0.28261003</v>
      </c>
      <c r="E1883" s="1">
        <v>0.83775884</v>
      </c>
      <c r="F1883" s="1">
        <f t="shared" si="1"/>
        <v>0.01495198778</v>
      </c>
      <c r="G1883" s="4">
        <f t="shared" si="2"/>
        <v>0.8250599321</v>
      </c>
    </row>
    <row r="1884">
      <c r="A1884" s="1">
        <v>18.7900004386901</v>
      </c>
      <c r="B1884" s="1">
        <v>67.858475</v>
      </c>
      <c r="C1884" s="1">
        <v>0.13458121</v>
      </c>
      <c r="D1884" s="1">
        <v>0.33632424</v>
      </c>
      <c r="E1884" s="1">
        <v>0.83775884</v>
      </c>
      <c r="F1884" s="1">
        <f t="shared" si="1"/>
        <v>0.01495346778</v>
      </c>
      <c r="G1884" s="4">
        <f t="shared" si="2"/>
        <v>0.8250599321</v>
      </c>
    </row>
    <row r="1885">
      <c r="A1885" s="1">
        <v>18.800000667572</v>
      </c>
      <c r="B1885" s="1">
        <v>67.787994</v>
      </c>
      <c r="C1885" s="1">
        <v>0.13458121</v>
      </c>
      <c r="D1885" s="1">
        <v>0.41689557</v>
      </c>
      <c r="E1885" s="1">
        <v>0.83688873</v>
      </c>
      <c r="F1885" s="1">
        <f t="shared" si="1"/>
        <v>0.01495346778</v>
      </c>
      <c r="G1885" s="4">
        <f t="shared" si="2"/>
        <v>0.8241897963</v>
      </c>
    </row>
    <row r="1886">
      <c r="A1886" s="1">
        <v>18.8099989891052</v>
      </c>
      <c r="B1886" s="1">
        <v>67.795616</v>
      </c>
      <c r="C1886" s="1">
        <v>0.13470118</v>
      </c>
      <c r="D1886" s="1">
        <v>0.35829824</v>
      </c>
      <c r="E1886" s="1">
        <v>0.83698285</v>
      </c>
      <c r="F1886" s="1">
        <f t="shared" si="1"/>
        <v>0.01496679778</v>
      </c>
      <c r="G1886" s="4">
        <f t="shared" si="2"/>
        <v>0.8242838951</v>
      </c>
    </row>
    <row r="1887">
      <c r="A1887" s="1">
        <v>18.819999217987</v>
      </c>
      <c r="B1887" s="1">
        <v>67.828</v>
      </c>
      <c r="C1887" s="1">
        <v>0.13510108</v>
      </c>
      <c r="D1887" s="1">
        <v>0.017701276</v>
      </c>
      <c r="E1887" s="1">
        <v>0.8373826</v>
      </c>
      <c r="F1887" s="1">
        <f t="shared" si="1"/>
        <v>0.01501123111</v>
      </c>
      <c r="G1887" s="4">
        <f t="shared" si="2"/>
        <v>0.8246836975</v>
      </c>
    </row>
    <row r="1888">
      <c r="A1888" s="1">
        <v>18.8301253318786</v>
      </c>
      <c r="B1888" s="1">
        <v>67.989914</v>
      </c>
      <c r="C1888" s="1">
        <v>0.13516775</v>
      </c>
      <c r="D1888" s="1">
        <v>0.027467497</v>
      </c>
      <c r="E1888" s="1">
        <v>0.8393816</v>
      </c>
      <c r="F1888" s="1">
        <f t="shared" si="1"/>
        <v>0.01501863889</v>
      </c>
      <c r="G1888" s="4">
        <f t="shared" si="2"/>
        <v>0.8266826358</v>
      </c>
    </row>
    <row r="1889">
      <c r="A1889" s="1">
        <v>18.8401255607604</v>
      </c>
      <c r="B1889" s="1">
        <v>68.10801</v>
      </c>
      <c r="C1889" s="1">
        <v>0.13511442</v>
      </c>
      <c r="D1889" s="1">
        <v>0.14832449</v>
      </c>
      <c r="E1889" s="1">
        <v>0.8408395</v>
      </c>
      <c r="F1889" s="1">
        <f t="shared" si="1"/>
        <v>0.01501271333</v>
      </c>
      <c r="G1889" s="4">
        <f t="shared" si="2"/>
        <v>0.8281406111</v>
      </c>
    </row>
    <row r="1890">
      <c r="A1890" s="1">
        <v>18.8499999046325</v>
      </c>
      <c r="B1890" s="1">
        <v>68.0642</v>
      </c>
      <c r="C1890" s="1">
        <v>0.13512774</v>
      </c>
      <c r="D1890" s="1">
        <v>0.21546726</v>
      </c>
      <c r="E1890" s="1">
        <v>0.8402986</v>
      </c>
      <c r="F1890" s="1">
        <f t="shared" si="1"/>
        <v>0.01501419333</v>
      </c>
      <c r="G1890" s="4">
        <f t="shared" si="2"/>
        <v>0.8275997469</v>
      </c>
    </row>
    <row r="1891">
      <c r="A1891" s="1">
        <v>18.8600001335144</v>
      </c>
      <c r="B1891" s="1">
        <v>68.09849</v>
      </c>
      <c r="C1891" s="1">
        <v>0.13512774</v>
      </c>
      <c r="D1891" s="1">
        <v>0.29603857</v>
      </c>
      <c r="E1891" s="1">
        <v>0.84072196</v>
      </c>
      <c r="F1891" s="1">
        <f t="shared" si="1"/>
        <v>0.01501419333</v>
      </c>
      <c r="G1891" s="4">
        <f t="shared" si="2"/>
        <v>0.8280230802</v>
      </c>
    </row>
    <row r="1892">
      <c r="A1892" s="1">
        <v>18.8700003623962</v>
      </c>
      <c r="B1892" s="1">
        <v>68.03563</v>
      </c>
      <c r="C1892" s="1">
        <v>0.13514107</v>
      </c>
      <c r="D1892" s="1">
        <v>0.34975278</v>
      </c>
      <c r="E1892" s="1">
        <v>0.8399459</v>
      </c>
      <c r="F1892" s="1">
        <f t="shared" si="1"/>
        <v>0.01501567444</v>
      </c>
      <c r="G1892" s="4">
        <f t="shared" si="2"/>
        <v>0.8272470309</v>
      </c>
    </row>
    <row r="1893">
      <c r="A1893" s="1">
        <v>18.880000591278</v>
      </c>
      <c r="B1893" s="1">
        <v>68.018486</v>
      </c>
      <c r="C1893" s="1">
        <v>0.13514107</v>
      </c>
      <c r="D1893" s="1">
        <v>0.4303241</v>
      </c>
      <c r="E1893" s="1">
        <v>0.83973426</v>
      </c>
      <c r="F1893" s="1">
        <f t="shared" si="1"/>
        <v>0.01501567444</v>
      </c>
      <c r="G1893" s="4">
        <f t="shared" si="2"/>
        <v>0.8270353765</v>
      </c>
    </row>
    <row r="1894">
      <c r="A1894" s="1">
        <v>18.890124797821</v>
      </c>
      <c r="B1894" s="1">
        <v>68.00515</v>
      </c>
      <c r="C1894" s="1">
        <v>0.1352877</v>
      </c>
      <c r="D1894" s="1">
        <v>0.3436489</v>
      </c>
      <c r="E1894" s="1">
        <v>0.8395696</v>
      </c>
      <c r="F1894" s="1">
        <f t="shared" si="1"/>
        <v>0.01503196667</v>
      </c>
      <c r="G1894" s="4">
        <f t="shared" si="2"/>
        <v>0.8268707346</v>
      </c>
    </row>
    <row r="1895">
      <c r="A1895" s="1">
        <v>18.9001250267028</v>
      </c>
      <c r="B1895" s="1">
        <v>68.020386</v>
      </c>
      <c r="C1895" s="1">
        <v>0.13574092</v>
      </c>
      <c r="D1895" s="1">
        <v>-0.038454495</v>
      </c>
      <c r="E1895" s="1">
        <v>0.83975774</v>
      </c>
      <c r="F1895" s="1">
        <f t="shared" si="1"/>
        <v>0.01508232444</v>
      </c>
      <c r="G1895" s="4">
        <f t="shared" si="2"/>
        <v>0.8270588333</v>
      </c>
    </row>
    <row r="1896">
      <c r="A1896" s="1">
        <v>18.9099993705749</v>
      </c>
      <c r="B1896" s="1">
        <v>68.28136</v>
      </c>
      <c r="C1896" s="1">
        <v>0.13588756</v>
      </c>
      <c r="D1896" s="1">
        <v>-0.12512971</v>
      </c>
      <c r="E1896" s="1">
        <v>0.8429796</v>
      </c>
      <c r="F1896" s="1">
        <f t="shared" si="1"/>
        <v>0.01509861778</v>
      </c>
      <c r="G1896" s="4">
        <f t="shared" si="2"/>
        <v>0.8302807346</v>
      </c>
    </row>
    <row r="1897">
      <c r="A1897" s="1">
        <v>18.9201254844665</v>
      </c>
      <c r="B1897" s="1">
        <v>68.36136</v>
      </c>
      <c r="C1897" s="1">
        <v>0.13582093</v>
      </c>
      <c r="D1897" s="1">
        <v>0.009155832</v>
      </c>
      <c r="E1897" s="1">
        <v>0.8439672</v>
      </c>
      <c r="F1897" s="1">
        <f t="shared" si="1"/>
        <v>0.01509121444</v>
      </c>
      <c r="G1897" s="4">
        <f t="shared" si="2"/>
        <v>0.8312683889</v>
      </c>
    </row>
    <row r="1898">
      <c r="A1898" s="1">
        <v>18.9301257133483</v>
      </c>
      <c r="B1898" s="1">
        <v>68.38802</v>
      </c>
      <c r="C1898" s="1">
        <v>0.13583425</v>
      </c>
      <c r="D1898" s="1">
        <v>0.0762986</v>
      </c>
      <c r="E1898" s="1">
        <v>0.8442965</v>
      </c>
      <c r="F1898" s="1">
        <f t="shared" si="1"/>
        <v>0.01509269444</v>
      </c>
      <c r="G1898" s="4">
        <f t="shared" si="2"/>
        <v>0.8315975247</v>
      </c>
    </row>
    <row r="1899">
      <c r="A1899" s="1">
        <v>18.9400000572204</v>
      </c>
      <c r="B1899" s="1">
        <v>68.42422</v>
      </c>
      <c r="C1899" s="1">
        <v>0.13583425</v>
      </c>
      <c r="D1899" s="1">
        <v>0.15686993</v>
      </c>
      <c r="E1899" s="1">
        <v>0.8447433</v>
      </c>
      <c r="F1899" s="1">
        <f t="shared" si="1"/>
        <v>0.01509269444</v>
      </c>
      <c r="G1899" s="4">
        <f t="shared" si="2"/>
        <v>0.8320444383</v>
      </c>
    </row>
    <row r="1900">
      <c r="A1900" s="1">
        <v>18.9501242637634</v>
      </c>
      <c r="B1900" s="1">
        <v>68.36136</v>
      </c>
      <c r="C1900" s="1">
        <v>0.13584758</v>
      </c>
      <c r="D1900" s="1">
        <v>0.21058415</v>
      </c>
      <c r="E1900" s="1">
        <v>0.8439672</v>
      </c>
      <c r="F1900" s="1">
        <f t="shared" si="1"/>
        <v>0.01509417556</v>
      </c>
      <c r="G1900" s="4">
        <f t="shared" si="2"/>
        <v>0.8312683889</v>
      </c>
    </row>
    <row r="1901">
      <c r="A1901" s="1">
        <v>18.9601244926452</v>
      </c>
      <c r="B1901" s="1">
        <v>68.36707</v>
      </c>
      <c r="C1901" s="1">
        <v>0.1359009</v>
      </c>
      <c r="D1901" s="1">
        <v>0.23377892</v>
      </c>
      <c r="E1901" s="1">
        <v>0.8440378</v>
      </c>
      <c r="F1901" s="1">
        <f t="shared" si="1"/>
        <v>0.0151001</v>
      </c>
      <c r="G1901" s="4">
        <f t="shared" si="2"/>
        <v>0.8313388827</v>
      </c>
    </row>
    <row r="1902">
      <c r="A1902" s="1">
        <v>18.9701247215271</v>
      </c>
      <c r="B1902" s="1">
        <v>68.34231</v>
      </c>
      <c r="C1902" s="1">
        <v>0.13596754</v>
      </c>
      <c r="D1902" s="1">
        <v>0.23133737</v>
      </c>
      <c r="E1902" s="1">
        <v>0.8437321</v>
      </c>
      <c r="F1902" s="1">
        <f t="shared" si="1"/>
        <v>0.01510750444</v>
      </c>
      <c r="G1902" s="4">
        <f t="shared" si="2"/>
        <v>0.8310332037</v>
      </c>
    </row>
    <row r="1903">
      <c r="A1903" s="1">
        <v>18.9799990653991</v>
      </c>
      <c r="B1903" s="1">
        <v>68.35755</v>
      </c>
      <c r="C1903" s="1">
        <v>0.13603419</v>
      </c>
      <c r="D1903" s="1">
        <v>0.23988281</v>
      </c>
      <c r="E1903" s="1">
        <v>0.8439203</v>
      </c>
      <c r="F1903" s="1">
        <f t="shared" si="1"/>
        <v>0.01511491</v>
      </c>
      <c r="G1903" s="4">
        <f t="shared" si="2"/>
        <v>0.8312213519</v>
      </c>
    </row>
    <row r="1904">
      <c r="A1904" s="1">
        <v>18.989999294281</v>
      </c>
      <c r="B1904" s="1">
        <v>68.39945</v>
      </c>
      <c r="C1904" s="1">
        <v>0.13610084</v>
      </c>
      <c r="D1904" s="1">
        <v>0.25331137</v>
      </c>
      <c r="E1904" s="1">
        <v>0.84443754</v>
      </c>
      <c r="F1904" s="1">
        <f t="shared" si="1"/>
        <v>0.01512231556</v>
      </c>
      <c r="G1904" s="4">
        <f t="shared" si="2"/>
        <v>0.8317386358</v>
      </c>
    </row>
    <row r="1905">
      <c r="A1905" s="1">
        <v>18.9999995231628</v>
      </c>
      <c r="B1905" s="1">
        <v>68.363266</v>
      </c>
      <c r="C1905" s="1">
        <v>0.13614084</v>
      </c>
      <c r="D1905" s="1">
        <v>0.27772692</v>
      </c>
      <c r="E1905" s="1">
        <v>0.8439908</v>
      </c>
      <c r="F1905" s="1">
        <f t="shared" si="1"/>
        <v>0.01512676</v>
      </c>
      <c r="G1905" s="4">
        <f t="shared" si="2"/>
        <v>0.8312919198</v>
      </c>
    </row>
    <row r="1906">
      <c r="A1906" s="1">
        <v>19.0101256370544</v>
      </c>
      <c r="B1906" s="1">
        <v>68.41089</v>
      </c>
      <c r="C1906" s="1">
        <v>0.1361675</v>
      </c>
      <c r="D1906" s="1">
        <v>0.3436489</v>
      </c>
      <c r="E1906" s="1">
        <v>0.8445787</v>
      </c>
      <c r="F1906" s="1">
        <f t="shared" si="1"/>
        <v>0.01512972222</v>
      </c>
      <c r="G1906" s="4">
        <f t="shared" si="2"/>
        <v>0.8318798704</v>
      </c>
    </row>
    <row r="1907">
      <c r="A1907" s="1">
        <v>19.0201258659362</v>
      </c>
      <c r="B1907" s="1">
        <v>68.39184</v>
      </c>
      <c r="C1907" s="1">
        <v>0.13619417</v>
      </c>
      <c r="D1907" s="1">
        <v>0.3827138</v>
      </c>
      <c r="E1907" s="1">
        <v>0.84434354</v>
      </c>
      <c r="F1907" s="1">
        <f t="shared" si="1"/>
        <v>0.01513268556</v>
      </c>
      <c r="G1907" s="4">
        <f t="shared" si="2"/>
        <v>0.8316446852</v>
      </c>
    </row>
    <row r="1908">
      <c r="A1908" s="1">
        <v>19.0301241874694</v>
      </c>
      <c r="B1908" s="1">
        <v>68.363266</v>
      </c>
      <c r="C1908" s="1">
        <v>0.13622083</v>
      </c>
      <c r="D1908" s="1">
        <v>0.42177868</v>
      </c>
      <c r="E1908" s="1">
        <v>0.8439908</v>
      </c>
      <c r="F1908" s="1">
        <f t="shared" si="1"/>
        <v>0.01513564778</v>
      </c>
      <c r="G1908" s="4">
        <f t="shared" si="2"/>
        <v>0.8312919198</v>
      </c>
    </row>
    <row r="1909">
      <c r="A1909" s="1">
        <v>19.0400004386901</v>
      </c>
      <c r="B1909" s="1">
        <v>68.39374</v>
      </c>
      <c r="C1909" s="1">
        <v>0.13627414</v>
      </c>
      <c r="D1909" s="1">
        <v>0.447415</v>
      </c>
      <c r="E1909" s="1">
        <v>0.844367</v>
      </c>
      <c r="F1909" s="1">
        <f t="shared" si="1"/>
        <v>0.01514157111</v>
      </c>
      <c r="G1909" s="4">
        <f t="shared" si="2"/>
        <v>0.831668142</v>
      </c>
    </row>
    <row r="1910">
      <c r="A1910" s="1">
        <v>19.050000667572</v>
      </c>
      <c r="B1910" s="1">
        <v>68.38422</v>
      </c>
      <c r="C1910" s="1">
        <v>0.13658074</v>
      </c>
      <c r="D1910" s="1">
        <v>0.19227248</v>
      </c>
      <c r="E1910" s="1">
        <v>0.8442495</v>
      </c>
      <c r="F1910" s="1">
        <f t="shared" si="1"/>
        <v>0.01517563778</v>
      </c>
      <c r="G1910" s="4">
        <f t="shared" si="2"/>
        <v>0.8315506111</v>
      </c>
    </row>
    <row r="1911">
      <c r="A1911" s="1">
        <v>19.0599989891052</v>
      </c>
      <c r="B1911" s="1">
        <v>68.55565</v>
      </c>
      <c r="C1911" s="1">
        <v>0.13684733</v>
      </c>
      <c r="D1911" s="1">
        <v>-0.009155832</v>
      </c>
      <c r="E1911" s="1">
        <v>0.8463659</v>
      </c>
      <c r="F1911" s="1">
        <f t="shared" si="1"/>
        <v>0.01520525889</v>
      </c>
      <c r="G1911" s="4">
        <f t="shared" si="2"/>
        <v>0.8336670309</v>
      </c>
    </row>
    <row r="1912">
      <c r="A1912" s="1">
        <v>19.069999217987</v>
      </c>
      <c r="B1912" s="1">
        <v>68.669945</v>
      </c>
      <c r="C1912" s="1">
        <v>0.13680735</v>
      </c>
      <c r="D1912" s="1">
        <v>0.11170115</v>
      </c>
      <c r="E1912" s="1">
        <v>0.84777695</v>
      </c>
      <c r="F1912" s="1">
        <f t="shared" si="1"/>
        <v>0.01520081667</v>
      </c>
      <c r="G1912" s="4">
        <f t="shared" si="2"/>
        <v>0.8350780802</v>
      </c>
    </row>
    <row r="1913">
      <c r="A1913" s="1">
        <v>19.0801253318786</v>
      </c>
      <c r="B1913" s="1">
        <v>68.7309</v>
      </c>
      <c r="C1913" s="1">
        <v>0.1367807</v>
      </c>
      <c r="D1913" s="1">
        <v>0.20570104</v>
      </c>
      <c r="E1913" s="1">
        <v>0.8485295</v>
      </c>
      <c r="F1913" s="1">
        <f t="shared" si="1"/>
        <v>0.01519785556</v>
      </c>
      <c r="G1913" s="4">
        <f t="shared" si="2"/>
        <v>0.8358306111</v>
      </c>
    </row>
    <row r="1914">
      <c r="A1914" s="1">
        <v>19.0901255607604</v>
      </c>
      <c r="B1914" s="1">
        <v>68.75566</v>
      </c>
      <c r="C1914" s="1">
        <v>0.13679402</v>
      </c>
      <c r="D1914" s="1">
        <v>0.2728438</v>
      </c>
      <c r="E1914" s="1">
        <v>0.84883523</v>
      </c>
      <c r="F1914" s="1">
        <f t="shared" si="1"/>
        <v>0.01519933556</v>
      </c>
      <c r="G1914" s="4">
        <f t="shared" si="2"/>
        <v>0.8361362901</v>
      </c>
    </row>
    <row r="1915">
      <c r="A1915" s="1">
        <v>19.0999999046325</v>
      </c>
      <c r="B1915" s="1">
        <v>68.708046</v>
      </c>
      <c r="C1915" s="1">
        <v>0.13679402</v>
      </c>
      <c r="D1915" s="1">
        <v>0.35341513</v>
      </c>
      <c r="E1915" s="1">
        <v>0.8482473</v>
      </c>
      <c r="F1915" s="1">
        <f t="shared" si="1"/>
        <v>0.01519933556</v>
      </c>
      <c r="G1915" s="4">
        <f t="shared" si="2"/>
        <v>0.835548463</v>
      </c>
    </row>
    <row r="1916">
      <c r="A1916" s="1">
        <v>19.1100001335144</v>
      </c>
      <c r="B1916" s="1">
        <v>68.729</v>
      </c>
      <c r="C1916" s="1">
        <v>0.13680735</v>
      </c>
      <c r="D1916" s="1">
        <v>0.40590855</v>
      </c>
      <c r="E1916" s="1">
        <v>0.848506</v>
      </c>
      <c r="F1916" s="1">
        <f t="shared" si="1"/>
        <v>0.01520081667</v>
      </c>
      <c r="G1916" s="4">
        <f t="shared" si="2"/>
        <v>0.8358071543</v>
      </c>
    </row>
    <row r="1917">
      <c r="A1917" s="1">
        <v>19.1201243400573</v>
      </c>
      <c r="B1917" s="1">
        <v>68.67757</v>
      </c>
      <c r="C1917" s="1">
        <v>0.13692732</v>
      </c>
      <c r="D1917" s="1">
        <v>0.3875969</v>
      </c>
      <c r="E1917" s="1">
        <v>0.84787107</v>
      </c>
      <c r="F1917" s="1">
        <f t="shared" si="1"/>
        <v>0.01521414667</v>
      </c>
      <c r="G1917" s="4">
        <f t="shared" si="2"/>
        <v>0.835172216</v>
      </c>
    </row>
    <row r="1918">
      <c r="A1918" s="1">
        <v>19.130000591278</v>
      </c>
      <c r="B1918" s="1">
        <v>68.75566</v>
      </c>
      <c r="C1918" s="1">
        <v>0.1373672</v>
      </c>
      <c r="D1918" s="1">
        <v>-0.021363609</v>
      </c>
      <c r="E1918" s="1">
        <v>0.84883523</v>
      </c>
      <c r="F1918" s="1">
        <f t="shared" si="1"/>
        <v>0.01526302222</v>
      </c>
      <c r="G1918" s="4">
        <f t="shared" si="2"/>
        <v>0.8361362901</v>
      </c>
    </row>
    <row r="1919">
      <c r="A1919" s="1">
        <v>19.140124797821</v>
      </c>
      <c r="B1919" s="1">
        <v>68.974724</v>
      </c>
      <c r="C1919" s="1">
        <v>0.13751385</v>
      </c>
      <c r="D1919" s="1">
        <v>-0.1092596</v>
      </c>
      <c r="E1919" s="1">
        <v>0.8515397</v>
      </c>
      <c r="F1919" s="1">
        <f t="shared" si="1"/>
        <v>0.01527931667</v>
      </c>
      <c r="G1919" s="4">
        <f t="shared" si="2"/>
        <v>0.838840784</v>
      </c>
    </row>
    <row r="1920">
      <c r="A1920" s="1">
        <v>19.1501250267028</v>
      </c>
      <c r="B1920" s="1">
        <v>69.06234</v>
      </c>
      <c r="C1920" s="1">
        <v>0.13746053</v>
      </c>
      <c r="D1920" s="1">
        <v>0.025025941</v>
      </c>
      <c r="E1920" s="1">
        <v>0.8526214</v>
      </c>
      <c r="F1920" s="1">
        <f t="shared" si="1"/>
        <v>0.01527339222</v>
      </c>
      <c r="G1920" s="4">
        <f t="shared" si="2"/>
        <v>0.839922463</v>
      </c>
    </row>
    <row r="1921">
      <c r="A1921" s="1">
        <v>19.1599993705749</v>
      </c>
      <c r="B1921" s="1">
        <v>69.14616</v>
      </c>
      <c r="C1921" s="1">
        <v>0.13746053</v>
      </c>
      <c r="D1921" s="1">
        <v>0.09216871</v>
      </c>
      <c r="E1921" s="1">
        <v>0.8536562</v>
      </c>
      <c r="F1921" s="1">
        <f t="shared" si="1"/>
        <v>0.01527339222</v>
      </c>
      <c r="G1921" s="4">
        <f t="shared" si="2"/>
        <v>0.8409572778</v>
      </c>
    </row>
    <row r="1922">
      <c r="A1922" s="1">
        <v>19.1699995994567</v>
      </c>
      <c r="B1922" s="1">
        <v>69.11378</v>
      </c>
      <c r="C1922" s="1">
        <v>0.13747385</v>
      </c>
      <c r="D1922" s="1">
        <v>0.15931149</v>
      </c>
      <c r="E1922" s="1">
        <v>0.85325634</v>
      </c>
      <c r="F1922" s="1">
        <f t="shared" si="1"/>
        <v>0.01527487222</v>
      </c>
      <c r="G1922" s="4">
        <f t="shared" si="2"/>
        <v>0.8405575247</v>
      </c>
    </row>
    <row r="1923">
      <c r="A1923" s="1">
        <v>19.1799998283386</v>
      </c>
      <c r="B1923" s="1">
        <v>69.07758</v>
      </c>
      <c r="C1923" s="1">
        <v>0.13748719</v>
      </c>
      <c r="D1923" s="1">
        <v>0.22523348</v>
      </c>
      <c r="E1923" s="1">
        <v>0.85280955</v>
      </c>
      <c r="F1923" s="1">
        <f t="shared" si="1"/>
        <v>0.01527635444</v>
      </c>
      <c r="G1923" s="4">
        <f t="shared" si="2"/>
        <v>0.8401106111</v>
      </c>
    </row>
    <row r="1924">
      <c r="A1924" s="1">
        <v>19.1900000572204</v>
      </c>
      <c r="B1924" s="1">
        <v>69.09853</v>
      </c>
      <c r="C1924" s="1">
        <v>0.1375405</v>
      </c>
      <c r="D1924" s="1">
        <v>0.23744126</v>
      </c>
      <c r="E1924" s="1">
        <v>0.85306823</v>
      </c>
      <c r="F1924" s="1">
        <f t="shared" si="1"/>
        <v>0.01528227778</v>
      </c>
      <c r="G1924" s="4">
        <f t="shared" si="2"/>
        <v>0.8403692531</v>
      </c>
    </row>
    <row r="1925">
      <c r="A1925" s="1">
        <v>19.2001242637634</v>
      </c>
      <c r="B1925" s="1">
        <v>69.03949</v>
      </c>
      <c r="C1925" s="1">
        <v>0.13763382</v>
      </c>
      <c r="D1925" s="1">
        <v>0.22157115</v>
      </c>
      <c r="E1925" s="1">
        <v>0.8523392</v>
      </c>
      <c r="F1925" s="1">
        <f t="shared" si="1"/>
        <v>0.01529264667</v>
      </c>
      <c r="G1925" s="4">
        <f t="shared" si="2"/>
        <v>0.8396403642</v>
      </c>
    </row>
    <row r="1926">
      <c r="A1926" s="1">
        <v>19.2101244926452</v>
      </c>
      <c r="B1926" s="1">
        <v>69.0852</v>
      </c>
      <c r="C1926" s="1">
        <v>0.13774046</v>
      </c>
      <c r="D1926" s="1">
        <v>0.17640238</v>
      </c>
      <c r="E1926" s="1">
        <v>0.8529036</v>
      </c>
      <c r="F1926" s="1">
        <f t="shared" si="1"/>
        <v>0.01530449556</v>
      </c>
      <c r="G1926" s="4">
        <f t="shared" si="2"/>
        <v>0.8402046852</v>
      </c>
    </row>
    <row r="1927">
      <c r="A1927" s="1">
        <v>19.2201247215271</v>
      </c>
      <c r="B1927" s="1">
        <v>69.07758</v>
      </c>
      <c r="C1927" s="1">
        <v>0.13782044</v>
      </c>
      <c r="D1927" s="1">
        <v>0.17274004</v>
      </c>
      <c r="E1927" s="1">
        <v>0.85280955</v>
      </c>
      <c r="F1927" s="1">
        <f t="shared" si="1"/>
        <v>0.01531338222</v>
      </c>
      <c r="G1927" s="4">
        <f t="shared" si="2"/>
        <v>0.8401106111</v>
      </c>
    </row>
    <row r="1928">
      <c r="A1928" s="1">
        <v>19.2299990653991</v>
      </c>
      <c r="B1928" s="1">
        <v>69.10044</v>
      </c>
      <c r="C1928" s="1">
        <v>0.13787375</v>
      </c>
      <c r="D1928" s="1">
        <v>0.19471404</v>
      </c>
      <c r="E1928" s="1">
        <v>0.8530917</v>
      </c>
      <c r="F1928" s="1">
        <f t="shared" si="1"/>
        <v>0.01531930556</v>
      </c>
      <c r="G1928" s="4">
        <f t="shared" si="2"/>
        <v>0.8403928333</v>
      </c>
    </row>
    <row r="1929">
      <c r="A1929" s="1">
        <v>19.2401251792907</v>
      </c>
      <c r="B1929" s="1">
        <v>69.1633</v>
      </c>
      <c r="C1929" s="1">
        <v>0.13788709</v>
      </c>
      <c r="D1929" s="1">
        <v>0.24842826</v>
      </c>
      <c r="E1929" s="1">
        <v>0.8538678</v>
      </c>
      <c r="F1929" s="1">
        <f t="shared" si="1"/>
        <v>0.01532078778</v>
      </c>
      <c r="G1929" s="4">
        <f t="shared" si="2"/>
        <v>0.8411688827</v>
      </c>
    </row>
    <row r="1930">
      <c r="A1930" s="1">
        <v>19.2501254081726</v>
      </c>
      <c r="B1930" s="1">
        <v>69.169014</v>
      </c>
      <c r="C1930" s="1">
        <v>0.13791375</v>
      </c>
      <c r="D1930" s="1">
        <v>0.30214247</v>
      </c>
      <c r="E1930" s="1">
        <v>0.85393834</v>
      </c>
      <c r="F1930" s="1">
        <f t="shared" si="1"/>
        <v>0.01532375</v>
      </c>
      <c r="G1930" s="4">
        <f t="shared" si="2"/>
        <v>0.8412394259</v>
      </c>
    </row>
    <row r="1931">
      <c r="A1931" s="1">
        <v>19.2599997520446</v>
      </c>
      <c r="B1931" s="1">
        <v>69.21092</v>
      </c>
      <c r="C1931" s="1">
        <v>0.13796706</v>
      </c>
      <c r="D1931" s="1">
        <v>0.32655802</v>
      </c>
      <c r="E1931" s="1">
        <v>0.85445577</v>
      </c>
      <c r="F1931" s="1">
        <f t="shared" si="1"/>
        <v>0.01532967333</v>
      </c>
      <c r="G1931" s="4">
        <f t="shared" si="2"/>
        <v>0.841756784</v>
      </c>
    </row>
    <row r="1932">
      <c r="A1932" s="1">
        <v>19.2699999809265</v>
      </c>
      <c r="B1932" s="1">
        <v>69.169014</v>
      </c>
      <c r="C1932" s="1">
        <v>0.13803372</v>
      </c>
      <c r="D1932" s="1">
        <v>0.32289568</v>
      </c>
      <c r="E1932" s="1">
        <v>0.85393834</v>
      </c>
      <c r="F1932" s="1">
        <f t="shared" si="1"/>
        <v>0.01533708</v>
      </c>
      <c r="G1932" s="4">
        <f t="shared" si="2"/>
        <v>0.8412394259</v>
      </c>
    </row>
    <row r="1933">
      <c r="A1933" s="1">
        <v>19.2800002098083</v>
      </c>
      <c r="B1933" s="1">
        <v>69.16139</v>
      </c>
      <c r="C1933" s="1">
        <v>0.13810037</v>
      </c>
      <c r="D1933" s="1">
        <v>0.33510345</v>
      </c>
      <c r="E1933" s="1">
        <v>0.8538442</v>
      </c>
      <c r="F1933" s="1">
        <f t="shared" si="1"/>
        <v>0.01534448556</v>
      </c>
      <c r="G1933" s="4">
        <f t="shared" si="2"/>
        <v>0.8411453025</v>
      </c>
    </row>
    <row r="1934">
      <c r="A1934" s="1">
        <v>19.2901244163513</v>
      </c>
      <c r="B1934" s="1">
        <v>69.218544</v>
      </c>
      <c r="C1934" s="1">
        <v>0.13814037</v>
      </c>
      <c r="D1934" s="1">
        <v>0.359519</v>
      </c>
      <c r="E1934" s="1">
        <v>0.85454977</v>
      </c>
      <c r="F1934" s="1">
        <f t="shared" si="1"/>
        <v>0.01534893</v>
      </c>
      <c r="G1934" s="4">
        <f t="shared" si="2"/>
        <v>0.8418509074</v>
      </c>
    </row>
    <row r="1935">
      <c r="A1935" s="1">
        <v>19.300000667572</v>
      </c>
      <c r="B1935" s="1">
        <v>69.18235</v>
      </c>
      <c r="C1935" s="1">
        <v>0.13815369</v>
      </c>
      <c r="D1935" s="1">
        <v>0.4266618</v>
      </c>
      <c r="E1935" s="1">
        <v>0.8541029</v>
      </c>
      <c r="F1935" s="1">
        <f t="shared" si="1"/>
        <v>0.01535041</v>
      </c>
      <c r="G1935" s="4">
        <f t="shared" si="2"/>
        <v>0.8414040679</v>
      </c>
    </row>
    <row r="1936">
      <c r="A1936" s="1">
        <v>19.3099989891052</v>
      </c>
      <c r="B1936" s="1">
        <v>69.22997</v>
      </c>
      <c r="C1936" s="1">
        <v>0.13836697</v>
      </c>
      <c r="D1936" s="1">
        <v>0.3119087</v>
      </c>
      <c r="E1936" s="1">
        <v>0.85469085</v>
      </c>
      <c r="F1936" s="1">
        <f t="shared" si="1"/>
        <v>0.01537410778</v>
      </c>
      <c r="G1936" s="4">
        <f t="shared" si="2"/>
        <v>0.8419919691</v>
      </c>
    </row>
    <row r="1937">
      <c r="A1937" s="1">
        <v>19.3201251029968</v>
      </c>
      <c r="B1937" s="1">
        <v>69.32521</v>
      </c>
      <c r="C1937" s="1">
        <v>0.13874023</v>
      </c>
      <c r="D1937" s="1">
        <v>-0.027467497</v>
      </c>
      <c r="E1937" s="1">
        <v>0.85586673</v>
      </c>
      <c r="F1937" s="1">
        <f t="shared" si="1"/>
        <v>0.01541558111</v>
      </c>
      <c r="G1937" s="4">
        <f t="shared" si="2"/>
        <v>0.8431677716</v>
      </c>
    </row>
    <row r="1938">
      <c r="A1938" s="1">
        <v>19.3299994468688</v>
      </c>
      <c r="B1938" s="1">
        <v>69.44712</v>
      </c>
      <c r="C1938" s="1">
        <v>0.13871357</v>
      </c>
      <c r="D1938" s="1">
        <v>0.0653116</v>
      </c>
      <c r="E1938" s="1">
        <v>0.85737175</v>
      </c>
      <c r="F1938" s="1">
        <f t="shared" si="1"/>
        <v>0.01541261889</v>
      </c>
      <c r="G1938" s="4">
        <f t="shared" si="2"/>
        <v>0.8446728333</v>
      </c>
    </row>
    <row r="1939">
      <c r="A1939" s="1">
        <v>19.3399996757507</v>
      </c>
      <c r="B1939" s="1">
        <v>69.56904</v>
      </c>
      <c r="C1939" s="1">
        <v>0.1386469</v>
      </c>
      <c r="D1939" s="1">
        <v>0.2130257</v>
      </c>
      <c r="E1939" s="1">
        <v>0.8588769</v>
      </c>
      <c r="F1939" s="1">
        <f t="shared" si="1"/>
        <v>0.01540521111</v>
      </c>
      <c r="G1939" s="4">
        <f t="shared" si="2"/>
        <v>0.8461780185</v>
      </c>
    </row>
    <row r="1940">
      <c r="A1940" s="1">
        <v>19.3501257896423</v>
      </c>
      <c r="B1940" s="1">
        <v>69.51951</v>
      </c>
      <c r="C1940" s="1">
        <v>0.13866024</v>
      </c>
      <c r="D1940" s="1">
        <v>0.2667399</v>
      </c>
      <c r="E1940" s="1">
        <v>0.8582654</v>
      </c>
      <c r="F1940" s="1">
        <f t="shared" si="1"/>
        <v>0.01540669333</v>
      </c>
      <c r="G1940" s="4">
        <f t="shared" si="2"/>
        <v>0.845566537</v>
      </c>
    </row>
    <row r="1941">
      <c r="A1941" s="1">
        <v>19.3600001335144</v>
      </c>
      <c r="B1941" s="1">
        <v>69.53094</v>
      </c>
      <c r="C1941" s="1">
        <v>0.13866024</v>
      </c>
      <c r="D1941" s="1">
        <v>0.34731123</v>
      </c>
      <c r="E1941" s="1">
        <v>0.85840654</v>
      </c>
      <c r="F1941" s="1">
        <f t="shared" si="1"/>
        <v>0.01540669333</v>
      </c>
      <c r="G1941" s="4">
        <f t="shared" si="2"/>
        <v>0.8457076481</v>
      </c>
    </row>
    <row r="1942">
      <c r="A1942" s="1">
        <v>19.3700003623962</v>
      </c>
      <c r="B1942" s="1">
        <v>69.4757</v>
      </c>
      <c r="C1942" s="1">
        <v>0.13866024</v>
      </c>
      <c r="D1942" s="1">
        <v>0.414454</v>
      </c>
      <c r="E1942" s="1">
        <v>0.8577246</v>
      </c>
      <c r="F1942" s="1">
        <f t="shared" si="1"/>
        <v>0.01540669333</v>
      </c>
      <c r="G1942" s="4">
        <f t="shared" si="2"/>
        <v>0.8450256728</v>
      </c>
    </row>
    <row r="1943">
      <c r="A1943" s="1">
        <v>19.3801245689392</v>
      </c>
      <c r="B1943" s="1">
        <v>69.45665</v>
      </c>
      <c r="C1943" s="1">
        <v>0.13875355</v>
      </c>
      <c r="D1943" s="1">
        <v>0.39614233</v>
      </c>
      <c r="E1943" s="1">
        <v>0.85748935</v>
      </c>
      <c r="F1943" s="1">
        <f t="shared" si="1"/>
        <v>0.01541706111</v>
      </c>
      <c r="G1943" s="4">
        <f t="shared" si="2"/>
        <v>0.8447904877</v>
      </c>
    </row>
    <row r="1944">
      <c r="A1944" s="1">
        <v>19.3900008201599</v>
      </c>
      <c r="B1944" s="1">
        <v>69.521416</v>
      </c>
      <c r="C1944" s="1">
        <v>0.13919345</v>
      </c>
      <c r="D1944" s="1">
        <v>0.014038943</v>
      </c>
      <c r="E1944" s="1">
        <v>0.85828894</v>
      </c>
      <c r="F1944" s="1">
        <f t="shared" si="1"/>
        <v>0.01546593889</v>
      </c>
      <c r="G1944" s="4">
        <f t="shared" si="2"/>
        <v>0.8455900679</v>
      </c>
    </row>
    <row r="1945">
      <c r="A1945" s="1">
        <v>19.4001250267028</v>
      </c>
      <c r="B1945" s="1">
        <v>69.654755</v>
      </c>
      <c r="C1945" s="1">
        <v>0.13938007</v>
      </c>
      <c r="D1945" s="1">
        <v>-0.11414271</v>
      </c>
      <c r="E1945" s="1">
        <v>0.85993516</v>
      </c>
      <c r="F1945" s="1">
        <f t="shared" si="1"/>
        <v>0.01548667444</v>
      </c>
      <c r="G1945" s="4">
        <f t="shared" si="2"/>
        <v>0.8472362284</v>
      </c>
    </row>
    <row r="1946">
      <c r="A1946" s="1">
        <v>19.4101252555847</v>
      </c>
      <c r="B1946" s="1">
        <v>69.84524</v>
      </c>
      <c r="C1946" s="1">
        <v>0.13934007</v>
      </c>
      <c r="D1946" s="1">
        <v>0.006714277</v>
      </c>
      <c r="E1946" s="1">
        <v>0.86228675</v>
      </c>
      <c r="F1946" s="1">
        <f t="shared" si="1"/>
        <v>0.01548223</v>
      </c>
      <c r="G1946" s="4">
        <f t="shared" si="2"/>
        <v>0.8495878951</v>
      </c>
    </row>
    <row r="1947">
      <c r="A1947" s="1">
        <v>19.4199995994567</v>
      </c>
      <c r="B1947" s="1">
        <v>69.83</v>
      </c>
      <c r="C1947" s="1">
        <v>0.1393534</v>
      </c>
      <c r="D1947" s="1">
        <v>0.07385705</v>
      </c>
      <c r="E1947" s="1">
        <v>0.86209863</v>
      </c>
      <c r="F1947" s="1">
        <f t="shared" si="1"/>
        <v>0.01548371111</v>
      </c>
      <c r="G1947" s="4">
        <f t="shared" si="2"/>
        <v>0.8493997469</v>
      </c>
    </row>
    <row r="1948">
      <c r="A1948" s="1">
        <v>19.4301257133483</v>
      </c>
      <c r="B1948" s="1">
        <v>69.86047</v>
      </c>
      <c r="C1948" s="1">
        <v>0.13936675</v>
      </c>
      <c r="D1948" s="1">
        <v>0.12757127</v>
      </c>
      <c r="E1948" s="1">
        <v>0.8624749</v>
      </c>
      <c r="F1948" s="1">
        <f t="shared" si="1"/>
        <v>0.01548519444</v>
      </c>
      <c r="G1948" s="4">
        <f t="shared" si="2"/>
        <v>0.8497759198</v>
      </c>
    </row>
    <row r="1949">
      <c r="A1949" s="1">
        <v>19.4401240348815</v>
      </c>
      <c r="B1949" s="1">
        <v>69.86619</v>
      </c>
      <c r="C1949" s="1">
        <v>0.1393934</v>
      </c>
      <c r="D1949" s="1">
        <v>0.18006471</v>
      </c>
      <c r="E1949" s="1">
        <v>0.8625455</v>
      </c>
      <c r="F1949" s="1">
        <f t="shared" si="1"/>
        <v>0.01548815556</v>
      </c>
      <c r="G1949" s="4">
        <f t="shared" si="2"/>
        <v>0.849846537</v>
      </c>
    </row>
    <row r="1950">
      <c r="A1950" s="1">
        <v>19.4501242637634</v>
      </c>
      <c r="B1950" s="1">
        <v>69.809044</v>
      </c>
      <c r="C1950" s="1">
        <v>0.13947338</v>
      </c>
      <c r="D1950" s="1">
        <v>0.16175304</v>
      </c>
      <c r="E1950" s="1">
        <v>0.86183995</v>
      </c>
      <c r="F1950" s="1">
        <f t="shared" si="1"/>
        <v>0.01549704222</v>
      </c>
      <c r="G1950" s="4">
        <f t="shared" si="2"/>
        <v>0.8491410309</v>
      </c>
    </row>
    <row r="1951">
      <c r="A1951" s="1">
        <v>19.4600005149841</v>
      </c>
      <c r="B1951" s="1">
        <v>69.86429</v>
      </c>
      <c r="C1951" s="1">
        <v>0.13958001</v>
      </c>
      <c r="D1951" s="1">
        <v>0.1312336</v>
      </c>
      <c r="E1951" s="1">
        <v>0.86252195</v>
      </c>
      <c r="F1951" s="1">
        <f t="shared" si="1"/>
        <v>0.01550889</v>
      </c>
      <c r="G1951" s="4">
        <f t="shared" si="2"/>
        <v>0.8498230802</v>
      </c>
    </row>
    <row r="1952">
      <c r="A1952" s="1">
        <v>19.4700007438659</v>
      </c>
      <c r="B1952" s="1">
        <v>69.858574</v>
      </c>
      <c r="C1952" s="1">
        <v>0.13968666</v>
      </c>
      <c r="D1952" s="1">
        <v>0.10193493</v>
      </c>
      <c r="E1952" s="1">
        <v>0.8624514</v>
      </c>
      <c r="F1952" s="1">
        <f t="shared" si="1"/>
        <v>0.01552074</v>
      </c>
      <c r="G1952" s="4">
        <f t="shared" si="2"/>
        <v>0.8497525123</v>
      </c>
    </row>
    <row r="1953">
      <c r="A1953" s="1">
        <v>19.4799990653991</v>
      </c>
      <c r="B1953" s="1">
        <v>69.89476</v>
      </c>
      <c r="C1953" s="1">
        <v>0.13973999</v>
      </c>
      <c r="D1953" s="1">
        <v>0.11292193</v>
      </c>
      <c r="E1953" s="1">
        <v>0.86289823</v>
      </c>
      <c r="F1953" s="1">
        <f t="shared" si="1"/>
        <v>0.01552666556</v>
      </c>
      <c r="G1953" s="4">
        <f t="shared" si="2"/>
        <v>0.8501992531</v>
      </c>
    </row>
    <row r="1954">
      <c r="A1954" s="1">
        <v>19.4901251792907</v>
      </c>
      <c r="B1954" s="1">
        <v>69.96143</v>
      </c>
      <c r="C1954" s="1">
        <v>0.13976665</v>
      </c>
      <c r="D1954" s="1">
        <v>0.1641946</v>
      </c>
      <c r="E1954" s="1">
        <v>0.8637214</v>
      </c>
      <c r="F1954" s="1">
        <f t="shared" si="1"/>
        <v>0.01552962778</v>
      </c>
      <c r="G1954" s="4">
        <f t="shared" si="2"/>
        <v>0.8510223395</v>
      </c>
    </row>
    <row r="1955">
      <c r="A1955" s="1">
        <v>19.5001254081726</v>
      </c>
      <c r="B1955" s="1">
        <v>69.92143</v>
      </c>
      <c r="C1955" s="1">
        <v>0.13981996</v>
      </c>
      <c r="D1955" s="1">
        <v>0.18983093</v>
      </c>
      <c r="E1955" s="1">
        <v>0.8632274</v>
      </c>
      <c r="F1955" s="1">
        <f t="shared" si="1"/>
        <v>0.01553555111</v>
      </c>
      <c r="G1955" s="4">
        <f t="shared" si="2"/>
        <v>0.8505285123</v>
      </c>
    </row>
    <row r="1956">
      <c r="A1956" s="1">
        <v>19.5101256370544</v>
      </c>
      <c r="B1956" s="1">
        <v>70.00334</v>
      </c>
      <c r="C1956" s="1">
        <v>0.1398866</v>
      </c>
      <c r="D1956" s="1">
        <v>0.1861686</v>
      </c>
      <c r="E1956" s="1">
        <v>0.8642386</v>
      </c>
      <c r="F1956" s="1">
        <f t="shared" si="1"/>
        <v>0.01554295556</v>
      </c>
      <c r="G1956" s="4">
        <f t="shared" si="2"/>
        <v>0.8515397469</v>
      </c>
    </row>
    <row r="1957">
      <c r="A1957" s="1">
        <v>19.5199999809265</v>
      </c>
      <c r="B1957" s="1">
        <v>69.99382</v>
      </c>
      <c r="C1957" s="1">
        <v>0.13995326</v>
      </c>
      <c r="D1957" s="1">
        <v>0.19593482</v>
      </c>
      <c r="E1957" s="1">
        <v>0.86412114</v>
      </c>
      <c r="F1957" s="1">
        <f t="shared" si="1"/>
        <v>0.01555036222</v>
      </c>
      <c r="G1957" s="4">
        <f t="shared" si="2"/>
        <v>0.851422216</v>
      </c>
    </row>
    <row r="1958">
      <c r="A1958" s="1">
        <v>19.5300002098083</v>
      </c>
      <c r="B1958" s="1">
        <v>70.03191</v>
      </c>
      <c r="C1958" s="1">
        <v>0.14000659</v>
      </c>
      <c r="D1958" s="1">
        <v>0.22035037</v>
      </c>
      <c r="E1958" s="1">
        <v>0.8645915</v>
      </c>
      <c r="F1958" s="1">
        <f t="shared" si="1"/>
        <v>0.01555628778</v>
      </c>
      <c r="G1958" s="4">
        <f t="shared" si="2"/>
        <v>0.851892463</v>
      </c>
    </row>
    <row r="1959">
      <c r="A1959" s="1">
        <v>19.5400004386901</v>
      </c>
      <c r="B1959" s="1">
        <v>70.06239</v>
      </c>
      <c r="C1959" s="1">
        <v>0.14004658</v>
      </c>
      <c r="D1959" s="1">
        <v>0.2459867</v>
      </c>
      <c r="E1959" s="1">
        <v>0.86496764</v>
      </c>
      <c r="F1959" s="1">
        <f t="shared" si="1"/>
        <v>0.01556073111</v>
      </c>
      <c r="G1959" s="4">
        <f t="shared" si="2"/>
        <v>0.8522687593</v>
      </c>
    </row>
    <row r="1960">
      <c r="A1960" s="1">
        <v>19.5501246452331</v>
      </c>
      <c r="B1960" s="1">
        <v>70.020485</v>
      </c>
      <c r="C1960" s="1">
        <v>0.14007324</v>
      </c>
      <c r="D1960" s="1">
        <v>0.29725936</v>
      </c>
      <c r="E1960" s="1">
        <v>0.86445034</v>
      </c>
      <c r="F1960" s="1">
        <f t="shared" si="1"/>
        <v>0.01556369333</v>
      </c>
      <c r="G1960" s="4">
        <f t="shared" si="2"/>
        <v>0.8517514136</v>
      </c>
    </row>
    <row r="1961">
      <c r="A1961" s="1">
        <v>19.5599989891052</v>
      </c>
      <c r="B1961" s="1">
        <v>70.09668</v>
      </c>
      <c r="C1961" s="1">
        <v>0.14011322</v>
      </c>
      <c r="D1961" s="1">
        <v>0.3216749</v>
      </c>
      <c r="E1961" s="1">
        <v>0.865391</v>
      </c>
      <c r="F1961" s="1">
        <f t="shared" si="1"/>
        <v>0.01556813556</v>
      </c>
      <c r="G1961" s="4">
        <f t="shared" si="2"/>
        <v>0.8526920926</v>
      </c>
    </row>
    <row r="1962">
      <c r="A1962" s="1">
        <v>19.5701251029968</v>
      </c>
      <c r="B1962" s="1">
        <v>70.06811</v>
      </c>
      <c r="C1962" s="1">
        <v>0.14016655</v>
      </c>
      <c r="D1962" s="1">
        <v>0.34731123</v>
      </c>
      <c r="E1962" s="1">
        <v>0.8650382</v>
      </c>
      <c r="F1962" s="1">
        <f t="shared" si="1"/>
        <v>0.01557406111</v>
      </c>
      <c r="G1962" s="4">
        <f t="shared" si="2"/>
        <v>0.8523393765</v>
      </c>
    </row>
    <row r="1963">
      <c r="A1963" s="1">
        <v>19.5799994468688</v>
      </c>
      <c r="B1963" s="1">
        <v>70.07954</v>
      </c>
      <c r="C1963" s="1">
        <v>0.14020653</v>
      </c>
      <c r="D1963" s="1">
        <v>0.38515535</v>
      </c>
      <c r="E1963" s="1">
        <v>0.8651793</v>
      </c>
      <c r="F1963" s="1">
        <f t="shared" si="1"/>
        <v>0.01557850333</v>
      </c>
      <c r="G1963" s="4">
        <f t="shared" si="2"/>
        <v>0.8524804877</v>
      </c>
    </row>
    <row r="1964">
      <c r="A1964" s="1">
        <v>19.5901255607604</v>
      </c>
      <c r="B1964" s="1">
        <v>70.1043</v>
      </c>
      <c r="C1964" s="1">
        <v>0.14025985</v>
      </c>
      <c r="D1964" s="1">
        <v>0.4095709</v>
      </c>
      <c r="E1964" s="1">
        <v>0.865485</v>
      </c>
      <c r="F1964" s="1">
        <f t="shared" si="1"/>
        <v>0.01558442778</v>
      </c>
      <c r="G1964" s="4">
        <f t="shared" si="2"/>
        <v>0.8527861667</v>
      </c>
    </row>
    <row r="1965">
      <c r="A1965" s="1">
        <v>19.6001257896423</v>
      </c>
      <c r="B1965" s="1">
        <v>70.058586</v>
      </c>
      <c r="C1965" s="1">
        <v>0.14031316</v>
      </c>
      <c r="D1965" s="1">
        <v>0.43398646</v>
      </c>
      <c r="E1965" s="1">
        <v>0.8649207</v>
      </c>
      <c r="F1965" s="1">
        <f t="shared" si="1"/>
        <v>0.01559035111</v>
      </c>
      <c r="G1965" s="4">
        <f t="shared" si="2"/>
        <v>0.8522217963</v>
      </c>
    </row>
    <row r="1966">
      <c r="A1966" s="1">
        <v>19.6101241111755</v>
      </c>
      <c r="B1966" s="1">
        <v>70.15192</v>
      </c>
      <c r="C1966" s="1">
        <v>0.14068642</v>
      </c>
      <c r="D1966" s="1">
        <v>0.10803882</v>
      </c>
      <c r="E1966" s="1">
        <v>0.86607295</v>
      </c>
      <c r="F1966" s="1">
        <f t="shared" si="1"/>
        <v>0.01563182444</v>
      </c>
      <c r="G1966" s="4">
        <f t="shared" si="2"/>
        <v>0.8533740679</v>
      </c>
    </row>
    <row r="1967">
      <c r="A1967" s="1">
        <v>19.6200003623962</v>
      </c>
      <c r="B1967" s="1">
        <v>70.283356</v>
      </c>
      <c r="C1967" s="1">
        <v>0.14092636</v>
      </c>
      <c r="D1967" s="1">
        <v>-0.07751938</v>
      </c>
      <c r="E1967" s="1">
        <v>0.86769557</v>
      </c>
      <c r="F1967" s="1">
        <f t="shared" si="1"/>
        <v>0.01565848444</v>
      </c>
      <c r="G1967" s="4">
        <f t="shared" si="2"/>
        <v>0.8549967346</v>
      </c>
    </row>
    <row r="1968">
      <c r="A1968" s="1">
        <v>19.6301245689392</v>
      </c>
      <c r="B1968" s="1">
        <v>70.40908</v>
      </c>
      <c r="C1968" s="1">
        <v>0.14088637</v>
      </c>
      <c r="D1968" s="1">
        <v>0.043337606</v>
      </c>
      <c r="E1968" s="1">
        <v>0.8692478</v>
      </c>
      <c r="F1968" s="1">
        <f t="shared" si="1"/>
        <v>0.01565404111</v>
      </c>
      <c r="G1968" s="4">
        <f t="shared" si="2"/>
        <v>0.8565488827</v>
      </c>
    </row>
    <row r="1969">
      <c r="A1969" s="1">
        <v>19.6400008201599</v>
      </c>
      <c r="B1969" s="1">
        <v>70.4967</v>
      </c>
      <c r="C1969" s="1">
        <v>0.14087304</v>
      </c>
      <c r="D1969" s="1">
        <v>0.12390893</v>
      </c>
      <c r="E1969" s="1">
        <v>0.8703295</v>
      </c>
      <c r="F1969" s="1">
        <f t="shared" si="1"/>
        <v>0.01565256</v>
      </c>
      <c r="G1969" s="4">
        <f t="shared" si="2"/>
        <v>0.8576306111</v>
      </c>
    </row>
    <row r="1970">
      <c r="A1970" s="1">
        <v>19.6499991416931</v>
      </c>
      <c r="B1970" s="1">
        <v>70.437645</v>
      </c>
      <c r="C1970" s="1">
        <v>0.14088637</v>
      </c>
      <c r="D1970" s="1">
        <v>0.1910517</v>
      </c>
      <c r="E1970" s="1">
        <v>0.86960053</v>
      </c>
      <c r="F1970" s="1">
        <f t="shared" si="1"/>
        <v>0.01565404111</v>
      </c>
      <c r="G1970" s="4">
        <f t="shared" si="2"/>
        <v>0.856901537</v>
      </c>
    </row>
    <row r="1971">
      <c r="A1971" s="1">
        <v>19.6599993705749</v>
      </c>
      <c r="B1971" s="1">
        <v>70.477646</v>
      </c>
      <c r="C1971" s="1">
        <v>0.14091302</v>
      </c>
      <c r="D1971" s="1">
        <v>0.24354514</v>
      </c>
      <c r="E1971" s="1">
        <v>0.8700943</v>
      </c>
      <c r="F1971" s="1">
        <f t="shared" si="1"/>
        <v>0.01565700222</v>
      </c>
      <c r="G1971" s="4">
        <f t="shared" si="2"/>
        <v>0.8573953765</v>
      </c>
    </row>
    <row r="1972">
      <c r="A1972" s="1">
        <v>19.6701254844665</v>
      </c>
      <c r="B1972" s="1">
        <v>70.447174</v>
      </c>
      <c r="C1972" s="1">
        <v>0.14095302</v>
      </c>
      <c r="D1972" s="1">
        <v>0.2667399</v>
      </c>
      <c r="E1972" s="1">
        <v>0.869718</v>
      </c>
      <c r="F1972" s="1">
        <f t="shared" si="1"/>
        <v>0.01566144667</v>
      </c>
      <c r="G1972" s="4">
        <f t="shared" si="2"/>
        <v>0.857019179</v>
      </c>
    </row>
    <row r="1973">
      <c r="A1973" s="1">
        <v>19.6799998283386</v>
      </c>
      <c r="B1973" s="1">
        <v>70.40908</v>
      </c>
      <c r="C1973" s="1">
        <v>0.14103301</v>
      </c>
      <c r="D1973" s="1">
        <v>0.2630776</v>
      </c>
      <c r="E1973" s="1">
        <v>0.8692478</v>
      </c>
      <c r="F1973" s="1">
        <f t="shared" si="1"/>
        <v>0.01567033444</v>
      </c>
      <c r="G1973" s="4">
        <f t="shared" si="2"/>
        <v>0.8565488827</v>
      </c>
    </row>
    <row r="1974">
      <c r="A1974" s="1">
        <v>19.6901240348815</v>
      </c>
      <c r="B1974" s="1">
        <v>70.46432</v>
      </c>
      <c r="C1974" s="1">
        <v>0.1411663</v>
      </c>
      <c r="D1974" s="1">
        <v>0.20570104</v>
      </c>
      <c r="E1974" s="1">
        <v>0.86992973</v>
      </c>
      <c r="F1974" s="1">
        <f t="shared" si="1"/>
        <v>0.01568514444</v>
      </c>
      <c r="G1974" s="4">
        <f t="shared" si="2"/>
        <v>0.857230858</v>
      </c>
    </row>
    <row r="1975">
      <c r="A1975" s="1">
        <v>19.7001242637634</v>
      </c>
      <c r="B1975" s="1">
        <v>70.468124</v>
      </c>
      <c r="C1975" s="1">
        <v>0.14132628</v>
      </c>
      <c r="D1975" s="1">
        <v>0.10437649</v>
      </c>
      <c r="E1975" s="1">
        <v>0.8699767</v>
      </c>
      <c r="F1975" s="1">
        <f t="shared" si="1"/>
        <v>0.01570292</v>
      </c>
      <c r="G1975" s="4">
        <f t="shared" si="2"/>
        <v>0.857277821</v>
      </c>
    </row>
    <row r="1976">
      <c r="A1976" s="1">
        <v>19.7100005149841</v>
      </c>
      <c r="B1976" s="1">
        <v>70.56337</v>
      </c>
      <c r="C1976" s="1">
        <v>0.14143291</v>
      </c>
      <c r="D1976" s="1">
        <v>0.07385705</v>
      </c>
      <c r="E1976" s="1">
        <v>0.8711526</v>
      </c>
      <c r="F1976" s="1">
        <f t="shared" si="1"/>
        <v>0.01571476778</v>
      </c>
      <c r="G1976" s="4">
        <f t="shared" si="2"/>
        <v>0.8584536975</v>
      </c>
    </row>
    <row r="1977">
      <c r="A1977" s="1">
        <v>19.7200007438659</v>
      </c>
      <c r="B1977" s="1">
        <v>70.61671</v>
      </c>
      <c r="C1977" s="1">
        <v>0.14148623</v>
      </c>
      <c r="D1977" s="1">
        <v>0.08240249</v>
      </c>
      <c r="E1977" s="1">
        <v>0.8718111</v>
      </c>
      <c r="F1977" s="1">
        <f t="shared" si="1"/>
        <v>0.01572069222</v>
      </c>
      <c r="G1977" s="4">
        <f t="shared" si="2"/>
        <v>0.859112216</v>
      </c>
    </row>
    <row r="1978">
      <c r="A1978" s="1">
        <v>19.7301249504089</v>
      </c>
      <c r="B1978" s="1">
        <v>70.662415</v>
      </c>
      <c r="C1978" s="1">
        <v>0.14152622</v>
      </c>
      <c r="D1978" s="1">
        <v>0.12268815</v>
      </c>
      <c r="E1978" s="1">
        <v>0.8723754</v>
      </c>
      <c r="F1978" s="1">
        <f t="shared" si="1"/>
        <v>0.01572513556</v>
      </c>
      <c r="G1978" s="4">
        <f t="shared" si="2"/>
        <v>0.8596764753</v>
      </c>
    </row>
    <row r="1979">
      <c r="A1979" s="1">
        <v>19.739999294281</v>
      </c>
      <c r="B1979" s="1">
        <v>70.73671</v>
      </c>
      <c r="C1979" s="1">
        <v>0.1416062</v>
      </c>
      <c r="D1979" s="1">
        <v>0.11902582</v>
      </c>
      <c r="E1979" s="1">
        <v>0.87329257</v>
      </c>
      <c r="F1979" s="1">
        <f t="shared" si="1"/>
        <v>0.01573402222</v>
      </c>
      <c r="G1979" s="4">
        <f t="shared" si="2"/>
        <v>0.8605936975</v>
      </c>
    </row>
    <row r="1980">
      <c r="A1980" s="1">
        <v>19.7499995231628</v>
      </c>
      <c r="B1980" s="1">
        <v>70.71385</v>
      </c>
      <c r="C1980" s="1">
        <v>0.14168619</v>
      </c>
      <c r="D1980" s="1">
        <v>0.10193493</v>
      </c>
      <c r="E1980" s="1">
        <v>0.8730104</v>
      </c>
      <c r="F1980" s="1">
        <f t="shared" si="1"/>
        <v>0.01574291</v>
      </c>
      <c r="G1980" s="4">
        <f t="shared" si="2"/>
        <v>0.8603114753</v>
      </c>
    </row>
    <row r="1981">
      <c r="A1981" s="1">
        <v>19.7599997520446</v>
      </c>
      <c r="B1981" s="1">
        <v>70.78814</v>
      </c>
      <c r="C1981" s="1">
        <v>0.1417395</v>
      </c>
      <c r="D1981" s="1">
        <v>0.12757127</v>
      </c>
      <c r="E1981" s="1">
        <v>0.87392753</v>
      </c>
      <c r="F1981" s="1">
        <f t="shared" si="1"/>
        <v>0.01574883333</v>
      </c>
      <c r="G1981" s="4">
        <f t="shared" si="2"/>
        <v>0.8612286358</v>
      </c>
    </row>
    <row r="1982">
      <c r="A1982" s="1">
        <v>19.7699999809265</v>
      </c>
      <c r="B1982" s="1">
        <v>70.78814</v>
      </c>
      <c r="C1982" s="1">
        <v>0.1417795</v>
      </c>
      <c r="D1982" s="1">
        <v>0.16663615</v>
      </c>
      <c r="E1982" s="1">
        <v>0.87392753</v>
      </c>
      <c r="F1982" s="1">
        <f t="shared" si="1"/>
        <v>0.01575327778</v>
      </c>
      <c r="G1982" s="4">
        <f t="shared" si="2"/>
        <v>0.8612286358</v>
      </c>
    </row>
    <row r="1983">
      <c r="A1983" s="1">
        <v>19.7800002098083</v>
      </c>
      <c r="B1983" s="1">
        <v>70.7729</v>
      </c>
      <c r="C1983" s="1">
        <v>0.14180616</v>
      </c>
      <c r="D1983" s="1">
        <v>0.20570104</v>
      </c>
      <c r="E1983" s="1">
        <v>0.87373936</v>
      </c>
      <c r="F1983" s="1">
        <f t="shared" si="1"/>
        <v>0.01575624</v>
      </c>
      <c r="G1983" s="4">
        <f t="shared" si="2"/>
        <v>0.8610404877</v>
      </c>
    </row>
    <row r="1984">
      <c r="A1984" s="1">
        <v>19.7901244163513</v>
      </c>
      <c r="B1984" s="1">
        <v>70.80719</v>
      </c>
      <c r="C1984" s="1">
        <v>0.14184614</v>
      </c>
      <c r="D1984" s="1">
        <v>0.24476592</v>
      </c>
      <c r="E1984" s="1">
        <v>0.8741627</v>
      </c>
      <c r="F1984" s="1">
        <f t="shared" si="1"/>
        <v>0.01576068222</v>
      </c>
      <c r="G1984" s="4">
        <f t="shared" si="2"/>
        <v>0.861463821</v>
      </c>
    </row>
    <row r="1985">
      <c r="A1985" s="1">
        <v>19.8001246452331</v>
      </c>
      <c r="B1985" s="1">
        <v>70.75576</v>
      </c>
      <c r="C1985" s="1">
        <v>0.14189945</v>
      </c>
      <c r="D1985" s="1">
        <v>0.25697368</v>
      </c>
      <c r="E1985" s="1">
        <v>0.87352777</v>
      </c>
      <c r="F1985" s="1">
        <f t="shared" si="1"/>
        <v>0.01576660556</v>
      </c>
      <c r="G1985" s="4">
        <f t="shared" si="2"/>
        <v>0.8608288827</v>
      </c>
    </row>
    <row r="1986">
      <c r="A1986" s="1">
        <v>19.8101248741149</v>
      </c>
      <c r="B1986" s="1">
        <v>70.78623</v>
      </c>
      <c r="C1986" s="1">
        <v>0.14196612</v>
      </c>
      <c r="D1986" s="1">
        <v>0.27040225</v>
      </c>
      <c r="E1986" s="1">
        <v>0.87390405</v>
      </c>
      <c r="F1986" s="1">
        <f t="shared" si="1"/>
        <v>0.01577401333</v>
      </c>
      <c r="G1986" s="4">
        <f t="shared" si="2"/>
        <v>0.8612050556</v>
      </c>
    </row>
    <row r="1987">
      <c r="A1987" s="1">
        <v>19.8201251029968</v>
      </c>
      <c r="B1987" s="1">
        <v>70.78814</v>
      </c>
      <c r="C1987" s="1">
        <v>0.14201944</v>
      </c>
      <c r="D1987" s="1">
        <v>0.293597</v>
      </c>
      <c r="E1987" s="1">
        <v>0.87392753</v>
      </c>
      <c r="F1987" s="1">
        <f t="shared" si="1"/>
        <v>0.01577993778</v>
      </c>
      <c r="G1987" s="4">
        <f t="shared" si="2"/>
        <v>0.8612286358</v>
      </c>
    </row>
    <row r="1988">
      <c r="A1988" s="1">
        <v>19.8299994468688</v>
      </c>
      <c r="B1988" s="1">
        <v>70.81671</v>
      </c>
      <c r="C1988" s="1">
        <v>0.14205943</v>
      </c>
      <c r="D1988" s="1">
        <v>0.31801257</v>
      </c>
      <c r="E1988" s="1">
        <v>0.8742803</v>
      </c>
      <c r="F1988" s="1">
        <f t="shared" si="1"/>
        <v>0.01578438111</v>
      </c>
      <c r="G1988" s="4">
        <f t="shared" si="2"/>
        <v>0.8615813519</v>
      </c>
    </row>
    <row r="1989">
      <c r="A1989" s="1">
        <v>19.8401255607604</v>
      </c>
      <c r="B1989" s="1">
        <v>70.852905</v>
      </c>
      <c r="C1989" s="1">
        <v>0.14208609</v>
      </c>
      <c r="D1989" s="1">
        <v>0.36928523</v>
      </c>
      <c r="E1989" s="1">
        <v>0.8747271</v>
      </c>
      <c r="F1989" s="1">
        <f t="shared" si="1"/>
        <v>0.01578734333</v>
      </c>
      <c r="G1989" s="4">
        <f t="shared" si="2"/>
        <v>0.8620282037</v>
      </c>
    </row>
    <row r="1990">
      <c r="A1990" s="1">
        <v>19.8501257896423</v>
      </c>
      <c r="B1990" s="1">
        <v>70.78623</v>
      </c>
      <c r="C1990" s="1">
        <v>0.14211275</v>
      </c>
      <c r="D1990" s="1">
        <v>0.42177868</v>
      </c>
      <c r="E1990" s="1">
        <v>0.87390405</v>
      </c>
      <c r="F1990" s="1">
        <f t="shared" si="1"/>
        <v>0.01579030556</v>
      </c>
      <c r="G1990" s="4">
        <f t="shared" si="2"/>
        <v>0.8612050556</v>
      </c>
    </row>
    <row r="1991">
      <c r="A1991" s="1">
        <v>19.8601241111755</v>
      </c>
      <c r="B1991" s="1">
        <v>70.81671</v>
      </c>
      <c r="C1991" s="1">
        <v>0.14224604</v>
      </c>
      <c r="D1991" s="1">
        <v>0.37783068</v>
      </c>
      <c r="E1991" s="1">
        <v>0.8742803</v>
      </c>
      <c r="F1991" s="1">
        <f t="shared" si="1"/>
        <v>0.01580511556</v>
      </c>
      <c r="G1991" s="4">
        <f t="shared" si="2"/>
        <v>0.8615813519</v>
      </c>
    </row>
    <row r="1992">
      <c r="A1992" s="1">
        <v>19.8700003623962</v>
      </c>
      <c r="B1992" s="1">
        <v>70.86624</v>
      </c>
      <c r="C1992" s="1">
        <v>0.14264596</v>
      </c>
      <c r="D1992" s="1">
        <v>0.009155832</v>
      </c>
      <c r="E1992" s="1">
        <v>0.87489176</v>
      </c>
      <c r="F1992" s="1">
        <f t="shared" si="1"/>
        <v>0.01584955111</v>
      </c>
      <c r="G1992" s="4">
        <f t="shared" si="2"/>
        <v>0.8621928333</v>
      </c>
    </row>
    <row r="1993">
      <c r="A1993" s="1">
        <v>19.8801245689392</v>
      </c>
      <c r="B1993" s="1">
        <v>71.05863</v>
      </c>
      <c r="C1993" s="1">
        <v>0.14273927</v>
      </c>
      <c r="D1993" s="1">
        <v>-0.022584386</v>
      </c>
      <c r="E1993" s="1">
        <v>0.87726694</v>
      </c>
      <c r="F1993" s="1">
        <f t="shared" si="1"/>
        <v>0.01585991889</v>
      </c>
      <c r="G1993" s="4">
        <f t="shared" si="2"/>
        <v>0.8645680185</v>
      </c>
    </row>
    <row r="1994">
      <c r="A1994" s="1">
        <v>19.890124797821</v>
      </c>
      <c r="B1994" s="1">
        <v>71.15387</v>
      </c>
      <c r="C1994" s="1">
        <v>0.14268595</v>
      </c>
      <c r="D1994" s="1">
        <v>0.11170115</v>
      </c>
      <c r="E1994" s="1">
        <v>0.87844276</v>
      </c>
      <c r="F1994" s="1">
        <f t="shared" si="1"/>
        <v>0.01585399444</v>
      </c>
      <c r="G1994" s="4">
        <f t="shared" si="2"/>
        <v>0.865743821</v>
      </c>
    </row>
    <row r="1995">
      <c r="A1995" s="1">
        <v>19.9001250267028</v>
      </c>
      <c r="B1995" s="1">
        <v>71.1253</v>
      </c>
      <c r="C1995" s="1">
        <v>0.14269927</v>
      </c>
      <c r="D1995" s="1">
        <v>0.17884393</v>
      </c>
      <c r="E1995" s="1">
        <v>0.87809</v>
      </c>
      <c r="F1995" s="1">
        <f t="shared" si="1"/>
        <v>0.01585547444</v>
      </c>
      <c r="G1995" s="4">
        <f t="shared" si="2"/>
        <v>0.8653911049</v>
      </c>
    </row>
    <row r="1996">
      <c r="A1996" s="1">
        <v>19.9101252555847</v>
      </c>
      <c r="B1996" s="1">
        <v>71.1634</v>
      </c>
      <c r="C1996" s="1">
        <v>0.14269927</v>
      </c>
      <c r="D1996" s="1">
        <v>0.2459867</v>
      </c>
      <c r="E1996" s="1">
        <v>0.87856036</v>
      </c>
      <c r="F1996" s="1">
        <f t="shared" si="1"/>
        <v>0.01585547444</v>
      </c>
      <c r="G1996" s="4">
        <f t="shared" si="2"/>
        <v>0.8658614753</v>
      </c>
    </row>
    <row r="1997">
      <c r="A1997" s="1">
        <v>19.9201254844665</v>
      </c>
      <c r="B1997" s="1">
        <v>71.148155</v>
      </c>
      <c r="C1997" s="1">
        <v>0.14271261</v>
      </c>
      <c r="D1997" s="1">
        <v>0.31312945</v>
      </c>
      <c r="E1997" s="1">
        <v>0.8783722</v>
      </c>
      <c r="F1997" s="1">
        <f t="shared" si="1"/>
        <v>0.01585695667</v>
      </c>
      <c r="G1997" s="4">
        <f t="shared" si="2"/>
        <v>0.8656732654</v>
      </c>
    </row>
    <row r="1998">
      <c r="A1998" s="1">
        <v>19.9299998283386</v>
      </c>
      <c r="B1998" s="1">
        <v>71.11197</v>
      </c>
      <c r="C1998" s="1">
        <v>0.14272593</v>
      </c>
      <c r="D1998" s="1">
        <v>0.38027224</v>
      </c>
      <c r="E1998" s="1">
        <v>0.87792534</v>
      </c>
      <c r="F1998" s="1">
        <f t="shared" si="1"/>
        <v>0.01585843667</v>
      </c>
      <c r="G1998" s="4">
        <f t="shared" si="2"/>
        <v>0.865226537</v>
      </c>
    </row>
    <row r="1999">
      <c r="A1999" s="1">
        <v>19.9400000572204</v>
      </c>
      <c r="B1999" s="1">
        <v>71.12149</v>
      </c>
      <c r="C1999" s="1">
        <v>0.14276592</v>
      </c>
      <c r="D1999" s="1">
        <v>0.4046878</v>
      </c>
      <c r="E1999" s="1">
        <v>0.87804294</v>
      </c>
      <c r="F1999" s="1">
        <f t="shared" si="1"/>
        <v>0.01586288</v>
      </c>
      <c r="G1999" s="4">
        <f t="shared" si="2"/>
        <v>0.8653440679</v>
      </c>
    </row>
    <row r="2000">
      <c r="A2000" s="1">
        <v>19.9500002861022</v>
      </c>
      <c r="B2000" s="1">
        <v>71.05292</v>
      </c>
      <c r="C2000" s="1">
        <v>0.1428459</v>
      </c>
      <c r="D2000" s="1">
        <v>0.414454</v>
      </c>
      <c r="E2000" s="1">
        <v>0.8771964</v>
      </c>
      <c r="F2000" s="1">
        <f t="shared" si="1"/>
        <v>0.01587176667</v>
      </c>
      <c r="G2000" s="4">
        <f t="shared" si="2"/>
        <v>0.8644975247</v>
      </c>
    </row>
    <row r="2001">
      <c r="A2001" s="1">
        <v>19.9600005149841</v>
      </c>
      <c r="B2001" s="1">
        <v>71.108154</v>
      </c>
      <c r="C2001" s="1">
        <v>0.14296588</v>
      </c>
      <c r="D2001" s="1">
        <v>0.3546359</v>
      </c>
      <c r="E2001" s="1">
        <v>0.8778783</v>
      </c>
      <c r="F2001" s="1">
        <f t="shared" si="1"/>
        <v>0.01588509778</v>
      </c>
      <c r="G2001" s="4">
        <f t="shared" si="2"/>
        <v>0.8651794259</v>
      </c>
    </row>
    <row r="2002">
      <c r="A2002" s="1">
        <v>19.9701247215271</v>
      </c>
      <c r="B2002" s="1">
        <v>71.12911</v>
      </c>
      <c r="C2002" s="1">
        <v>0.14315249</v>
      </c>
      <c r="D2002" s="1">
        <v>0.23866203</v>
      </c>
      <c r="E2002" s="1">
        <v>0.87813705</v>
      </c>
      <c r="F2002" s="1">
        <f t="shared" si="1"/>
        <v>0.01590583222</v>
      </c>
      <c r="G2002" s="4">
        <f t="shared" si="2"/>
        <v>0.865438142</v>
      </c>
    </row>
    <row r="2003">
      <c r="A2003" s="1">
        <v>19.9801249504089</v>
      </c>
      <c r="B2003" s="1">
        <v>71.2434</v>
      </c>
      <c r="C2003" s="1">
        <v>0.14336579</v>
      </c>
      <c r="D2003" s="1">
        <v>0.09461027</v>
      </c>
      <c r="E2003" s="1">
        <v>0.8795481</v>
      </c>
      <c r="F2003" s="1">
        <f t="shared" si="1"/>
        <v>0.01592953222</v>
      </c>
      <c r="G2003" s="4">
        <f t="shared" si="2"/>
        <v>0.8668491296</v>
      </c>
    </row>
    <row r="2004">
      <c r="A2004" s="1">
        <v>19.989999294281</v>
      </c>
      <c r="B2004" s="1">
        <v>71.3977</v>
      </c>
      <c r="C2004" s="1">
        <v>0.14348575</v>
      </c>
      <c r="D2004" s="1">
        <v>0.03601294</v>
      </c>
      <c r="E2004" s="1">
        <v>0.8814529</v>
      </c>
      <c r="F2004" s="1">
        <f t="shared" si="1"/>
        <v>0.01594286111</v>
      </c>
      <c r="G2004" s="4">
        <f t="shared" si="2"/>
        <v>0.8687540679</v>
      </c>
    </row>
    <row r="2005">
      <c r="A2005" s="1">
        <v>19.9999995231628</v>
      </c>
      <c r="B2005" s="1">
        <v>71.49103</v>
      </c>
      <c r="C2005" s="1">
        <v>0.14349908</v>
      </c>
      <c r="D2005" s="1">
        <v>0.089727156</v>
      </c>
      <c r="E2005" s="1">
        <v>0.8826052</v>
      </c>
      <c r="F2005" s="1">
        <f t="shared" si="1"/>
        <v>0.01594434222</v>
      </c>
      <c r="G2005" s="4">
        <f t="shared" si="2"/>
        <v>0.8699062901</v>
      </c>
    </row>
    <row r="2006">
      <c r="A2006" s="1">
        <v>20.0099997520446</v>
      </c>
      <c r="B2006" s="1">
        <v>71.54056</v>
      </c>
      <c r="C2006" s="1">
        <v>0.14349908</v>
      </c>
      <c r="D2006" s="1">
        <v>0.17029849</v>
      </c>
      <c r="E2006" s="1">
        <v>0.8832167</v>
      </c>
      <c r="F2006" s="1">
        <f t="shared" si="1"/>
        <v>0.01594434222</v>
      </c>
      <c r="G2006" s="4">
        <f t="shared" si="2"/>
        <v>0.8705177716</v>
      </c>
    </row>
    <row r="2007">
      <c r="A2007" s="1">
        <v>20.0199999809265</v>
      </c>
      <c r="B2007" s="1">
        <v>71.49103</v>
      </c>
      <c r="C2007" s="1">
        <v>0.14352573</v>
      </c>
      <c r="D2007" s="1">
        <v>0.20936337</v>
      </c>
      <c r="E2007" s="1">
        <v>0.8826052</v>
      </c>
      <c r="F2007" s="1">
        <f t="shared" si="1"/>
        <v>0.01594730333</v>
      </c>
      <c r="G2007" s="4">
        <f t="shared" si="2"/>
        <v>0.8699062901</v>
      </c>
    </row>
    <row r="2008">
      <c r="A2008" s="1">
        <v>20.0300002098083</v>
      </c>
      <c r="B2008" s="1">
        <v>71.504364</v>
      </c>
      <c r="C2008" s="1">
        <v>0.1435924</v>
      </c>
      <c r="D2008" s="1">
        <v>0.21912959</v>
      </c>
      <c r="E2008" s="1">
        <v>0.88276976</v>
      </c>
      <c r="F2008" s="1">
        <f t="shared" si="1"/>
        <v>0.01595471111</v>
      </c>
      <c r="G2008" s="4">
        <f t="shared" si="2"/>
        <v>0.8700709074</v>
      </c>
    </row>
    <row r="2009">
      <c r="A2009" s="1">
        <v>20.0400004386901</v>
      </c>
      <c r="B2009" s="1">
        <v>71.52913</v>
      </c>
      <c r="C2009" s="1">
        <v>0.14368571</v>
      </c>
      <c r="D2009" s="1">
        <v>0.18738937</v>
      </c>
      <c r="E2009" s="1">
        <v>0.88307554</v>
      </c>
      <c r="F2009" s="1">
        <f t="shared" si="1"/>
        <v>0.01596507889</v>
      </c>
      <c r="G2009" s="4">
        <f t="shared" si="2"/>
        <v>0.8703766605</v>
      </c>
    </row>
    <row r="2010">
      <c r="A2010" s="1">
        <v>20.050000667572</v>
      </c>
      <c r="B2010" s="1">
        <v>71.483406</v>
      </c>
      <c r="C2010" s="1">
        <v>0.14375235</v>
      </c>
      <c r="D2010" s="1">
        <v>0.19959715</v>
      </c>
      <c r="E2010" s="1">
        <v>0.88251114</v>
      </c>
      <c r="F2010" s="1">
        <f t="shared" si="1"/>
        <v>0.01597248333</v>
      </c>
      <c r="G2010" s="4">
        <f t="shared" si="2"/>
        <v>0.8698121667</v>
      </c>
    </row>
    <row r="2011">
      <c r="A2011" s="1">
        <v>20.0599989891052</v>
      </c>
      <c r="B2011" s="1">
        <v>71.56722</v>
      </c>
      <c r="C2011" s="1">
        <v>0.14379235</v>
      </c>
      <c r="D2011" s="1">
        <v>0.25331137</v>
      </c>
      <c r="E2011" s="1">
        <v>0.8835459</v>
      </c>
      <c r="F2011" s="1">
        <f t="shared" si="1"/>
        <v>0.01597692778</v>
      </c>
      <c r="G2011" s="4">
        <f t="shared" si="2"/>
        <v>0.8708469074</v>
      </c>
    </row>
    <row r="2012">
      <c r="A2012" s="1">
        <v>20.069999217987</v>
      </c>
      <c r="B2012" s="1">
        <v>71.5577</v>
      </c>
      <c r="C2012" s="1">
        <v>0.14380567</v>
      </c>
      <c r="D2012" s="1">
        <v>0.29115546</v>
      </c>
      <c r="E2012" s="1">
        <v>0.8834283</v>
      </c>
      <c r="F2012" s="1">
        <f t="shared" si="1"/>
        <v>0.01597840778</v>
      </c>
      <c r="G2012" s="4">
        <f t="shared" si="2"/>
        <v>0.8707293765</v>
      </c>
    </row>
    <row r="2013">
      <c r="A2013" s="1">
        <v>20.0801253318786</v>
      </c>
      <c r="B2013" s="1">
        <v>71.54817</v>
      </c>
      <c r="C2013" s="1">
        <v>0.14384566</v>
      </c>
      <c r="D2013" s="1">
        <v>0.33022034</v>
      </c>
      <c r="E2013" s="1">
        <v>0.8833107</v>
      </c>
      <c r="F2013" s="1">
        <f t="shared" si="1"/>
        <v>0.01598285111</v>
      </c>
      <c r="G2013" s="4">
        <f t="shared" si="2"/>
        <v>0.8706117222</v>
      </c>
    </row>
    <row r="2014">
      <c r="A2014" s="1">
        <v>20.0899996757507</v>
      </c>
      <c r="B2014" s="1">
        <v>71.595795</v>
      </c>
      <c r="C2014" s="1">
        <v>0.143899</v>
      </c>
      <c r="D2014" s="1">
        <v>0.36806446</v>
      </c>
      <c r="E2014" s="1">
        <v>0.8838986</v>
      </c>
      <c r="F2014" s="1">
        <f t="shared" si="1"/>
        <v>0.01598877778</v>
      </c>
      <c r="G2014" s="4">
        <f t="shared" si="2"/>
        <v>0.8711996852</v>
      </c>
    </row>
    <row r="2015">
      <c r="A2015" s="1">
        <v>20.0999999046325</v>
      </c>
      <c r="B2015" s="1">
        <v>71.54627</v>
      </c>
      <c r="C2015" s="1">
        <v>0.14395231</v>
      </c>
      <c r="D2015" s="1">
        <v>0.36196056</v>
      </c>
      <c r="E2015" s="1">
        <v>0.88328713</v>
      </c>
      <c r="F2015" s="1">
        <f t="shared" si="1"/>
        <v>0.01599470111</v>
      </c>
      <c r="G2015" s="4">
        <f t="shared" si="2"/>
        <v>0.8705882654</v>
      </c>
    </row>
    <row r="2016">
      <c r="A2016" s="1">
        <v>20.1101241111755</v>
      </c>
      <c r="B2016" s="1">
        <v>71.595795</v>
      </c>
      <c r="C2016" s="1">
        <v>0.14400563</v>
      </c>
      <c r="D2016" s="1">
        <v>0.40102544</v>
      </c>
      <c r="E2016" s="1">
        <v>0.8838986</v>
      </c>
      <c r="F2016" s="1">
        <f t="shared" si="1"/>
        <v>0.01600062556</v>
      </c>
      <c r="G2016" s="4">
        <f t="shared" si="2"/>
        <v>0.8711996852</v>
      </c>
    </row>
    <row r="2017">
      <c r="A2017" s="1">
        <v>20.1200003623962</v>
      </c>
      <c r="B2017" s="1">
        <v>71.58818</v>
      </c>
      <c r="C2017" s="1">
        <v>0.14403228</v>
      </c>
      <c r="D2017" s="1">
        <v>0.42422023</v>
      </c>
      <c r="E2017" s="1">
        <v>0.8838045</v>
      </c>
      <c r="F2017" s="1">
        <f t="shared" si="1"/>
        <v>0.01600358667</v>
      </c>
      <c r="G2017" s="4">
        <f t="shared" si="2"/>
        <v>0.8711056728</v>
      </c>
    </row>
    <row r="2018">
      <c r="A2018" s="1">
        <v>20.130000591278</v>
      </c>
      <c r="B2018" s="1">
        <v>71.58818</v>
      </c>
      <c r="C2018" s="1">
        <v>0.14407228</v>
      </c>
      <c r="D2018" s="1">
        <v>0.46328512</v>
      </c>
      <c r="E2018" s="1">
        <v>0.8838045</v>
      </c>
      <c r="F2018" s="1">
        <f t="shared" si="1"/>
        <v>0.01600803111</v>
      </c>
      <c r="G2018" s="4">
        <f t="shared" si="2"/>
        <v>0.8711056728</v>
      </c>
    </row>
    <row r="2019">
      <c r="A2019" s="1">
        <v>20.1400008201599</v>
      </c>
      <c r="B2019" s="1">
        <v>71.64152</v>
      </c>
      <c r="C2019" s="1">
        <v>0.14437887</v>
      </c>
      <c r="D2019" s="1">
        <v>0.24842826</v>
      </c>
      <c r="E2019" s="1">
        <v>0.884463</v>
      </c>
      <c r="F2019" s="1">
        <f t="shared" si="1"/>
        <v>0.01604209667</v>
      </c>
      <c r="G2019" s="4">
        <f t="shared" si="2"/>
        <v>0.8717641914</v>
      </c>
    </row>
    <row r="2020">
      <c r="A2020" s="1">
        <v>20.1499991416931</v>
      </c>
      <c r="B2020" s="1">
        <v>71.75962</v>
      </c>
      <c r="C2020" s="1">
        <v>0.14468546</v>
      </c>
      <c r="D2020" s="1">
        <v>-0.021363609</v>
      </c>
      <c r="E2020" s="1">
        <v>0.88592106</v>
      </c>
      <c r="F2020" s="1">
        <f t="shared" si="1"/>
        <v>0.01607616222</v>
      </c>
      <c r="G2020" s="4">
        <f t="shared" si="2"/>
        <v>0.873222216</v>
      </c>
    </row>
    <row r="2021">
      <c r="A2021" s="1">
        <v>20.1601252555847</v>
      </c>
      <c r="B2021" s="1">
        <v>71.94629</v>
      </c>
      <c r="C2021" s="1">
        <v>0.14467214</v>
      </c>
      <c r="D2021" s="1">
        <v>0.057986937</v>
      </c>
      <c r="E2021" s="1">
        <v>0.88822573</v>
      </c>
      <c r="F2021" s="1">
        <f t="shared" si="1"/>
        <v>0.01607468222</v>
      </c>
      <c r="G2021" s="4">
        <f t="shared" si="2"/>
        <v>0.875526784</v>
      </c>
    </row>
    <row r="2022">
      <c r="A2022" s="1">
        <v>20.1701254844665</v>
      </c>
      <c r="B2022" s="1">
        <v>72.01296</v>
      </c>
      <c r="C2022" s="1">
        <v>0.14464548</v>
      </c>
      <c r="D2022" s="1">
        <v>0.16541538</v>
      </c>
      <c r="E2022" s="1">
        <v>0.88904876</v>
      </c>
      <c r="F2022" s="1">
        <f t="shared" si="1"/>
        <v>0.01607172</v>
      </c>
      <c r="G2022" s="4">
        <f t="shared" si="2"/>
        <v>0.8763498704</v>
      </c>
    </row>
    <row r="2023">
      <c r="A2023" s="1">
        <v>20.1799998283386</v>
      </c>
      <c r="B2023" s="1">
        <v>71.98248</v>
      </c>
      <c r="C2023" s="1">
        <v>0.1446588</v>
      </c>
      <c r="D2023" s="1">
        <v>0.21790881</v>
      </c>
      <c r="E2023" s="1">
        <v>0.88867253</v>
      </c>
      <c r="F2023" s="1">
        <f t="shared" si="1"/>
        <v>0.0160732</v>
      </c>
      <c r="G2023" s="4">
        <f t="shared" si="2"/>
        <v>0.8759735741</v>
      </c>
    </row>
    <row r="2024">
      <c r="A2024" s="1">
        <v>20.1901240348815</v>
      </c>
      <c r="B2024" s="1">
        <v>71.990105</v>
      </c>
      <c r="C2024" s="1">
        <v>0.14467214</v>
      </c>
      <c r="D2024" s="1">
        <v>0.28505158</v>
      </c>
      <c r="E2024" s="1">
        <v>0.8887665</v>
      </c>
      <c r="F2024" s="1">
        <f t="shared" si="1"/>
        <v>0.01607468222</v>
      </c>
      <c r="G2024" s="4">
        <f t="shared" si="2"/>
        <v>0.8760677099</v>
      </c>
    </row>
    <row r="2025">
      <c r="A2025" s="1">
        <v>20.2000002861022</v>
      </c>
      <c r="B2025" s="1">
        <v>71.91582</v>
      </c>
      <c r="C2025" s="1">
        <v>0.14467214</v>
      </c>
      <c r="D2025" s="1">
        <v>0.35219434</v>
      </c>
      <c r="E2025" s="1">
        <v>0.88784945</v>
      </c>
      <c r="F2025" s="1">
        <f t="shared" si="1"/>
        <v>0.01607468222</v>
      </c>
      <c r="G2025" s="4">
        <f t="shared" si="2"/>
        <v>0.8751506111</v>
      </c>
    </row>
    <row r="2026">
      <c r="A2026" s="1">
        <v>20.2100005149841</v>
      </c>
      <c r="B2026" s="1">
        <v>71.95772</v>
      </c>
      <c r="C2026" s="1">
        <v>0.1446988</v>
      </c>
      <c r="D2026" s="1">
        <v>0.40590855</v>
      </c>
      <c r="E2026" s="1">
        <v>0.88836676</v>
      </c>
      <c r="F2026" s="1">
        <f t="shared" si="1"/>
        <v>0.01607764444</v>
      </c>
      <c r="G2026" s="4">
        <f t="shared" si="2"/>
        <v>0.8756678951</v>
      </c>
    </row>
    <row r="2027">
      <c r="A2027" s="1">
        <v>20.2200007438659</v>
      </c>
      <c r="B2027" s="1">
        <v>71.90438</v>
      </c>
      <c r="C2027" s="1">
        <v>0.14475212</v>
      </c>
      <c r="D2027" s="1">
        <v>0.4303241</v>
      </c>
      <c r="E2027" s="1">
        <v>0.88770825</v>
      </c>
      <c r="F2027" s="1">
        <f t="shared" si="1"/>
        <v>0.01608356889</v>
      </c>
      <c r="G2027" s="4">
        <f t="shared" si="2"/>
        <v>0.8750093765</v>
      </c>
    </row>
    <row r="2028">
      <c r="A2028" s="1">
        <v>20.2299990653991</v>
      </c>
      <c r="B2028" s="1">
        <v>71.872</v>
      </c>
      <c r="C2028" s="1">
        <v>0.14483209</v>
      </c>
      <c r="D2028" s="1">
        <v>0.41323322</v>
      </c>
      <c r="E2028" s="1">
        <v>0.8873085</v>
      </c>
      <c r="F2028" s="1">
        <f t="shared" si="1"/>
        <v>0.01609245444</v>
      </c>
      <c r="G2028" s="4">
        <f t="shared" si="2"/>
        <v>0.8746096235</v>
      </c>
    </row>
    <row r="2029">
      <c r="A2029" s="1">
        <v>20.239999294281</v>
      </c>
      <c r="B2029" s="1">
        <v>71.952</v>
      </c>
      <c r="C2029" s="1">
        <v>0.1449654</v>
      </c>
      <c r="D2029" s="1">
        <v>0.3546359</v>
      </c>
      <c r="E2029" s="1">
        <v>0.8882962</v>
      </c>
      <c r="F2029" s="1">
        <f t="shared" si="1"/>
        <v>0.01610726667</v>
      </c>
      <c r="G2029" s="4">
        <f t="shared" si="2"/>
        <v>0.8755972778</v>
      </c>
    </row>
    <row r="2030">
      <c r="A2030" s="1">
        <v>20.2501254081726</v>
      </c>
      <c r="B2030" s="1">
        <v>71.9482</v>
      </c>
      <c r="C2030" s="1">
        <v>0.14515202</v>
      </c>
      <c r="D2030" s="1">
        <v>0.23988281</v>
      </c>
      <c r="E2030" s="1">
        <v>0.8882492</v>
      </c>
      <c r="F2030" s="1">
        <f t="shared" si="1"/>
        <v>0.01612800222</v>
      </c>
      <c r="G2030" s="4">
        <f t="shared" si="2"/>
        <v>0.8755503642</v>
      </c>
    </row>
    <row r="2031">
      <c r="A2031" s="1">
        <v>20.2601256370544</v>
      </c>
      <c r="B2031" s="1">
        <v>72.09677</v>
      </c>
      <c r="C2031" s="1">
        <v>0.14533864</v>
      </c>
      <c r="D2031" s="1">
        <v>0.12635049</v>
      </c>
      <c r="E2031" s="1">
        <v>0.89008355</v>
      </c>
      <c r="F2031" s="1">
        <f t="shared" si="1"/>
        <v>0.01614873778</v>
      </c>
      <c r="G2031" s="4">
        <f t="shared" si="2"/>
        <v>0.8773845617</v>
      </c>
    </row>
    <row r="2032">
      <c r="A2032" s="1">
        <v>20.2701258659362</v>
      </c>
      <c r="B2032" s="1">
        <v>72.19964</v>
      </c>
      <c r="C2032" s="1">
        <v>0.14540529</v>
      </c>
      <c r="D2032" s="1">
        <v>0.12512971</v>
      </c>
      <c r="E2032" s="1">
        <v>0.8913534</v>
      </c>
      <c r="F2032" s="1">
        <f t="shared" si="1"/>
        <v>0.01615614333</v>
      </c>
      <c r="G2032" s="4">
        <f t="shared" si="2"/>
        <v>0.8786545617</v>
      </c>
    </row>
    <row r="2033">
      <c r="A2033" s="1">
        <v>20.2800002098083</v>
      </c>
      <c r="B2033" s="1">
        <v>72.24535</v>
      </c>
      <c r="C2033" s="1">
        <v>0.14541861</v>
      </c>
      <c r="D2033" s="1">
        <v>0.19227248</v>
      </c>
      <c r="E2033" s="1">
        <v>0.8919178</v>
      </c>
      <c r="F2033" s="1">
        <f t="shared" si="1"/>
        <v>0.01615762333</v>
      </c>
      <c r="G2033" s="4">
        <f t="shared" si="2"/>
        <v>0.8792188827</v>
      </c>
    </row>
    <row r="2034">
      <c r="A2034" s="1">
        <v>20.2901244163513</v>
      </c>
      <c r="B2034" s="1">
        <v>72.29488</v>
      </c>
      <c r="C2034" s="1">
        <v>0.14544529</v>
      </c>
      <c r="D2034" s="1">
        <v>0.23255815</v>
      </c>
      <c r="E2034" s="1">
        <v>0.89252925</v>
      </c>
      <c r="F2034" s="1">
        <f t="shared" si="1"/>
        <v>0.01616058778</v>
      </c>
      <c r="G2034" s="4">
        <f t="shared" si="2"/>
        <v>0.8798303642</v>
      </c>
    </row>
    <row r="2035">
      <c r="A2035" s="1">
        <v>20.3001246452331</v>
      </c>
      <c r="B2035" s="1">
        <v>72.254875</v>
      </c>
      <c r="C2035" s="1">
        <v>0.1455386</v>
      </c>
      <c r="D2035" s="1">
        <v>0.21668804</v>
      </c>
      <c r="E2035" s="1">
        <v>0.89203537</v>
      </c>
      <c r="F2035" s="1">
        <f t="shared" si="1"/>
        <v>0.01617095556</v>
      </c>
      <c r="G2035" s="4">
        <f t="shared" si="2"/>
        <v>0.8793364753</v>
      </c>
    </row>
    <row r="2036">
      <c r="A2036" s="1">
        <v>20.3099989891052</v>
      </c>
      <c r="B2036" s="1">
        <v>72.31773</v>
      </c>
      <c r="C2036" s="1">
        <v>0.14561857</v>
      </c>
      <c r="D2036" s="1">
        <v>0.19837637</v>
      </c>
      <c r="E2036" s="1">
        <v>0.8928115</v>
      </c>
      <c r="F2036" s="1">
        <f t="shared" si="1"/>
        <v>0.01617984111</v>
      </c>
      <c r="G2036" s="4">
        <f t="shared" si="2"/>
        <v>0.880112463</v>
      </c>
    </row>
    <row r="2037">
      <c r="A2037" s="1">
        <v>20.319999217987</v>
      </c>
      <c r="B2037" s="1">
        <v>72.325356</v>
      </c>
      <c r="C2037" s="1">
        <v>0.14561857</v>
      </c>
      <c r="D2037" s="1">
        <v>0.27894768</v>
      </c>
      <c r="E2037" s="1">
        <v>0.8929055</v>
      </c>
      <c r="F2037" s="1">
        <f t="shared" si="1"/>
        <v>0.01617984111</v>
      </c>
      <c r="G2037" s="4">
        <f t="shared" si="2"/>
        <v>0.8802066111</v>
      </c>
    </row>
    <row r="2038">
      <c r="A2038" s="1">
        <v>20.3299994468688</v>
      </c>
      <c r="B2038" s="1">
        <v>72.32155</v>
      </c>
      <c r="C2038" s="1">
        <v>0.14561857</v>
      </c>
      <c r="D2038" s="1">
        <v>0.359519</v>
      </c>
      <c r="E2038" s="1">
        <v>0.8928585</v>
      </c>
      <c r="F2038" s="1">
        <f t="shared" si="1"/>
        <v>0.01617984111</v>
      </c>
      <c r="G2038" s="4">
        <f t="shared" si="2"/>
        <v>0.8801596235</v>
      </c>
    </row>
    <row r="2039">
      <c r="A2039" s="1">
        <v>20.3399996757507</v>
      </c>
      <c r="B2039" s="1">
        <v>72.346306</v>
      </c>
      <c r="C2039" s="1">
        <v>0.14561857</v>
      </c>
      <c r="D2039" s="1">
        <v>0.4266618</v>
      </c>
      <c r="E2039" s="1">
        <v>0.8931642</v>
      </c>
      <c r="F2039" s="1">
        <f t="shared" si="1"/>
        <v>0.01617984111</v>
      </c>
      <c r="G2039" s="4">
        <f t="shared" si="2"/>
        <v>0.8804652531</v>
      </c>
    </row>
    <row r="2040">
      <c r="A2040" s="1">
        <v>20.3499999046325</v>
      </c>
      <c r="B2040" s="1">
        <v>72.29488</v>
      </c>
      <c r="C2040" s="1">
        <v>0.14577854</v>
      </c>
      <c r="D2040" s="1">
        <v>0.3387658</v>
      </c>
      <c r="E2040" s="1">
        <v>0.89252925</v>
      </c>
      <c r="F2040" s="1">
        <f t="shared" si="1"/>
        <v>0.01619761556</v>
      </c>
      <c r="G2040" s="4">
        <f t="shared" si="2"/>
        <v>0.8798303642</v>
      </c>
    </row>
    <row r="2041">
      <c r="A2041" s="1">
        <v>20.3600001335144</v>
      </c>
      <c r="B2041" s="1">
        <v>72.41869</v>
      </c>
      <c r="C2041" s="1">
        <v>0.14615178</v>
      </c>
      <c r="D2041" s="1">
        <v>0.0115973875</v>
      </c>
      <c r="E2041" s="1">
        <v>0.8940578</v>
      </c>
      <c r="F2041" s="1">
        <f t="shared" si="1"/>
        <v>0.01623908667</v>
      </c>
      <c r="G2041" s="4">
        <f t="shared" si="2"/>
        <v>0.8813588827</v>
      </c>
    </row>
    <row r="2042">
      <c r="A2042" s="1">
        <v>20.3701243400573</v>
      </c>
      <c r="B2042" s="1">
        <v>72.55585</v>
      </c>
      <c r="C2042" s="1">
        <v>0.14612512</v>
      </c>
      <c r="D2042" s="1">
        <v>0.11902582</v>
      </c>
      <c r="E2042" s="1">
        <v>0.895751</v>
      </c>
      <c r="F2042" s="1">
        <f t="shared" si="1"/>
        <v>0.01623612444</v>
      </c>
      <c r="G2042" s="4">
        <f t="shared" si="2"/>
        <v>0.883052216</v>
      </c>
    </row>
    <row r="2043">
      <c r="A2043" s="1">
        <v>20.3801245689392</v>
      </c>
      <c r="B2043" s="1">
        <v>72.59203</v>
      </c>
      <c r="C2043" s="1">
        <v>0.14603181</v>
      </c>
      <c r="D2043" s="1">
        <v>0.2948178</v>
      </c>
      <c r="E2043" s="1">
        <v>0.89619786</v>
      </c>
      <c r="F2043" s="1">
        <f t="shared" si="1"/>
        <v>0.01622575667</v>
      </c>
      <c r="G2043" s="4">
        <f t="shared" si="2"/>
        <v>0.8834988827</v>
      </c>
    </row>
    <row r="2044">
      <c r="A2044" s="1">
        <v>20.3900008201599</v>
      </c>
      <c r="B2044" s="1">
        <v>72.59394</v>
      </c>
      <c r="C2044" s="1">
        <v>0.14603181</v>
      </c>
      <c r="D2044" s="1">
        <v>0.36196056</v>
      </c>
      <c r="E2044" s="1">
        <v>0.89622134</v>
      </c>
      <c r="F2044" s="1">
        <f t="shared" si="1"/>
        <v>0.01622575667</v>
      </c>
      <c r="G2044" s="4">
        <f t="shared" si="2"/>
        <v>0.883522463</v>
      </c>
    </row>
    <row r="2045">
      <c r="A2045" s="1">
        <v>20.4001250267028</v>
      </c>
      <c r="B2045" s="1">
        <v>72.527275</v>
      </c>
      <c r="C2045" s="1">
        <v>0.14603181</v>
      </c>
      <c r="D2045" s="1">
        <v>0.44253188</v>
      </c>
      <c r="E2045" s="1">
        <v>0.89539826</v>
      </c>
      <c r="F2045" s="1">
        <f t="shared" si="1"/>
        <v>0.01622575667</v>
      </c>
      <c r="G2045" s="4">
        <f t="shared" si="2"/>
        <v>0.8826994383</v>
      </c>
    </row>
    <row r="2046">
      <c r="A2046" s="1">
        <v>20.4099993705749</v>
      </c>
      <c r="B2046" s="1">
        <v>72.51965</v>
      </c>
      <c r="C2046" s="1">
        <v>0.14613844</v>
      </c>
      <c r="D2046" s="1">
        <v>0.41079167</v>
      </c>
      <c r="E2046" s="1">
        <v>0.8953042</v>
      </c>
      <c r="F2046" s="1">
        <f t="shared" si="1"/>
        <v>0.01623760444</v>
      </c>
      <c r="G2046" s="4">
        <f t="shared" si="2"/>
        <v>0.8826053025</v>
      </c>
    </row>
    <row r="2047">
      <c r="A2047" s="1">
        <v>20.4199995994567</v>
      </c>
      <c r="B2047" s="1">
        <v>72.5368</v>
      </c>
      <c r="C2047" s="1">
        <v>0.1465517</v>
      </c>
      <c r="D2047" s="1">
        <v>0.04211683</v>
      </c>
      <c r="E2047" s="1">
        <v>0.89551586</v>
      </c>
      <c r="F2047" s="1">
        <f t="shared" si="1"/>
        <v>0.01628352222</v>
      </c>
      <c r="G2047" s="4">
        <f t="shared" si="2"/>
        <v>0.8828170309</v>
      </c>
    </row>
    <row r="2048">
      <c r="A2048" s="1">
        <v>20.4299998283386</v>
      </c>
      <c r="B2048" s="1">
        <v>72.70823</v>
      </c>
      <c r="C2048" s="1">
        <v>0.146645</v>
      </c>
      <c r="D2048" s="1">
        <v>0.025025941</v>
      </c>
      <c r="E2048" s="1">
        <v>0.89763236</v>
      </c>
      <c r="F2048" s="1">
        <f t="shared" si="1"/>
        <v>0.01629388889</v>
      </c>
      <c r="G2048" s="4">
        <f t="shared" si="2"/>
        <v>0.8849334506</v>
      </c>
    </row>
    <row r="2049">
      <c r="A2049" s="1">
        <v>20.4400000572204</v>
      </c>
      <c r="B2049" s="1">
        <v>72.801575</v>
      </c>
      <c r="C2049" s="1">
        <v>0.14659168</v>
      </c>
      <c r="D2049" s="1">
        <v>0.15931149</v>
      </c>
      <c r="E2049" s="1">
        <v>0.8987847</v>
      </c>
      <c r="F2049" s="1">
        <f t="shared" si="1"/>
        <v>0.01628796444</v>
      </c>
      <c r="G2049" s="4">
        <f t="shared" si="2"/>
        <v>0.886085858</v>
      </c>
    </row>
    <row r="2050">
      <c r="A2050" s="1">
        <v>20.4501242637634</v>
      </c>
      <c r="B2050" s="1">
        <v>72.78062</v>
      </c>
      <c r="C2050" s="1">
        <v>0.14659168</v>
      </c>
      <c r="D2050" s="1">
        <v>0.22523348</v>
      </c>
      <c r="E2050" s="1">
        <v>0.898526</v>
      </c>
      <c r="F2050" s="1">
        <f t="shared" si="1"/>
        <v>0.01628796444</v>
      </c>
      <c r="G2050" s="4">
        <f t="shared" si="2"/>
        <v>0.8858271543</v>
      </c>
    </row>
    <row r="2051">
      <c r="A2051" s="1">
        <v>20.4601244926452</v>
      </c>
      <c r="B2051" s="1">
        <v>72.80538</v>
      </c>
      <c r="C2051" s="1">
        <v>0.14659168</v>
      </c>
      <c r="D2051" s="1">
        <v>0.3058048</v>
      </c>
      <c r="E2051" s="1">
        <v>0.89883167</v>
      </c>
      <c r="F2051" s="1">
        <f t="shared" si="1"/>
        <v>0.01628796444</v>
      </c>
      <c r="G2051" s="4">
        <f t="shared" si="2"/>
        <v>0.8861328333</v>
      </c>
    </row>
    <row r="2052">
      <c r="A2052" s="1">
        <v>20.4701247215271</v>
      </c>
      <c r="B2052" s="1">
        <v>72.76919</v>
      </c>
      <c r="C2052" s="1">
        <v>0.14660501</v>
      </c>
      <c r="D2052" s="1">
        <v>0.35829824</v>
      </c>
      <c r="E2052" s="1">
        <v>0.8983849</v>
      </c>
      <c r="F2052" s="1">
        <f t="shared" si="1"/>
        <v>0.01628944556</v>
      </c>
      <c r="G2052" s="4">
        <f t="shared" si="2"/>
        <v>0.8856860432</v>
      </c>
    </row>
    <row r="2053">
      <c r="A2053" s="1">
        <v>20.4799990653991</v>
      </c>
      <c r="B2053" s="1">
        <v>72.71776</v>
      </c>
      <c r="C2053" s="1">
        <v>0.14660501</v>
      </c>
      <c r="D2053" s="1">
        <v>0.43886957</v>
      </c>
      <c r="E2053" s="1">
        <v>0.89774996</v>
      </c>
      <c r="F2053" s="1">
        <f t="shared" si="1"/>
        <v>0.01628944556</v>
      </c>
      <c r="G2053" s="4">
        <f t="shared" si="2"/>
        <v>0.8850511049</v>
      </c>
    </row>
    <row r="2054">
      <c r="A2054" s="1">
        <v>20.4901251792907</v>
      </c>
      <c r="B2054" s="1">
        <v>72.72919</v>
      </c>
      <c r="C2054" s="1">
        <v>0.14680496</v>
      </c>
      <c r="D2054" s="1">
        <v>0.30946714</v>
      </c>
      <c r="E2054" s="1">
        <v>0.897891</v>
      </c>
      <c r="F2054" s="1">
        <f t="shared" si="1"/>
        <v>0.01631166222</v>
      </c>
      <c r="G2054" s="4">
        <f t="shared" si="2"/>
        <v>0.885192216</v>
      </c>
    </row>
    <row r="2055">
      <c r="A2055" s="1">
        <v>20.5001254081726</v>
      </c>
      <c r="B2055" s="1">
        <v>72.79014</v>
      </c>
      <c r="C2055" s="1">
        <v>0.14724486</v>
      </c>
      <c r="D2055" s="1">
        <v>-0.07263627</v>
      </c>
      <c r="E2055" s="1">
        <v>0.8986436</v>
      </c>
      <c r="F2055" s="1">
        <f t="shared" si="1"/>
        <v>0.01636054</v>
      </c>
      <c r="G2055" s="4">
        <f t="shared" si="2"/>
        <v>0.8859446852</v>
      </c>
    </row>
    <row r="2056">
      <c r="A2056" s="1">
        <v>20.5099997520446</v>
      </c>
      <c r="B2056" s="1">
        <v>73.03015</v>
      </c>
      <c r="C2056" s="1">
        <v>0.14729817</v>
      </c>
      <c r="D2056" s="1">
        <v>-0.06164927</v>
      </c>
      <c r="E2056" s="1">
        <v>0.9016067</v>
      </c>
      <c r="F2056" s="1">
        <f t="shared" si="1"/>
        <v>0.01636646333</v>
      </c>
      <c r="G2056" s="4">
        <f t="shared" si="2"/>
        <v>0.8889077716</v>
      </c>
    </row>
    <row r="2057">
      <c r="A2057" s="1">
        <v>20.5201258659362</v>
      </c>
      <c r="B2057" s="1">
        <v>73.11206</v>
      </c>
      <c r="C2057" s="1">
        <v>0.14723153</v>
      </c>
      <c r="D2057" s="1">
        <v>0.08606482</v>
      </c>
      <c r="E2057" s="1">
        <v>0.9026179</v>
      </c>
      <c r="F2057" s="1">
        <f t="shared" si="1"/>
        <v>0.01635905889</v>
      </c>
      <c r="G2057" s="4">
        <f t="shared" si="2"/>
        <v>0.8899190062</v>
      </c>
    </row>
    <row r="2058">
      <c r="A2058" s="1">
        <v>20.5300002098083</v>
      </c>
      <c r="B2058" s="1">
        <v>73.12349</v>
      </c>
      <c r="C2058" s="1">
        <v>0.14724486</v>
      </c>
      <c r="D2058" s="1">
        <v>0.13855827</v>
      </c>
      <c r="E2058" s="1">
        <v>0.902759</v>
      </c>
      <c r="F2058" s="1">
        <f t="shared" si="1"/>
        <v>0.01636054</v>
      </c>
      <c r="G2058" s="4">
        <f t="shared" si="2"/>
        <v>0.8900601173</v>
      </c>
    </row>
    <row r="2059">
      <c r="A2059" s="1">
        <v>20.5400004386901</v>
      </c>
      <c r="B2059" s="1">
        <v>73.1254</v>
      </c>
      <c r="C2059" s="1">
        <v>0.14725819</v>
      </c>
      <c r="D2059" s="1">
        <v>0.20570104</v>
      </c>
      <c r="E2059" s="1">
        <v>0.90278256</v>
      </c>
      <c r="F2059" s="1">
        <f t="shared" si="1"/>
        <v>0.01636202111</v>
      </c>
      <c r="G2059" s="4">
        <f t="shared" si="2"/>
        <v>0.8900836975</v>
      </c>
    </row>
    <row r="2060">
      <c r="A2060" s="1">
        <v>20.5501246452331</v>
      </c>
      <c r="B2060" s="1">
        <v>73.05872</v>
      </c>
      <c r="C2060" s="1">
        <v>0.14725819</v>
      </c>
      <c r="D2060" s="1">
        <v>0.2728438</v>
      </c>
      <c r="E2060" s="1">
        <v>0.9019594</v>
      </c>
      <c r="F2060" s="1">
        <f t="shared" si="1"/>
        <v>0.01636202111</v>
      </c>
      <c r="G2060" s="4">
        <f t="shared" si="2"/>
        <v>0.8892604877</v>
      </c>
    </row>
    <row r="2061">
      <c r="A2061" s="1">
        <v>20.5599989891052</v>
      </c>
      <c r="B2061" s="1">
        <v>73.07397</v>
      </c>
      <c r="C2061" s="1">
        <v>0.14729817</v>
      </c>
      <c r="D2061" s="1">
        <v>0.3119087</v>
      </c>
      <c r="E2061" s="1">
        <v>0.90214753</v>
      </c>
      <c r="F2061" s="1">
        <f t="shared" si="1"/>
        <v>0.01636646333</v>
      </c>
      <c r="G2061" s="4">
        <f t="shared" si="2"/>
        <v>0.8894487593</v>
      </c>
    </row>
    <row r="2062">
      <c r="A2062" s="1">
        <v>20.569999217987</v>
      </c>
      <c r="B2062" s="1">
        <v>73.04349</v>
      </c>
      <c r="C2062" s="1">
        <v>0.14737815</v>
      </c>
      <c r="D2062" s="1">
        <v>0.32411647</v>
      </c>
      <c r="E2062" s="1">
        <v>0.9017713</v>
      </c>
      <c r="F2062" s="1">
        <f t="shared" si="1"/>
        <v>0.01637535</v>
      </c>
      <c r="G2062" s="4">
        <f t="shared" si="2"/>
        <v>0.889072463</v>
      </c>
    </row>
    <row r="2063">
      <c r="A2063" s="1">
        <v>20.5799994468688</v>
      </c>
      <c r="B2063" s="1">
        <v>73.02254</v>
      </c>
      <c r="C2063" s="1">
        <v>0.1474448</v>
      </c>
      <c r="D2063" s="1">
        <v>0.30702558</v>
      </c>
      <c r="E2063" s="1">
        <v>0.9015127</v>
      </c>
      <c r="F2063" s="1">
        <f t="shared" si="1"/>
        <v>0.01638275556</v>
      </c>
      <c r="G2063" s="4">
        <f t="shared" si="2"/>
        <v>0.888813821</v>
      </c>
    </row>
    <row r="2064">
      <c r="A2064" s="1">
        <v>20.5901255607604</v>
      </c>
      <c r="B2064" s="1">
        <v>73.07587</v>
      </c>
      <c r="C2064" s="1">
        <v>0.14749813</v>
      </c>
      <c r="D2064" s="1">
        <v>0.3326619</v>
      </c>
      <c r="E2064" s="1">
        <v>0.9021711</v>
      </c>
      <c r="F2064" s="1">
        <f t="shared" si="1"/>
        <v>0.01638868111</v>
      </c>
      <c r="G2064" s="4">
        <f t="shared" si="2"/>
        <v>0.889472216</v>
      </c>
    </row>
    <row r="2065">
      <c r="A2065" s="1">
        <v>20.6001257896423</v>
      </c>
      <c r="B2065" s="1">
        <v>73.03015</v>
      </c>
      <c r="C2065" s="1">
        <v>0.14753813</v>
      </c>
      <c r="D2065" s="1">
        <v>0.36928523</v>
      </c>
      <c r="E2065" s="1">
        <v>0.9016067</v>
      </c>
      <c r="F2065" s="1">
        <f t="shared" si="1"/>
        <v>0.01639312556</v>
      </c>
      <c r="G2065" s="4">
        <f t="shared" si="2"/>
        <v>0.8889077716</v>
      </c>
    </row>
    <row r="2066">
      <c r="A2066" s="1">
        <v>20.6100001335144</v>
      </c>
      <c r="B2066" s="1">
        <v>73.09873</v>
      </c>
      <c r="C2066" s="1">
        <v>0.14755145</v>
      </c>
      <c r="D2066" s="1">
        <v>0.42299944</v>
      </c>
      <c r="E2066" s="1">
        <v>0.9024533</v>
      </c>
      <c r="F2066" s="1">
        <f t="shared" si="1"/>
        <v>0.01639460556</v>
      </c>
      <c r="G2066" s="4">
        <f t="shared" si="2"/>
        <v>0.8897544383</v>
      </c>
    </row>
    <row r="2067">
      <c r="A2067" s="1">
        <v>20.6200003623962</v>
      </c>
      <c r="B2067" s="1">
        <v>73.0892</v>
      </c>
      <c r="C2067" s="1">
        <v>0.14776473</v>
      </c>
      <c r="D2067" s="1">
        <v>0.293597</v>
      </c>
      <c r="E2067" s="1">
        <v>0.9023357</v>
      </c>
      <c r="F2067" s="1">
        <f t="shared" si="1"/>
        <v>0.01641830333</v>
      </c>
      <c r="G2067" s="4">
        <f t="shared" si="2"/>
        <v>0.889636784</v>
      </c>
    </row>
    <row r="2068">
      <c r="A2068" s="1">
        <v>20.630000591278</v>
      </c>
      <c r="B2068" s="1">
        <v>73.17301</v>
      </c>
      <c r="C2068" s="1">
        <v>0.14809798</v>
      </c>
      <c r="D2068" s="1">
        <v>-0.0054934993</v>
      </c>
      <c r="E2068" s="1">
        <v>0.9033704</v>
      </c>
      <c r="F2068" s="1">
        <f t="shared" si="1"/>
        <v>0.01645533111</v>
      </c>
      <c r="G2068" s="4">
        <f t="shared" si="2"/>
        <v>0.8906714753</v>
      </c>
    </row>
    <row r="2069">
      <c r="A2069" s="1">
        <v>20.6400008201599</v>
      </c>
      <c r="B2069" s="1">
        <v>73.37493</v>
      </c>
      <c r="C2069" s="1">
        <v>0.14807132</v>
      </c>
      <c r="D2069" s="1">
        <v>0.10193493</v>
      </c>
      <c r="E2069" s="1">
        <v>0.9058632</v>
      </c>
      <c r="F2069" s="1">
        <f t="shared" si="1"/>
        <v>0.01645236889</v>
      </c>
      <c r="G2069" s="4">
        <f t="shared" si="2"/>
        <v>0.8931643148</v>
      </c>
    </row>
    <row r="2070">
      <c r="A2070" s="1">
        <v>20.6501250267028</v>
      </c>
      <c r="B2070" s="1">
        <v>73.34445</v>
      </c>
      <c r="C2070" s="1">
        <v>0.14800467</v>
      </c>
      <c r="D2070" s="1">
        <v>0.24964903</v>
      </c>
      <c r="E2070" s="1">
        <v>0.90548694</v>
      </c>
      <c r="F2070" s="1">
        <f t="shared" si="1"/>
        <v>0.01644496333</v>
      </c>
      <c r="G2070" s="4">
        <f t="shared" si="2"/>
        <v>0.8927880185</v>
      </c>
    </row>
    <row r="2071">
      <c r="A2071" s="1">
        <v>20.6599993705749</v>
      </c>
      <c r="B2071" s="1">
        <v>73.39969</v>
      </c>
      <c r="C2071" s="1">
        <v>0.148018</v>
      </c>
      <c r="D2071" s="1">
        <v>0.30336323</v>
      </c>
      <c r="E2071" s="1">
        <v>0.9061689</v>
      </c>
      <c r="F2071" s="1">
        <f t="shared" si="1"/>
        <v>0.01644644444</v>
      </c>
      <c r="G2071" s="4">
        <f t="shared" si="2"/>
        <v>0.8934699938</v>
      </c>
    </row>
    <row r="2072">
      <c r="A2072" s="1">
        <v>20.6699995994567</v>
      </c>
      <c r="B2072" s="1">
        <v>73.34445</v>
      </c>
      <c r="C2072" s="1">
        <v>0.148018</v>
      </c>
      <c r="D2072" s="1">
        <v>0.38393456</v>
      </c>
      <c r="E2072" s="1">
        <v>0.90548694</v>
      </c>
      <c r="F2072" s="1">
        <f t="shared" si="1"/>
        <v>0.01644644444</v>
      </c>
      <c r="G2072" s="4">
        <f t="shared" si="2"/>
        <v>0.8927880185</v>
      </c>
    </row>
    <row r="2073">
      <c r="A2073" s="1">
        <v>20.6799998283386</v>
      </c>
      <c r="B2073" s="1">
        <v>73.3235</v>
      </c>
      <c r="C2073" s="1">
        <v>0.148018</v>
      </c>
      <c r="D2073" s="1">
        <v>0.46450588</v>
      </c>
      <c r="E2073" s="1">
        <v>0.9052282</v>
      </c>
      <c r="F2073" s="1">
        <f t="shared" si="1"/>
        <v>0.01644644444</v>
      </c>
      <c r="G2073" s="4">
        <f t="shared" si="2"/>
        <v>0.8925293765</v>
      </c>
    </row>
    <row r="2074">
      <c r="A2074" s="1">
        <v>20.6900000572204</v>
      </c>
      <c r="B2074" s="1">
        <v>73.34827</v>
      </c>
      <c r="C2074" s="1">
        <v>0.14825794</v>
      </c>
      <c r="D2074" s="1">
        <v>0.28016847</v>
      </c>
      <c r="E2074" s="1">
        <v>0.90553397</v>
      </c>
      <c r="F2074" s="1">
        <f t="shared" si="1"/>
        <v>0.01647310444</v>
      </c>
      <c r="G2074" s="4">
        <f t="shared" si="2"/>
        <v>0.892835179</v>
      </c>
    </row>
    <row r="2075">
      <c r="A2075" s="1">
        <v>20.7001242637634</v>
      </c>
      <c r="B2075" s="1">
        <v>73.39779</v>
      </c>
      <c r="C2075" s="1">
        <v>0.14864452</v>
      </c>
      <c r="D2075" s="1">
        <v>-0.04577916</v>
      </c>
      <c r="E2075" s="1">
        <v>0.9061454</v>
      </c>
      <c r="F2075" s="1">
        <f t="shared" si="1"/>
        <v>0.01651605778</v>
      </c>
      <c r="G2075" s="4">
        <f t="shared" si="2"/>
        <v>0.893446537</v>
      </c>
    </row>
    <row r="2076">
      <c r="A2076" s="1">
        <v>20.7100005149841</v>
      </c>
      <c r="B2076" s="1">
        <v>73.63018</v>
      </c>
      <c r="C2076" s="1">
        <v>0.14867118</v>
      </c>
      <c r="D2076" s="1">
        <v>-0.007935055</v>
      </c>
      <c r="E2076" s="1">
        <v>0.90901446</v>
      </c>
      <c r="F2076" s="1">
        <f t="shared" si="1"/>
        <v>0.01651902</v>
      </c>
      <c r="G2076" s="4">
        <f t="shared" si="2"/>
        <v>0.8963155494</v>
      </c>
    </row>
    <row r="2077">
      <c r="A2077" s="1">
        <v>20.7200007438659</v>
      </c>
      <c r="B2077" s="1">
        <v>73.66066</v>
      </c>
      <c r="C2077" s="1">
        <v>0.14864452</v>
      </c>
      <c r="D2077" s="1">
        <v>0.09949338</v>
      </c>
      <c r="E2077" s="1">
        <v>0.90939075</v>
      </c>
      <c r="F2077" s="1">
        <f t="shared" si="1"/>
        <v>0.01651605778</v>
      </c>
      <c r="G2077" s="4">
        <f t="shared" si="2"/>
        <v>0.8966918457</v>
      </c>
    </row>
    <row r="2078">
      <c r="A2078" s="1">
        <v>20.7299990653991</v>
      </c>
      <c r="B2078" s="1">
        <v>73.637794</v>
      </c>
      <c r="C2078" s="1">
        <v>0.14864452</v>
      </c>
      <c r="D2078" s="1">
        <v>0.18006471</v>
      </c>
      <c r="E2078" s="1">
        <v>0.9091085</v>
      </c>
      <c r="F2078" s="1">
        <f t="shared" si="1"/>
        <v>0.01651605778</v>
      </c>
      <c r="G2078" s="4">
        <f t="shared" si="2"/>
        <v>0.8964095494</v>
      </c>
    </row>
    <row r="2079">
      <c r="A2079" s="1">
        <v>20.739999294281</v>
      </c>
      <c r="B2079" s="1">
        <v>73.64161</v>
      </c>
      <c r="C2079" s="1">
        <v>0.14865784</v>
      </c>
      <c r="D2079" s="1">
        <v>0.23255815</v>
      </c>
      <c r="E2079" s="1">
        <v>0.90915555</v>
      </c>
      <c r="F2079" s="1">
        <f t="shared" si="1"/>
        <v>0.01651753778</v>
      </c>
      <c r="G2079" s="4">
        <f t="shared" si="2"/>
        <v>0.8964566605</v>
      </c>
    </row>
    <row r="2080">
      <c r="A2080" s="1">
        <v>20.7501254081726</v>
      </c>
      <c r="B2080" s="1">
        <v>73.5997</v>
      </c>
      <c r="C2080" s="1">
        <v>0.14867118</v>
      </c>
      <c r="D2080" s="1">
        <v>0.29970092</v>
      </c>
      <c r="E2080" s="1">
        <v>0.9086382</v>
      </c>
      <c r="F2080" s="1">
        <f t="shared" si="1"/>
        <v>0.01651902</v>
      </c>
      <c r="G2080" s="4">
        <f t="shared" si="2"/>
        <v>0.8959392531</v>
      </c>
    </row>
    <row r="2081">
      <c r="A2081" s="1">
        <v>20.7601256370544</v>
      </c>
      <c r="B2081" s="1">
        <v>73.61304</v>
      </c>
      <c r="C2081" s="1">
        <v>0.14871116</v>
      </c>
      <c r="D2081" s="1">
        <v>0.33998656</v>
      </c>
      <c r="E2081" s="1">
        <v>0.9088028</v>
      </c>
      <c r="F2081" s="1">
        <f t="shared" si="1"/>
        <v>0.01652346222</v>
      </c>
      <c r="G2081" s="4">
        <f t="shared" si="2"/>
        <v>0.8961039444</v>
      </c>
    </row>
    <row r="2082">
      <c r="A2082" s="1">
        <v>20.7699999809265</v>
      </c>
      <c r="B2082" s="1">
        <v>73.59018</v>
      </c>
      <c r="C2082" s="1">
        <v>0.14877783</v>
      </c>
      <c r="D2082" s="1">
        <v>0.3387658</v>
      </c>
      <c r="E2082" s="1">
        <v>0.90852064</v>
      </c>
      <c r="F2082" s="1">
        <f t="shared" si="1"/>
        <v>0.01653087</v>
      </c>
      <c r="G2082" s="4">
        <f t="shared" si="2"/>
        <v>0.8958217222</v>
      </c>
    </row>
    <row r="2083">
      <c r="A2083" s="1">
        <v>20.7801241874694</v>
      </c>
      <c r="B2083" s="1">
        <v>73.565414</v>
      </c>
      <c r="C2083" s="1">
        <v>0.14892446</v>
      </c>
      <c r="D2083" s="1">
        <v>0.28016847</v>
      </c>
      <c r="E2083" s="1">
        <v>0.90821487</v>
      </c>
      <c r="F2083" s="1">
        <f t="shared" si="1"/>
        <v>0.01654716222</v>
      </c>
      <c r="G2083" s="4">
        <f t="shared" si="2"/>
        <v>0.8955159691</v>
      </c>
    </row>
    <row r="2084">
      <c r="A2084" s="1">
        <v>20.7901244163513</v>
      </c>
      <c r="B2084" s="1">
        <v>73.65304</v>
      </c>
      <c r="C2084" s="1">
        <v>0.14911108</v>
      </c>
      <c r="D2084" s="1">
        <v>0.15076604</v>
      </c>
      <c r="E2084" s="1">
        <v>0.90929663</v>
      </c>
      <c r="F2084" s="1">
        <f t="shared" si="1"/>
        <v>0.01656789778</v>
      </c>
      <c r="G2084" s="4">
        <f t="shared" si="2"/>
        <v>0.8965977716</v>
      </c>
    </row>
    <row r="2085">
      <c r="A2085" s="1">
        <v>20.800000667572</v>
      </c>
      <c r="B2085" s="1">
        <v>73.71209</v>
      </c>
      <c r="C2085" s="1">
        <v>0.1492577</v>
      </c>
      <c r="D2085" s="1">
        <v>0.06287005</v>
      </c>
      <c r="E2085" s="1">
        <v>0.91002566</v>
      </c>
      <c r="F2085" s="1">
        <f t="shared" si="1"/>
        <v>0.01658418889</v>
      </c>
      <c r="G2085" s="4">
        <f t="shared" si="2"/>
        <v>0.897326784</v>
      </c>
    </row>
    <row r="2086">
      <c r="A2086" s="1">
        <v>20.8099989891052</v>
      </c>
      <c r="B2086" s="1">
        <v>73.86257</v>
      </c>
      <c r="C2086" s="1">
        <v>0.14928436</v>
      </c>
      <c r="D2086" s="1">
        <v>0.115363486</v>
      </c>
      <c r="E2086" s="1">
        <v>0.9118835</v>
      </c>
      <c r="F2086" s="1">
        <f t="shared" si="1"/>
        <v>0.01658715111</v>
      </c>
      <c r="G2086" s="4">
        <f t="shared" si="2"/>
        <v>0.8991845617</v>
      </c>
    </row>
    <row r="2087">
      <c r="A2087" s="1">
        <v>20.819999217987</v>
      </c>
      <c r="B2087" s="1">
        <v>73.91401</v>
      </c>
      <c r="C2087" s="1">
        <v>0.14928436</v>
      </c>
      <c r="D2087" s="1">
        <v>0.18250626</v>
      </c>
      <c r="E2087" s="1">
        <v>0.9125185</v>
      </c>
      <c r="F2087" s="1">
        <f t="shared" si="1"/>
        <v>0.01658715111</v>
      </c>
      <c r="G2087" s="4">
        <f t="shared" si="2"/>
        <v>0.8998196235</v>
      </c>
    </row>
    <row r="2088">
      <c r="A2088" s="1">
        <v>20.8299994468688</v>
      </c>
      <c r="B2088" s="1">
        <v>73.90257</v>
      </c>
      <c r="C2088" s="1">
        <v>0.14935102</v>
      </c>
      <c r="D2088" s="1">
        <v>0.19593482</v>
      </c>
      <c r="E2088" s="1">
        <v>0.9123773</v>
      </c>
      <c r="F2088" s="1">
        <f t="shared" si="1"/>
        <v>0.01659455778</v>
      </c>
      <c r="G2088" s="4">
        <f t="shared" si="2"/>
        <v>0.8996783889</v>
      </c>
    </row>
    <row r="2089">
      <c r="A2089" s="1">
        <v>20.8401255607604</v>
      </c>
      <c r="B2089" s="1">
        <v>73.98829</v>
      </c>
      <c r="C2089" s="1">
        <v>0.14944434</v>
      </c>
      <c r="D2089" s="1">
        <v>0.17884393</v>
      </c>
      <c r="E2089" s="1">
        <v>0.9134355</v>
      </c>
      <c r="F2089" s="1">
        <f t="shared" si="1"/>
        <v>0.01660492667</v>
      </c>
      <c r="G2089" s="4">
        <f t="shared" si="2"/>
        <v>0.9007366605</v>
      </c>
    </row>
    <row r="2090">
      <c r="A2090" s="1">
        <v>20.8499999046325</v>
      </c>
      <c r="B2090" s="1">
        <v>73.9521</v>
      </c>
      <c r="C2090" s="1">
        <v>0.14951098</v>
      </c>
      <c r="D2090" s="1">
        <v>0.17762315</v>
      </c>
      <c r="E2090" s="1">
        <v>0.9129888</v>
      </c>
      <c r="F2090" s="1">
        <f t="shared" si="1"/>
        <v>0.01661233111</v>
      </c>
      <c r="G2090" s="4">
        <f t="shared" si="2"/>
        <v>0.9002898704</v>
      </c>
    </row>
    <row r="2091">
      <c r="A2091" s="1">
        <v>20.8600001335144</v>
      </c>
      <c r="B2091" s="1">
        <v>74.02448</v>
      </c>
      <c r="C2091" s="1">
        <v>0.14955097</v>
      </c>
      <c r="D2091" s="1">
        <v>0.21668804</v>
      </c>
      <c r="E2091" s="1">
        <v>0.91388243</v>
      </c>
      <c r="F2091" s="1">
        <f t="shared" si="1"/>
        <v>0.01661677444</v>
      </c>
      <c r="G2091" s="4">
        <f t="shared" si="2"/>
        <v>0.9011834506</v>
      </c>
    </row>
    <row r="2092">
      <c r="A2092" s="1">
        <v>20.8700003623962</v>
      </c>
      <c r="B2092" s="1">
        <v>74.001625</v>
      </c>
      <c r="C2092" s="1">
        <v>0.14959095</v>
      </c>
      <c r="D2092" s="1">
        <v>0.24110359</v>
      </c>
      <c r="E2092" s="1">
        <v>0.9136002</v>
      </c>
      <c r="F2092" s="1">
        <f t="shared" si="1"/>
        <v>0.01662121667</v>
      </c>
      <c r="G2092" s="4">
        <f t="shared" si="2"/>
        <v>0.9009012901</v>
      </c>
    </row>
    <row r="2093">
      <c r="A2093" s="1">
        <v>20.880000591278</v>
      </c>
      <c r="B2093" s="1">
        <v>73.98448</v>
      </c>
      <c r="C2093" s="1">
        <v>0.1496576</v>
      </c>
      <c r="D2093" s="1">
        <v>0.25453213</v>
      </c>
      <c r="E2093" s="1">
        <v>0.9133886</v>
      </c>
      <c r="F2093" s="1">
        <f t="shared" si="1"/>
        <v>0.01662862222</v>
      </c>
      <c r="G2093" s="4">
        <f t="shared" si="2"/>
        <v>0.9006896235</v>
      </c>
    </row>
    <row r="2094">
      <c r="A2094" s="1">
        <v>20.8900008201599</v>
      </c>
      <c r="B2094" s="1">
        <v>74.062584</v>
      </c>
      <c r="C2094" s="1">
        <v>0.14967094</v>
      </c>
      <c r="D2094" s="1">
        <v>0.3216749</v>
      </c>
      <c r="E2094" s="1">
        <v>0.9143527</v>
      </c>
      <c r="F2094" s="1">
        <f t="shared" si="1"/>
        <v>0.01663010444</v>
      </c>
      <c r="G2094" s="4">
        <f t="shared" si="2"/>
        <v>0.9016538704</v>
      </c>
    </row>
    <row r="2095">
      <c r="A2095" s="1">
        <v>20.8999991416931</v>
      </c>
      <c r="B2095" s="1">
        <v>74.011154</v>
      </c>
      <c r="C2095" s="1">
        <v>0.14967094</v>
      </c>
      <c r="D2095" s="1">
        <v>0.38881767</v>
      </c>
      <c r="E2095" s="1">
        <v>0.9137178</v>
      </c>
      <c r="F2095" s="1">
        <f t="shared" si="1"/>
        <v>0.01663010444</v>
      </c>
      <c r="G2095" s="4">
        <f t="shared" si="2"/>
        <v>0.9010189321</v>
      </c>
    </row>
    <row r="2096">
      <c r="A2096" s="1">
        <v>20.9099993705749</v>
      </c>
      <c r="B2096" s="1">
        <v>74.0302</v>
      </c>
      <c r="C2096" s="1">
        <v>0.1497376</v>
      </c>
      <c r="D2096" s="1">
        <v>0.41323322</v>
      </c>
      <c r="E2096" s="1">
        <v>0.91395295</v>
      </c>
      <c r="F2096" s="1">
        <f t="shared" si="1"/>
        <v>0.01663751111</v>
      </c>
      <c r="G2096" s="4">
        <f t="shared" si="2"/>
        <v>0.9012540679</v>
      </c>
    </row>
    <row r="2097">
      <c r="A2097" s="1">
        <v>20.9199995994567</v>
      </c>
      <c r="B2097" s="1">
        <v>74.0683</v>
      </c>
      <c r="C2097" s="1">
        <v>0.15012418</v>
      </c>
      <c r="D2097" s="1">
        <v>0.08606482</v>
      </c>
      <c r="E2097" s="1">
        <v>0.9144233</v>
      </c>
      <c r="F2097" s="1">
        <f t="shared" si="1"/>
        <v>0.01668046444</v>
      </c>
      <c r="G2097" s="4">
        <f t="shared" si="2"/>
        <v>0.9017244383</v>
      </c>
    </row>
    <row r="2098">
      <c r="A2098" s="1">
        <v>20.9301257133483</v>
      </c>
      <c r="B2098" s="1">
        <v>74.18069</v>
      </c>
      <c r="C2098" s="1">
        <v>0.15023081</v>
      </c>
      <c r="D2098" s="1">
        <v>0.025025941</v>
      </c>
      <c r="E2098" s="1">
        <v>0.91581076</v>
      </c>
      <c r="F2098" s="1">
        <f t="shared" si="1"/>
        <v>0.01669231222</v>
      </c>
      <c r="G2098" s="4">
        <f t="shared" si="2"/>
        <v>0.9031119691</v>
      </c>
    </row>
    <row r="2099">
      <c r="A2099" s="1">
        <v>20.9400000572204</v>
      </c>
      <c r="B2099" s="1">
        <v>74.36355</v>
      </c>
      <c r="C2099" s="1">
        <v>0.1501775</v>
      </c>
      <c r="D2099" s="1">
        <v>0.14588293</v>
      </c>
      <c r="E2099" s="1">
        <v>0.9180684</v>
      </c>
      <c r="F2099" s="1">
        <f t="shared" si="1"/>
        <v>0.01668638889</v>
      </c>
      <c r="G2099" s="4">
        <f t="shared" si="2"/>
        <v>0.9053695</v>
      </c>
    </row>
    <row r="2100">
      <c r="A2100" s="1">
        <v>20.9500002861022</v>
      </c>
      <c r="B2100" s="1">
        <v>74.31974</v>
      </c>
      <c r="C2100" s="1">
        <v>0.15019082</v>
      </c>
      <c r="D2100" s="1">
        <v>0.2130257</v>
      </c>
      <c r="E2100" s="1">
        <v>0.9175275</v>
      </c>
      <c r="F2100" s="1">
        <f t="shared" si="1"/>
        <v>0.01668786889</v>
      </c>
      <c r="G2100" s="4">
        <f t="shared" si="2"/>
        <v>0.9048286358</v>
      </c>
    </row>
    <row r="2101">
      <c r="A2101" s="1">
        <v>20.9600005149841</v>
      </c>
      <c r="B2101" s="1">
        <v>74.33117</v>
      </c>
      <c r="C2101" s="1">
        <v>0.15019082</v>
      </c>
      <c r="D2101" s="1">
        <v>0.293597</v>
      </c>
      <c r="E2101" s="1">
        <v>0.9176686</v>
      </c>
      <c r="F2101" s="1">
        <f t="shared" si="1"/>
        <v>0.01668786889</v>
      </c>
      <c r="G2101" s="4">
        <f t="shared" si="2"/>
        <v>0.9049697469</v>
      </c>
    </row>
    <row r="2102">
      <c r="A2102" s="1">
        <v>20.9700007438659</v>
      </c>
      <c r="B2102" s="1">
        <v>74.27402</v>
      </c>
      <c r="C2102" s="1">
        <v>0.15019082</v>
      </c>
      <c r="D2102" s="1">
        <v>0.37416834</v>
      </c>
      <c r="E2102" s="1">
        <v>0.9169631</v>
      </c>
      <c r="F2102" s="1">
        <f t="shared" si="1"/>
        <v>0.01668786889</v>
      </c>
      <c r="G2102" s="4">
        <f t="shared" si="2"/>
        <v>0.9042641914</v>
      </c>
    </row>
    <row r="2103">
      <c r="A2103" s="1">
        <v>20.9801249504089</v>
      </c>
      <c r="B2103" s="1">
        <v>74.23021</v>
      </c>
      <c r="C2103" s="1">
        <v>0.15019082</v>
      </c>
      <c r="D2103" s="1">
        <v>0.44131112</v>
      </c>
      <c r="E2103" s="1">
        <v>0.9164222</v>
      </c>
      <c r="F2103" s="1">
        <f t="shared" si="1"/>
        <v>0.01668786889</v>
      </c>
      <c r="G2103" s="4">
        <f t="shared" si="2"/>
        <v>0.9037233272</v>
      </c>
    </row>
    <row r="2104">
      <c r="A2104" s="1">
        <v>20.989999294281</v>
      </c>
      <c r="B2104" s="1">
        <v>74.243546</v>
      </c>
      <c r="C2104" s="1">
        <v>0.15045743</v>
      </c>
      <c r="D2104" s="1">
        <v>0.23988281</v>
      </c>
      <c r="E2104" s="1">
        <v>0.9165869</v>
      </c>
      <c r="F2104" s="1">
        <f t="shared" si="1"/>
        <v>0.01671749222</v>
      </c>
      <c r="G2104" s="4">
        <f t="shared" si="2"/>
        <v>0.9038879691</v>
      </c>
    </row>
    <row r="2105">
      <c r="A2105" s="1">
        <v>20.9999995231628</v>
      </c>
      <c r="B2105" s="1">
        <v>74.33307</v>
      </c>
      <c r="C2105" s="1">
        <v>0.15081733</v>
      </c>
      <c r="D2105" s="1">
        <v>-0.059207715</v>
      </c>
      <c r="E2105" s="1">
        <v>0.91769207</v>
      </c>
      <c r="F2105" s="1">
        <f t="shared" si="1"/>
        <v>0.01675748111</v>
      </c>
      <c r="G2105" s="4">
        <f t="shared" si="2"/>
        <v>0.9049932037</v>
      </c>
    </row>
    <row r="2106">
      <c r="A2106" s="1">
        <v>21.0101256370544</v>
      </c>
      <c r="B2106" s="1">
        <v>74.57499</v>
      </c>
      <c r="C2106" s="1">
        <v>0.15087065</v>
      </c>
      <c r="D2106" s="1">
        <v>-0.049441494</v>
      </c>
      <c r="E2106" s="1">
        <v>0.92067873</v>
      </c>
      <c r="F2106" s="1">
        <f t="shared" si="1"/>
        <v>0.01676340556</v>
      </c>
      <c r="G2106" s="4">
        <f t="shared" si="2"/>
        <v>0.9079798704</v>
      </c>
    </row>
    <row r="2107">
      <c r="A2107" s="1">
        <v>21.0201258659362</v>
      </c>
      <c r="B2107" s="1">
        <v>74.62261</v>
      </c>
      <c r="C2107" s="1">
        <v>0.15087065</v>
      </c>
      <c r="D2107" s="1">
        <v>0.03112983</v>
      </c>
      <c r="E2107" s="1">
        <v>0.9212667</v>
      </c>
      <c r="F2107" s="1">
        <f t="shared" si="1"/>
        <v>0.01676340556</v>
      </c>
      <c r="G2107" s="4">
        <f t="shared" si="2"/>
        <v>0.9085677716</v>
      </c>
    </row>
    <row r="2108">
      <c r="A2108" s="1">
        <v>21.0301241874694</v>
      </c>
      <c r="B2108" s="1">
        <v>74.61308</v>
      </c>
      <c r="C2108" s="1">
        <v>0.15087065</v>
      </c>
      <c r="D2108" s="1">
        <v>0.0982726</v>
      </c>
      <c r="E2108" s="1">
        <v>0.9211491</v>
      </c>
      <c r="F2108" s="1">
        <f t="shared" si="1"/>
        <v>0.01676340556</v>
      </c>
      <c r="G2108" s="4">
        <f t="shared" si="2"/>
        <v>0.9084501173</v>
      </c>
    </row>
    <row r="2109">
      <c r="A2109" s="1">
        <v>21.0401244163513</v>
      </c>
      <c r="B2109" s="1">
        <v>74.63404</v>
      </c>
      <c r="C2109" s="1">
        <v>0.15088399</v>
      </c>
      <c r="D2109" s="1">
        <v>0.16541538</v>
      </c>
      <c r="E2109" s="1">
        <v>0.92140776</v>
      </c>
      <c r="F2109" s="1">
        <f t="shared" si="1"/>
        <v>0.01676488778</v>
      </c>
      <c r="G2109" s="4">
        <f t="shared" si="2"/>
        <v>0.9087088827</v>
      </c>
    </row>
    <row r="2110">
      <c r="A2110" s="1">
        <v>21.050000667572</v>
      </c>
      <c r="B2110" s="1">
        <v>74.5807</v>
      </c>
      <c r="C2110" s="1">
        <v>0.15089731</v>
      </c>
      <c r="D2110" s="1">
        <v>0.23255815</v>
      </c>
      <c r="E2110" s="1">
        <v>0.92074925</v>
      </c>
      <c r="F2110" s="1">
        <f t="shared" si="1"/>
        <v>0.01676636778</v>
      </c>
      <c r="G2110" s="4">
        <f t="shared" si="2"/>
        <v>0.9080503642</v>
      </c>
    </row>
    <row r="2111">
      <c r="A2111" s="1">
        <v>21.0599989891052</v>
      </c>
      <c r="B2111" s="1">
        <v>74.61308</v>
      </c>
      <c r="C2111" s="1">
        <v>0.15096396</v>
      </c>
      <c r="D2111" s="1">
        <v>0.22767504</v>
      </c>
      <c r="E2111" s="1">
        <v>0.9211491</v>
      </c>
      <c r="F2111" s="1">
        <f t="shared" si="1"/>
        <v>0.01677377333</v>
      </c>
      <c r="G2111" s="4">
        <f t="shared" si="2"/>
        <v>0.9084501173</v>
      </c>
    </row>
    <row r="2112">
      <c r="A2112" s="1">
        <v>21.0701251029968</v>
      </c>
      <c r="B2112" s="1">
        <v>74.59785</v>
      </c>
      <c r="C2112" s="1">
        <v>0.15107061</v>
      </c>
      <c r="D2112" s="1">
        <v>0.21180493</v>
      </c>
      <c r="E2112" s="1">
        <v>0.9209609</v>
      </c>
      <c r="F2112" s="1">
        <f t="shared" si="1"/>
        <v>0.01678562333</v>
      </c>
      <c r="G2112" s="4">
        <f t="shared" si="2"/>
        <v>0.9082620926</v>
      </c>
    </row>
    <row r="2113">
      <c r="A2113" s="1">
        <v>21.0799994468688</v>
      </c>
      <c r="B2113" s="1">
        <v>74.57499</v>
      </c>
      <c r="C2113" s="1">
        <v>0.15115058</v>
      </c>
      <c r="D2113" s="1">
        <v>0.19349326</v>
      </c>
      <c r="E2113" s="1">
        <v>0.92067873</v>
      </c>
      <c r="F2113" s="1">
        <f t="shared" si="1"/>
        <v>0.01679450889</v>
      </c>
      <c r="G2113" s="4">
        <f t="shared" si="2"/>
        <v>0.9079798704</v>
      </c>
    </row>
    <row r="2114">
      <c r="A2114" s="1">
        <v>21.0899996757507</v>
      </c>
      <c r="B2114" s="1">
        <v>74.658806</v>
      </c>
      <c r="C2114" s="1">
        <v>0.15121724</v>
      </c>
      <c r="D2114" s="1">
        <v>0.18738937</v>
      </c>
      <c r="E2114" s="1">
        <v>0.92171353</v>
      </c>
      <c r="F2114" s="1">
        <f t="shared" si="1"/>
        <v>0.01680191556</v>
      </c>
      <c r="G2114" s="4">
        <f t="shared" si="2"/>
        <v>0.9090146358</v>
      </c>
    </row>
    <row r="2115">
      <c r="A2115" s="1">
        <v>21.0999999046325</v>
      </c>
      <c r="B2115" s="1">
        <v>74.64356</v>
      </c>
      <c r="C2115" s="1">
        <v>0.1512439</v>
      </c>
      <c r="D2115" s="1">
        <v>0.23866203</v>
      </c>
      <c r="E2115" s="1">
        <v>0.92152536</v>
      </c>
      <c r="F2115" s="1">
        <f t="shared" si="1"/>
        <v>0.01680487778</v>
      </c>
      <c r="G2115" s="4">
        <f t="shared" si="2"/>
        <v>0.9088264136</v>
      </c>
    </row>
    <row r="2116">
      <c r="A2116" s="1">
        <v>21.1100001335144</v>
      </c>
      <c r="B2116" s="1">
        <v>74.70452</v>
      </c>
      <c r="C2116" s="1">
        <v>0.15127055</v>
      </c>
      <c r="D2116" s="1">
        <v>0.27772692</v>
      </c>
      <c r="E2116" s="1">
        <v>0.92227787</v>
      </c>
      <c r="F2116" s="1">
        <f t="shared" si="1"/>
        <v>0.01680783889</v>
      </c>
      <c r="G2116" s="4">
        <f t="shared" si="2"/>
        <v>0.9095790062</v>
      </c>
    </row>
    <row r="2117">
      <c r="A2117" s="1">
        <v>21.1200003623962</v>
      </c>
      <c r="B2117" s="1">
        <v>74.69309</v>
      </c>
      <c r="C2117" s="1">
        <v>0.15131055</v>
      </c>
      <c r="D2117" s="1">
        <v>0.315571</v>
      </c>
      <c r="E2117" s="1">
        <v>0.9221368</v>
      </c>
      <c r="F2117" s="1">
        <f t="shared" si="1"/>
        <v>0.01681228333</v>
      </c>
      <c r="G2117" s="4">
        <f t="shared" si="2"/>
        <v>0.9094378951</v>
      </c>
    </row>
    <row r="2118">
      <c r="A2118" s="1">
        <v>21.1301245689392</v>
      </c>
      <c r="B2118" s="1">
        <v>74.658806</v>
      </c>
      <c r="C2118" s="1">
        <v>0.15136388</v>
      </c>
      <c r="D2118" s="1">
        <v>0.34242812</v>
      </c>
      <c r="E2118" s="1">
        <v>0.92171353</v>
      </c>
      <c r="F2118" s="1">
        <f t="shared" si="1"/>
        <v>0.01681820889</v>
      </c>
      <c r="G2118" s="4">
        <f t="shared" si="2"/>
        <v>0.9090146358</v>
      </c>
    </row>
    <row r="2119">
      <c r="A2119" s="1">
        <v>21.1400008201599</v>
      </c>
      <c r="B2119" s="1">
        <v>74.71404</v>
      </c>
      <c r="C2119" s="1">
        <v>0.1514172</v>
      </c>
      <c r="D2119" s="1">
        <v>0.3558567</v>
      </c>
      <c r="E2119" s="1">
        <v>0.92239547</v>
      </c>
      <c r="F2119" s="1">
        <f t="shared" si="1"/>
        <v>0.01682413333</v>
      </c>
      <c r="G2119" s="4">
        <f t="shared" si="2"/>
        <v>0.909696537</v>
      </c>
    </row>
    <row r="2120">
      <c r="A2120" s="1">
        <v>21.1499991416931</v>
      </c>
      <c r="B2120" s="1">
        <v>74.68166</v>
      </c>
      <c r="C2120" s="1">
        <v>0.15147051</v>
      </c>
      <c r="D2120" s="1">
        <v>0.38027224</v>
      </c>
      <c r="E2120" s="1">
        <v>0.9219957</v>
      </c>
      <c r="F2120" s="1">
        <f t="shared" si="1"/>
        <v>0.01683005667</v>
      </c>
      <c r="G2120" s="4">
        <f t="shared" si="2"/>
        <v>0.909296784</v>
      </c>
    </row>
    <row r="2121">
      <c r="A2121" s="1">
        <v>21.1601252555847</v>
      </c>
      <c r="B2121" s="1">
        <v>74.752144</v>
      </c>
      <c r="C2121" s="1">
        <v>0.1515105</v>
      </c>
      <c r="D2121" s="1">
        <v>0.41811633</v>
      </c>
      <c r="E2121" s="1">
        <v>0.9228658</v>
      </c>
      <c r="F2121" s="1">
        <f t="shared" si="1"/>
        <v>0.0168345</v>
      </c>
      <c r="G2121" s="4">
        <f t="shared" si="2"/>
        <v>0.9101669568</v>
      </c>
    </row>
    <row r="2122">
      <c r="A2122" s="1">
        <v>21.1699995994567</v>
      </c>
      <c r="B2122" s="1">
        <v>74.735</v>
      </c>
      <c r="C2122" s="1">
        <v>0.15156382</v>
      </c>
      <c r="D2122" s="1">
        <v>0.42910334</v>
      </c>
      <c r="E2122" s="1">
        <v>0.9226542</v>
      </c>
      <c r="F2122" s="1">
        <f t="shared" si="1"/>
        <v>0.01684042444</v>
      </c>
      <c r="G2122" s="4">
        <f t="shared" si="2"/>
        <v>0.9099553025</v>
      </c>
    </row>
    <row r="2123">
      <c r="A2123" s="1">
        <v>21.1801257133483</v>
      </c>
      <c r="B2123" s="1">
        <v>74.77881</v>
      </c>
      <c r="C2123" s="1">
        <v>0.15195039</v>
      </c>
      <c r="D2123" s="1">
        <v>0.10193493</v>
      </c>
      <c r="E2123" s="1">
        <v>0.923195</v>
      </c>
      <c r="F2123" s="1">
        <f t="shared" si="1"/>
        <v>0.01688337667</v>
      </c>
      <c r="G2123" s="4">
        <f t="shared" si="2"/>
        <v>0.9104961667</v>
      </c>
    </row>
    <row r="2124">
      <c r="A2124" s="1">
        <v>21.1900000572204</v>
      </c>
      <c r="B2124" s="1">
        <v>74.975006</v>
      </c>
      <c r="C2124" s="1">
        <v>0.15208371</v>
      </c>
      <c r="D2124" s="1">
        <v>0.029909052</v>
      </c>
      <c r="E2124" s="1">
        <v>0.9256172</v>
      </c>
      <c r="F2124" s="1">
        <f t="shared" si="1"/>
        <v>0.01689819</v>
      </c>
      <c r="G2124" s="4">
        <f t="shared" si="2"/>
        <v>0.9129183395</v>
      </c>
    </row>
    <row r="2125">
      <c r="A2125" s="1">
        <v>21.2000002861022</v>
      </c>
      <c r="B2125" s="1">
        <v>74.99786</v>
      </c>
      <c r="C2125" s="1">
        <v>0.15205704</v>
      </c>
      <c r="D2125" s="1">
        <v>0.13733749</v>
      </c>
      <c r="E2125" s="1">
        <v>0.92589945</v>
      </c>
      <c r="F2125" s="1">
        <f t="shared" si="1"/>
        <v>0.01689522667</v>
      </c>
      <c r="G2125" s="4">
        <f t="shared" si="2"/>
        <v>0.9132004877</v>
      </c>
    </row>
    <row r="2126">
      <c r="A2126" s="1">
        <v>21.2100005149841</v>
      </c>
      <c r="B2126" s="1">
        <v>75.09501</v>
      </c>
      <c r="C2126" s="1">
        <v>0.15205704</v>
      </c>
      <c r="D2126" s="1">
        <v>0.21790881</v>
      </c>
      <c r="E2126" s="1">
        <v>0.92709875</v>
      </c>
      <c r="F2126" s="1">
        <f t="shared" si="1"/>
        <v>0.01689522667</v>
      </c>
      <c r="G2126" s="4">
        <f t="shared" si="2"/>
        <v>0.9143998704</v>
      </c>
    </row>
    <row r="2127">
      <c r="A2127" s="1">
        <v>21.2201247215271</v>
      </c>
      <c r="B2127" s="1">
        <v>75.068344</v>
      </c>
      <c r="C2127" s="1">
        <v>0.15205704</v>
      </c>
      <c r="D2127" s="1">
        <v>0.28505158</v>
      </c>
      <c r="E2127" s="1">
        <v>0.92676955</v>
      </c>
      <c r="F2127" s="1">
        <f t="shared" si="1"/>
        <v>0.01689522667</v>
      </c>
      <c r="G2127" s="4">
        <f t="shared" si="2"/>
        <v>0.9140706605</v>
      </c>
    </row>
    <row r="2128">
      <c r="A2128" s="1">
        <v>21.2301249504089</v>
      </c>
      <c r="B2128" s="1">
        <v>75.056915</v>
      </c>
      <c r="C2128" s="1">
        <v>0.15205704</v>
      </c>
      <c r="D2128" s="1">
        <v>0.3656229</v>
      </c>
      <c r="E2128" s="1">
        <v>0.9266285</v>
      </c>
      <c r="F2128" s="1">
        <f t="shared" si="1"/>
        <v>0.01689522667</v>
      </c>
      <c r="G2128" s="4">
        <f t="shared" si="2"/>
        <v>0.9139295617</v>
      </c>
    </row>
    <row r="2129">
      <c r="A2129" s="1">
        <v>21.2401251792907</v>
      </c>
      <c r="B2129" s="1">
        <v>75.05501</v>
      </c>
      <c r="C2129" s="1">
        <v>0.15205704</v>
      </c>
      <c r="D2129" s="1">
        <v>0.44619423</v>
      </c>
      <c r="E2129" s="1">
        <v>0.926605</v>
      </c>
      <c r="F2129" s="1">
        <f t="shared" si="1"/>
        <v>0.01689522667</v>
      </c>
      <c r="G2129" s="4">
        <f t="shared" si="2"/>
        <v>0.9139060432</v>
      </c>
    </row>
    <row r="2130">
      <c r="A2130" s="1">
        <v>21.2501254081726</v>
      </c>
      <c r="B2130" s="1">
        <v>74.99025</v>
      </c>
      <c r="C2130" s="1">
        <v>0.152177</v>
      </c>
      <c r="D2130" s="1">
        <v>0.3863761</v>
      </c>
      <c r="E2130" s="1">
        <v>0.9258054</v>
      </c>
      <c r="F2130" s="1">
        <f t="shared" si="1"/>
        <v>0.01690855556</v>
      </c>
      <c r="G2130" s="4">
        <f t="shared" si="2"/>
        <v>0.913106537</v>
      </c>
    </row>
    <row r="2131">
      <c r="A2131" s="1">
        <v>21.2599997520446</v>
      </c>
      <c r="B2131" s="1">
        <v>75.0912</v>
      </c>
      <c r="C2131" s="1">
        <v>0.1526169</v>
      </c>
      <c r="D2131" s="1">
        <v>0.0042727217</v>
      </c>
      <c r="E2131" s="1">
        <v>0.9270518</v>
      </c>
      <c r="F2131" s="1">
        <f t="shared" si="1"/>
        <v>0.01695743333</v>
      </c>
      <c r="G2131" s="4">
        <f t="shared" si="2"/>
        <v>0.9143528333</v>
      </c>
    </row>
    <row r="2132">
      <c r="A2132" s="1">
        <v>21.2701258659362</v>
      </c>
      <c r="B2132" s="1">
        <v>75.29883</v>
      </c>
      <c r="C2132" s="1">
        <v>0.15277687</v>
      </c>
      <c r="D2132" s="1">
        <v>-0.095831044</v>
      </c>
      <c r="E2132" s="1">
        <v>0.9296151</v>
      </c>
      <c r="F2132" s="1">
        <f t="shared" si="1"/>
        <v>0.01697520778</v>
      </c>
      <c r="G2132" s="4">
        <f t="shared" si="2"/>
        <v>0.9169161667</v>
      </c>
    </row>
    <row r="2133">
      <c r="A2133" s="1">
        <v>21.2800002098083</v>
      </c>
      <c r="B2133" s="1">
        <v>75.441696</v>
      </c>
      <c r="C2133" s="1">
        <v>0.15275021</v>
      </c>
      <c r="D2133" s="1">
        <v>0.0115973875</v>
      </c>
      <c r="E2133" s="1">
        <v>0.9313788</v>
      </c>
      <c r="F2133" s="1">
        <f t="shared" si="1"/>
        <v>0.01697224556</v>
      </c>
      <c r="G2133" s="4">
        <f t="shared" si="2"/>
        <v>0.9186799444</v>
      </c>
    </row>
    <row r="2134">
      <c r="A2134" s="1">
        <v>21.2901244163513</v>
      </c>
      <c r="B2134" s="1">
        <v>75.48741</v>
      </c>
      <c r="C2134" s="1">
        <v>0.15275021</v>
      </c>
      <c r="D2134" s="1">
        <v>0.09216871</v>
      </c>
      <c r="E2134" s="1">
        <v>0.93194324</v>
      </c>
      <c r="F2134" s="1">
        <f t="shared" si="1"/>
        <v>0.01697224556</v>
      </c>
      <c r="G2134" s="4">
        <f t="shared" si="2"/>
        <v>0.9192443148</v>
      </c>
    </row>
    <row r="2135">
      <c r="A2135" s="1">
        <v>21.300000667572</v>
      </c>
      <c r="B2135" s="1">
        <v>75.43979</v>
      </c>
      <c r="C2135" s="1">
        <v>0.15276355</v>
      </c>
      <c r="D2135" s="1">
        <v>0.14466216</v>
      </c>
      <c r="E2135" s="1">
        <v>0.9313553</v>
      </c>
      <c r="F2135" s="1">
        <f t="shared" si="1"/>
        <v>0.01697372778</v>
      </c>
      <c r="G2135" s="4">
        <f t="shared" si="2"/>
        <v>0.9186564136</v>
      </c>
    </row>
    <row r="2136">
      <c r="A2136" s="1">
        <v>21.3099989891052</v>
      </c>
      <c r="B2136" s="1">
        <v>75.43598</v>
      </c>
      <c r="C2136" s="1">
        <v>0.15277687</v>
      </c>
      <c r="D2136" s="1">
        <v>0.21180493</v>
      </c>
      <c r="E2136" s="1">
        <v>0.93130827</v>
      </c>
      <c r="F2136" s="1">
        <f t="shared" si="1"/>
        <v>0.01697520778</v>
      </c>
      <c r="G2136" s="4">
        <f t="shared" si="2"/>
        <v>0.9186093765</v>
      </c>
    </row>
    <row r="2137">
      <c r="A2137" s="1">
        <v>21.3201251029968</v>
      </c>
      <c r="B2137" s="1">
        <v>75.401695</v>
      </c>
      <c r="C2137" s="1">
        <v>0.15283018</v>
      </c>
      <c r="D2137" s="1">
        <v>0.2349997</v>
      </c>
      <c r="E2137" s="1">
        <v>0.93088496</v>
      </c>
      <c r="F2137" s="1">
        <f t="shared" si="1"/>
        <v>0.01698113111</v>
      </c>
      <c r="G2137" s="4">
        <f t="shared" si="2"/>
        <v>0.9181861049</v>
      </c>
    </row>
    <row r="2138">
      <c r="A2138" s="1">
        <v>21.3299994468688</v>
      </c>
      <c r="B2138" s="1">
        <v>75.39027</v>
      </c>
      <c r="C2138" s="1">
        <v>0.15293683</v>
      </c>
      <c r="D2138" s="1">
        <v>0.20570104</v>
      </c>
      <c r="E2138" s="1">
        <v>0.9307439</v>
      </c>
      <c r="F2138" s="1">
        <f t="shared" si="1"/>
        <v>0.01699298111</v>
      </c>
      <c r="G2138" s="4">
        <f t="shared" si="2"/>
        <v>0.9180450556</v>
      </c>
    </row>
    <row r="2139">
      <c r="A2139" s="1">
        <v>21.3399996757507</v>
      </c>
      <c r="B2139" s="1">
        <v>75.43789</v>
      </c>
      <c r="C2139" s="1">
        <v>0.15308346</v>
      </c>
      <c r="D2139" s="1">
        <v>0.11780504</v>
      </c>
      <c r="E2139" s="1">
        <v>0.9313318</v>
      </c>
      <c r="F2139" s="1">
        <f t="shared" si="1"/>
        <v>0.01700927333</v>
      </c>
      <c r="G2139" s="4">
        <f t="shared" si="2"/>
        <v>0.9186329568</v>
      </c>
    </row>
    <row r="2140">
      <c r="A2140" s="1">
        <v>21.3501257896423</v>
      </c>
      <c r="B2140" s="1">
        <v>75.453125</v>
      </c>
      <c r="C2140" s="1">
        <v>0.15317677</v>
      </c>
      <c r="D2140" s="1">
        <v>0.08850638</v>
      </c>
      <c r="E2140" s="1">
        <v>0.9315199</v>
      </c>
      <c r="F2140" s="1">
        <f t="shared" si="1"/>
        <v>0.01701964111</v>
      </c>
      <c r="G2140" s="4">
        <f t="shared" si="2"/>
        <v>0.9188210432</v>
      </c>
    </row>
    <row r="2141">
      <c r="A2141" s="1">
        <v>21.3600001335144</v>
      </c>
      <c r="B2141" s="1">
        <v>75.542656</v>
      </c>
      <c r="C2141" s="1">
        <v>0.15317677</v>
      </c>
      <c r="D2141" s="1">
        <v>0.16907771</v>
      </c>
      <c r="E2141" s="1">
        <v>0.9326252</v>
      </c>
      <c r="F2141" s="1">
        <f t="shared" si="1"/>
        <v>0.01701964111</v>
      </c>
      <c r="G2141" s="4">
        <f t="shared" si="2"/>
        <v>0.9199263642</v>
      </c>
    </row>
    <row r="2142">
      <c r="A2142" s="1">
        <v>21.3701243400573</v>
      </c>
      <c r="B2142" s="1">
        <v>75.55979</v>
      </c>
      <c r="C2142" s="1">
        <v>0.15321676</v>
      </c>
      <c r="D2142" s="1">
        <v>0.20692182</v>
      </c>
      <c r="E2142" s="1">
        <v>0.93283683</v>
      </c>
      <c r="F2142" s="1">
        <f t="shared" si="1"/>
        <v>0.01702408444</v>
      </c>
      <c r="G2142" s="4">
        <f t="shared" si="2"/>
        <v>0.9201378951</v>
      </c>
    </row>
    <row r="2143">
      <c r="A2143" s="1">
        <v>21.380000591278</v>
      </c>
      <c r="B2143" s="1">
        <v>75.55599</v>
      </c>
      <c r="C2143" s="1">
        <v>0.15331008</v>
      </c>
      <c r="D2143" s="1">
        <v>0.1751816</v>
      </c>
      <c r="E2143" s="1">
        <v>0.9327898</v>
      </c>
      <c r="F2143" s="1">
        <f t="shared" si="1"/>
        <v>0.01703445333</v>
      </c>
      <c r="G2143" s="4">
        <f t="shared" si="2"/>
        <v>0.9200909815</v>
      </c>
    </row>
    <row r="2144">
      <c r="A2144" s="1">
        <v>21.3900008201599</v>
      </c>
      <c r="B2144" s="1">
        <v>75.61123</v>
      </c>
      <c r="C2144" s="1">
        <v>0.15339006</v>
      </c>
      <c r="D2144" s="1">
        <v>0.17274004</v>
      </c>
      <c r="E2144" s="1">
        <v>0.93347186</v>
      </c>
      <c r="F2144" s="1">
        <f t="shared" si="1"/>
        <v>0.01704334</v>
      </c>
      <c r="G2144" s="4">
        <f t="shared" si="2"/>
        <v>0.9207729568</v>
      </c>
    </row>
    <row r="2145">
      <c r="A2145" s="1">
        <v>21.3999991416931</v>
      </c>
      <c r="B2145" s="1">
        <v>75.59789</v>
      </c>
      <c r="C2145" s="1">
        <v>0.15343004</v>
      </c>
      <c r="D2145" s="1">
        <v>0.21180493</v>
      </c>
      <c r="E2145" s="1">
        <v>0.9333072</v>
      </c>
      <c r="F2145" s="1">
        <f t="shared" si="1"/>
        <v>0.01704778222</v>
      </c>
      <c r="G2145" s="4">
        <f t="shared" si="2"/>
        <v>0.9206082654</v>
      </c>
    </row>
    <row r="2146">
      <c r="A2146" s="1">
        <v>21.4101252555847</v>
      </c>
      <c r="B2146" s="1">
        <v>75.65314</v>
      </c>
      <c r="C2146" s="1">
        <v>0.1534567</v>
      </c>
      <c r="D2146" s="1">
        <v>0.2508698</v>
      </c>
      <c r="E2146" s="1">
        <v>0.9339892</v>
      </c>
      <c r="F2146" s="1">
        <f t="shared" si="1"/>
        <v>0.01705074444</v>
      </c>
      <c r="G2146" s="4">
        <f t="shared" si="2"/>
        <v>0.9212903642</v>
      </c>
    </row>
    <row r="2147">
      <c r="A2147" s="1">
        <v>21.4201254844665</v>
      </c>
      <c r="B2147" s="1">
        <v>75.65314</v>
      </c>
      <c r="C2147" s="1">
        <v>0.15352336</v>
      </c>
      <c r="D2147" s="1">
        <v>0.26429835</v>
      </c>
      <c r="E2147" s="1">
        <v>0.9339892</v>
      </c>
      <c r="F2147" s="1">
        <f t="shared" si="1"/>
        <v>0.01705815111</v>
      </c>
      <c r="G2147" s="4">
        <f t="shared" si="2"/>
        <v>0.9212903642</v>
      </c>
    </row>
    <row r="2148">
      <c r="A2148" s="1">
        <v>21.4301257133483</v>
      </c>
      <c r="B2148" s="1">
        <v>75.63789</v>
      </c>
      <c r="C2148" s="1">
        <v>0.15355001</v>
      </c>
      <c r="D2148" s="1">
        <v>0.31801257</v>
      </c>
      <c r="E2148" s="1">
        <v>0.93380105</v>
      </c>
      <c r="F2148" s="1">
        <f t="shared" si="1"/>
        <v>0.01706111222</v>
      </c>
      <c r="G2148" s="4">
        <f t="shared" si="2"/>
        <v>0.9211020926</v>
      </c>
    </row>
    <row r="2149">
      <c r="A2149" s="1">
        <v>21.4400000572204</v>
      </c>
      <c r="B2149" s="1">
        <v>75.677895</v>
      </c>
      <c r="C2149" s="1">
        <v>0.15355001</v>
      </c>
      <c r="D2149" s="1">
        <v>0.38515535</v>
      </c>
      <c r="E2149" s="1">
        <v>0.9342949</v>
      </c>
      <c r="F2149" s="1">
        <f t="shared" si="1"/>
        <v>0.01706111222</v>
      </c>
      <c r="G2149" s="4">
        <f t="shared" si="2"/>
        <v>0.9215959815</v>
      </c>
    </row>
    <row r="2150">
      <c r="A2150" s="1">
        <v>21.4500002861022</v>
      </c>
      <c r="B2150" s="1">
        <v>75.60361</v>
      </c>
      <c r="C2150" s="1">
        <v>0.15355001</v>
      </c>
      <c r="D2150" s="1">
        <v>0.46572667</v>
      </c>
      <c r="E2150" s="1">
        <v>0.93337774</v>
      </c>
      <c r="F2150" s="1">
        <f t="shared" si="1"/>
        <v>0.01706111222</v>
      </c>
      <c r="G2150" s="4">
        <f t="shared" si="2"/>
        <v>0.9206788827</v>
      </c>
    </row>
    <row r="2151">
      <c r="A2151" s="1">
        <v>21.4601244926452</v>
      </c>
      <c r="B2151" s="1">
        <v>75.65885</v>
      </c>
      <c r="C2151" s="1">
        <v>0.1538966</v>
      </c>
      <c r="D2151" s="1">
        <v>0.16785693</v>
      </c>
      <c r="E2151" s="1">
        <v>0.9340598</v>
      </c>
      <c r="F2151" s="1">
        <f t="shared" si="1"/>
        <v>0.01709962222</v>
      </c>
      <c r="G2151" s="4">
        <f t="shared" si="2"/>
        <v>0.921360858</v>
      </c>
    </row>
    <row r="2152">
      <c r="A2152" s="1">
        <v>21.4700007438659</v>
      </c>
      <c r="B2152" s="1">
        <v>75.81314</v>
      </c>
      <c r="C2152" s="1">
        <v>0.1541632</v>
      </c>
      <c r="D2152" s="1">
        <v>-0.032350607</v>
      </c>
      <c r="E2152" s="1">
        <v>0.9359646</v>
      </c>
      <c r="F2152" s="1">
        <f t="shared" si="1"/>
        <v>0.01712924444</v>
      </c>
      <c r="G2152" s="4">
        <f t="shared" si="2"/>
        <v>0.9232656728</v>
      </c>
    </row>
    <row r="2153">
      <c r="A2153" s="1">
        <v>21.4799990653991</v>
      </c>
      <c r="B2153" s="1">
        <v>75.90267</v>
      </c>
      <c r="C2153" s="1">
        <v>0.15414988</v>
      </c>
      <c r="D2153" s="1">
        <v>0.06164927</v>
      </c>
      <c r="E2153" s="1">
        <v>0.9370699</v>
      </c>
      <c r="F2153" s="1">
        <f t="shared" si="1"/>
        <v>0.01712776444</v>
      </c>
      <c r="G2153" s="4">
        <f t="shared" si="2"/>
        <v>0.9243709815</v>
      </c>
    </row>
    <row r="2154">
      <c r="A2154" s="1">
        <v>21.489999294281</v>
      </c>
      <c r="B2154" s="1">
        <v>76.02839</v>
      </c>
      <c r="C2154" s="1">
        <v>0.15414988</v>
      </c>
      <c r="D2154" s="1">
        <v>0.12879205</v>
      </c>
      <c r="E2154" s="1">
        <v>0.93862194</v>
      </c>
      <c r="F2154" s="1">
        <f t="shared" si="1"/>
        <v>0.01712776444</v>
      </c>
      <c r="G2154" s="4">
        <f t="shared" si="2"/>
        <v>0.9259230802</v>
      </c>
    </row>
    <row r="2155">
      <c r="A2155" s="1">
        <v>21.5001254081726</v>
      </c>
      <c r="B2155" s="1">
        <v>75.97887</v>
      </c>
      <c r="C2155" s="1">
        <v>0.15414988</v>
      </c>
      <c r="D2155" s="1">
        <v>0.20936337</v>
      </c>
      <c r="E2155" s="1">
        <v>0.9380106</v>
      </c>
      <c r="F2155" s="1">
        <f t="shared" si="1"/>
        <v>0.01712776444</v>
      </c>
      <c r="G2155" s="4">
        <f t="shared" si="2"/>
        <v>0.9253117222</v>
      </c>
    </row>
    <row r="2156">
      <c r="A2156" s="1">
        <v>21.5101256370544</v>
      </c>
      <c r="B2156" s="1">
        <v>75.9941</v>
      </c>
      <c r="C2156" s="1">
        <v>0.1541632</v>
      </c>
      <c r="D2156" s="1">
        <v>0.27650613</v>
      </c>
      <c r="E2156" s="1">
        <v>0.93819875</v>
      </c>
      <c r="F2156" s="1">
        <f t="shared" si="1"/>
        <v>0.01712924444</v>
      </c>
      <c r="G2156" s="4">
        <f t="shared" si="2"/>
        <v>0.9254997469</v>
      </c>
    </row>
    <row r="2157">
      <c r="A2157" s="1">
        <v>21.5201258659362</v>
      </c>
      <c r="B2157" s="1">
        <v>75.971245</v>
      </c>
      <c r="C2157" s="1">
        <v>0.1541632</v>
      </c>
      <c r="D2157" s="1">
        <v>0.3436489</v>
      </c>
      <c r="E2157" s="1">
        <v>0.93791646</v>
      </c>
      <c r="F2157" s="1">
        <f t="shared" si="1"/>
        <v>0.01712924444</v>
      </c>
      <c r="G2157" s="4">
        <f t="shared" si="2"/>
        <v>0.9252175864</v>
      </c>
    </row>
    <row r="2158">
      <c r="A2158" s="1">
        <v>21.5301241874694</v>
      </c>
      <c r="B2158" s="1">
        <v>75.91219</v>
      </c>
      <c r="C2158" s="1">
        <v>0.15417653</v>
      </c>
      <c r="D2158" s="1">
        <v>0.41079167</v>
      </c>
      <c r="E2158" s="1">
        <v>0.9371875</v>
      </c>
      <c r="F2158" s="1">
        <f t="shared" si="1"/>
        <v>0.01713072556</v>
      </c>
      <c r="G2158" s="4">
        <f t="shared" si="2"/>
        <v>0.9244885123</v>
      </c>
    </row>
    <row r="2159">
      <c r="A2159" s="1">
        <v>21.5400004386901</v>
      </c>
      <c r="B2159" s="1">
        <v>75.931244</v>
      </c>
      <c r="C2159" s="1">
        <v>0.15424317</v>
      </c>
      <c r="D2159" s="1">
        <v>0.40590855</v>
      </c>
      <c r="E2159" s="1">
        <v>0.93742263</v>
      </c>
      <c r="F2159" s="1">
        <f t="shared" si="1"/>
        <v>0.01713813</v>
      </c>
      <c r="G2159" s="4">
        <f t="shared" si="2"/>
        <v>0.9247237469</v>
      </c>
    </row>
    <row r="2160">
      <c r="A2160" s="1">
        <v>21.5501246452331</v>
      </c>
      <c r="B2160" s="1">
        <v>75.900764</v>
      </c>
      <c r="C2160" s="1">
        <v>0.15436316</v>
      </c>
      <c r="D2160" s="1">
        <v>0.36196056</v>
      </c>
      <c r="E2160" s="1">
        <v>0.93704635</v>
      </c>
      <c r="F2160" s="1">
        <f t="shared" si="1"/>
        <v>0.01715146222</v>
      </c>
      <c r="G2160" s="4">
        <f t="shared" si="2"/>
        <v>0.9243474506</v>
      </c>
    </row>
    <row r="2161">
      <c r="A2161" s="1">
        <v>21.5599989891052</v>
      </c>
      <c r="B2161" s="1">
        <v>75.97696</v>
      </c>
      <c r="C2161" s="1">
        <v>0.1545631</v>
      </c>
      <c r="D2161" s="1">
        <v>0.23255815</v>
      </c>
      <c r="E2161" s="1">
        <v>0.937987</v>
      </c>
      <c r="F2161" s="1">
        <f t="shared" si="1"/>
        <v>0.01717367778</v>
      </c>
      <c r="G2161" s="4">
        <f t="shared" si="2"/>
        <v>0.925288142</v>
      </c>
    </row>
    <row r="2162">
      <c r="A2162" s="1">
        <v>21.5701251029968</v>
      </c>
      <c r="B2162" s="1">
        <v>76.081726</v>
      </c>
      <c r="C2162" s="1">
        <v>0.1547764</v>
      </c>
      <c r="D2162" s="1">
        <v>0.07385705</v>
      </c>
      <c r="E2162" s="1">
        <v>0.93928045</v>
      </c>
      <c r="F2162" s="1">
        <f t="shared" si="1"/>
        <v>0.01719737778</v>
      </c>
      <c r="G2162" s="4">
        <f t="shared" si="2"/>
        <v>0.9265815494</v>
      </c>
    </row>
    <row r="2163">
      <c r="A2163" s="1">
        <v>21.5799994468688</v>
      </c>
      <c r="B2163" s="1">
        <v>76.215065</v>
      </c>
      <c r="C2163" s="1">
        <v>0.15489635</v>
      </c>
      <c r="D2163" s="1">
        <v>0.028688274</v>
      </c>
      <c r="E2163" s="1">
        <v>0.9409267</v>
      </c>
      <c r="F2163" s="1">
        <f t="shared" si="1"/>
        <v>0.01721070556</v>
      </c>
      <c r="G2163" s="4">
        <f t="shared" si="2"/>
        <v>0.9282277099</v>
      </c>
    </row>
    <row r="2164">
      <c r="A2164" s="1">
        <v>21.5899996757507</v>
      </c>
      <c r="B2164" s="1">
        <v>76.3446</v>
      </c>
      <c r="C2164" s="1">
        <v>0.15490969</v>
      </c>
      <c r="D2164" s="1">
        <v>0.095831044</v>
      </c>
      <c r="E2164" s="1">
        <v>0.94252574</v>
      </c>
      <c r="F2164" s="1">
        <f t="shared" si="1"/>
        <v>0.01721218778</v>
      </c>
      <c r="G2164" s="4">
        <f t="shared" si="2"/>
        <v>0.9298269074</v>
      </c>
    </row>
    <row r="2165">
      <c r="A2165" s="1">
        <v>21.5999999046325</v>
      </c>
      <c r="B2165" s="1">
        <v>76.316025</v>
      </c>
      <c r="C2165" s="1">
        <v>0.15490969</v>
      </c>
      <c r="D2165" s="1">
        <v>0.16297382</v>
      </c>
      <c r="E2165" s="1">
        <v>0.94217294</v>
      </c>
      <c r="F2165" s="1">
        <f t="shared" si="1"/>
        <v>0.01721218778</v>
      </c>
      <c r="G2165" s="4">
        <f t="shared" si="2"/>
        <v>0.9294741296</v>
      </c>
    </row>
    <row r="2166">
      <c r="A2166" s="1">
        <v>21.6101241111755</v>
      </c>
      <c r="B2166" s="1">
        <v>76.335075</v>
      </c>
      <c r="C2166" s="1">
        <v>0.1549497</v>
      </c>
      <c r="D2166" s="1">
        <v>0.21668804</v>
      </c>
      <c r="E2166" s="1">
        <v>0.94240814</v>
      </c>
      <c r="F2166" s="1">
        <f t="shared" si="1"/>
        <v>0.01721663333</v>
      </c>
      <c r="G2166" s="4">
        <f t="shared" si="2"/>
        <v>0.9297093148</v>
      </c>
    </row>
    <row r="2167">
      <c r="A2167" s="1">
        <v>21.6200003623962</v>
      </c>
      <c r="B2167" s="1">
        <v>76.33317</v>
      </c>
      <c r="C2167" s="1">
        <v>0.15502967</v>
      </c>
      <c r="D2167" s="1">
        <v>0.19837637</v>
      </c>
      <c r="E2167" s="1">
        <v>0.9423847</v>
      </c>
      <c r="F2167" s="1">
        <f t="shared" si="1"/>
        <v>0.01722551889</v>
      </c>
      <c r="G2167" s="4">
        <f t="shared" si="2"/>
        <v>0.9296857963</v>
      </c>
    </row>
    <row r="2168">
      <c r="A2168" s="1">
        <v>21.6301245689392</v>
      </c>
      <c r="B2168" s="1">
        <v>76.296974</v>
      </c>
      <c r="C2168" s="1">
        <v>0.15510964</v>
      </c>
      <c r="D2168" s="1">
        <v>0.18250626</v>
      </c>
      <c r="E2168" s="1">
        <v>0.9419378</v>
      </c>
      <c r="F2168" s="1">
        <f t="shared" si="1"/>
        <v>0.01723440444</v>
      </c>
      <c r="G2168" s="4">
        <f t="shared" si="2"/>
        <v>0.9292389321</v>
      </c>
    </row>
    <row r="2169">
      <c r="A2169" s="1">
        <v>21.640124797821</v>
      </c>
      <c r="B2169" s="1">
        <v>76.37888</v>
      </c>
      <c r="C2169" s="1">
        <v>0.1551763</v>
      </c>
      <c r="D2169" s="1">
        <v>0.19593482</v>
      </c>
      <c r="E2169" s="1">
        <v>0.94294906</v>
      </c>
      <c r="F2169" s="1">
        <f t="shared" si="1"/>
        <v>0.01724181111</v>
      </c>
      <c r="G2169" s="4">
        <f t="shared" si="2"/>
        <v>0.9302501173</v>
      </c>
    </row>
    <row r="2170">
      <c r="A2170" s="1">
        <v>21.6501250267028</v>
      </c>
      <c r="B2170" s="1">
        <v>76.38078</v>
      </c>
      <c r="C2170" s="1">
        <v>0.15520296</v>
      </c>
      <c r="D2170" s="1">
        <v>0.23377892</v>
      </c>
      <c r="E2170" s="1">
        <v>0.94297254</v>
      </c>
      <c r="F2170" s="1">
        <f t="shared" si="1"/>
        <v>0.01724477333</v>
      </c>
      <c r="G2170" s="4">
        <f t="shared" si="2"/>
        <v>0.9302735741</v>
      </c>
    </row>
    <row r="2171">
      <c r="A2171" s="1">
        <v>21.6599993705749</v>
      </c>
      <c r="B2171" s="1">
        <v>76.41508</v>
      </c>
      <c r="C2171" s="1">
        <v>0.15522961</v>
      </c>
      <c r="D2171" s="1">
        <v>0.28627235</v>
      </c>
      <c r="E2171" s="1">
        <v>0.94339585</v>
      </c>
      <c r="F2171" s="1">
        <f t="shared" si="1"/>
        <v>0.01724773444</v>
      </c>
      <c r="G2171" s="4">
        <f t="shared" si="2"/>
        <v>0.9306970309</v>
      </c>
    </row>
    <row r="2172">
      <c r="A2172" s="1">
        <v>21.6699995994567</v>
      </c>
      <c r="B2172" s="1">
        <v>76.3865</v>
      </c>
      <c r="C2172" s="1">
        <v>0.15526961</v>
      </c>
      <c r="D2172" s="1">
        <v>0.32533723</v>
      </c>
      <c r="E2172" s="1">
        <v>0.94304305</v>
      </c>
      <c r="F2172" s="1">
        <f t="shared" si="1"/>
        <v>0.01725217889</v>
      </c>
      <c r="G2172" s="4">
        <f t="shared" si="2"/>
        <v>0.9303441914</v>
      </c>
    </row>
    <row r="2173">
      <c r="A2173" s="1">
        <v>21.6801257133483</v>
      </c>
      <c r="B2173" s="1">
        <v>76.369354</v>
      </c>
      <c r="C2173" s="1">
        <v>0.15532292</v>
      </c>
      <c r="D2173" s="1">
        <v>0.33632424</v>
      </c>
      <c r="E2173" s="1">
        <v>0.94283146</v>
      </c>
      <c r="F2173" s="1">
        <f t="shared" si="1"/>
        <v>0.01725810222</v>
      </c>
      <c r="G2173" s="4">
        <f t="shared" si="2"/>
        <v>0.9301325123</v>
      </c>
    </row>
    <row r="2174">
      <c r="A2174" s="1">
        <v>21.6900000572204</v>
      </c>
      <c r="B2174" s="1">
        <v>76.40936</v>
      </c>
      <c r="C2174" s="1">
        <v>0.15538958</v>
      </c>
      <c r="D2174" s="1">
        <v>0.3607398</v>
      </c>
      <c r="E2174" s="1">
        <v>0.9433253</v>
      </c>
      <c r="F2174" s="1">
        <f t="shared" si="1"/>
        <v>0.01726550889</v>
      </c>
      <c r="G2174" s="4">
        <f t="shared" si="2"/>
        <v>0.9306264136</v>
      </c>
    </row>
    <row r="2175">
      <c r="A2175" s="1">
        <v>21.7001242637634</v>
      </c>
      <c r="B2175" s="1">
        <v>76.39603</v>
      </c>
      <c r="C2175" s="1">
        <v>0.15542957</v>
      </c>
      <c r="D2175" s="1">
        <v>0.37050602</v>
      </c>
      <c r="E2175" s="1">
        <v>0.94316065</v>
      </c>
      <c r="F2175" s="1">
        <f t="shared" si="1"/>
        <v>0.01726995222</v>
      </c>
      <c r="G2175" s="4">
        <f t="shared" si="2"/>
        <v>0.9304618457</v>
      </c>
    </row>
    <row r="2176">
      <c r="A2176" s="1">
        <v>21.7101244926452</v>
      </c>
      <c r="B2176" s="1">
        <v>76.42079</v>
      </c>
      <c r="C2176" s="1">
        <v>0.15546955</v>
      </c>
      <c r="D2176" s="1">
        <v>0.41079167</v>
      </c>
      <c r="E2176" s="1">
        <v>0.9434664</v>
      </c>
      <c r="F2176" s="1">
        <f t="shared" si="1"/>
        <v>0.01727439444</v>
      </c>
      <c r="G2176" s="4">
        <f t="shared" si="2"/>
        <v>0.9307675247</v>
      </c>
    </row>
    <row r="2177">
      <c r="A2177" s="1">
        <v>21.7201247215271</v>
      </c>
      <c r="B2177" s="1">
        <v>76.426506</v>
      </c>
      <c r="C2177" s="1">
        <v>0.15550955</v>
      </c>
      <c r="D2177" s="1">
        <v>0.447415</v>
      </c>
      <c r="E2177" s="1">
        <v>0.943537</v>
      </c>
      <c r="F2177" s="1">
        <f t="shared" si="1"/>
        <v>0.01727883889</v>
      </c>
      <c r="G2177" s="4">
        <f t="shared" si="2"/>
        <v>0.9308380926</v>
      </c>
    </row>
    <row r="2178">
      <c r="A2178" s="1">
        <v>21.7299990653991</v>
      </c>
      <c r="B2178" s="1">
        <v>76.40174</v>
      </c>
      <c r="C2178" s="1">
        <v>0.15554953</v>
      </c>
      <c r="D2178" s="1">
        <v>0.47183055</v>
      </c>
      <c r="E2178" s="1">
        <v>0.9432312</v>
      </c>
      <c r="F2178" s="1">
        <f t="shared" si="1"/>
        <v>0.01728328111</v>
      </c>
      <c r="G2178" s="4">
        <f t="shared" si="2"/>
        <v>0.9305323395</v>
      </c>
    </row>
    <row r="2179">
      <c r="A2179" s="1">
        <v>21.739999294281</v>
      </c>
      <c r="B2179" s="1">
        <v>76.46079</v>
      </c>
      <c r="C2179" s="1">
        <v>0.15582947</v>
      </c>
      <c r="D2179" s="1">
        <v>0.25819448</v>
      </c>
      <c r="E2179" s="1">
        <v>0.9439603</v>
      </c>
      <c r="F2179" s="1">
        <f t="shared" si="1"/>
        <v>0.01731438556</v>
      </c>
      <c r="G2179" s="4">
        <f t="shared" si="2"/>
        <v>0.9312613519</v>
      </c>
    </row>
    <row r="2180">
      <c r="A2180" s="1">
        <v>21.7501254081726</v>
      </c>
      <c r="B2180" s="1">
        <v>76.54651</v>
      </c>
      <c r="C2180" s="1">
        <v>0.15614939</v>
      </c>
      <c r="D2180" s="1">
        <v>0.0018311664</v>
      </c>
      <c r="E2180" s="1">
        <v>0.9450185</v>
      </c>
      <c r="F2180" s="1">
        <f t="shared" si="1"/>
        <v>0.01734993222</v>
      </c>
      <c r="G2180" s="4">
        <f t="shared" si="2"/>
        <v>0.9323196235</v>
      </c>
    </row>
    <row r="2181">
      <c r="A2181" s="1">
        <v>21.7599997520446</v>
      </c>
      <c r="B2181" s="1">
        <v>76.77509</v>
      </c>
      <c r="C2181" s="1">
        <v>0.15617605</v>
      </c>
      <c r="D2181" s="1">
        <v>0.04089605</v>
      </c>
      <c r="E2181" s="1">
        <v>0.9478405</v>
      </c>
      <c r="F2181" s="1">
        <f t="shared" si="1"/>
        <v>0.01735289444</v>
      </c>
      <c r="G2181" s="4">
        <f t="shared" si="2"/>
        <v>0.9351415988</v>
      </c>
    </row>
    <row r="2182">
      <c r="A2182" s="1">
        <v>21.7699999809265</v>
      </c>
      <c r="B2182" s="1">
        <v>76.86843</v>
      </c>
      <c r="C2182" s="1">
        <v>0.15617605</v>
      </c>
      <c r="D2182" s="1">
        <v>0.121467374</v>
      </c>
      <c r="E2182" s="1">
        <v>0.94899285</v>
      </c>
      <c r="F2182" s="1">
        <f t="shared" si="1"/>
        <v>0.01735289444</v>
      </c>
      <c r="G2182" s="4">
        <f t="shared" si="2"/>
        <v>0.9362939444</v>
      </c>
    </row>
    <row r="2183">
      <c r="A2183" s="1">
        <v>21.7801241874694</v>
      </c>
      <c r="B2183" s="1">
        <v>76.83986</v>
      </c>
      <c r="C2183" s="1">
        <v>0.15617605</v>
      </c>
      <c r="D2183" s="1">
        <v>0.18861015</v>
      </c>
      <c r="E2183" s="1">
        <v>0.94864005</v>
      </c>
      <c r="F2183" s="1">
        <f t="shared" si="1"/>
        <v>0.01735289444</v>
      </c>
      <c r="G2183" s="4">
        <f t="shared" si="2"/>
        <v>0.9359412284</v>
      </c>
    </row>
    <row r="2184">
      <c r="A2184" s="1">
        <v>21.7900004386901</v>
      </c>
      <c r="B2184" s="1">
        <v>76.87224</v>
      </c>
      <c r="C2184" s="1">
        <v>0.15618938</v>
      </c>
      <c r="D2184" s="1">
        <v>0.25575292</v>
      </c>
      <c r="E2184" s="1">
        <v>0.9490398</v>
      </c>
      <c r="F2184" s="1">
        <f t="shared" si="1"/>
        <v>0.01735437556</v>
      </c>
      <c r="G2184" s="4">
        <f t="shared" si="2"/>
        <v>0.9363409815</v>
      </c>
    </row>
    <row r="2185">
      <c r="A2185" s="1">
        <v>21.800000667572</v>
      </c>
      <c r="B2185" s="1">
        <v>76.79604</v>
      </c>
      <c r="C2185" s="1">
        <v>0.15622938</v>
      </c>
      <c r="D2185" s="1">
        <v>0.30946714</v>
      </c>
      <c r="E2185" s="1">
        <v>0.9480992</v>
      </c>
      <c r="F2185" s="1">
        <f t="shared" si="1"/>
        <v>0.01735882</v>
      </c>
      <c r="G2185" s="4">
        <f t="shared" si="2"/>
        <v>0.9354002407</v>
      </c>
    </row>
    <row r="2186">
      <c r="A2186" s="1">
        <v>21.8101248741149</v>
      </c>
      <c r="B2186" s="1">
        <v>76.815094</v>
      </c>
      <c r="C2186" s="1">
        <v>0.15629603</v>
      </c>
      <c r="D2186" s="1">
        <v>0.2899347</v>
      </c>
      <c r="E2186" s="1">
        <v>0.94833434</v>
      </c>
      <c r="F2186" s="1">
        <f t="shared" si="1"/>
        <v>0.01736622556</v>
      </c>
      <c r="G2186" s="4">
        <f t="shared" si="2"/>
        <v>0.9356354753</v>
      </c>
    </row>
    <row r="2187">
      <c r="A2187" s="1">
        <v>21.819999217987</v>
      </c>
      <c r="B2187" s="1">
        <v>76.82843</v>
      </c>
      <c r="C2187" s="1">
        <v>0.15642932</v>
      </c>
      <c r="D2187" s="1">
        <v>0.23133737</v>
      </c>
      <c r="E2187" s="1">
        <v>0.948499</v>
      </c>
      <c r="F2187" s="1">
        <f t="shared" si="1"/>
        <v>0.01738103556</v>
      </c>
      <c r="G2187" s="4">
        <f t="shared" si="2"/>
        <v>0.9358001173</v>
      </c>
    </row>
    <row r="2188">
      <c r="A2188" s="1">
        <v>21.8301253318786</v>
      </c>
      <c r="B2188" s="1">
        <v>76.83034</v>
      </c>
      <c r="C2188" s="1">
        <v>0.1565893</v>
      </c>
      <c r="D2188" s="1">
        <v>0.14466216</v>
      </c>
      <c r="E2188" s="1">
        <v>0.9485225</v>
      </c>
      <c r="F2188" s="1">
        <f t="shared" si="1"/>
        <v>0.01739881111</v>
      </c>
      <c r="G2188" s="4">
        <f t="shared" si="2"/>
        <v>0.9358236975</v>
      </c>
    </row>
    <row r="2189">
      <c r="A2189" s="1">
        <v>21.8399996757507</v>
      </c>
      <c r="B2189" s="1">
        <v>76.95986</v>
      </c>
      <c r="C2189" s="1">
        <v>0.15672259</v>
      </c>
      <c r="D2189" s="1">
        <v>0.07141549</v>
      </c>
      <c r="E2189" s="1">
        <v>0.9501217</v>
      </c>
      <c r="F2189" s="1">
        <f t="shared" si="1"/>
        <v>0.01741362111</v>
      </c>
      <c r="G2189" s="4">
        <f t="shared" si="2"/>
        <v>0.9374227099</v>
      </c>
    </row>
    <row r="2190">
      <c r="A2190" s="1">
        <v>21.8501257896423</v>
      </c>
      <c r="B2190" s="1">
        <v>76.99415</v>
      </c>
      <c r="C2190" s="1">
        <v>0.1567759</v>
      </c>
      <c r="D2190" s="1">
        <v>0.095831044</v>
      </c>
      <c r="E2190" s="1">
        <v>0.9505449</v>
      </c>
      <c r="F2190" s="1">
        <f t="shared" si="1"/>
        <v>0.01741954444</v>
      </c>
      <c r="G2190" s="4">
        <f t="shared" si="2"/>
        <v>0.9378460432</v>
      </c>
    </row>
    <row r="2191">
      <c r="A2191" s="1">
        <v>21.8601241111755</v>
      </c>
      <c r="B2191" s="1">
        <v>77.08559</v>
      </c>
      <c r="C2191" s="1">
        <v>0.15678924</v>
      </c>
      <c r="D2191" s="1">
        <v>0.14954527</v>
      </c>
      <c r="E2191" s="1">
        <v>0.95167375</v>
      </c>
      <c r="F2191" s="1">
        <f t="shared" si="1"/>
        <v>0.01742102667</v>
      </c>
      <c r="G2191" s="4">
        <f t="shared" si="2"/>
        <v>0.9389749321</v>
      </c>
    </row>
    <row r="2192">
      <c r="A2192" s="1">
        <v>21.8701243400573</v>
      </c>
      <c r="B2192" s="1">
        <v>77.11987</v>
      </c>
      <c r="C2192" s="1">
        <v>0.15686923</v>
      </c>
      <c r="D2192" s="1">
        <v>0.14588293</v>
      </c>
      <c r="E2192" s="1">
        <v>0.95209706</v>
      </c>
      <c r="F2192" s="1">
        <f t="shared" si="1"/>
        <v>0.01742991444</v>
      </c>
      <c r="G2192" s="4">
        <f t="shared" si="2"/>
        <v>0.939398142</v>
      </c>
    </row>
    <row r="2193">
      <c r="A2193" s="1">
        <v>21.880000591278</v>
      </c>
      <c r="B2193" s="1">
        <v>77.10654</v>
      </c>
      <c r="C2193" s="1">
        <v>0.1569492</v>
      </c>
      <c r="D2193" s="1">
        <v>0.14344138</v>
      </c>
      <c r="E2193" s="1">
        <v>0.9519325</v>
      </c>
      <c r="F2193" s="1">
        <f t="shared" si="1"/>
        <v>0.0174388</v>
      </c>
      <c r="G2193" s="4">
        <f t="shared" si="2"/>
        <v>0.9392335741</v>
      </c>
    </row>
    <row r="2194">
      <c r="A2194" s="1">
        <v>21.8900008201599</v>
      </c>
      <c r="B2194" s="1">
        <v>77.18463</v>
      </c>
      <c r="C2194" s="1">
        <v>0.15701586</v>
      </c>
      <c r="D2194" s="1">
        <v>0.13855827</v>
      </c>
      <c r="E2194" s="1">
        <v>0.9528966</v>
      </c>
      <c r="F2194" s="1">
        <f t="shared" si="1"/>
        <v>0.01744620667</v>
      </c>
      <c r="G2194" s="4">
        <f t="shared" si="2"/>
        <v>0.9401976481</v>
      </c>
    </row>
    <row r="2195">
      <c r="A2195" s="1">
        <v>21.9001250267028</v>
      </c>
      <c r="B2195" s="1">
        <v>77.13892</v>
      </c>
      <c r="C2195" s="1">
        <v>0.15705584</v>
      </c>
      <c r="D2195" s="1">
        <v>0.17762315</v>
      </c>
      <c r="E2195" s="1">
        <v>0.95233226</v>
      </c>
      <c r="F2195" s="1">
        <f t="shared" si="1"/>
        <v>0.01745064889</v>
      </c>
      <c r="G2195" s="4">
        <f t="shared" si="2"/>
        <v>0.9396333272</v>
      </c>
    </row>
    <row r="2196">
      <c r="A2196" s="1">
        <v>21.9099993705749</v>
      </c>
      <c r="B2196" s="1">
        <v>77.167496</v>
      </c>
      <c r="C2196" s="1">
        <v>0.15710916</v>
      </c>
      <c r="D2196" s="1">
        <v>0.20325948</v>
      </c>
      <c r="E2196" s="1">
        <v>0.952685</v>
      </c>
      <c r="F2196" s="1">
        <f t="shared" si="1"/>
        <v>0.01745657333</v>
      </c>
      <c r="G2196" s="4">
        <f t="shared" si="2"/>
        <v>0.9399861173</v>
      </c>
    </row>
    <row r="2197">
      <c r="A2197" s="1">
        <v>21.9201254844665</v>
      </c>
      <c r="B2197" s="1">
        <v>77.201775</v>
      </c>
      <c r="C2197" s="1">
        <v>0.15716249</v>
      </c>
      <c r="D2197" s="1">
        <v>0.21546726</v>
      </c>
      <c r="E2197" s="1">
        <v>0.9531082</v>
      </c>
      <c r="F2197" s="1">
        <f t="shared" si="1"/>
        <v>0.01746249889</v>
      </c>
      <c r="G2197" s="4">
        <f t="shared" si="2"/>
        <v>0.9404093148</v>
      </c>
    </row>
    <row r="2198">
      <c r="A2198" s="1">
        <v>21.9301257133483</v>
      </c>
      <c r="B2198" s="1">
        <v>77.16368</v>
      </c>
      <c r="C2198" s="1">
        <v>0.15721582</v>
      </c>
      <c r="D2198" s="1">
        <v>0.24232437</v>
      </c>
      <c r="E2198" s="1">
        <v>0.9526379</v>
      </c>
      <c r="F2198" s="1">
        <f t="shared" si="1"/>
        <v>0.01746842444</v>
      </c>
      <c r="G2198" s="4">
        <f t="shared" si="2"/>
        <v>0.9399390062</v>
      </c>
    </row>
    <row r="2199">
      <c r="A2199" s="1">
        <v>21.9400000572204</v>
      </c>
      <c r="B2199" s="1">
        <v>77.23416</v>
      </c>
      <c r="C2199" s="1">
        <v>0.15726914</v>
      </c>
      <c r="D2199" s="1">
        <v>0.25209057</v>
      </c>
      <c r="E2199" s="1">
        <v>0.9535081</v>
      </c>
      <c r="F2199" s="1">
        <f t="shared" si="1"/>
        <v>0.01747434889</v>
      </c>
      <c r="G2199" s="4">
        <f t="shared" si="2"/>
        <v>0.9408091296</v>
      </c>
    </row>
    <row r="2200">
      <c r="A2200" s="1">
        <v>21.9500002861022</v>
      </c>
      <c r="B2200" s="1">
        <v>77.20559</v>
      </c>
      <c r="C2200" s="1">
        <v>0.15726914</v>
      </c>
      <c r="D2200" s="1">
        <v>0.3326619</v>
      </c>
      <c r="E2200" s="1">
        <v>0.95315534</v>
      </c>
      <c r="F2200" s="1">
        <f t="shared" si="1"/>
        <v>0.01747434889</v>
      </c>
      <c r="G2200" s="4">
        <f t="shared" si="2"/>
        <v>0.9404564136</v>
      </c>
    </row>
    <row r="2201">
      <c r="A2201" s="1">
        <v>21.9600005149841</v>
      </c>
      <c r="B2201" s="1">
        <v>77.239876</v>
      </c>
      <c r="C2201" s="1">
        <v>0.15726914</v>
      </c>
      <c r="D2201" s="1">
        <v>0.41323322</v>
      </c>
      <c r="E2201" s="1">
        <v>0.95357853</v>
      </c>
      <c r="F2201" s="1">
        <f t="shared" si="1"/>
        <v>0.01747434889</v>
      </c>
      <c r="G2201" s="4">
        <f t="shared" si="2"/>
        <v>0.9408796975</v>
      </c>
    </row>
    <row r="2202">
      <c r="A2202" s="1">
        <v>21.9700007438659</v>
      </c>
      <c r="B2202" s="1">
        <v>77.19606</v>
      </c>
      <c r="C2202" s="1">
        <v>0.15733577</v>
      </c>
      <c r="D2202" s="1">
        <v>0.4095709</v>
      </c>
      <c r="E2202" s="1">
        <v>0.95303774</v>
      </c>
      <c r="F2202" s="1">
        <f t="shared" si="1"/>
        <v>0.01748175222</v>
      </c>
      <c r="G2202" s="4">
        <f t="shared" si="2"/>
        <v>0.9403387593</v>
      </c>
    </row>
    <row r="2203">
      <c r="A2203" s="1">
        <v>21.9799990653991</v>
      </c>
      <c r="B2203" s="1">
        <v>77.20749</v>
      </c>
      <c r="C2203" s="1">
        <v>0.15773568</v>
      </c>
      <c r="D2203" s="1">
        <v>0.068973936</v>
      </c>
      <c r="E2203" s="1">
        <v>0.95317876</v>
      </c>
      <c r="F2203" s="1">
        <f t="shared" si="1"/>
        <v>0.01752618667</v>
      </c>
      <c r="G2203" s="4">
        <f t="shared" si="2"/>
        <v>0.9404798704</v>
      </c>
    </row>
    <row r="2204">
      <c r="A2204" s="1">
        <v>21.9901251792907</v>
      </c>
      <c r="B2204" s="1">
        <v>77.42465</v>
      </c>
      <c r="C2204" s="1">
        <v>0.15782899</v>
      </c>
      <c r="D2204" s="1">
        <v>0.05188305</v>
      </c>
      <c r="E2204" s="1">
        <v>0.9558597</v>
      </c>
      <c r="F2204" s="1">
        <f t="shared" si="1"/>
        <v>0.01753655444</v>
      </c>
      <c r="G2204" s="4">
        <f t="shared" si="2"/>
        <v>0.943160858</v>
      </c>
    </row>
    <row r="2205">
      <c r="A2205" s="1">
        <v>21.9999995231628</v>
      </c>
      <c r="B2205" s="1">
        <v>77.4837</v>
      </c>
      <c r="C2205" s="1">
        <v>0.157789</v>
      </c>
      <c r="D2205" s="1">
        <v>0.15931149</v>
      </c>
      <c r="E2205" s="1">
        <v>0.95658875</v>
      </c>
      <c r="F2205" s="1">
        <f t="shared" si="1"/>
        <v>0.01753211111</v>
      </c>
      <c r="G2205" s="4">
        <f t="shared" si="2"/>
        <v>0.9438898704</v>
      </c>
    </row>
    <row r="2206">
      <c r="A2206" s="1">
        <v>22.0099997520446</v>
      </c>
      <c r="B2206" s="1">
        <v>77.546555</v>
      </c>
      <c r="C2206" s="1">
        <v>0.157789</v>
      </c>
      <c r="D2206" s="1">
        <v>0.23988281</v>
      </c>
      <c r="E2206" s="1">
        <v>0.95736474</v>
      </c>
      <c r="F2206" s="1">
        <f t="shared" si="1"/>
        <v>0.01753211111</v>
      </c>
      <c r="G2206" s="4">
        <f t="shared" si="2"/>
        <v>0.944665858</v>
      </c>
    </row>
    <row r="2207">
      <c r="A2207" s="1">
        <v>22.0199999809265</v>
      </c>
      <c r="B2207" s="1">
        <v>77.546555</v>
      </c>
      <c r="C2207" s="1">
        <v>0.157789</v>
      </c>
      <c r="D2207" s="1">
        <v>0.30702558</v>
      </c>
      <c r="E2207" s="1">
        <v>0.95736474</v>
      </c>
      <c r="F2207" s="1">
        <f t="shared" si="1"/>
        <v>0.01753211111</v>
      </c>
      <c r="G2207" s="4">
        <f t="shared" si="2"/>
        <v>0.944665858</v>
      </c>
    </row>
    <row r="2208">
      <c r="A2208" s="1">
        <v>22.0301241874694</v>
      </c>
      <c r="B2208" s="1">
        <v>77.48941</v>
      </c>
      <c r="C2208" s="1">
        <v>0.157789</v>
      </c>
      <c r="D2208" s="1">
        <v>0.3875969</v>
      </c>
      <c r="E2208" s="1">
        <v>0.95665926</v>
      </c>
      <c r="F2208" s="1">
        <f t="shared" si="1"/>
        <v>0.01753211111</v>
      </c>
      <c r="G2208" s="4">
        <f t="shared" si="2"/>
        <v>0.9439603642</v>
      </c>
    </row>
    <row r="2209">
      <c r="A2209" s="1">
        <v>22.0400004386901</v>
      </c>
      <c r="B2209" s="1">
        <v>77.535126</v>
      </c>
      <c r="C2209" s="1">
        <v>0.15780233</v>
      </c>
      <c r="D2209" s="1">
        <v>0.4535189</v>
      </c>
      <c r="E2209" s="1">
        <v>0.9572237</v>
      </c>
      <c r="F2209" s="1">
        <f t="shared" si="1"/>
        <v>0.01753359222</v>
      </c>
      <c r="G2209" s="4">
        <f t="shared" si="2"/>
        <v>0.9445247593</v>
      </c>
    </row>
    <row r="2210">
      <c r="A2210" s="1">
        <v>22.0501246452331</v>
      </c>
      <c r="B2210" s="1">
        <v>77.49703</v>
      </c>
      <c r="C2210" s="1">
        <v>0.15816224</v>
      </c>
      <c r="D2210" s="1">
        <v>0.14099982</v>
      </c>
      <c r="E2210" s="1">
        <v>0.9567534</v>
      </c>
      <c r="F2210" s="1">
        <f t="shared" si="1"/>
        <v>0.01757358222</v>
      </c>
      <c r="G2210" s="4">
        <f t="shared" si="2"/>
        <v>0.9440544383</v>
      </c>
    </row>
    <row r="2211">
      <c r="A2211" s="1">
        <v>22.0601248741149</v>
      </c>
      <c r="B2211" s="1">
        <v>77.626564</v>
      </c>
      <c r="C2211" s="1">
        <v>0.15842885</v>
      </c>
      <c r="D2211" s="1">
        <v>-0.059207715</v>
      </c>
      <c r="E2211" s="1">
        <v>0.95835245</v>
      </c>
      <c r="F2211" s="1">
        <f t="shared" si="1"/>
        <v>0.01760320556</v>
      </c>
      <c r="G2211" s="4">
        <f t="shared" si="2"/>
        <v>0.9456536235</v>
      </c>
    </row>
    <row r="2212">
      <c r="A2212" s="1">
        <v>22.069999217987</v>
      </c>
      <c r="B2212" s="1">
        <v>77.778946</v>
      </c>
      <c r="C2212" s="1">
        <v>0.15842885</v>
      </c>
      <c r="D2212" s="1">
        <v>0.021363609</v>
      </c>
      <c r="E2212" s="1">
        <v>0.9602338</v>
      </c>
      <c r="F2212" s="1">
        <f t="shared" si="1"/>
        <v>0.01760320556</v>
      </c>
      <c r="G2212" s="4">
        <f t="shared" si="2"/>
        <v>0.9475348827</v>
      </c>
    </row>
    <row r="2213">
      <c r="A2213" s="1">
        <v>22.0801253318786</v>
      </c>
      <c r="B2213" s="1">
        <v>77.79228</v>
      </c>
      <c r="C2213" s="1">
        <v>0.15842885</v>
      </c>
      <c r="D2213" s="1">
        <v>0.08850638</v>
      </c>
      <c r="E2213" s="1">
        <v>0.96039844</v>
      </c>
      <c r="F2213" s="1">
        <f t="shared" si="1"/>
        <v>0.01760320556</v>
      </c>
      <c r="G2213" s="4">
        <f t="shared" si="2"/>
        <v>0.9476995</v>
      </c>
    </row>
    <row r="2214">
      <c r="A2214" s="1">
        <v>22.0901255607604</v>
      </c>
      <c r="B2214" s="1">
        <v>77.85705</v>
      </c>
      <c r="C2214" s="1">
        <v>0.15844217</v>
      </c>
      <c r="D2214" s="1">
        <v>0.15442838</v>
      </c>
      <c r="E2214" s="1">
        <v>0.961198</v>
      </c>
      <c r="F2214" s="1">
        <f t="shared" si="1"/>
        <v>0.01760468556</v>
      </c>
      <c r="G2214" s="4">
        <f t="shared" si="2"/>
        <v>0.9484991296</v>
      </c>
    </row>
    <row r="2215">
      <c r="A2215" s="1">
        <v>22.0999999046325</v>
      </c>
      <c r="B2215" s="1">
        <v>77.81133</v>
      </c>
      <c r="C2215" s="1">
        <v>0.15844217</v>
      </c>
      <c r="D2215" s="1">
        <v>0.22157115</v>
      </c>
      <c r="E2215" s="1">
        <v>0.9606336</v>
      </c>
      <c r="F2215" s="1">
        <f t="shared" si="1"/>
        <v>0.01760468556</v>
      </c>
      <c r="G2215" s="4">
        <f t="shared" si="2"/>
        <v>0.9479346852</v>
      </c>
    </row>
    <row r="2216">
      <c r="A2216" s="1">
        <v>22.1101241111755</v>
      </c>
      <c r="B2216" s="1">
        <v>77.82467</v>
      </c>
      <c r="C2216" s="1">
        <v>0.15846884</v>
      </c>
      <c r="D2216" s="1">
        <v>0.27528536</v>
      </c>
      <c r="E2216" s="1">
        <v>0.9607982</v>
      </c>
      <c r="F2216" s="1">
        <f t="shared" si="1"/>
        <v>0.01760764889</v>
      </c>
      <c r="G2216" s="4">
        <f t="shared" si="2"/>
        <v>0.9480993765</v>
      </c>
    </row>
    <row r="2217">
      <c r="A2217" s="1">
        <v>22.1201243400573</v>
      </c>
      <c r="B2217" s="1">
        <v>77.818954</v>
      </c>
      <c r="C2217" s="1">
        <v>0.15852217</v>
      </c>
      <c r="D2217" s="1">
        <v>0.29970092</v>
      </c>
      <c r="E2217" s="1">
        <v>0.96072763</v>
      </c>
      <c r="F2217" s="1">
        <f t="shared" si="1"/>
        <v>0.01761357444</v>
      </c>
      <c r="G2217" s="4">
        <f t="shared" si="2"/>
        <v>0.9480288086</v>
      </c>
    </row>
    <row r="2218">
      <c r="A2218" s="1">
        <v>22.1301245689392</v>
      </c>
      <c r="B2218" s="1">
        <v>77.78276</v>
      </c>
      <c r="C2218" s="1">
        <v>0.1586288</v>
      </c>
      <c r="D2218" s="1">
        <v>0.26918146</v>
      </c>
      <c r="E2218" s="1">
        <v>0.96028084</v>
      </c>
      <c r="F2218" s="1">
        <f t="shared" si="1"/>
        <v>0.01762542222</v>
      </c>
      <c r="G2218" s="4">
        <f t="shared" si="2"/>
        <v>0.9475819691</v>
      </c>
    </row>
    <row r="2219">
      <c r="A2219" s="1">
        <v>22.1400008201599</v>
      </c>
      <c r="B2219" s="1">
        <v>77.83419</v>
      </c>
      <c r="C2219" s="1">
        <v>0.15873544</v>
      </c>
      <c r="D2219" s="1">
        <v>0.22523348</v>
      </c>
      <c r="E2219" s="1">
        <v>0.9609158</v>
      </c>
      <c r="F2219" s="1">
        <f t="shared" si="1"/>
        <v>0.01763727111</v>
      </c>
      <c r="G2219" s="4">
        <f t="shared" si="2"/>
        <v>0.9482169074</v>
      </c>
    </row>
    <row r="2220">
      <c r="A2220" s="1">
        <v>22.1499991416931</v>
      </c>
      <c r="B2220" s="1">
        <v>77.82276</v>
      </c>
      <c r="C2220" s="1">
        <v>0.15880209</v>
      </c>
      <c r="D2220" s="1">
        <v>0.23744126</v>
      </c>
      <c r="E2220" s="1">
        <v>0.9607747</v>
      </c>
      <c r="F2220" s="1">
        <f t="shared" si="1"/>
        <v>0.01764467667</v>
      </c>
      <c r="G2220" s="4">
        <f t="shared" si="2"/>
        <v>0.9480757963</v>
      </c>
    </row>
    <row r="2221">
      <c r="A2221" s="1">
        <v>22.1601252555847</v>
      </c>
      <c r="B2221" s="1">
        <v>77.8761</v>
      </c>
      <c r="C2221" s="1">
        <v>0.15882877</v>
      </c>
      <c r="D2221" s="1">
        <v>0.27772692</v>
      </c>
      <c r="E2221" s="1">
        <v>0.9614331</v>
      </c>
      <c r="F2221" s="1">
        <f t="shared" si="1"/>
        <v>0.01764764111</v>
      </c>
      <c r="G2221" s="4">
        <f t="shared" si="2"/>
        <v>0.9487343148</v>
      </c>
    </row>
    <row r="2222">
      <c r="A2222" s="1">
        <v>22.1701254844665</v>
      </c>
      <c r="B2222" s="1">
        <v>77.889435</v>
      </c>
      <c r="C2222" s="1">
        <v>0.15882877</v>
      </c>
      <c r="D2222" s="1">
        <v>0.35829824</v>
      </c>
      <c r="E2222" s="1">
        <v>0.96159774</v>
      </c>
      <c r="F2222" s="1">
        <f t="shared" si="1"/>
        <v>0.01764764111</v>
      </c>
      <c r="G2222" s="4">
        <f t="shared" si="2"/>
        <v>0.9488989444</v>
      </c>
    </row>
    <row r="2223">
      <c r="A2223" s="1">
        <v>22.1801257133483</v>
      </c>
      <c r="B2223" s="1">
        <v>77.838</v>
      </c>
      <c r="C2223" s="1">
        <v>0.15884209</v>
      </c>
      <c r="D2223" s="1">
        <v>0.41201246</v>
      </c>
      <c r="E2223" s="1">
        <v>0.9609628</v>
      </c>
      <c r="F2223" s="1">
        <f t="shared" si="1"/>
        <v>0.01764912111</v>
      </c>
      <c r="G2223" s="4">
        <f t="shared" si="2"/>
        <v>0.9482639444</v>
      </c>
    </row>
    <row r="2224">
      <c r="A2224" s="1">
        <v>22.1900000572204</v>
      </c>
      <c r="B2224" s="1">
        <v>77.86658</v>
      </c>
      <c r="C2224" s="1">
        <v>0.15894873</v>
      </c>
      <c r="D2224" s="1">
        <v>0.39370078</v>
      </c>
      <c r="E2224" s="1">
        <v>0.9613156</v>
      </c>
      <c r="F2224" s="1">
        <f t="shared" si="1"/>
        <v>0.01766097</v>
      </c>
      <c r="G2224" s="4">
        <f t="shared" si="2"/>
        <v>0.948616784</v>
      </c>
    </row>
    <row r="2225">
      <c r="A2225" s="1">
        <v>22.2001242637634</v>
      </c>
      <c r="B2225" s="1">
        <v>77.88562</v>
      </c>
      <c r="C2225" s="1">
        <v>0.15934864</v>
      </c>
      <c r="D2225" s="1">
        <v>0.053103827</v>
      </c>
      <c r="E2225" s="1">
        <v>0.9615507</v>
      </c>
      <c r="F2225" s="1">
        <f t="shared" si="1"/>
        <v>0.01770540444</v>
      </c>
      <c r="G2225" s="4">
        <f t="shared" si="2"/>
        <v>0.9488518457</v>
      </c>
    </row>
    <row r="2226">
      <c r="A2226" s="1">
        <v>22.2101244926452</v>
      </c>
      <c r="B2226" s="1">
        <v>78.06849</v>
      </c>
      <c r="C2226" s="1">
        <v>0.1593753</v>
      </c>
      <c r="D2226" s="1">
        <v>0.07751938</v>
      </c>
      <c r="E2226" s="1">
        <v>0.9638083</v>
      </c>
      <c r="F2226" s="1">
        <f t="shared" si="1"/>
        <v>0.01770836667</v>
      </c>
      <c r="G2226" s="4">
        <f t="shared" si="2"/>
        <v>0.9511095</v>
      </c>
    </row>
    <row r="2227">
      <c r="A2227" s="1">
        <v>22.2201247215271</v>
      </c>
      <c r="B2227" s="1">
        <v>78.12754</v>
      </c>
      <c r="C2227" s="1">
        <v>0.1592953</v>
      </c>
      <c r="D2227" s="1">
        <v>0.22523348</v>
      </c>
      <c r="E2227" s="1">
        <v>0.9645374</v>
      </c>
      <c r="F2227" s="1">
        <f t="shared" si="1"/>
        <v>0.01769947778</v>
      </c>
      <c r="G2227" s="4">
        <f t="shared" si="2"/>
        <v>0.9518385123</v>
      </c>
    </row>
    <row r="2228">
      <c r="A2228" s="1">
        <v>22.2301249504089</v>
      </c>
      <c r="B2228" s="1">
        <v>78.09515</v>
      </c>
      <c r="C2228" s="1">
        <v>0.15930864</v>
      </c>
      <c r="D2228" s="1">
        <v>0.3058048</v>
      </c>
      <c r="E2228" s="1">
        <v>0.9641376</v>
      </c>
      <c r="F2228" s="1">
        <f t="shared" si="1"/>
        <v>0.01770096</v>
      </c>
      <c r="G2228" s="4">
        <f t="shared" si="2"/>
        <v>0.9514386358</v>
      </c>
    </row>
    <row r="2229">
      <c r="A2229" s="1">
        <v>22.239999294281</v>
      </c>
      <c r="B2229" s="1">
        <v>78.12944</v>
      </c>
      <c r="C2229" s="1">
        <v>0.15930864</v>
      </c>
      <c r="D2229" s="1">
        <v>0.37294757</v>
      </c>
      <c r="E2229" s="1">
        <v>0.9645609</v>
      </c>
      <c r="F2229" s="1">
        <f t="shared" si="1"/>
        <v>0.01770096</v>
      </c>
      <c r="G2229" s="4">
        <f t="shared" si="2"/>
        <v>0.9518619691</v>
      </c>
    </row>
    <row r="2230">
      <c r="A2230" s="1">
        <v>22.2499995231628</v>
      </c>
      <c r="B2230" s="1">
        <v>78.03801</v>
      </c>
      <c r="C2230" s="1">
        <v>0.15930864</v>
      </c>
      <c r="D2230" s="1">
        <v>0.4535189</v>
      </c>
      <c r="E2230" s="1">
        <v>0.9634321</v>
      </c>
      <c r="F2230" s="1">
        <f t="shared" si="1"/>
        <v>0.01770096</v>
      </c>
      <c r="G2230" s="4">
        <f t="shared" si="2"/>
        <v>0.9507332037</v>
      </c>
    </row>
    <row r="2231">
      <c r="A2231" s="1">
        <v>22.2601256370544</v>
      </c>
      <c r="B2231" s="1">
        <v>78.05515</v>
      </c>
      <c r="C2231" s="1">
        <v>0.15956192</v>
      </c>
      <c r="D2231" s="1">
        <v>0.25453213</v>
      </c>
      <c r="E2231" s="1">
        <v>0.96364367</v>
      </c>
      <c r="F2231" s="1">
        <f t="shared" si="1"/>
        <v>0.01772910222</v>
      </c>
      <c r="G2231" s="4">
        <f t="shared" si="2"/>
        <v>0.9509448086</v>
      </c>
    </row>
    <row r="2232">
      <c r="A2232" s="1">
        <v>22.2699999809265</v>
      </c>
      <c r="B2232" s="1">
        <v>78.14658</v>
      </c>
      <c r="C2232" s="1">
        <v>0.15986851</v>
      </c>
      <c r="D2232" s="1">
        <v>0.0115973875</v>
      </c>
      <c r="E2232" s="1">
        <v>0.9647725</v>
      </c>
      <c r="F2232" s="1">
        <f t="shared" si="1"/>
        <v>0.01776316778</v>
      </c>
      <c r="G2232" s="4">
        <f t="shared" si="2"/>
        <v>0.9520735741</v>
      </c>
    </row>
    <row r="2233">
      <c r="A2233" s="1">
        <v>22.2801241874694</v>
      </c>
      <c r="B2233" s="1">
        <v>78.217064</v>
      </c>
      <c r="C2233" s="1">
        <v>0.15984185</v>
      </c>
      <c r="D2233" s="1">
        <v>0.11902582</v>
      </c>
      <c r="E2233" s="1">
        <v>0.96564263</v>
      </c>
      <c r="F2233" s="1">
        <f t="shared" si="1"/>
        <v>0.01776020556</v>
      </c>
      <c r="G2233" s="4">
        <f t="shared" si="2"/>
        <v>0.9529437469</v>
      </c>
    </row>
    <row r="2234">
      <c r="A2234" s="1">
        <v>22.2900004386901</v>
      </c>
      <c r="B2234" s="1">
        <v>78.31231</v>
      </c>
      <c r="C2234" s="1">
        <v>0.15981519</v>
      </c>
      <c r="D2234" s="1">
        <v>0.2130257</v>
      </c>
      <c r="E2234" s="1">
        <v>0.9668185</v>
      </c>
      <c r="F2234" s="1">
        <f t="shared" si="1"/>
        <v>0.01775724333</v>
      </c>
      <c r="G2234" s="4">
        <f t="shared" si="2"/>
        <v>0.9541196235</v>
      </c>
    </row>
    <row r="2235">
      <c r="A2235" s="1">
        <v>22.3001246452331</v>
      </c>
      <c r="B2235" s="1">
        <v>78.28564</v>
      </c>
      <c r="C2235" s="1">
        <v>0.15982853</v>
      </c>
      <c r="D2235" s="1">
        <v>0.28016847</v>
      </c>
      <c r="E2235" s="1">
        <v>0.9664892</v>
      </c>
      <c r="F2235" s="1">
        <f t="shared" si="1"/>
        <v>0.01775872556</v>
      </c>
      <c r="G2235" s="4">
        <f t="shared" si="2"/>
        <v>0.9537903642</v>
      </c>
    </row>
    <row r="2236">
      <c r="A2236" s="1">
        <v>22.3101248741149</v>
      </c>
      <c r="B2236" s="1">
        <v>78.29327</v>
      </c>
      <c r="C2236" s="1">
        <v>0.15982853</v>
      </c>
      <c r="D2236" s="1">
        <v>0.3607398</v>
      </c>
      <c r="E2236" s="1">
        <v>0.9665834</v>
      </c>
      <c r="F2236" s="1">
        <f t="shared" si="1"/>
        <v>0.01775872556</v>
      </c>
      <c r="G2236" s="4">
        <f t="shared" si="2"/>
        <v>0.9538845617</v>
      </c>
    </row>
    <row r="2237">
      <c r="A2237" s="1">
        <v>22.3201251029968</v>
      </c>
      <c r="B2237" s="1">
        <v>78.287544</v>
      </c>
      <c r="C2237" s="1">
        <v>0.15982853</v>
      </c>
      <c r="D2237" s="1">
        <v>0.42788255</v>
      </c>
      <c r="E2237" s="1">
        <v>0.96651274</v>
      </c>
      <c r="F2237" s="1">
        <f t="shared" si="1"/>
        <v>0.01775872556</v>
      </c>
      <c r="G2237" s="4">
        <f t="shared" si="2"/>
        <v>0.9538138704</v>
      </c>
    </row>
    <row r="2238">
      <c r="A2238" s="1">
        <v>22.3299994468688</v>
      </c>
      <c r="B2238" s="1">
        <v>78.234215</v>
      </c>
      <c r="C2238" s="1">
        <v>0.16001514</v>
      </c>
      <c r="D2238" s="1">
        <v>0.3119087</v>
      </c>
      <c r="E2238" s="1">
        <v>0.9658543</v>
      </c>
      <c r="F2238" s="1">
        <f t="shared" si="1"/>
        <v>0.01777946</v>
      </c>
      <c r="G2238" s="4">
        <f t="shared" si="2"/>
        <v>0.9531554877</v>
      </c>
    </row>
    <row r="2239">
      <c r="A2239" s="1">
        <v>22.3401255607604</v>
      </c>
      <c r="B2239" s="1">
        <v>78.38469</v>
      </c>
      <c r="C2239" s="1">
        <v>0.16041504</v>
      </c>
      <c r="D2239" s="1">
        <v>-0.028688274</v>
      </c>
      <c r="E2239" s="1">
        <v>0.96771204</v>
      </c>
      <c r="F2239" s="1">
        <f t="shared" si="1"/>
        <v>0.01782389333</v>
      </c>
      <c r="G2239" s="4">
        <f t="shared" si="2"/>
        <v>0.9550132037</v>
      </c>
    </row>
    <row r="2240">
      <c r="A2240" s="1">
        <v>22.3501257896423</v>
      </c>
      <c r="B2240" s="1">
        <v>78.5028</v>
      </c>
      <c r="C2240" s="1">
        <v>0.16046837</v>
      </c>
      <c r="D2240" s="1">
        <v>-0.018922053</v>
      </c>
      <c r="E2240" s="1">
        <v>0.9691702</v>
      </c>
      <c r="F2240" s="1">
        <f t="shared" si="1"/>
        <v>0.01782981889</v>
      </c>
      <c r="G2240" s="4">
        <f t="shared" si="2"/>
        <v>0.9564713519</v>
      </c>
    </row>
    <row r="2241">
      <c r="A2241" s="1">
        <v>22.3600001335144</v>
      </c>
      <c r="B2241" s="1">
        <v>78.662796</v>
      </c>
      <c r="C2241" s="1">
        <v>0.16042838</v>
      </c>
      <c r="D2241" s="1">
        <v>0.10193493</v>
      </c>
      <c r="E2241" s="1">
        <v>0.9711455</v>
      </c>
      <c r="F2241" s="1">
        <f t="shared" si="1"/>
        <v>0.01782537556</v>
      </c>
      <c r="G2241" s="4">
        <f t="shared" si="2"/>
        <v>0.9584466111</v>
      </c>
    </row>
    <row r="2242">
      <c r="A2242" s="1">
        <v>22.3701243400573</v>
      </c>
      <c r="B2242" s="1">
        <v>78.64947</v>
      </c>
      <c r="C2242" s="1">
        <v>0.16044171</v>
      </c>
      <c r="D2242" s="1">
        <v>0.15564916</v>
      </c>
      <c r="E2242" s="1">
        <v>0.970981</v>
      </c>
      <c r="F2242" s="1">
        <f t="shared" si="1"/>
        <v>0.01782685667</v>
      </c>
      <c r="G2242" s="4">
        <f t="shared" si="2"/>
        <v>0.9582820926</v>
      </c>
    </row>
    <row r="2243">
      <c r="A2243" s="1">
        <v>22.380000591278</v>
      </c>
      <c r="B2243" s="1">
        <v>78.58851</v>
      </c>
      <c r="C2243" s="1">
        <v>0.16046837</v>
      </c>
      <c r="D2243" s="1">
        <v>0.20936337</v>
      </c>
      <c r="E2243" s="1">
        <v>0.9702284</v>
      </c>
      <c r="F2243" s="1">
        <f t="shared" si="1"/>
        <v>0.01782981889</v>
      </c>
      <c r="G2243" s="4">
        <f t="shared" si="2"/>
        <v>0.9575295</v>
      </c>
    </row>
    <row r="2244">
      <c r="A2244" s="1">
        <v>22.390124797821</v>
      </c>
      <c r="B2244" s="1">
        <v>78.60565</v>
      </c>
      <c r="C2244" s="1">
        <v>0.16052169</v>
      </c>
      <c r="D2244" s="1">
        <v>0.23377892</v>
      </c>
      <c r="E2244" s="1">
        <v>0.9704401</v>
      </c>
      <c r="F2244" s="1">
        <f t="shared" si="1"/>
        <v>0.01783574333</v>
      </c>
      <c r="G2244" s="4">
        <f t="shared" si="2"/>
        <v>0.9577411049</v>
      </c>
    </row>
    <row r="2245">
      <c r="A2245" s="1">
        <v>22.3999991416931</v>
      </c>
      <c r="B2245" s="1">
        <v>78.55994</v>
      </c>
      <c r="C2245" s="1">
        <v>0.16060166</v>
      </c>
      <c r="D2245" s="1">
        <v>0.21546726</v>
      </c>
      <c r="E2245" s="1">
        <v>0.96987563</v>
      </c>
      <c r="F2245" s="1">
        <f t="shared" si="1"/>
        <v>0.01784462889</v>
      </c>
      <c r="G2245" s="4">
        <f t="shared" si="2"/>
        <v>0.957176784</v>
      </c>
    </row>
    <row r="2246">
      <c r="A2246" s="1">
        <v>22.4099993705749</v>
      </c>
      <c r="B2246" s="1">
        <v>78.582794</v>
      </c>
      <c r="C2246" s="1">
        <v>0.16068165</v>
      </c>
      <c r="D2246" s="1">
        <v>0.21180493</v>
      </c>
      <c r="E2246" s="1">
        <v>0.9701578</v>
      </c>
      <c r="F2246" s="1">
        <f t="shared" si="1"/>
        <v>0.01785351667</v>
      </c>
      <c r="G2246" s="4">
        <f t="shared" si="2"/>
        <v>0.9574589321</v>
      </c>
    </row>
    <row r="2247">
      <c r="A2247" s="1">
        <v>22.4201254844665</v>
      </c>
      <c r="B2247" s="1">
        <v>78.641846</v>
      </c>
      <c r="C2247" s="1">
        <v>0.16076164</v>
      </c>
      <c r="D2247" s="1">
        <v>0.20692182</v>
      </c>
      <c r="E2247" s="1">
        <v>0.9708869</v>
      </c>
      <c r="F2247" s="1">
        <f t="shared" si="1"/>
        <v>0.01786240444</v>
      </c>
      <c r="G2247" s="4">
        <f t="shared" si="2"/>
        <v>0.9581879691</v>
      </c>
    </row>
    <row r="2248">
      <c r="A2248" s="1">
        <v>22.4299998283386</v>
      </c>
      <c r="B2248" s="1">
        <v>78.641846</v>
      </c>
      <c r="C2248" s="1">
        <v>0.16080162</v>
      </c>
      <c r="D2248" s="1">
        <v>0.23255815</v>
      </c>
      <c r="E2248" s="1">
        <v>0.9708869</v>
      </c>
      <c r="F2248" s="1">
        <f t="shared" si="1"/>
        <v>0.01786684667</v>
      </c>
      <c r="G2248" s="4">
        <f t="shared" si="2"/>
        <v>0.9581879691</v>
      </c>
    </row>
    <row r="2249">
      <c r="A2249" s="1">
        <v>22.4401240348815</v>
      </c>
      <c r="B2249" s="1">
        <v>78.69709</v>
      </c>
      <c r="C2249" s="1">
        <v>0.16081496</v>
      </c>
      <c r="D2249" s="1">
        <v>0.29848012</v>
      </c>
      <c r="E2249" s="1">
        <v>0.9715689</v>
      </c>
      <c r="F2249" s="1">
        <f t="shared" si="1"/>
        <v>0.01786832889</v>
      </c>
      <c r="G2249" s="4">
        <f t="shared" si="2"/>
        <v>0.9588699938</v>
      </c>
    </row>
    <row r="2250">
      <c r="A2250" s="1">
        <v>22.4500002861022</v>
      </c>
      <c r="B2250" s="1">
        <v>78.653275</v>
      </c>
      <c r="C2250" s="1">
        <v>0.16081496</v>
      </c>
      <c r="D2250" s="1">
        <v>0.3656229</v>
      </c>
      <c r="E2250" s="1">
        <v>0.9710279</v>
      </c>
      <c r="F2250" s="1">
        <f t="shared" si="1"/>
        <v>0.01786832889</v>
      </c>
      <c r="G2250" s="4">
        <f t="shared" si="2"/>
        <v>0.9583290679</v>
      </c>
    </row>
    <row r="2251">
      <c r="A2251" s="1">
        <v>22.4600005149841</v>
      </c>
      <c r="B2251" s="1">
        <v>78.67995</v>
      </c>
      <c r="C2251" s="1">
        <v>0.16081496</v>
      </c>
      <c r="D2251" s="1">
        <v>0.44619423</v>
      </c>
      <c r="E2251" s="1">
        <v>0.9713573</v>
      </c>
      <c r="F2251" s="1">
        <f t="shared" si="1"/>
        <v>0.01786832889</v>
      </c>
      <c r="G2251" s="4">
        <f t="shared" si="2"/>
        <v>0.9586583889</v>
      </c>
    </row>
    <row r="2252">
      <c r="A2252" s="1">
        <v>22.4701247215271</v>
      </c>
      <c r="B2252" s="1">
        <v>78.68185</v>
      </c>
      <c r="C2252" s="1">
        <v>0.16120152</v>
      </c>
      <c r="D2252" s="1">
        <v>0.14832449</v>
      </c>
      <c r="E2252" s="1">
        <v>0.97138065</v>
      </c>
      <c r="F2252" s="1">
        <f t="shared" si="1"/>
        <v>0.01791128</v>
      </c>
      <c r="G2252" s="4">
        <f t="shared" si="2"/>
        <v>0.9586818457</v>
      </c>
    </row>
    <row r="2253">
      <c r="A2253" s="1">
        <v>22.4801249504089</v>
      </c>
      <c r="B2253" s="1">
        <v>78.77138</v>
      </c>
      <c r="C2253" s="1">
        <v>0.16136149</v>
      </c>
      <c r="D2253" s="1">
        <v>0.018922053</v>
      </c>
      <c r="E2253" s="1">
        <v>0.97248596</v>
      </c>
      <c r="F2253" s="1">
        <f t="shared" si="1"/>
        <v>0.01792905444</v>
      </c>
      <c r="G2253" s="4">
        <f t="shared" si="2"/>
        <v>0.9597871543</v>
      </c>
    </row>
    <row r="2254">
      <c r="A2254" s="1">
        <v>22.489999294281</v>
      </c>
      <c r="B2254" s="1">
        <v>78.91234</v>
      </c>
      <c r="C2254" s="1">
        <v>0.16126817</v>
      </c>
      <c r="D2254" s="1">
        <v>0.19349326</v>
      </c>
      <c r="E2254" s="1">
        <v>0.97422624</v>
      </c>
      <c r="F2254" s="1">
        <f t="shared" si="1"/>
        <v>0.01791868556</v>
      </c>
      <c r="G2254" s="4">
        <f t="shared" si="2"/>
        <v>0.9615274012</v>
      </c>
    </row>
    <row r="2255">
      <c r="A2255" s="1">
        <v>22.4999995231628</v>
      </c>
      <c r="B2255" s="1">
        <v>78.89329</v>
      </c>
      <c r="C2255" s="1">
        <v>0.16122818</v>
      </c>
      <c r="D2255" s="1">
        <v>0.31435025</v>
      </c>
      <c r="E2255" s="1">
        <v>0.9739911</v>
      </c>
      <c r="F2255" s="1">
        <f t="shared" si="1"/>
        <v>0.01791424222</v>
      </c>
      <c r="G2255" s="4">
        <f t="shared" si="2"/>
        <v>0.961292216</v>
      </c>
    </row>
    <row r="2256">
      <c r="A2256" s="1">
        <v>22.5099997520446</v>
      </c>
      <c r="B2256" s="1">
        <v>78.883766</v>
      </c>
      <c r="C2256" s="1">
        <v>0.16124152</v>
      </c>
      <c r="D2256" s="1">
        <v>0.36684367</v>
      </c>
      <c r="E2256" s="1">
        <v>0.9738735</v>
      </c>
      <c r="F2256" s="1">
        <f t="shared" si="1"/>
        <v>0.01791572444</v>
      </c>
      <c r="G2256" s="4">
        <f t="shared" si="2"/>
        <v>0.9611746358</v>
      </c>
    </row>
    <row r="2257">
      <c r="A2257" s="1">
        <v>22.5201258659362</v>
      </c>
      <c r="B2257" s="1">
        <v>78.88948</v>
      </c>
      <c r="C2257" s="1">
        <v>0.16124152</v>
      </c>
      <c r="D2257" s="1">
        <v>0.447415</v>
      </c>
      <c r="E2257" s="1">
        <v>0.973944</v>
      </c>
      <c r="F2257" s="1">
        <f t="shared" si="1"/>
        <v>0.01791572444</v>
      </c>
      <c r="G2257" s="4">
        <f t="shared" si="2"/>
        <v>0.961245179</v>
      </c>
    </row>
    <row r="2258">
      <c r="A2258" s="1">
        <v>22.5300002098083</v>
      </c>
      <c r="B2258" s="1">
        <v>78.83043</v>
      </c>
      <c r="C2258" s="1">
        <v>0.16152145</v>
      </c>
      <c r="D2258" s="1">
        <v>0.21912959</v>
      </c>
      <c r="E2258" s="1">
        <v>0.97321504</v>
      </c>
      <c r="F2258" s="1">
        <f t="shared" si="1"/>
        <v>0.01794682778</v>
      </c>
      <c r="G2258" s="4">
        <f t="shared" si="2"/>
        <v>0.9605161667</v>
      </c>
    </row>
    <row r="2259">
      <c r="A2259" s="1">
        <v>22.5401244163513</v>
      </c>
      <c r="B2259" s="1">
        <v>78.956154</v>
      </c>
      <c r="C2259" s="1">
        <v>0.16182804</v>
      </c>
      <c r="D2259" s="1">
        <v>-0.022584386</v>
      </c>
      <c r="E2259" s="1">
        <v>0.9747672</v>
      </c>
      <c r="F2259" s="1">
        <f t="shared" si="1"/>
        <v>0.01798089333</v>
      </c>
      <c r="G2259" s="4">
        <f t="shared" si="2"/>
        <v>0.9620683148</v>
      </c>
    </row>
    <row r="2260">
      <c r="A2260" s="1">
        <v>22.5501246452331</v>
      </c>
      <c r="B2260" s="1">
        <v>79.04949</v>
      </c>
      <c r="C2260" s="1">
        <v>0.16180138</v>
      </c>
      <c r="D2260" s="1">
        <v>0.08362327</v>
      </c>
      <c r="E2260" s="1">
        <v>0.9759195</v>
      </c>
      <c r="F2260" s="1">
        <f t="shared" si="1"/>
        <v>0.01797793111</v>
      </c>
      <c r="G2260" s="4">
        <f t="shared" si="2"/>
        <v>0.9632206111</v>
      </c>
    </row>
    <row r="2261">
      <c r="A2261" s="1">
        <v>22.5599989891052</v>
      </c>
      <c r="B2261" s="1">
        <v>79.12568</v>
      </c>
      <c r="C2261" s="1">
        <v>0.16178806</v>
      </c>
      <c r="D2261" s="1">
        <v>0.1641946</v>
      </c>
      <c r="E2261" s="1">
        <v>0.9768601</v>
      </c>
      <c r="F2261" s="1">
        <f t="shared" si="1"/>
        <v>0.01797645111</v>
      </c>
      <c r="G2261" s="4">
        <f t="shared" si="2"/>
        <v>0.9641612284</v>
      </c>
    </row>
    <row r="2262">
      <c r="A2262" s="1">
        <v>22.5701251029968</v>
      </c>
      <c r="B2262" s="1">
        <v>79.140915</v>
      </c>
      <c r="C2262" s="1">
        <v>0.16178806</v>
      </c>
      <c r="D2262" s="1">
        <v>0.24476592</v>
      </c>
      <c r="E2262" s="1">
        <v>0.9770482</v>
      </c>
      <c r="F2262" s="1">
        <f t="shared" si="1"/>
        <v>0.01797645111</v>
      </c>
      <c r="G2262" s="4">
        <f t="shared" si="2"/>
        <v>0.9643493148</v>
      </c>
    </row>
    <row r="2263">
      <c r="A2263" s="1">
        <v>22.5799994468688</v>
      </c>
      <c r="B2263" s="1">
        <v>79.09901</v>
      </c>
      <c r="C2263" s="1">
        <v>0.16180138</v>
      </c>
      <c r="D2263" s="1">
        <v>0.32533723</v>
      </c>
      <c r="E2263" s="1">
        <v>0.97653085</v>
      </c>
      <c r="F2263" s="1">
        <f t="shared" si="1"/>
        <v>0.01797793111</v>
      </c>
      <c r="G2263" s="4">
        <f t="shared" si="2"/>
        <v>0.9638319691</v>
      </c>
    </row>
    <row r="2264">
      <c r="A2264" s="1">
        <v>22.5899996757507</v>
      </c>
      <c r="B2264" s="1">
        <v>79.11806</v>
      </c>
      <c r="C2264" s="1">
        <v>0.16180138</v>
      </c>
      <c r="D2264" s="1">
        <v>0.37783068</v>
      </c>
      <c r="E2264" s="1">
        <v>0.97676605</v>
      </c>
      <c r="F2264" s="1">
        <f t="shared" si="1"/>
        <v>0.01797793111</v>
      </c>
      <c r="G2264" s="4">
        <f t="shared" si="2"/>
        <v>0.9640671543</v>
      </c>
    </row>
    <row r="2265">
      <c r="A2265" s="1">
        <v>22.5999999046325</v>
      </c>
      <c r="B2265" s="1">
        <v>79.03806</v>
      </c>
      <c r="C2265" s="1">
        <v>0.16180138</v>
      </c>
      <c r="D2265" s="1">
        <v>0.458402</v>
      </c>
      <c r="E2265" s="1">
        <v>0.9757784</v>
      </c>
      <c r="F2265" s="1">
        <f t="shared" si="1"/>
        <v>0.01797793111</v>
      </c>
      <c r="G2265" s="4">
        <f t="shared" si="2"/>
        <v>0.9630795</v>
      </c>
    </row>
    <row r="2266">
      <c r="A2266" s="1">
        <v>22.6101241111755</v>
      </c>
      <c r="B2266" s="1">
        <v>79.03996</v>
      </c>
      <c r="C2266" s="1">
        <v>0.16212131</v>
      </c>
      <c r="D2266" s="1">
        <v>0.18861015</v>
      </c>
      <c r="E2266" s="1">
        <v>0.9758019</v>
      </c>
      <c r="F2266" s="1">
        <f t="shared" si="1"/>
        <v>0.01801347889</v>
      </c>
      <c r="G2266" s="4">
        <f t="shared" si="2"/>
        <v>0.9631029568</v>
      </c>
    </row>
    <row r="2267">
      <c r="A2267" s="1">
        <v>22.6200003623962</v>
      </c>
      <c r="B2267" s="1">
        <v>79.19235</v>
      </c>
      <c r="C2267" s="1">
        <v>0.16249456</v>
      </c>
      <c r="D2267" s="1">
        <v>-0.12268815</v>
      </c>
      <c r="E2267" s="1">
        <v>0.9776833</v>
      </c>
      <c r="F2267" s="1">
        <f t="shared" si="1"/>
        <v>0.01805495111</v>
      </c>
      <c r="G2267" s="4">
        <f t="shared" si="2"/>
        <v>0.9649843148</v>
      </c>
    </row>
    <row r="2268">
      <c r="A2268" s="1">
        <v>22.6301245689392</v>
      </c>
      <c r="B2268" s="1">
        <v>79.35807</v>
      </c>
      <c r="C2268" s="1">
        <v>0.16252121</v>
      </c>
      <c r="D2268" s="1">
        <v>-0.070194714</v>
      </c>
      <c r="E2268" s="1">
        <v>0.9797291</v>
      </c>
      <c r="F2268" s="1">
        <f t="shared" si="1"/>
        <v>0.01805791222</v>
      </c>
      <c r="G2268" s="4">
        <f t="shared" si="2"/>
        <v>0.9670302407</v>
      </c>
    </row>
    <row r="2269">
      <c r="A2269" s="1">
        <v>22.640124797821</v>
      </c>
      <c r="B2269" s="1">
        <v>79.47427</v>
      </c>
      <c r="C2269" s="1">
        <v>0.16248122</v>
      </c>
      <c r="D2269" s="1">
        <v>0.037233718</v>
      </c>
      <c r="E2269" s="1">
        <v>0.98116374</v>
      </c>
      <c r="F2269" s="1">
        <f t="shared" si="1"/>
        <v>0.01805346889</v>
      </c>
      <c r="G2269" s="4">
        <f t="shared" si="2"/>
        <v>0.9684648086</v>
      </c>
    </row>
    <row r="2270">
      <c r="A2270" s="1">
        <v>22.6501250267028</v>
      </c>
      <c r="B2270" s="1">
        <v>79.432365</v>
      </c>
      <c r="C2270" s="1">
        <v>0.16249456</v>
      </c>
      <c r="D2270" s="1">
        <v>0.10437649</v>
      </c>
      <c r="E2270" s="1">
        <v>0.9806464</v>
      </c>
      <c r="F2270" s="1">
        <f t="shared" si="1"/>
        <v>0.01805495111</v>
      </c>
      <c r="G2270" s="4">
        <f t="shared" si="2"/>
        <v>0.967947463</v>
      </c>
    </row>
    <row r="2271">
      <c r="A2271" s="1">
        <v>22.6601252555847</v>
      </c>
      <c r="B2271" s="1">
        <v>79.43617</v>
      </c>
      <c r="C2271" s="1">
        <v>0.16249456</v>
      </c>
      <c r="D2271" s="1">
        <v>0.18494782</v>
      </c>
      <c r="E2271" s="1">
        <v>0.9806933</v>
      </c>
      <c r="F2271" s="1">
        <f t="shared" si="1"/>
        <v>0.01805495111</v>
      </c>
      <c r="G2271" s="4">
        <f t="shared" si="2"/>
        <v>0.9679944383</v>
      </c>
    </row>
    <row r="2272">
      <c r="A2272" s="1">
        <v>22.6699995994567</v>
      </c>
      <c r="B2272" s="1">
        <v>79.41712</v>
      </c>
      <c r="C2272" s="1">
        <v>0.16252121</v>
      </c>
      <c r="D2272" s="1">
        <v>0.2240127</v>
      </c>
      <c r="E2272" s="1">
        <v>0.9804581</v>
      </c>
      <c r="F2272" s="1">
        <f t="shared" si="1"/>
        <v>0.01805791222</v>
      </c>
      <c r="G2272" s="4">
        <f t="shared" si="2"/>
        <v>0.9677592531</v>
      </c>
    </row>
    <row r="2273">
      <c r="A2273" s="1">
        <v>22.6801257133483</v>
      </c>
      <c r="B2273" s="1">
        <v>79.33712</v>
      </c>
      <c r="C2273" s="1">
        <v>0.16257453</v>
      </c>
      <c r="D2273" s="1">
        <v>0.24964903</v>
      </c>
      <c r="E2273" s="1">
        <v>0.9794705</v>
      </c>
      <c r="F2273" s="1">
        <f t="shared" si="1"/>
        <v>0.01806383667</v>
      </c>
      <c r="G2273" s="4">
        <f t="shared" si="2"/>
        <v>0.9667715988</v>
      </c>
    </row>
    <row r="2274">
      <c r="A2274" s="1">
        <v>22.6900000572204</v>
      </c>
      <c r="B2274" s="1">
        <v>79.37521</v>
      </c>
      <c r="C2274" s="1">
        <v>0.16264118</v>
      </c>
      <c r="D2274" s="1">
        <v>0.2459867</v>
      </c>
      <c r="E2274" s="1">
        <v>0.9799407</v>
      </c>
      <c r="F2274" s="1">
        <f t="shared" si="1"/>
        <v>0.01807124222</v>
      </c>
      <c r="G2274" s="4">
        <f t="shared" si="2"/>
        <v>0.9672418457</v>
      </c>
    </row>
    <row r="2275">
      <c r="A2275" s="1">
        <v>22.7000002861022</v>
      </c>
      <c r="B2275" s="1">
        <v>79.33712</v>
      </c>
      <c r="C2275" s="1">
        <v>0.1626945</v>
      </c>
      <c r="D2275" s="1">
        <v>0.2679607</v>
      </c>
      <c r="E2275" s="1">
        <v>0.9794705</v>
      </c>
      <c r="F2275" s="1">
        <f t="shared" si="1"/>
        <v>0.01807716667</v>
      </c>
      <c r="G2275" s="4">
        <f t="shared" si="2"/>
        <v>0.9667715988</v>
      </c>
    </row>
    <row r="2276">
      <c r="A2276" s="1">
        <v>22.7100005149841</v>
      </c>
      <c r="B2276" s="1">
        <v>79.37521</v>
      </c>
      <c r="C2276" s="1">
        <v>0.16276115</v>
      </c>
      <c r="D2276" s="1">
        <v>0.28016847</v>
      </c>
      <c r="E2276" s="1">
        <v>0.9799407</v>
      </c>
      <c r="F2276" s="1">
        <f t="shared" si="1"/>
        <v>0.01808457222</v>
      </c>
      <c r="G2276" s="4">
        <f t="shared" si="2"/>
        <v>0.9672418457</v>
      </c>
    </row>
    <row r="2277">
      <c r="A2277" s="1">
        <v>22.7200007438659</v>
      </c>
      <c r="B2277" s="1">
        <v>79.38855</v>
      </c>
      <c r="C2277" s="1">
        <v>0.16280115</v>
      </c>
      <c r="D2277" s="1">
        <v>0.30458403</v>
      </c>
      <c r="E2277" s="1">
        <v>0.9801054</v>
      </c>
      <c r="F2277" s="1">
        <f t="shared" si="1"/>
        <v>0.01808901667</v>
      </c>
      <c r="G2277" s="4">
        <f t="shared" si="2"/>
        <v>0.967406537</v>
      </c>
    </row>
    <row r="2278">
      <c r="A2278" s="1">
        <v>22.7301249504089</v>
      </c>
      <c r="B2278" s="1">
        <v>79.36569</v>
      </c>
      <c r="C2278" s="1">
        <v>0.1628278</v>
      </c>
      <c r="D2278" s="1">
        <v>0.35829824</v>
      </c>
      <c r="E2278" s="1">
        <v>0.9798232</v>
      </c>
      <c r="F2278" s="1">
        <f t="shared" si="1"/>
        <v>0.01809197778</v>
      </c>
      <c r="G2278" s="4">
        <f t="shared" si="2"/>
        <v>0.9671243148</v>
      </c>
    </row>
    <row r="2279">
      <c r="A2279" s="1">
        <v>22.7401251792907</v>
      </c>
      <c r="B2279" s="1">
        <v>79.42855</v>
      </c>
      <c r="C2279" s="1">
        <v>0.16285446</v>
      </c>
      <c r="D2279" s="1">
        <v>0.41201246</v>
      </c>
      <c r="E2279" s="1">
        <v>0.9805992</v>
      </c>
      <c r="F2279" s="1">
        <f t="shared" si="1"/>
        <v>0.01809494</v>
      </c>
      <c r="G2279" s="4">
        <f t="shared" si="2"/>
        <v>0.9679003642</v>
      </c>
    </row>
    <row r="2280">
      <c r="A2280" s="1">
        <v>22.7499995231628</v>
      </c>
      <c r="B2280" s="1">
        <v>79.39046</v>
      </c>
      <c r="C2280" s="1">
        <v>0.16288112</v>
      </c>
      <c r="D2280" s="1">
        <v>0.45107734</v>
      </c>
      <c r="E2280" s="1">
        <v>0.98012894</v>
      </c>
      <c r="F2280" s="1">
        <f t="shared" si="1"/>
        <v>0.01809790222</v>
      </c>
      <c r="G2280" s="4">
        <f t="shared" si="2"/>
        <v>0.9674301173</v>
      </c>
    </row>
    <row r="2281">
      <c r="A2281" s="1">
        <v>22.7599997520446</v>
      </c>
      <c r="B2281" s="1">
        <v>79.41522</v>
      </c>
      <c r="C2281" s="1">
        <v>0.16312107</v>
      </c>
      <c r="D2281" s="1">
        <v>0.3058048</v>
      </c>
      <c r="E2281" s="1">
        <v>0.9804347</v>
      </c>
      <c r="F2281" s="1">
        <f t="shared" si="1"/>
        <v>0.01812456333</v>
      </c>
      <c r="G2281" s="4">
        <f t="shared" si="2"/>
        <v>0.9677357963</v>
      </c>
    </row>
    <row r="2282">
      <c r="A2282" s="1">
        <v>22.7701258659362</v>
      </c>
      <c r="B2282" s="1">
        <v>79.55047</v>
      </c>
      <c r="C2282" s="1">
        <v>0.16345432</v>
      </c>
      <c r="D2282" s="1">
        <v>-0.006714277</v>
      </c>
      <c r="E2282" s="1">
        <v>0.9821044</v>
      </c>
      <c r="F2282" s="1">
        <f t="shared" si="1"/>
        <v>0.01816159111</v>
      </c>
      <c r="G2282" s="4">
        <f t="shared" si="2"/>
        <v>0.9694055494</v>
      </c>
    </row>
    <row r="2283">
      <c r="A2283" s="1">
        <v>22.7801241874694</v>
      </c>
      <c r="B2283" s="1">
        <v>79.73142</v>
      </c>
      <c r="C2283" s="1">
        <v>0.16344099</v>
      </c>
      <c r="D2283" s="1">
        <v>0.08606482</v>
      </c>
      <c r="E2283" s="1">
        <v>0.98433846</v>
      </c>
      <c r="F2283" s="1">
        <f t="shared" si="1"/>
        <v>0.01816011</v>
      </c>
      <c r="G2283" s="4">
        <f t="shared" si="2"/>
        <v>0.9716395</v>
      </c>
    </row>
    <row r="2284">
      <c r="A2284" s="1">
        <v>22.7901244163513</v>
      </c>
      <c r="B2284" s="1">
        <v>79.80571</v>
      </c>
      <c r="C2284" s="1">
        <v>0.16340101</v>
      </c>
      <c r="D2284" s="1">
        <v>0.20692182</v>
      </c>
      <c r="E2284" s="1">
        <v>0.98525554</v>
      </c>
      <c r="F2284" s="1">
        <f t="shared" si="1"/>
        <v>0.01815566778</v>
      </c>
      <c r="G2284" s="4">
        <f t="shared" si="2"/>
        <v>0.9725566605</v>
      </c>
    </row>
    <row r="2285">
      <c r="A2285" s="1">
        <v>22.8001246452331</v>
      </c>
      <c r="B2285" s="1">
        <v>79.75809</v>
      </c>
      <c r="C2285" s="1">
        <v>0.16341433</v>
      </c>
      <c r="D2285" s="1">
        <v>0.26063603</v>
      </c>
      <c r="E2285" s="1">
        <v>0.9846676</v>
      </c>
      <c r="F2285" s="1">
        <f t="shared" si="1"/>
        <v>0.01815714778</v>
      </c>
      <c r="G2285" s="4">
        <f t="shared" si="2"/>
        <v>0.9719687593</v>
      </c>
    </row>
    <row r="2286">
      <c r="A2286" s="1">
        <v>22.8099989891052</v>
      </c>
      <c r="B2286" s="1">
        <v>79.75809</v>
      </c>
      <c r="C2286" s="1">
        <v>0.16341433</v>
      </c>
      <c r="D2286" s="1">
        <v>0.34120736</v>
      </c>
      <c r="E2286" s="1">
        <v>0.9846676</v>
      </c>
      <c r="F2286" s="1">
        <f t="shared" si="1"/>
        <v>0.01815714778</v>
      </c>
      <c r="G2286" s="4">
        <f t="shared" si="2"/>
        <v>0.9719687593</v>
      </c>
    </row>
    <row r="2287">
      <c r="A2287" s="1">
        <v>22.819999217987</v>
      </c>
      <c r="B2287" s="1">
        <v>79.7219</v>
      </c>
      <c r="C2287" s="1">
        <v>0.16341433</v>
      </c>
      <c r="D2287" s="1">
        <v>0.42177868</v>
      </c>
      <c r="E2287" s="1">
        <v>0.98422086</v>
      </c>
      <c r="F2287" s="1">
        <f t="shared" si="1"/>
        <v>0.01815714778</v>
      </c>
      <c r="G2287" s="4">
        <f t="shared" si="2"/>
        <v>0.9715219691</v>
      </c>
    </row>
    <row r="2288">
      <c r="A2288" s="1">
        <v>22.8299994468688</v>
      </c>
      <c r="B2288" s="1">
        <v>79.64571</v>
      </c>
      <c r="C2288" s="1">
        <v>0.16344099</v>
      </c>
      <c r="D2288" s="1">
        <v>0.46084356</v>
      </c>
      <c r="E2288" s="1">
        <v>0.9832803</v>
      </c>
      <c r="F2288" s="1">
        <f t="shared" si="1"/>
        <v>0.01816011</v>
      </c>
      <c r="G2288" s="4">
        <f t="shared" si="2"/>
        <v>0.9705813519</v>
      </c>
    </row>
    <row r="2289">
      <c r="A2289" s="1">
        <v>22.8399996757507</v>
      </c>
      <c r="B2289" s="1">
        <v>79.710464</v>
      </c>
      <c r="C2289" s="1">
        <v>0.16385423</v>
      </c>
      <c r="D2289" s="1">
        <v>0.1202466</v>
      </c>
      <c r="E2289" s="1">
        <v>0.98407966</v>
      </c>
      <c r="F2289" s="1">
        <f t="shared" si="1"/>
        <v>0.01820602556</v>
      </c>
      <c r="G2289" s="4">
        <f t="shared" si="2"/>
        <v>0.971380784</v>
      </c>
    </row>
    <row r="2290">
      <c r="A2290" s="1">
        <v>22.8501257896423</v>
      </c>
      <c r="B2290" s="1">
        <v>79.85715</v>
      </c>
      <c r="C2290" s="1">
        <v>0.16414748</v>
      </c>
      <c r="D2290" s="1">
        <v>-0.13489594</v>
      </c>
      <c r="E2290" s="1">
        <v>0.9858906</v>
      </c>
      <c r="F2290" s="1">
        <f t="shared" si="1"/>
        <v>0.01823860889</v>
      </c>
      <c r="G2290" s="4">
        <f t="shared" si="2"/>
        <v>0.9731917222</v>
      </c>
    </row>
    <row r="2291">
      <c r="A2291" s="1">
        <v>22.8601241111755</v>
      </c>
      <c r="B2291" s="1">
        <v>80.08002</v>
      </c>
      <c r="C2291" s="1">
        <v>0.16412082</v>
      </c>
      <c r="D2291" s="1">
        <v>-0.027467497</v>
      </c>
      <c r="E2291" s="1">
        <v>0.98864204</v>
      </c>
      <c r="F2291" s="1">
        <f t="shared" si="1"/>
        <v>0.01823564667</v>
      </c>
      <c r="G2291" s="4">
        <f t="shared" si="2"/>
        <v>0.9759432037</v>
      </c>
    </row>
    <row r="2292">
      <c r="A2292" s="1">
        <v>22.8701243400573</v>
      </c>
      <c r="B2292" s="1">
        <v>80.121925</v>
      </c>
      <c r="C2292" s="1">
        <v>0.16409416</v>
      </c>
      <c r="D2292" s="1">
        <v>0.079960935</v>
      </c>
      <c r="E2292" s="1">
        <v>0.98915946</v>
      </c>
      <c r="F2292" s="1">
        <f t="shared" si="1"/>
        <v>0.01823268444</v>
      </c>
      <c r="G2292" s="4">
        <f t="shared" si="2"/>
        <v>0.9764605494</v>
      </c>
    </row>
    <row r="2293">
      <c r="A2293" s="1">
        <v>22.880000591278</v>
      </c>
      <c r="B2293" s="1">
        <v>80.10859</v>
      </c>
      <c r="C2293" s="1">
        <v>0.1641075</v>
      </c>
      <c r="D2293" s="1">
        <v>0.13245438</v>
      </c>
      <c r="E2293" s="1">
        <v>0.9889948</v>
      </c>
      <c r="F2293" s="1">
        <f t="shared" si="1"/>
        <v>0.01823416667</v>
      </c>
      <c r="G2293" s="4">
        <f t="shared" si="2"/>
        <v>0.9762959198</v>
      </c>
    </row>
    <row r="2294">
      <c r="A2294" s="1">
        <v>22.8900008201599</v>
      </c>
      <c r="B2294" s="1">
        <v>80.1124</v>
      </c>
      <c r="C2294" s="1">
        <v>0.16412082</v>
      </c>
      <c r="D2294" s="1">
        <v>0.19837637</v>
      </c>
      <c r="E2294" s="1">
        <v>0.98904175</v>
      </c>
      <c r="F2294" s="1">
        <f t="shared" si="1"/>
        <v>0.01823564667</v>
      </c>
      <c r="G2294" s="4">
        <f t="shared" si="2"/>
        <v>0.9763429568</v>
      </c>
    </row>
    <row r="2295">
      <c r="A2295" s="1">
        <v>22.9001250267028</v>
      </c>
      <c r="B2295" s="1">
        <v>80.07811</v>
      </c>
      <c r="C2295" s="1">
        <v>0.16416082</v>
      </c>
      <c r="D2295" s="1">
        <v>0.23622048</v>
      </c>
      <c r="E2295" s="1">
        <v>0.98861843</v>
      </c>
      <c r="F2295" s="1">
        <f t="shared" si="1"/>
        <v>0.01824009111</v>
      </c>
      <c r="G2295" s="4">
        <f t="shared" si="2"/>
        <v>0.9759196235</v>
      </c>
    </row>
    <row r="2296">
      <c r="A2296" s="1">
        <v>22.9099993705749</v>
      </c>
      <c r="B2296" s="1">
        <v>80.0743</v>
      </c>
      <c r="C2296" s="1">
        <v>0.16422747</v>
      </c>
      <c r="D2296" s="1">
        <v>0.23133737</v>
      </c>
      <c r="E2296" s="1">
        <v>0.9885715</v>
      </c>
      <c r="F2296" s="1">
        <f t="shared" si="1"/>
        <v>0.01824749667</v>
      </c>
      <c r="G2296" s="4">
        <f t="shared" si="2"/>
        <v>0.9758725864</v>
      </c>
    </row>
    <row r="2297">
      <c r="A2297" s="1">
        <v>22.9199995994567</v>
      </c>
      <c r="B2297" s="1">
        <v>80.07049</v>
      </c>
      <c r="C2297" s="1">
        <v>0.16432077</v>
      </c>
      <c r="D2297" s="1">
        <v>0.21546726</v>
      </c>
      <c r="E2297" s="1">
        <v>0.9885244</v>
      </c>
      <c r="F2297" s="1">
        <f t="shared" si="1"/>
        <v>0.01825786333</v>
      </c>
      <c r="G2297" s="4">
        <f t="shared" si="2"/>
        <v>0.9758255494</v>
      </c>
    </row>
    <row r="2298">
      <c r="A2298" s="1">
        <v>22.9301257133483</v>
      </c>
      <c r="B2298" s="1">
        <v>80.04573</v>
      </c>
      <c r="C2298" s="1">
        <v>0.1644141</v>
      </c>
      <c r="D2298" s="1">
        <v>0.18372704</v>
      </c>
      <c r="E2298" s="1">
        <v>0.9882188</v>
      </c>
      <c r="F2298" s="1">
        <f t="shared" si="1"/>
        <v>0.01826823333</v>
      </c>
      <c r="G2298" s="4">
        <f t="shared" si="2"/>
        <v>0.9755198704</v>
      </c>
    </row>
    <row r="2299">
      <c r="A2299" s="1">
        <v>22.9400000572204</v>
      </c>
      <c r="B2299" s="1">
        <v>80.10478</v>
      </c>
      <c r="C2299" s="1">
        <v>0.16448075</v>
      </c>
      <c r="D2299" s="1">
        <v>0.19593482</v>
      </c>
      <c r="E2299" s="1">
        <v>0.98894775</v>
      </c>
      <c r="F2299" s="1">
        <f t="shared" si="1"/>
        <v>0.01827563889</v>
      </c>
      <c r="G2299" s="4">
        <f t="shared" si="2"/>
        <v>0.9762488827</v>
      </c>
    </row>
    <row r="2300">
      <c r="A2300" s="1">
        <v>22.9501242637634</v>
      </c>
      <c r="B2300" s="1">
        <v>80.093346</v>
      </c>
      <c r="C2300" s="1">
        <v>0.16453406</v>
      </c>
      <c r="D2300" s="1">
        <v>0.21790881</v>
      </c>
      <c r="E2300" s="1">
        <v>0.98880655</v>
      </c>
      <c r="F2300" s="1">
        <f t="shared" si="1"/>
        <v>0.01828156222</v>
      </c>
      <c r="G2300" s="4">
        <f t="shared" si="2"/>
        <v>0.9761077222</v>
      </c>
    </row>
    <row r="2301">
      <c r="A2301" s="1">
        <v>22.9601244926452</v>
      </c>
      <c r="B2301" s="1">
        <v>80.15621</v>
      </c>
      <c r="C2301" s="1">
        <v>0.16456072</v>
      </c>
      <c r="D2301" s="1">
        <v>0.25575292</v>
      </c>
      <c r="E2301" s="1">
        <v>0.98958266</v>
      </c>
      <c r="F2301" s="1">
        <f t="shared" si="1"/>
        <v>0.01828452444</v>
      </c>
      <c r="G2301" s="4">
        <f t="shared" si="2"/>
        <v>0.976883821</v>
      </c>
    </row>
    <row r="2302">
      <c r="A2302" s="1">
        <v>22.9701247215271</v>
      </c>
      <c r="B2302" s="1">
        <v>80.16955</v>
      </c>
      <c r="C2302" s="1">
        <v>0.16458738</v>
      </c>
      <c r="D2302" s="1">
        <v>0.30702558</v>
      </c>
      <c r="E2302" s="1">
        <v>0.9897473</v>
      </c>
      <c r="F2302" s="1">
        <f t="shared" si="1"/>
        <v>0.01828748667</v>
      </c>
      <c r="G2302" s="4">
        <f t="shared" si="2"/>
        <v>0.9770485123</v>
      </c>
    </row>
    <row r="2303">
      <c r="A2303" s="1">
        <v>22.9801249504089</v>
      </c>
      <c r="B2303" s="1">
        <v>80.13907</v>
      </c>
      <c r="C2303" s="1">
        <v>0.16462737</v>
      </c>
      <c r="D2303" s="1">
        <v>0.34486967</v>
      </c>
      <c r="E2303" s="1">
        <v>0.98937106</v>
      </c>
      <c r="F2303" s="1">
        <f t="shared" si="1"/>
        <v>0.01829193</v>
      </c>
      <c r="G2303" s="4">
        <f t="shared" si="2"/>
        <v>0.976672216</v>
      </c>
    </row>
    <row r="2304">
      <c r="A2304" s="1">
        <v>22.9901251792907</v>
      </c>
      <c r="B2304" s="1">
        <v>80.17526</v>
      </c>
      <c r="C2304" s="1">
        <v>0.1646807</v>
      </c>
      <c r="D2304" s="1">
        <v>0.35707745</v>
      </c>
      <c r="E2304" s="1">
        <v>0.98981786</v>
      </c>
      <c r="F2304" s="1">
        <f t="shared" si="1"/>
        <v>0.01829785556</v>
      </c>
      <c r="G2304" s="4">
        <f t="shared" si="2"/>
        <v>0.9771190062</v>
      </c>
    </row>
    <row r="2305">
      <c r="A2305" s="1">
        <v>23.0001254081726</v>
      </c>
      <c r="B2305" s="1">
        <v>80.13907</v>
      </c>
      <c r="C2305" s="1">
        <v>0.16473402</v>
      </c>
      <c r="D2305" s="1">
        <v>0.38027224</v>
      </c>
      <c r="E2305" s="1">
        <v>0.98937106</v>
      </c>
      <c r="F2305" s="1">
        <f t="shared" si="1"/>
        <v>0.01830378</v>
      </c>
      <c r="G2305" s="4">
        <f t="shared" si="2"/>
        <v>0.976672216</v>
      </c>
    </row>
    <row r="2306">
      <c r="A2306" s="1">
        <v>23.0099997520446</v>
      </c>
      <c r="B2306" s="1">
        <v>80.18287</v>
      </c>
      <c r="C2306" s="1">
        <v>0.164774</v>
      </c>
      <c r="D2306" s="1">
        <v>0.40590855</v>
      </c>
      <c r="E2306" s="1">
        <v>0.98991185</v>
      </c>
      <c r="F2306" s="1">
        <f t="shared" si="1"/>
        <v>0.01830822222</v>
      </c>
      <c r="G2306" s="4">
        <f t="shared" si="2"/>
        <v>0.9772129568</v>
      </c>
    </row>
    <row r="2307">
      <c r="A2307" s="1">
        <v>23.0201258659362</v>
      </c>
      <c r="B2307" s="1">
        <v>80.20573</v>
      </c>
      <c r="C2307" s="1">
        <v>0.164814</v>
      </c>
      <c r="D2307" s="1">
        <v>0.458402</v>
      </c>
      <c r="E2307" s="1">
        <v>0.990194</v>
      </c>
      <c r="F2307" s="1">
        <f t="shared" si="1"/>
        <v>0.01831266667</v>
      </c>
      <c r="G2307" s="4">
        <f t="shared" si="2"/>
        <v>0.977495179</v>
      </c>
    </row>
    <row r="2308">
      <c r="A2308" s="1">
        <v>23.0300002098083</v>
      </c>
      <c r="B2308" s="1">
        <v>80.177155</v>
      </c>
      <c r="C2308" s="1">
        <v>0.16513392</v>
      </c>
      <c r="D2308" s="1">
        <v>0.20325948</v>
      </c>
      <c r="E2308" s="1">
        <v>0.9898413</v>
      </c>
      <c r="F2308" s="1">
        <f t="shared" si="1"/>
        <v>0.01834821333</v>
      </c>
      <c r="G2308" s="4">
        <f t="shared" si="2"/>
        <v>0.9771424012</v>
      </c>
    </row>
    <row r="2309">
      <c r="A2309" s="1">
        <v>23.0401244163513</v>
      </c>
      <c r="B2309" s="1">
        <v>80.34288</v>
      </c>
      <c r="C2309" s="1">
        <v>0.16541386</v>
      </c>
      <c r="D2309" s="1">
        <v>-0.038454495</v>
      </c>
      <c r="E2309" s="1">
        <v>0.9918873</v>
      </c>
      <c r="F2309" s="1">
        <f t="shared" si="1"/>
        <v>0.01837931778</v>
      </c>
      <c r="G2309" s="4">
        <f t="shared" si="2"/>
        <v>0.9791883889</v>
      </c>
    </row>
    <row r="2310">
      <c r="A2310" s="1">
        <v>23.0501246452331</v>
      </c>
      <c r="B2310" s="1">
        <v>80.47813</v>
      </c>
      <c r="C2310" s="1">
        <v>0.1653472</v>
      </c>
      <c r="D2310" s="1">
        <v>0.1092596</v>
      </c>
      <c r="E2310" s="1">
        <v>0.993557</v>
      </c>
      <c r="F2310" s="1">
        <f t="shared" si="1"/>
        <v>0.01837191111</v>
      </c>
      <c r="G2310" s="4">
        <f t="shared" si="2"/>
        <v>0.980858142</v>
      </c>
    </row>
    <row r="2311">
      <c r="A2311" s="1">
        <v>23.0601248741149</v>
      </c>
      <c r="B2311" s="1">
        <v>80.508606</v>
      </c>
      <c r="C2311" s="1">
        <v>0.16530722</v>
      </c>
      <c r="D2311" s="1">
        <v>0.23011659</v>
      </c>
      <c r="E2311" s="1">
        <v>0.99393326</v>
      </c>
      <c r="F2311" s="1">
        <f t="shared" si="1"/>
        <v>0.01836746889</v>
      </c>
      <c r="G2311" s="4">
        <f t="shared" si="2"/>
        <v>0.9812343889</v>
      </c>
    </row>
    <row r="2312">
      <c r="A2312" s="1">
        <v>23.069999217987</v>
      </c>
      <c r="B2312" s="1">
        <v>80.5448</v>
      </c>
      <c r="C2312" s="1">
        <v>0.16532055</v>
      </c>
      <c r="D2312" s="1">
        <v>0.28261003</v>
      </c>
      <c r="E2312" s="1">
        <v>0.9943801</v>
      </c>
      <c r="F2312" s="1">
        <f t="shared" si="1"/>
        <v>0.01836895</v>
      </c>
      <c r="G2312" s="4">
        <f t="shared" si="2"/>
        <v>0.9816812284</v>
      </c>
    </row>
    <row r="2313">
      <c r="A2313" s="1">
        <v>23.0799994468688</v>
      </c>
      <c r="B2313" s="1">
        <v>80.47241</v>
      </c>
      <c r="C2313" s="1">
        <v>0.16533388</v>
      </c>
      <c r="D2313" s="1">
        <v>0.34975278</v>
      </c>
      <c r="E2313" s="1">
        <v>0.9934864</v>
      </c>
      <c r="F2313" s="1">
        <f t="shared" si="1"/>
        <v>0.01837043111</v>
      </c>
      <c r="G2313" s="4">
        <f t="shared" si="2"/>
        <v>0.9807875247</v>
      </c>
    </row>
    <row r="2314">
      <c r="A2314" s="1">
        <v>23.0901255607604</v>
      </c>
      <c r="B2314" s="1">
        <v>80.459076</v>
      </c>
      <c r="C2314" s="1">
        <v>0.16533388</v>
      </c>
      <c r="D2314" s="1">
        <v>0.41689557</v>
      </c>
      <c r="E2314" s="1">
        <v>0.9933218</v>
      </c>
      <c r="F2314" s="1">
        <f t="shared" si="1"/>
        <v>0.01837043111</v>
      </c>
      <c r="G2314" s="4">
        <f t="shared" si="2"/>
        <v>0.9806229074</v>
      </c>
    </row>
    <row r="2315">
      <c r="A2315" s="1">
        <v>23.0999999046325</v>
      </c>
      <c r="B2315" s="1">
        <v>80.3905</v>
      </c>
      <c r="C2315" s="1">
        <v>0.16542718</v>
      </c>
      <c r="D2315" s="1">
        <v>0.3985839</v>
      </c>
      <c r="E2315" s="1">
        <v>0.9924752</v>
      </c>
      <c r="F2315" s="1">
        <f t="shared" si="1"/>
        <v>0.01838079778</v>
      </c>
      <c r="G2315" s="4">
        <f t="shared" si="2"/>
        <v>0.9797762901</v>
      </c>
    </row>
    <row r="2316">
      <c r="A2316" s="1">
        <v>23.1100001335144</v>
      </c>
      <c r="B2316" s="1">
        <v>80.46479</v>
      </c>
      <c r="C2316" s="1">
        <v>0.16586708</v>
      </c>
      <c r="D2316" s="1">
        <v>0.01525972</v>
      </c>
      <c r="E2316" s="1">
        <v>0.9933923</v>
      </c>
      <c r="F2316" s="1">
        <f t="shared" si="1"/>
        <v>0.01842967556</v>
      </c>
      <c r="G2316" s="4">
        <f t="shared" si="2"/>
        <v>0.9806934506</v>
      </c>
    </row>
    <row r="2317">
      <c r="A2317" s="1">
        <v>23.1200003623962</v>
      </c>
      <c r="B2317" s="1">
        <v>80.64576</v>
      </c>
      <c r="C2317" s="1">
        <v>0.16606703</v>
      </c>
      <c r="D2317" s="1">
        <v>-0.12879205</v>
      </c>
      <c r="E2317" s="1">
        <v>0.99562645</v>
      </c>
      <c r="F2317" s="1">
        <f t="shared" si="1"/>
        <v>0.01845189222</v>
      </c>
      <c r="G2317" s="4">
        <f t="shared" si="2"/>
        <v>0.9829276481</v>
      </c>
    </row>
    <row r="2318">
      <c r="A2318" s="1">
        <v>23.130000591278</v>
      </c>
      <c r="B2318" s="1">
        <v>80.79052</v>
      </c>
      <c r="C2318" s="1">
        <v>0.16602704</v>
      </c>
      <c r="D2318" s="1">
        <v>-0.007935055</v>
      </c>
      <c r="E2318" s="1">
        <v>0.99741375</v>
      </c>
      <c r="F2318" s="1">
        <f t="shared" si="1"/>
        <v>0.01844744889</v>
      </c>
      <c r="G2318" s="4">
        <f t="shared" si="2"/>
        <v>0.9847148086</v>
      </c>
    </row>
    <row r="2319">
      <c r="A2319" s="1">
        <v>23.140124797821</v>
      </c>
      <c r="B2319" s="1">
        <v>80.861</v>
      </c>
      <c r="C2319" s="1">
        <v>0.16602704</v>
      </c>
      <c r="D2319" s="1">
        <v>0.07263627</v>
      </c>
      <c r="E2319" s="1">
        <v>0.99828386</v>
      </c>
      <c r="F2319" s="1">
        <f t="shared" si="1"/>
        <v>0.01844744889</v>
      </c>
      <c r="G2319" s="4">
        <f t="shared" si="2"/>
        <v>0.9855849321</v>
      </c>
    </row>
    <row r="2320">
      <c r="A2320" s="1">
        <v>23.1499991416931</v>
      </c>
      <c r="B2320" s="1">
        <v>80.82671</v>
      </c>
      <c r="C2320" s="1">
        <v>0.16604038</v>
      </c>
      <c r="D2320" s="1">
        <v>0.12512971</v>
      </c>
      <c r="E2320" s="1">
        <v>0.99786055</v>
      </c>
      <c r="F2320" s="1">
        <f t="shared" si="1"/>
        <v>0.01844893111</v>
      </c>
      <c r="G2320" s="4">
        <f t="shared" si="2"/>
        <v>0.9851615988</v>
      </c>
    </row>
    <row r="2321">
      <c r="A2321" s="1">
        <v>23.1599993705749</v>
      </c>
      <c r="B2321" s="1">
        <v>80.81338</v>
      </c>
      <c r="C2321" s="1">
        <v>0.16606703</v>
      </c>
      <c r="D2321" s="1">
        <v>0.17640238</v>
      </c>
      <c r="E2321" s="1">
        <v>0.9976959</v>
      </c>
      <c r="F2321" s="1">
        <f t="shared" si="1"/>
        <v>0.01845189222</v>
      </c>
      <c r="G2321" s="4">
        <f t="shared" si="2"/>
        <v>0.9849970309</v>
      </c>
    </row>
    <row r="2322">
      <c r="A2322" s="1">
        <v>23.1699995994567</v>
      </c>
      <c r="B2322" s="1">
        <v>80.803856</v>
      </c>
      <c r="C2322" s="1">
        <v>0.16613367</v>
      </c>
      <c r="D2322" s="1">
        <v>0.17274004</v>
      </c>
      <c r="E2322" s="1">
        <v>0.9975784</v>
      </c>
      <c r="F2322" s="1">
        <f t="shared" si="1"/>
        <v>0.01845929667</v>
      </c>
      <c r="G2322" s="4">
        <f t="shared" si="2"/>
        <v>0.9848794506</v>
      </c>
    </row>
    <row r="2323">
      <c r="A2323" s="1">
        <v>23.1801257133483</v>
      </c>
      <c r="B2323" s="1">
        <v>80.75815</v>
      </c>
      <c r="C2323" s="1">
        <v>0.16624032</v>
      </c>
      <c r="D2323" s="1">
        <v>0.14099982</v>
      </c>
      <c r="E2323" s="1">
        <v>0.99701405</v>
      </c>
      <c r="F2323" s="1">
        <f t="shared" si="1"/>
        <v>0.01847114667</v>
      </c>
      <c r="G2323" s="4">
        <f t="shared" si="2"/>
        <v>0.984315179</v>
      </c>
    </row>
    <row r="2324">
      <c r="A2324" s="1">
        <v>23.1901240348815</v>
      </c>
      <c r="B2324" s="1">
        <v>80.84386</v>
      </c>
      <c r="C2324" s="1">
        <v>0.16634697</v>
      </c>
      <c r="D2324" s="1">
        <v>0.1092596</v>
      </c>
      <c r="E2324" s="1">
        <v>0.9980722</v>
      </c>
      <c r="F2324" s="1">
        <f t="shared" si="1"/>
        <v>0.01848299667</v>
      </c>
      <c r="G2324" s="4">
        <f t="shared" si="2"/>
        <v>0.9853733272</v>
      </c>
    </row>
    <row r="2325">
      <c r="A2325" s="1">
        <v>23.2000002861022</v>
      </c>
      <c r="B2325" s="1">
        <v>80.845764</v>
      </c>
      <c r="C2325" s="1">
        <v>0.16640028</v>
      </c>
      <c r="D2325" s="1">
        <v>0.1202466</v>
      </c>
      <c r="E2325" s="1">
        <v>0.99809575</v>
      </c>
      <c r="F2325" s="1">
        <f t="shared" si="1"/>
        <v>0.01848892</v>
      </c>
      <c r="G2325" s="4">
        <f t="shared" si="2"/>
        <v>0.9853968333</v>
      </c>
    </row>
    <row r="2326">
      <c r="A2326" s="1">
        <v>23.2100005149841</v>
      </c>
      <c r="B2326" s="1">
        <v>80.89148</v>
      </c>
      <c r="C2326" s="1">
        <v>0.16642694</v>
      </c>
      <c r="D2326" s="1">
        <v>0.17274004</v>
      </c>
      <c r="E2326" s="1">
        <v>0.9986601</v>
      </c>
      <c r="F2326" s="1">
        <f t="shared" si="1"/>
        <v>0.01849188222</v>
      </c>
      <c r="G2326" s="4">
        <f t="shared" si="2"/>
        <v>0.9859612284</v>
      </c>
    </row>
    <row r="2327">
      <c r="A2327" s="1">
        <v>23.2201247215271</v>
      </c>
      <c r="B2327" s="1">
        <v>80.90862</v>
      </c>
      <c r="C2327" s="1">
        <v>0.16646694</v>
      </c>
      <c r="D2327" s="1">
        <v>0.21058415</v>
      </c>
      <c r="E2327" s="1">
        <v>0.9988718</v>
      </c>
      <c r="F2327" s="1">
        <f t="shared" si="1"/>
        <v>0.01849632667</v>
      </c>
      <c r="G2327" s="4">
        <f t="shared" si="2"/>
        <v>0.9861728333</v>
      </c>
    </row>
    <row r="2328">
      <c r="A2328" s="1">
        <v>23.2299990653991</v>
      </c>
      <c r="B2328" s="1">
        <v>80.88386</v>
      </c>
      <c r="C2328" s="1">
        <v>0.16654691</v>
      </c>
      <c r="D2328" s="1">
        <v>0.19227248</v>
      </c>
      <c r="E2328" s="1">
        <v>0.99856603</v>
      </c>
      <c r="F2328" s="1">
        <f t="shared" si="1"/>
        <v>0.01850521222</v>
      </c>
      <c r="G2328" s="4">
        <f t="shared" si="2"/>
        <v>0.9858671543</v>
      </c>
    </row>
    <row r="2329">
      <c r="A2329" s="1">
        <v>23.2401251792907</v>
      </c>
      <c r="B2329" s="1">
        <v>80.95815</v>
      </c>
      <c r="C2329" s="1">
        <v>0.16661358</v>
      </c>
      <c r="D2329" s="1">
        <v>0.20448026</v>
      </c>
      <c r="E2329" s="1">
        <v>0.9994832</v>
      </c>
      <c r="F2329" s="1">
        <f t="shared" si="1"/>
        <v>0.01851262</v>
      </c>
      <c r="G2329" s="4">
        <f t="shared" si="2"/>
        <v>0.9867843148</v>
      </c>
    </row>
    <row r="2330">
      <c r="A2330" s="1">
        <v>23.2501254081726</v>
      </c>
      <c r="B2330" s="1">
        <v>80.93148</v>
      </c>
      <c r="C2330" s="1">
        <v>0.1666669</v>
      </c>
      <c r="D2330" s="1">
        <v>0.24354514</v>
      </c>
      <c r="E2330" s="1">
        <v>0.999154</v>
      </c>
      <c r="F2330" s="1">
        <f t="shared" si="1"/>
        <v>0.01851854444</v>
      </c>
      <c r="G2330" s="4">
        <f t="shared" si="2"/>
        <v>0.9864550556</v>
      </c>
    </row>
    <row r="2331">
      <c r="A2331" s="1">
        <v>23.2601256370544</v>
      </c>
      <c r="B2331" s="1">
        <v>80.975296</v>
      </c>
      <c r="C2331" s="1">
        <v>0.16670687</v>
      </c>
      <c r="D2331" s="1">
        <v>0.2679607</v>
      </c>
      <c r="E2331" s="1">
        <v>0.9996948</v>
      </c>
      <c r="F2331" s="1">
        <f t="shared" si="1"/>
        <v>0.01852298556</v>
      </c>
      <c r="G2331" s="4">
        <f t="shared" si="2"/>
        <v>0.9869959938</v>
      </c>
    </row>
    <row r="2332">
      <c r="A2332" s="1">
        <v>23.2699999809265</v>
      </c>
      <c r="B2332" s="1">
        <v>81.00005</v>
      </c>
      <c r="C2332" s="1">
        <v>0.16673353</v>
      </c>
      <c r="D2332" s="1">
        <v>0.30702558</v>
      </c>
      <c r="E2332" s="1">
        <v>1.0000005</v>
      </c>
      <c r="F2332" s="1">
        <f t="shared" si="1"/>
        <v>0.01852594778</v>
      </c>
      <c r="G2332" s="4">
        <f t="shared" si="2"/>
        <v>0.9873015988</v>
      </c>
    </row>
    <row r="2333">
      <c r="A2333" s="1">
        <v>23.2800002098083</v>
      </c>
      <c r="B2333" s="1">
        <v>80.97339</v>
      </c>
      <c r="C2333" s="1">
        <v>0.16677353</v>
      </c>
      <c r="D2333" s="1">
        <v>0.33144113</v>
      </c>
      <c r="E2333" s="1">
        <v>0.99967134</v>
      </c>
      <c r="F2333" s="1">
        <f t="shared" si="1"/>
        <v>0.01853039222</v>
      </c>
      <c r="G2333" s="4">
        <f t="shared" si="2"/>
        <v>0.986972463</v>
      </c>
    </row>
    <row r="2334">
      <c r="A2334" s="1">
        <v>23.2901244163513</v>
      </c>
      <c r="B2334" s="1">
        <v>81.0153</v>
      </c>
      <c r="C2334" s="1">
        <v>0.16681351</v>
      </c>
      <c r="D2334" s="1">
        <v>0.37050602</v>
      </c>
      <c r="E2334" s="1">
        <v>1.0001887</v>
      </c>
      <c r="F2334" s="1">
        <f t="shared" si="1"/>
        <v>0.01853483444</v>
      </c>
      <c r="G2334" s="4">
        <f t="shared" si="2"/>
        <v>0.9874898704</v>
      </c>
    </row>
    <row r="2335">
      <c r="A2335" s="1">
        <v>23.3001246452331</v>
      </c>
      <c r="B2335" s="1">
        <v>80.97339</v>
      </c>
      <c r="C2335" s="1">
        <v>0.16686684</v>
      </c>
      <c r="D2335" s="1">
        <v>0.4095709</v>
      </c>
      <c r="E2335" s="1">
        <v>0.99967134</v>
      </c>
      <c r="F2335" s="1">
        <f t="shared" si="1"/>
        <v>0.01854076</v>
      </c>
      <c r="G2335" s="4">
        <f t="shared" si="2"/>
        <v>0.986972463</v>
      </c>
    </row>
    <row r="2336">
      <c r="A2336" s="1">
        <v>23.3099989891052</v>
      </c>
      <c r="B2336" s="1">
        <v>81.00005</v>
      </c>
      <c r="C2336" s="1">
        <v>0.16690682</v>
      </c>
      <c r="D2336" s="1">
        <v>0.4205579</v>
      </c>
      <c r="E2336" s="1">
        <v>1.0000005</v>
      </c>
      <c r="F2336" s="1">
        <f t="shared" si="1"/>
        <v>0.01854520222</v>
      </c>
      <c r="G2336" s="4">
        <f t="shared" si="2"/>
        <v>0.9873015988</v>
      </c>
    </row>
    <row r="2337">
      <c r="A2337" s="1">
        <v>23.319999217987</v>
      </c>
      <c r="B2337" s="1">
        <v>81.00958</v>
      </c>
      <c r="C2337" s="1">
        <v>0.16713344</v>
      </c>
      <c r="D2337" s="1">
        <v>0.2618568</v>
      </c>
      <c r="E2337" s="1">
        <v>1.0001181</v>
      </c>
      <c r="F2337" s="1">
        <f t="shared" si="1"/>
        <v>0.01857038222</v>
      </c>
      <c r="G2337" s="4">
        <f t="shared" si="2"/>
        <v>0.9874192531</v>
      </c>
    </row>
    <row r="2338">
      <c r="A2338" s="1">
        <v>23.3301253318786</v>
      </c>
      <c r="B2338" s="1">
        <v>81.11626</v>
      </c>
      <c r="C2338" s="1">
        <v>0.16752002</v>
      </c>
      <c r="D2338" s="1">
        <v>-0.048220716</v>
      </c>
      <c r="E2338" s="1">
        <v>1.0014352</v>
      </c>
      <c r="F2338" s="1">
        <f t="shared" si="1"/>
        <v>0.01861333556</v>
      </c>
      <c r="G2338" s="4">
        <f t="shared" si="2"/>
        <v>0.9887362901</v>
      </c>
    </row>
    <row r="2339">
      <c r="A2339" s="1">
        <v>23.3401255607604</v>
      </c>
      <c r="B2339" s="1">
        <v>81.32959</v>
      </c>
      <c r="C2339" s="1">
        <v>0.16750668</v>
      </c>
      <c r="D2339" s="1">
        <v>0.003051944</v>
      </c>
      <c r="E2339" s="1">
        <v>1.004069</v>
      </c>
      <c r="F2339" s="1">
        <f t="shared" si="1"/>
        <v>0.01861185333</v>
      </c>
      <c r="G2339" s="4">
        <f t="shared" si="2"/>
        <v>0.9913699938</v>
      </c>
    </row>
    <row r="2340">
      <c r="A2340" s="1">
        <v>23.3501257896423</v>
      </c>
      <c r="B2340" s="1">
        <v>81.35626</v>
      </c>
      <c r="C2340" s="1">
        <v>0.16748002</v>
      </c>
      <c r="D2340" s="1">
        <v>0.12390893</v>
      </c>
      <c r="E2340" s="1">
        <v>1.0043982</v>
      </c>
      <c r="F2340" s="1">
        <f t="shared" si="1"/>
        <v>0.01860889111</v>
      </c>
      <c r="G2340" s="4">
        <f t="shared" si="2"/>
        <v>0.9916992531</v>
      </c>
    </row>
    <row r="2341">
      <c r="A2341" s="1">
        <v>23.3600001335144</v>
      </c>
      <c r="B2341" s="1">
        <v>81.38293</v>
      </c>
      <c r="C2341" s="1">
        <v>0.16749336</v>
      </c>
      <c r="D2341" s="1">
        <v>0.17762315</v>
      </c>
      <c r="E2341" s="1">
        <v>1.0047274</v>
      </c>
      <c r="F2341" s="1">
        <f t="shared" si="1"/>
        <v>0.01861037333</v>
      </c>
      <c r="G2341" s="4">
        <f t="shared" si="2"/>
        <v>0.9920285123</v>
      </c>
    </row>
    <row r="2342">
      <c r="A2342" s="1">
        <v>23.3701243400573</v>
      </c>
      <c r="B2342" s="1">
        <v>81.38864</v>
      </c>
      <c r="C2342" s="1">
        <v>0.16750668</v>
      </c>
      <c r="D2342" s="1">
        <v>0.24476592</v>
      </c>
      <c r="E2342" s="1">
        <v>1.0047979</v>
      </c>
      <c r="F2342" s="1">
        <f t="shared" si="1"/>
        <v>0.01861185333</v>
      </c>
      <c r="G2342" s="4">
        <f t="shared" si="2"/>
        <v>0.9920990062</v>
      </c>
    </row>
    <row r="2343">
      <c r="A2343" s="1">
        <v>23.3801245689392</v>
      </c>
      <c r="B2343" s="1">
        <v>81.31626</v>
      </c>
      <c r="C2343" s="1">
        <v>0.16753334</v>
      </c>
      <c r="D2343" s="1">
        <v>0.29725936</v>
      </c>
      <c r="E2343" s="1">
        <v>1.0039043</v>
      </c>
      <c r="F2343" s="1">
        <f t="shared" si="1"/>
        <v>0.01861481556</v>
      </c>
      <c r="G2343" s="4">
        <f t="shared" si="2"/>
        <v>0.9912054259</v>
      </c>
    </row>
    <row r="2344">
      <c r="A2344" s="1">
        <v>23.3900008201599</v>
      </c>
      <c r="B2344" s="1">
        <v>81.352455</v>
      </c>
      <c r="C2344" s="1">
        <v>0.16758667</v>
      </c>
      <c r="D2344" s="1">
        <v>0.30702558</v>
      </c>
      <c r="E2344" s="1">
        <v>1.0043511</v>
      </c>
      <c r="F2344" s="1">
        <f t="shared" si="1"/>
        <v>0.01862074111</v>
      </c>
      <c r="G2344" s="4">
        <f t="shared" si="2"/>
        <v>0.9916522778</v>
      </c>
    </row>
    <row r="2345">
      <c r="A2345" s="1">
        <v>23.3999991416931</v>
      </c>
      <c r="B2345" s="1">
        <v>81.314354</v>
      </c>
      <c r="C2345" s="1">
        <v>0.1676933</v>
      </c>
      <c r="D2345" s="1">
        <v>0.27772692</v>
      </c>
      <c r="E2345" s="1">
        <v>1.0038809</v>
      </c>
      <c r="F2345" s="1">
        <f t="shared" si="1"/>
        <v>0.01863258889</v>
      </c>
      <c r="G2345" s="4">
        <f t="shared" si="2"/>
        <v>0.9911818951</v>
      </c>
    </row>
    <row r="2346">
      <c r="A2346" s="1">
        <v>23.4099993705749</v>
      </c>
      <c r="B2346" s="1">
        <v>81.34864</v>
      </c>
      <c r="C2346" s="1">
        <v>0.16785327</v>
      </c>
      <c r="D2346" s="1">
        <v>0.18983093</v>
      </c>
      <c r="E2346" s="1">
        <v>1.0043042</v>
      </c>
      <c r="F2346" s="1">
        <f t="shared" si="1"/>
        <v>0.01865036333</v>
      </c>
      <c r="G2346" s="4">
        <f t="shared" si="2"/>
        <v>0.991605179</v>
      </c>
    </row>
    <row r="2347">
      <c r="A2347" s="1">
        <v>23.4199995994567</v>
      </c>
      <c r="B2347" s="1">
        <v>81.434364</v>
      </c>
      <c r="C2347" s="1">
        <v>0.16801323</v>
      </c>
      <c r="D2347" s="1">
        <v>0.0872856</v>
      </c>
      <c r="E2347" s="1">
        <v>1.0053624</v>
      </c>
      <c r="F2347" s="1">
        <f t="shared" si="1"/>
        <v>0.01866813667</v>
      </c>
      <c r="G2347" s="4">
        <f t="shared" si="2"/>
        <v>0.9926635</v>
      </c>
    </row>
    <row r="2348">
      <c r="A2348" s="1">
        <v>23.4299998283386</v>
      </c>
      <c r="B2348" s="1">
        <v>81.4896</v>
      </c>
      <c r="C2348" s="1">
        <v>0.16810654</v>
      </c>
      <c r="D2348" s="1">
        <v>0.070194714</v>
      </c>
      <c r="E2348" s="1">
        <v>1.0060444</v>
      </c>
      <c r="F2348" s="1">
        <f t="shared" si="1"/>
        <v>0.01867850444</v>
      </c>
      <c r="G2348" s="4">
        <f t="shared" si="2"/>
        <v>0.9933454259</v>
      </c>
    </row>
    <row r="2349">
      <c r="A2349" s="1">
        <v>23.4401240348815</v>
      </c>
      <c r="B2349" s="1">
        <v>81.59818</v>
      </c>
      <c r="C2349" s="1">
        <v>0.16814654</v>
      </c>
      <c r="D2349" s="1">
        <v>0.09338949</v>
      </c>
      <c r="E2349" s="1">
        <v>1.0073848</v>
      </c>
      <c r="F2349" s="1">
        <f t="shared" si="1"/>
        <v>0.01868294889</v>
      </c>
      <c r="G2349" s="4">
        <f t="shared" si="2"/>
        <v>0.9946859198</v>
      </c>
    </row>
    <row r="2350">
      <c r="A2350" s="1">
        <v>23.4501242637634</v>
      </c>
      <c r="B2350" s="1">
        <v>81.60199</v>
      </c>
      <c r="C2350" s="1">
        <v>0.16818652</v>
      </c>
      <c r="D2350" s="1">
        <v>0.13245438</v>
      </c>
      <c r="E2350" s="1">
        <v>1.0074319</v>
      </c>
      <c r="F2350" s="1">
        <f t="shared" si="1"/>
        <v>0.01868739111</v>
      </c>
      <c r="G2350" s="4">
        <f t="shared" si="2"/>
        <v>0.9947329568</v>
      </c>
    </row>
    <row r="2351">
      <c r="A2351" s="1">
        <v>23.4601244926452</v>
      </c>
      <c r="B2351" s="1">
        <v>81.647705</v>
      </c>
      <c r="C2351" s="1">
        <v>0.16827984</v>
      </c>
      <c r="D2351" s="1">
        <v>0.11414271</v>
      </c>
      <c r="E2351" s="1">
        <v>1.0079962</v>
      </c>
      <c r="F2351" s="1">
        <f t="shared" si="1"/>
        <v>0.01869776</v>
      </c>
      <c r="G2351" s="4">
        <f t="shared" si="2"/>
        <v>0.9952973395</v>
      </c>
    </row>
    <row r="2352">
      <c r="A2352" s="1">
        <v>23.4700007438659</v>
      </c>
      <c r="B2352" s="1">
        <v>81.68961</v>
      </c>
      <c r="C2352" s="1">
        <v>0.16837315</v>
      </c>
      <c r="D2352" s="1">
        <v>0.08240249</v>
      </c>
      <c r="E2352" s="1">
        <v>1.0085136</v>
      </c>
      <c r="F2352" s="1">
        <f t="shared" si="1"/>
        <v>0.01870812778</v>
      </c>
      <c r="G2352" s="4">
        <f t="shared" si="2"/>
        <v>0.9958146852</v>
      </c>
    </row>
    <row r="2353">
      <c r="A2353" s="1">
        <v>23.4799990653991</v>
      </c>
      <c r="B2353" s="1">
        <v>81.70104</v>
      </c>
      <c r="C2353" s="1">
        <v>0.16841313</v>
      </c>
      <c r="D2353" s="1">
        <v>0.12268815</v>
      </c>
      <c r="E2353" s="1">
        <v>1.0086547</v>
      </c>
      <c r="F2353" s="1">
        <f t="shared" si="1"/>
        <v>0.01871257</v>
      </c>
      <c r="G2353" s="4">
        <f t="shared" si="2"/>
        <v>0.9959557963</v>
      </c>
    </row>
    <row r="2354">
      <c r="A2354" s="1">
        <v>23.489999294281</v>
      </c>
      <c r="B2354" s="1">
        <v>81.76391</v>
      </c>
      <c r="C2354" s="1">
        <v>0.16843979</v>
      </c>
      <c r="D2354" s="1">
        <v>0.17396082</v>
      </c>
      <c r="E2354" s="1">
        <v>1.0094308</v>
      </c>
      <c r="F2354" s="1">
        <f t="shared" si="1"/>
        <v>0.01871553222</v>
      </c>
      <c r="G2354" s="4">
        <f t="shared" si="2"/>
        <v>0.9967319691</v>
      </c>
    </row>
    <row r="2355">
      <c r="A2355" s="1">
        <v>23.4999995231628</v>
      </c>
      <c r="B2355" s="1">
        <v>81.71247</v>
      </c>
      <c r="C2355" s="1">
        <v>0.16847979</v>
      </c>
      <c r="D2355" s="1">
        <v>0.19959715</v>
      </c>
      <c r="E2355" s="1">
        <v>1.0087957</v>
      </c>
      <c r="F2355" s="1">
        <f t="shared" si="1"/>
        <v>0.01871997667</v>
      </c>
      <c r="G2355" s="4">
        <f t="shared" si="2"/>
        <v>0.9960969074</v>
      </c>
    </row>
    <row r="2356">
      <c r="A2356" s="1">
        <v>23.5101256370544</v>
      </c>
      <c r="B2356" s="1">
        <v>81.72581</v>
      </c>
      <c r="C2356" s="1">
        <v>0.16851977</v>
      </c>
      <c r="D2356" s="1">
        <v>0.23866203</v>
      </c>
      <c r="E2356" s="1">
        <v>1.0089604</v>
      </c>
      <c r="F2356" s="1">
        <f t="shared" si="1"/>
        <v>0.01872441889</v>
      </c>
      <c r="G2356" s="4">
        <f t="shared" si="2"/>
        <v>0.9962615988</v>
      </c>
    </row>
    <row r="2357">
      <c r="A2357" s="1">
        <v>23.5199999809265</v>
      </c>
      <c r="B2357" s="1">
        <v>81.746765</v>
      </c>
      <c r="C2357" s="1">
        <v>0.16855977</v>
      </c>
      <c r="D2357" s="1">
        <v>0.2618568</v>
      </c>
      <c r="E2357" s="1">
        <v>1.0092192</v>
      </c>
      <c r="F2357" s="1">
        <f t="shared" si="1"/>
        <v>0.01872886333</v>
      </c>
      <c r="G2357" s="4">
        <f t="shared" si="2"/>
        <v>0.9965203025</v>
      </c>
    </row>
    <row r="2358">
      <c r="A2358" s="1">
        <v>23.5301241874694</v>
      </c>
      <c r="B2358" s="1">
        <v>81.7239</v>
      </c>
      <c r="C2358" s="1">
        <v>0.16862643</v>
      </c>
      <c r="D2358" s="1">
        <v>0.27162302</v>
      </c>
      <c r="E2358" s="1">
        <v>1.0089369</v>
      </c>
      <c r="F2358" s="1">
        <f t="shared" si="1"/>
        <v>0.01873627</v>
      </c>
      <c r="G2358" s="4">
        <f t="shared" si="2"/>
        <v>0.9962380185</v>
      </c>
    </row>
    <row r="2359">
      <c r="A2359" s="1">
        <v>23.5401244163513</v>
      </c>
      <c r="B2359" s="1">
        <v>81.767715</v>
      </c>
      <c r="C2359" s="1">
        <v>0.16867974</v>
      </c>
      <c r="D2359" s="1">
        <v>0.29603857</v>
      </c>
      <c r="E2359" s="1">
        <v>1.0094779</v>
      </c>
      <c r="F2359" s="1">
        <f t="shared" si="1"/>
        <v>0.01874219333</v>
      </c>
      <c r="G2359" s="4">
        <f t="shared" si="2"/>
        <v>0.9967789444</v>
      </c>
    </row>
    <row r="2360">
      <c r="A2360" s="1">
        <v>23.550000667572</v>
      </c>
      <c r="B2360" s="1">
        <v>81.73914</v>
      </c>
      <c r="C2360" s="1">
        <v>0.16871972</v>
      </c>
      <c r="D2360" s="1">
        <v>0.3216749</v>
      </c>
      <c r="E2360" s="1">
        <v>1.0091251</v>
      </c>
      <c r="F2360" s="1">
        <f t="shared" si="1"/>
        <v>0.01874663556</v>
      </c>
      <c r="G2360" s="4">
        <f t="shared" si="2"/>
        <v>0.9964261667</v>
      </c>
    </row>
    <row r="2361">
      <c r="A2361" s="1">
        <v>23.5599989891052</v>
      </c>
      <c r="B2361" s="1">
        <v>81.77343</v>
      </c>
      <c r="C2361" s="1">
        <v>0.16875972</v>
      </c>
      <c r="D2361" s="1">
        <v>0.3607398</v>
      </c>
      <c r="E2361" s="1">
        <v>1.0095483</v>
      </c>
      <c r="F2361" s="1">
        <f t="shared" si="1"/>
        <v>0.01875108</v>
      </c>
      <c r="G2361" s="4">
        <f t="shared" si="2"/>
        <v>0.9968495</v>
      </c>
    </row>
    <row r="2362">
      <c r="A2362" s="1">
        <v>23.5701251029968</v>
      </c>
      <c r="B2362" s="1">
        <v>81.79248</v>
      </c>
      <c r="C2362" s="1">
        <v>0.16878638</v>
      </c>
      <c r="D2362" s="1">
        <v>0.41201246</v>
      </c>
      <c r="E2362" s="1">
        <v>1.0097835</v>
      </c>
      <c r="F2362" s="1">
        <f t="shared" si="1"/>
        <v>0.01875404222</v>
      </c>
      <c r="G2362" s="4">
        <f t="shared" si="2"/>
        <v>0.9970846852</v>
      </c>
    </row>
    <row r="2363">
      <c r="A2363" s="1">
        <v>23.5799994468688</v>
      </c>
      <c r="B2363" s="1">
        <v>81.73533</v>
      </c>
      <c r="C2363" s="1">
        <v>0.1688397</v>
      </c>
      <c r="D2363" s="1">
        <v>0.42422023</v>
      </c>
      <c r="E2363" s="1">
        <v>1.009078</v>
      </c>
      <c r="F2363" s="1">
        <f t="shared" si="1"/>
        <v>0.01875996667</v>
      </c>
      <c r="G2363" s="4">
        <f t="shared" si="2"/>
        <v>0.9963791296</v>
      </c>
    </row>
    <row r="2364">
      <c r="A2364" s="1">
        <v>23.5899996757507</v>
      </c>
      <c r="B2364" s="1">
        <v>81.83439</v>
      </c>
      <c r="C2364" s="1">
        <v>0.16923961</v>
      </c>
      <c r="D2364" s="1">
        <v>0.0982726</v>
      </c>
      <c r="E2364" s="1">
        <v>1.0103009</v>
      </c>
      <c r="F2364" s="1">
        <f t="shared" si="1"/>
        <v>0.01880440111</v>
      </c>
      <c r="G2364" s="4">
        <f t="shared" si="2"/>
        <v>0.9976020926</v>
      </c>
    </row>
    <row r="2365">
      <c r="A2365" s="1">
        <v>23.5999999046325</v>
      </c>
      <c r="B2365" s="1">
        <v>81.952484</v>
      </c>
      <c r="C2365" s="1">
        <v>0.16943955</v>
      </c>
      <c r="D2365" s="1">
        <v>-0.05676616</v>
      </c>
      <c r="E2365" s="1">
        <v>1.0117589</v>
      </c>
      <c r="F2365" s="1">
        <f t="shared" si="1"/>
        <v>0.01882661667</v>
      </c>
      <c r="G2365" s="4">
        <f t="shared" si="2"/>
        <v>0.9990600432</v>
      </c>
    </row>
    <row r="2366">
      <c r="A2366" s="1">
        <v>23.6101241111755</v>
      </c>
      <c r="B2366" s="1">
        <v>82.125824</v>
      </c>
      <c r="C2366" s="1">
        <v>0.16938624</v>
      </c>
      <c r="D2366" s="1">
        <v>0.07751938</v>
      </c>
      <c r="E2366" s="1">
        <v>1.013899</v>
      </c>
      <c r="F2366" s="1">
        <f t="shared" si="1"/>
        <v>0.01882069333</v>
      </c>
      <c r="G2366" s="4">
        <f t="shared" si="2"/>
        <v>1.001200043</v>
      </c>
    </row>
    <row r="2367">
      <c r="A2367" s="1">
        <v>23.6201243400573</v>
      </c>
      <c r="B2367" s="1">
        <v>82.11059</v>
      </c>
      <c r="C2367" s="1">
        <v>0.16938624</v>
      </c>
      <c r="D2367" s="1">
        <v>0.15809071</v>
      </c>
      <c r="E2367" s="1">
        <v>1.0137109</v>
      </c>
      <c r="F2367" s="1">
        <f t="shared" si="1"/>
        <v>0.01882069333</v>
      </c>
      <c r="G2367" s="4">
        <f t="shared" si="2"/>
        <v>1.001011969</v>
      </c>
    </row>
    <row r="2368">
      <c r="A2368" s="1">
        <v>23.6301245689392</v>
      </c>
      <c r="B2368" s="1">
        <v>82.0763</v>
      </c>
      <c r="C2368" s="1">
        <v>0.16939956</v>
      </c>
      <c r="D2368" s="1">
        <v>0.21058415</v>
      </c>
      <c r="E2368" s="1">
        <v>1.0132875</v>
      </c>
      <c r="F2368" s="1">
        <f t="shared" si="1"/>
        <v>0.01882217333</v>
      </c>
      <c r="G2368" s="4">
        <f t="shared" si="2"/>
        <v>1.000588636</v>
      </c>
    </row>
    <row r="2369">
      <c r="A2369" s="1">
        <v>23.640124797821</v>
      </c>
      <c r="B2369" s="1">
        <v>82.13535</v>
      </c>
      <c r="C2369" s="1">
        <v>0.1694129</v>
      </c>
      <c r="D2369" s="1">
        <v>0.27772692</v>
      </c>
      <c r="E2369" s="1">
        <v>1.0140165</v>
      </c>
      <c r="F2369" s="1">
        <f t="shared" si="1"/>
        <v>0.01882365556</v>
      </c>
      <c r="G2369" s="4">
        <f t="shared" si="2"/>
        <v>1.001317648</v>
      </c>
    </row>
    <row r="2370">
      <c r="A2370" s="1">
        <v>23.6499991416931</v>
      </c>
      <c r="B2370" s="1">
        <v>82.06868</v>
      </c>
      <c r="C2370" s="1">
        <v>0.16942622</v>
      </c>
      <c r="D2370" s="1">
        <v>0.34486967</v>
      </c>
      <c r="E2370" s="1">
        <v>1.0131935</v>
      </c>
      <c r="F2370" s="1">
        <f t="shared" si="1"/>
        <v>0.01882513556</v>
      </c>
      <c r="G2370" s="4">
        <f t="shared" si="2"/>
        <v>1.000494562</v>
      </c>
    </row>
    <row r="2371">
      <c r="A2371" s="1">
        <v>23.6601252555847</v>
      </c>
      <c r="B2371" s="1">
        <v>82.062965</v>
      </c>
      <c r="C2371" s="1">
        <v>0.16946621</v>
      </c>
      <c r="D2371" s="1">
        <v>0.36928523</v>
      </c>
      <c r="E2371" s="1">
        <v>1.0131229</v>
      </c>
      <c r="F2371" s="1">
        <f t="shared" si="1"/>
        <v>0.01882957889</v>
      </c>
      <c r="G2371" s="4">
        <f t="shared" si="2"/>
        <v>1.000424006</v>
      </c>
    </row>
    <row r="2372">
      <c r="A2372" s="1">
        <v>23.6699995994567</v>
      </c>
      <c r="B2372" s="1">
        <v>82.05534</v>
      </c>
      <c r="C2372" s="1">
        <v>0.1695462</v>
      </c>
      <c r="D2372" s="1">
        <v>0.36684367</v>
      </c>
      <c r="E2372" s="1">
        <v>1.0130289</v>
      </c>
      <c r="F2372" s="1">
        <f t="shared" si="1"/>
        <v>0.01883846667</v>
      </c>
      <c r="G2372" s="4">
        <f t="shared" si="2"/>
        <v>1.00032987</v>
      </c>
    </row>
    <row r="2373">
      <c r="A2373" s="1">
        <v>23.6799998283386</v>
      </c>
      <c r="B2373" s="1">
        <v>82.03058</v>
      </c>
      <c r="C2373" s="1">
        <v>0.1696795</v>
      </c>
      <c r="D2373" s="1">
        <v>0.293597</v>
      </c>
      <c r="E2373" s="1">
        <v>1.0127231</v>
      </c>
      <c r="F2373" s="1">
        <f t="shared" si="1"/>
        <v>0.01885327778</v>
      </c>
      <c r="G2373" s="4">
        <f t="shared" si="2"/>
        <v>1.000024191</v>
      </c>
    </row>
    <row r="2374">
      <c r="A2374" s="1">
        <v>23.6901240348815</v>
      </c>
      <c r="B2374" s="1">
        <v>82.14868</v>
      </c>
      <c r="C2374" s="1">
        <v>0.16986613</v>
      </c>
      <c r="D2374" s="1">
        <v>0.17884393</v>
      </c>
      <c r="E2374" s="1">
        <v>1.0141811</v>
      </c>
      <c r="F2374" s="1">
        <f t="shared" si="1"/>
        <v>0.01887401444</v>
      </c>
      <c r="G2374" s="4">
        <f t="shared" si="2"/>
        <v>1.001482216</v>
      </c>
    </row>
    <row r="2375">
      <c r="A2375" s="1">
        <v>23.7001242637634</v>
      </c>
      <c r="B2375" s="1">
        <v>82.21155</v>
      </c>
      <c r="C2375" s="1">
        <v>0.17006607</v>
      </c>
      <c r="D2375" s="1">
        <v>0.064090826</v>
      </c>
      <c r="E2375" s="1">
        <v>1.0149572</v>
      </c>
      <c r="F2375" s="1">
        <f t="shared" si="1"/>
        <v>0.01889623</v>
      </c>
      <c r="G2375" s="4">
        <f t="shared" si="2"/>
        <v>1.002258389</v>
      </c>
    </row>
    <row r="2376">
      <c r="A2376" s="1">
        <v>23.7100005149841</v>
      </c>
      <c r="B2376" s="1">
        <v>82.30869</v>
      </c>
      <c r="C2376" s="1">
        <v>0.17013273</v>
      </c>
      <c r="D2376" s="1">
        <v>0.048220716</v>
      </c>
      <c r="E2376" s="1">
        <v>1.0161566</v>
      </c>
      <c r="F2376" s="1">
        <f t="shared" si="1"/>
        <v>0.01890363667</v>
      </c>
      <c r="G2376" s="4">
        <f t="shared" si="2"/>
        <v>1.003457648</v>
      </c>
    </row>
    <row r="2377">
      <c r="A2377" s="1">
        <v>23.7201247215271</v>
      </c>
      <c r="B2377" s="1">
        <v>82.41345</v>
      </c>
      <c r="C2377" s="1">
        <v>0.17014605</v>
      </c>
      <c r="D2377" s="1">
        <v>0.115363486</v>
      </c>
      <c r="E2377" s="1">
        <v>1.01745</v>
      </c>
      <c r="F2377" s="1">
        <f t="shared" si="1"/>
        <v>0.01890511667</v>
      </c>
      <c r="G2377" s="4">
        <f t="shared" si="2"/>
        <v>1.004750981</v>
      </c>
    </row>
    <row r="2378">
      <c r="A2378" s="1">
        <v>23.7301249504089</v>
      </c>
      <c r="B2378" s="1">
        <v>82.38679</v>
      </c>
      <c r="C2378" s="1">
        <v>0.17014605</v>
      </c>
      <c r="D2378" s="1">
        <v>0.19593482</v>
      </c>
      <c r="E2378" s="1">
        <v>1.0171207</v>
      </c>
      <c r="F2378" s="1">
        <f t="shared" si="1"/>
        <v>0.01890511667</v>
      </c>
      <c r="G2378" s="4">
        <f t="shared" si="2"/>
        <v>1.004421846</v>
      </c>
    </row>
    <row r="2379">
      <c r="A2379" s="1">
        <v>23.7401251792907</v>
      </c>
      <c r="B2379" s="1">
        <v>82.41155</v>
      </c>
      <c r="C2379" s="1">
        <v>0.17019938</v>
      </c>
      <c r="D2379" s="1">
        <v>0.20692182</v>
      </c>
      <c r="E2379" s="1">
        <v>1.0174265</v>
      </c>
      <c r="F2379" s="1">
        <f t="shared" si="1"/>
        <v>0.01891104222</v>
      </c>
      <c r="G2379" s="4">
        <f t="shared" si="2"/>
        <v>1.004727525</v>
      </c>
    </row>
    <row r="2380">
      <c r="A2380" s="1">
        <v>23.7499995231628</v>
      </c>
      <c r="B2380" s="1">
        <v>82.390594</v>
      </c>
      <c r="C2380" s="1">
        <v>0.17027935</v>
      </c>
      <c r="D2380" s="1">
        <v>0.20325948</v>
      </c>
      <c r="E2380" s="1">
        <v>1.0171677</v>
      </c>
      <c r="F2380" s="1">
        <f t="shared" si="1"/>
        <v>0.01891992778</v>
      </c>
      <c r="G2380" s="4">
        <f t="shared" si="2"/>
        <v>1.004468809</v>
      </c>
    </row>
    <row r="2381">
      <c r="A2381" s="1">
        <v>23.7601256370544</v>
      </c>
      <c r="B2381" s="1">
        <v>82.44584</v>
      </c>
      <c r="C2381" s="1">
        <v>0.17035934</v>
      </c>
      <c r="D2381" s="1">
        <v>0.1861686</v>
      </c>
      <c r="E2381" s="1">
        <v>1.0178498</v>
      </c>
      <c r="F2381" s="1">
        <f t="shared" si="1"/>
        <v>0.01892881556</v>
      </c>
      <c r="G2381" s="4">
        <f t="shared" si="2"/>
        <v>1.005150858</v>
      </c>
    </row>
    <row r="2382">
      <c r="A2382" s="1">
        <v>23.7699999809265</v>
      </c>
      <c r="B2382" s="1">
        <v>82.470604</v>
      </c>
      <c r="C2382" s="1">
        <v>0.17041266</v>
      </c>
      <c r="D2382" s="1">
        <v>0.21180493</v>
      </c>
      <c r="E2382" s="1">
        <v>1.0181555</v>
      </c>
      <c r="F2382" s="1">
        <f t="shared" si="1"/>
        <v>0.01893474</v>
      </c>
      <c r="G2382" s="4">
        <f t="shared" si="2"/>
        <v>1.005456586</v>
      </c>
    </row>
    <row r="2383">
      <c r="A2383" s="1">
        <v>23.7800002098083</v>
      </c>
      <c r="B2383" s="1">
        <v>82.44393</v>
      </c>
      <c r="C2383" s="1">
        <v>0.17043932</v>
      </c>
      <c r="D2383" s="1">
        <v>0.26551914</v>
      </c>
      <c r="E2383" s="1">
        <v>1.0178262</v>
      </c>
      <c r="F2383" s="1">
        <f t="shared" si="1"/>
        <v>0.01893770222</v>
      </c>
      <c r="G2383" s="4">
        <f t="shared" si="2"/>
        <v>1.005127278</v>
      </c>
    </row>
    <row r="2384">
      <c r="A2384" s="1">
        <v>23.7900004386901</v>
      </c>
      <c r="B2384" s="1">
        <v>82.50489</v>
      </c>
      <c r="C2384" s="1">
        <v>0.17046598</v>
      </c>
      <c r="D2384" s="1">
        <v>0.30458403</v>
      </c>
      <c r="E2384" s="1">
        <v>1.0185788</v>
      </c>
      <c r="F2384" s="1">
        <f t="shared" si="1"/>
        <v>0.01894066444</v>
      </c>
      <c r="G2384" s="4">
        <f t="shared" si="2"/>
        <v>1.00587987</v>
      </c>
    </row>
    <row r="2385">
      <c r="A2385" s="1">
        <v>23.8001246452331</v>
      </c>
      <c r="B2385" s="1">
        <v>82.461075</v>
      </c>
      <c r="C2385" s="1">
        <v>0.17050597</v>
      </c>
      <c r="D2385" s="1">
        <v>0.3436489</v>
      </c>
      <c r="E2385" s="1">
        <v>1.0180379</v>
      </c>
      <c r="F2385" s="1">
        <f t="shared" si="1"/>
        <v>0.01894510778</v>
      </c>
      <c r="G2385" s="4">
        <f t="shared" si="2"/>
        <v>1.005338944</v>
      </c>
    </row>
    <row r="2386">
      <c r="A2386" s="1">
        <v>23.8101248741149</v>
      </c>
      <c r="B2386" s="1">
        <v>82.4725</v>
      </c>
      <c r="C2386" s="1">
        <v>0.17057262</v>
      </c>
      <c r="D2386" s="1">
        <v>0.36684367</v>
      </c>
      <c r="E2386" s="1">
        <v>1.0181789</v>
      </c>
      <c r="F2386" s="1">
        <f t="shared" si="1"/>
        <v>0.01895251333</v>
      </c>
      <c r="G2386" s="4">
        <f t="shared" si="2"/>
        <v>1.005479994</v>
      </c>
    </row>
    <row r="2387">
      <c r="A2387" s="1">
        <v>23.8201251029968</v>
      </c>
      <c r="B2387" s="1">
        <v>82.5087</v>
      </c>
      <c r="C2387" s="1">
        <v>0.17062594</v>
      </c>
      <c r="D2387" s="1">
        <v>0.36440212</v>
      </c>
      <c r="E2387" s="1">
        <v>1.0186257</v>
      </c>
      <c r="F2387" s="1">
        <f t="shared" si="1"/>
        <v>0.01895843778</v>
      </c>
      <c r="G2387" s="4">
        <f t="shared" si="2"/>
        <v>1.005926907</v>
      </c>
    </row>
    <row r="2388">
      <c r="A2388" s="1">
        <v>23.8301253318786</v>
      </c>
      <c r="B2388" s="1">
        <v>82.46298</v>
      </c>
      <c r="C2388" s="1">
        <v>0.17067926</v>
      </c>
      <c r="D2388" s="1">
        <v>0.38881767</v>
      </c>
      <c r="E2388" s="1">
        <v>1.0180614</v>
      </c>
      <c r="F2388" s="1">
        <f t="shared" si="1"/>
        <v>0.01896436222</v>
      </c>
      <c r="G2388" s="4">
        <f t="shared" si="2"/>
        <v>1.005362463</v>
      </c>
    </row>
    <row r="2389">
      <c r="A2389" s="1">
        <v>23.8399996757507</v>
      </c>
      <c r="B2389" s="1">
        <v>82.53537</v>
      </c>
      <c r="C2389" s="1">
        <v>0.17070591</v>
      </c>
      <c r="D2389" s="1">
        <v>0.4266618</v>
      </c>
      <c r="E2389" s="1">
        <v>1.018955</v>
      </c>
      <c r="F2389" s="1">
        <f t="shared" si="1"/>
        <v>0.01896732333</v>
      </c>
      <c r="G2389" s="4">
        <f t="shared" si="2"/>
        <v>1.006256167</v>
      </c>
    </row>
    <row r="2390">
      <c r="A2390" s="1">
        <v>23.8499999046325</v>
      </c>
      <c r="B2390" s="1">
        <v>82.48965</v>
      </c>
      <c r="C2390" s="1">
        <v>0.17073257</v>
      </c>
      <c r="D2390" s="1">
        <v>0.4791552</v>
      </c>
      <c r="E2390" s="1">
        <v>1.0183907</v>
      </c>
      <c r="F2390" s="1">
        <f t="shared" si="1"/>
        <v>0.01897028556</v>
      </c>
      <c r="G2390" s="4">
        <f t="shared" si="2"/>
        <v>1.005691722</v>
      </c>
    </row>
    <row r="2391">
      <c r="A2391" s="1">
        <v>23.8600001335144</v>
      </c>
      <c r="B2391" s="1">
        <v>82.501076</v>
      </c>
      <c r="C2391" s="1">
        <v>0.17102584</v>
      </c>
      <c r="D2391" s="1">
        <v>0.25209057</v>
      </c>
      <c r="E2391" s="1">
        <v>1.0185317</v>
      </c>
      <c r="F2391" s="1">
        <f t="shared" si="1"/>
        <v>0.01900287111</v>
      </c>
      <c r="G2391" s="4">
        <f t="shared" si="2"/>
        <v>1.005832784</v>
      </c>
    </row>
    <row r="2392">
      <c r="A2392" s="1">
        <v>23.8701243400573</v>
      </c>
      <c r="B2392" s="1">
        <v>82.6649</v>
      </c>
      <c r="C2392" s="1">
        <v>0.17135909</v>
      </c>
      <c r="D2392" s="1">
        <v>-0.03112983</v>
      </c>
      <c r="E2392" s="1">
        <v>1.0205542</v>
      </c>
      <c r="F2392" s="1">
        <f t="shared" si="1"/>
        <v>0.01903989889</v>
      </c>
      <c r="G2392" s="4">
        <f t="shared" si="2"/>
        <v>1.007855302</v>
      </c>
    </row>
    <row r="2393">
      <c r="A2393" s="1">
        <v>23.8801245689392</v>
      </c>
      <c r="B2393" s="1">
        <v>82.80015</v>
      </c>
      <c r="C2393" s="1">
        <v>0.17134577</v>
      </c>
      <c r="D2393" s="1">
        <v>0.06164927</v>
      </c>
      <c r="E2393" s="1">
        <v>1.0222238</v>
      </c>
      <c r="F2393" s="1">
        <f t="shared" si="1"/>
        <v>0.01903841889</v>
      </c>
      <c r="G2393" s="4">
        <f t="shared" si="2"/>
        <v>1.009525056</v>
      </c>
    </row>
    <row r="2394">
      <c r="A2394" s="1">
        <v>23.890124797821</v>
      </c>
      <c r="B2394" s="1">
        <v>82.893486</v>
      </c>
      <c r="C2394" s="1">
        <v>0.17133243</v>
      </c>
      <c r="D2394" s="1">
        <v>0.16907771</v>
      </c>
      <c r="E2394" s="1">
        <v>1.0233762</v>
      </c>
      <c r="F2394" s="1">
        <f t="shared" si="1"/>
        <v>0.01903693667</v>
      </c>
      <c r="G2394" s="4">
        <f t="shared" si="2"/>
        <v>1.010677352</v>
      </c>
    </row>
    <row r="2395">
      <c r="A2395" s="1">
        <v>23.8999991416931</v>
      </c>
      <c r="B2395" s="1">
        <v>82.836334</v>
      </c>
      <c r="C2395" s="1">
        <v>0.17133243</v>
      </c>
      <c r="D2395" s="1">
        <v>0.22157115</v>
      </c>
      <c r="E2395" s="1">
        <v>1.0226706</v>
      </c>
      <c r="F2395" s="1">
        <f t="shared" si="1"/>
        <v>0.01903693667</v>
      </c>
      <c r="G2395" s="4">
        <f t="shared" si="2"/>
        <v>1.009971772</v>
      </c>
    </row>
    <row r="2396">
      <c r="A2396" s="1">
        <v>23.9099993705749</v>
      </c>
      <c r="B2396" s="1">
        <v>82.82681</v>
      </c>
      <c r="C2396" s="1">
        <v>0.17135909</v>
      </c>
      <c r="D2396" s="1">
        <v>0.27528536</v>
      </c>
      <c r="E2396" s="1">
        <v>1.0225531</v>
      </c>
      <c r="F2396" s="1">
        <f t="shared" si="1"/>
        <v>0.01903989889</v>
      </c>
      <c r="G2396" s="4">
        <f t="shared" si="2"/>
        <v>1.009854191</v>
      </c>
    </row>
    <row r="2397">
      <c r="A2397" s="1">
        <v>23.9201254844665</v>
      </c>
      <c r="B2397" s="1">
        <v>82.84015</v>
      </c>
      <c r="C2397" s="1">
        <v>0.17135909</v>
      </c>
      <c r="D2397" s="1">
        <v>0.34242812</v>
      </c>
      <c r="E2397" s="1">
        <v>1.0227177</v>
      </c>
      <c r="F2397" s="1">
        <f t="shared" si="1"/>
        <v>0.01903989889</v>
      </c>
      <c r="G2397" s="4">
        <f t="shared" si="2"/>
        <v>1.010018883</v>
      </c>
    </row>
    <row r="2398">
      <c r="A2398" s="1">
        <v>23.9301257133483</v>
      </c>
      <c r="B2398" s="1">
        <v>82.783</v>
      </c>
      <c r="C2398" s="1">
        <v>0.17138575</v>
      </c>
      <c r="D2398" s="1">
        <v>0.39370078</v>
      </c>
      <c r="E2398" s="1">
        <v>1.0220121</v>
      </c>
      <c r="F2398" s="1">
        <f t="shared" si="1"/>
        <v>0.01904286111</v>
      </c>
      <c r="G2398" s="4">
        <f t="shared" si="2"/>
        <v>1.009313327</v>
      </c>
    </row>
    <row r="2399">
      <c r="A2399" s="1">
        <v>23.9401240348815</v>
      </c>
      <c r="B2399" s="1">
        <v>82.81348</v>
      </c>
      <c r="C2399" s="1">
        <v>0.17143907</v>
      </c>
      <c r="D2399" s="1">
        <v>0.4315449</v>
      </c>
      <c r="E2399" s="1">
        <v>1.0223885</v>
      </c>
      <c r="F2399" s="1">
        <f t="shared" si="1"/>
        <v>0.01904878556</v>
      </c>
      <c r="G2399" s="4">
        <f t="shared" si="2"/>
        <v>1.009689623</v>
      </c>
    </row>
    <row r="2400">
      <c r="A2400" s="1">
        <v>23.9501242637634</v>
      </c>
      <c r="B2400" s="1">
        <v>82.783</v>
      </c>
      <c r="C2400" s="1">
        <v>0.17151907</v>
      </c>
      <c r="D2400" s="1">
        <v>0.39980468</v>
      </c>
      <c r="E2400" s="1">
        <v>1.0220121</v>
      </c>
      <c r="F2400" s="1">
        <f t="shared" si="1"/>
        <v>0.01905767444</v>
      </c>
      <c r="G2400" s="4">
        <f t="shared" si="2"/>
        <v>1.009313327</v>
      </c>
    </row>
    <row r="2401">
      <c r="A2401" s="1">
        <v>23.9601244926452</v>
      </c>
      <c r="B2401" s="1">
        <v>82.783</v>
      </c>
      <c r="C2401" s="1">
        <v>0.17166568</v>
      </c>
      <c r="D2401" s="1">
        <v>0.32655802</v>
      </c>
      <c r="E2401" s="1">
        <v>1.0220121</v>
      </c>
      <c r="F2401" s="1">
        <f t="shared" si="1"/>
        <v>0.01907396444</v>
      </c>
      <c r="G2401" s="4">
        <f t="shared" si="2"/>
        <v>1.009313327</v>
      </c>
    </row>
    <row r="2402">
      <c r="A2402" s="1">
        <v>23.9700007438659</v>
      </c>
      <c r="B2402" s="1">
        <v>82.8611</v>
      </c>
      <c r="C2402" s="1">
        <v>0.17183898</v>
      </c>
      <c r="D2402" s="1">
        <v>0.22645426</v>
      </c>
      <c r="E2402" s="1">
        <v>1.0229764</v>
      </c>
      <c r="F2402" s="1">
        <f t="shared" si="1"/>
        <v>0.01909322</v>
      </c>
      <c r="G2402" s="4">
        <f t="shared" si="2"/>
        <v>1.010277525</v>
      </c>
    </row>
    <row r="2403">
      <c r="A2403" s="1">
        <v>23.9799990653991</v>
      </c>
      <c r="B2403" s="1">
        <v>82.91634</v>
      </c>
      <c r="C2403" s="1">
        <v>0.17201227</v>
      </c>
      <c r="D2403" s="1">
        <v>0.110480376</v>
      </c>
      <c r="E2403" s="1">
        <v>1.0236584</v>
      </c>
      <c r="F2403" s="1">
        <f t="shared" si="1"/>
        <v>0.01911247444</v>
      </c>
      <c r="G2403" s="4">
        <f t="shared" si="2"/>
        <v>1.0109595</v>
      </c>
    </row>
    <row r="2404">
      <c r="A2404" s="1">
        <v>23.9901251792907</v>
      </c>
      <c r="B2404" s="1">
        <v>83.07825</v>
      </c>
      <c r="C2404" s="1">
        <v>0.17207892</v>
      </c>
      <c r="D2404" s="1">
        <v>0.121467374</v>
      </c>
      <c r="E2404" s="1">
        <v>1.0256573</v>
      </c>
      <c r="F2404" s="1">
        <f t="shared" si="1"/>
        <v>0.01911988</v>
      </c>
      <c r="G2404" s="4">
        <f t="shared" si="2"/>
        <v>1.012958389</v>
      </c>
    </row>
    <row r="2405">
      <c r="A2405" s="1">
        <v>23.9999995231628</v>
      </c>
      <c r="B2405" s="1">
        <v>83.12778</v>
      </c>
      <c r="C2405" s="1">
        <v>0.17209224</v>
      </c>
      <c r="D2405" s="1">
        <v>0.17396082</v>
      </c>
      <c r="E2405" s="1">
        <v>1.0262687</v>
      </c>
      <c r="F2405" s="1">
        <f t="shared" si="1"/>
        <v>0.01912136</v>
      </c>
      <c r="G2405" s="4">
        <f t="shared" si="2"/>
        <v>1.01356987</v>
      </c>
    </row>
    <row r="2406">
      <c r="A2406" s="1">
        <v>24.0101256370544</v>
      </c>
      <c r="B2406" s="1">
        <v>83.13349</v>
      </c>
      <c r="C2406" s="1">
        <v>0.17213225</v>
      </c>
      <c r="D2406" s="1">
        <v>0.21180493</v>
      </c>
      <c r="E2406" s="1">
        <v>1.0263393</v>
      </c>
      <c r="F2406" s="1">
        <f t="shared" si="1"/>
        <v>0.01912580556</v>
      </c>
      <c r="G2406" s="4">
        <f t="shared" si="2"/>
        <v>1.013640364</v>
      </c>
    </row>
    <row r="2407">
      <c r="A2407" s="1">
        <v>24.0201258659362</v>
      </c>
      <c r="B2407" s="1">
        <v>83.16397</v>
      </c>
      <c r="C2407" s="1">
        <v>0.17221223</v>
      </c>
      <c r="D2407" s="1">
        <v>0.2081426</v>
      </c>
      <c r="E2407" s="1">
        <v>1.0267155</v>
      </c>
      <c r="F2407" s="1">
        <f t="shared" si="1"/>
        <v>0.01913469222</v>
      </c>
      <c r="G2407" s="4">
        <f t="shared" si="2"/>
        <v>1.01401666</v>
      </c>
    </row>
    <row r="2408">
      <c r="A2408" s="1">
        <v>24.0300002098083</v>
      </c>
      <c r="B2408" s="1">
        <v>83.118256</v>
      </c>
      <c r="C2408" s="1">
        <v>0.17226554</v>
      </c>
      <c r="D2408" s="1">
        <v>0.22035037</v>
      </c>
      <c r="E2408" s="1">
        <v>1.0261512</v>
      </c>
      <c r="F2408" s="1">
        <f t="shared" si="1"/>
        <v>0.01914061556</v>
      </c>
      <c r="G2408" s="4">
        <f t="shared" si="2"/>
        <v>1.01345229</v>
      </c>
    </row>
    <row r="2409">
      <c r="A2409" s="1">
        <v>24.0400004386901</v>
      </c>
      <c r="B2409" s="1">
        <v>83.190636</v>
      </c>
      <c r="C2409" s="1">
        <v>0.17227888</v>
      </c>
      <c r="D2409" s="1">
        <v>0.28749314</v>
      </c>
      <c r="E2409" s="1">
        <v>1.0270448</v>
      </c>
      <c r="F2409" s="1">
        <f t="shared" si="1"/>
        <v>0.01914209778</v>
      </c>
      <c r="G2409" s="4">
        <f t="shared" si="2"/>
        <v>1.01434587</v>
      </c>
    </row>
    <row r="2410">
      <c r="A2410" s="1">
        <v>24.0501246452331</v>
      </c>
      <c r="B2410" s="1">
        <v>83.15635</v>
      </c>
      <c r="C2410" s="1">
        <v>0.17227888</v>
      </c>
      <c r="D2410" s="1">
        <v>0.36806446</v>
      </c>
      <c r="E2410" s="1">
        <v>1.0266215</v>
      </c>
      <c r="F2410" s="1">
        <f t="shared" si="1"/>
        <v>0.01914209778</v>
      </c>
      <c r="G2410" s="4">
        <f t="shared" si="2"/>
        <v>1.013922586</v>
      </c>
    </row>
    <row r="2411">
      <c r="A2411" s="1">
        <v>24.0599989891052</v>
      </c>
      <c r="B2411" s="1">
        <v>83.16016</v>
      </c>
      <c r="C2411" s="1">
        <v>0.17227888</v>
      </c>
      <c r="D2411" s="1">
        <v>0.43520722</v>
      </c>
      <c r="E2411" s="1">
        <v>1.0266684</v>
      </c>
      <c r="F2411" s="1">
        <f t="shared" si="1"/>
        <v>0.01914209778</v>
      </c>
      <c r="G2411" s="4">
        <f t="shared" si="2"/>
        <v>1.013969623</v>
      </c>
    </row>
    <row r="2412">
      <c r="A2412" s="1">
        <v>24.069999217987</v>
      </c>
      <c r="B2412" s="1">
        <v>83.16587</v>
      </c>
      <c r="C2412" s="1">
        <v>0.17251882</v>
      </c>
      <c r="D2412" s="1">
        <v>0.29115546</v>
      </c>
      <c r="E2412" s="1">
        <v>1.026739</v>
      </c>
      <c r="F2412" s="1">
        <f t="shared" si="1"/>
        <v>0.01916875778</v>
      </c>
      <c r="G2412" s="4">
        <f t="shared" si="2"/>
        <v>1.014040117</v>
      </c>
    </row>
    <row r="2413">
      <c r="A2413" s="1">
        <v>24.0799994468688</v>
      </c>
      <c r="B2413" s="1">
        <v>83.21921</v>
      </c>
      <c r="C2413" s="1">
        <v>0.17283875</v>
      </c>
      <c r="D2413" s="1">
        <v>-0.006714277</v>
      </c>
      <c r="E2413" s="1">
        <v>1.0273975</v>
      </c>
      <c r="F2413" s="1">
        <f t="shared" si="1"/>
        <v>0.01920430556</v>
      </c>
      <c r="G2413" s="4">
        <f t="shared" si="2"/>
        <v>1.014698636</v>
      </c>
    </row>
    <row r="2414">
      <c r="A2414" s="1">
        <v>24.0899996757507</v>
      </c>
      <c r="B2414" s="1">
        <v>83.38684</v>
      </c>
      <c r="C2414" s="1">
        <v>0.1727721</v>
      </c>
      <c r="D2414" s="1">
        <v>0.14099982</v>
      </c>
      <c r="E2414" s="1">
        <v>1.029467</v>
      </c>
      <c r="F2414" s="1">
        <f t="shared" si="1"/>
        <v>0.0191969</v>
      </c>
      <c r="G2414" s="4">
        <f t="shared" si="2"/>
        <v>1.016768142</v>
      </c>
    </row>
    <row r="2415">
      <c r="A2415" s="1">
        <v>24.0999999046325</v>
      </c>
      <c r="B2415" s="1">
        <v>83.4097</v>
      </c>
      <c r="C2415" s="1">
        <v>0.1726921</v>
      </c>
      <c r="D2415" s="1">
        <v>0.30214247</v>
      </c>
      <c r="E2415" s="1">
        <v>1.0297492</v>
      </c>
      <c r="F2415" s="1">
        <f t="shared" si="1"/>
        <v>0.01918801111</v>
      </c>
      <c r="G2415" s="4">
        <f t="shared" si="2"/>
        <v>1.017050364</v>
      </c>
    </row>
    <row r="2416">
      <c r="A2416" s="1">
        <v>24.1101241111755</v>
      </c>
      <c r="B2416" s="1">
        <v>83.38684</v>
      </c>
      <c r="C2416" s="1">
        <v>0.17270544</v>
      </c>
      <c r="D2416" s="1">
        <v>0.36928523</v>
      </c>
      <c r="E2416" s="1">
        <v>1.029467</v>
      </c>
      <c r="F2416" s="1">
        <f t="shared" si="1"/>
        <v>0.01918949333</v>
      </c>
      <c r="G2416" s="4">
        <f t="shared" si="2"/>
        <v>1.016768142</v>
      </c>
    </row>
    <row r="2417">
      <c r="A2417" s="1">
        <v>24.1201243400573</v>
      </c>
      <c r="B2417" s="1">
        <v>83.38493</v>
      </c>
      <c r="C2417" s="1">
        <v>0.17270544</v>
      </c>
      <c r="D2417" s="1">
        <v>0.436428</v>
      </c>
      <c r="E2417" s="1">
        <v>1.0294435</v>
      </c>
      <c r="F2417" s="1">
        <f t="shared" si="1"/>
        <v>0.01918949333</v>
      </c>
      <c r="G2417" s="4">
        <f t="shared" si="2"/>
        <v>1.016744562</v>
      </c>
    </row>
    <row r="2418">
      <c r="A2418" s="1">
        <v>24.130000591278</v>
      </c>
      <c r="B2418" s="1">
        <v>83.310646</v>
      </c>
      <c r="C2418" s="1">
        <v>0.17289206</v>
      </c>
      <c r="D2418" s="1">
        <v>0.3216749</v>
      </c>
      <c r="E2418" s="1">
        <v>1.0285263</v>
      </c>
      <c r="F2418" s="1">
        <f t="shared" si="1"/>
        <v>0.01921022889</v>
      </c>
      <c r="G2418" s="4">
        <f t="shared" si="2"/>
        <v>1.015827475</v>
      </c>
    </row>
    <row r="2419">
      <c r="A2419" s="1">
        <v>24.140124797821</v>
      </c>
      <c r="B2419" s="1">
        <v>83.43064</v>
      </c>
      <c r="C2419" s="1">
        <v>0.17325199</v>
      </c>
      <c r="D2419" s="1">
        <v>0.01037661</v>
      </c>
      <c r="E2419" s="1">
        <v>1.0300078</v>
      </c>
      <c r="F2419" s="1">
        <f t="shared" si="1"/>
        <v>0.01925022111</v>
      </c>
      <c r="G2419" s="4">
        <f t="shared" si="2"/>
        <v>1.017308883</v>
      </c>
    </row>
    <row r="2420">
      <c r="A2420" s="1">
        <v>24.1499991416931</v>
      </c>
      <c r="B2420" s="1">
        <v>83.50112</v>
      </c>
      <c r="C2420" s="1">
        <v>0.17326531</v>
      </c>
      <c r="D2420" s="1">
        <v>0.075077824</v>
      </c>
      <c r="E2420" s="1">
        <v>1.030878</v>
      </c>
      <c r="F2420" s="1">
        <f t="shared" si="1"/>
        <v>0.01925170111</v>
      </c>
      <c r="G2420" s="4">
        <f t="shared" si="2"/>
        <v>1.018179006</v>
      </c>
    </row>
    <row r="2421">
      <c r="A2421" s="1">
        <v>24.1599993705749</v>
      </c>
      <c r="B2421" s="1">
        <v>83.56399</v>
      </c>
      <c r="C2421" s="1">
        <v>0.17322533</v>
      </c>
      <c r="D2421" s="1">
        <v>0.18250626</v>
      </c>
      <c r="E2421" s="1">
        <v>1.031654</v>
      </c>
      <c r="F2421" s="1">
        <f t="shared" si="1"/>
        <v>0.01924725889</v>
      </c>
      <c r="G2421" s="4">
        <f t="shared" si="2"/>
        <v>1.018955179</v>
      </c>
    </row>
    <row r="2422">
      <c r="A2422" s="1">
        <v>24.1701254844665</v>
      </c>
      <c r="B2422" s="1">
        <v>83.59447</v>
      </c>
      <c r="C2422" s="1">
        <v>0.17323865</v>
      </c>
      <c r="D2422" s="1">
        <v>0.24964903</v>
      </c>
      <c r="E2422" s="1">
        <v>1.0320303</v>
      </c>
      <c r="F2422" s="1">
        <f t="shared" si="1"/>
        <v>0.01924873889</v>
      </c>
      <c r="G2422" s="4">
        <f t="shared" si="2"/>
        <v>1.019331475</v>
      </c>
    </row>
    <row r="2423">
      <c r="A2423" s="1">
        <v>24.1801257133483</v>
      </c>
      <c r="B2423" s="1">
        <v>83.546844</v>
      </c>
      <c r="C2423" s="1">
        <v>0.17323865</v>
      </c>
      <c r="D2423" s="1">
        <v>0.33022034</v>
      </c>
      <c r="E2423" s="1">
        <v>1.0314424</v>
      </c>
      <c r="F2423" s="1">
        <f t="shared" si="1"/>
        <v>0.01924873889</v>
      </c>
      <c r="G2423" s="4">
        <f t="shared" si="2"/>
        <v>1.0187435</v>
      </c>
    </row>
    <row r="2424">
      <c r="A2424" s="1">
        <v>24.1900000572204</v>
      </c>
      <c r="B2424" s="1">
        <v>83.57161</v>
      </c>
      <c r="C2424" s="1">
        <v>0.17325199</v>
      </c>
      <c r="D2424" s="1">
        <v>0.3827138</v>
      </c>
      <c r="E2424" s="1">
        <v>1.0317482</v>
      </c>
      <c r="F2424" s="1">
        <f t="shared" si="1"/>
        <v>0.01925022111</v>
      </c>
      <c r="G2424" s="4">
        <f t="shared" si="2"/>
        <v>1.019049253</v>
      </c>
    </row>
    <row r="2425">
      <c r="A2425" s="1">
        <v>24.2001242637634</v>
      </c>
      <c r="B2425" s="1">
        <v>83.48779</v>
      </c>
      <c r="C2425" s="1">
        <v>0.17329197</v>
      </c>
      <c r="D2425" s="1">
        <v>0.43520722</v>
      </c>
      <c r="E2425" s="1">
        <v>1.0307133</v>
      </c>
      <c r="F2425" s="1">
        <f t="shared" si="1"/>
        <v>0.01925466333</v>
      </c>
      <c r="G2425" s="4">
        <f t="shared" si="2"/>
        <v>1.018014438</v>
      </c>
    </row>
    <row r="2426">
      <c r="A2426" s="1">
        <v>24.2100005149841</v>
      </c>
      <c r="B2426" s="1">
        <v>83.516365</v>
      </c>
      <c r="C2426" s="1">
        <v>0.1737052</v>
      </c>
      <c r="D2426" s="1">
        <v>0.0653116</v>
      </c>
      <c r="E2426" s="1">
        <v>1.0310661</v>
      </c>
      <c r="F2426" s="1">
        <f t="shared" si="1"/>
        <v>0.01930057778</v>
      </c>
      <c r="G2426" s="4">
        <f t="shared" si="2"/>
        <v>1.018367216</v>
      </c>
    </row>
    <row r="2427">
      <c r="A2427" s="1">
        <v>24.2201247215271</v>
      </c>
      <c r="B2427" s="1">
        <v>83.74495</v>
      </c>
      <c r="C2427" s="1">
        <v>0.17393182</v>
      </c>
      <c r="D2427" s="1">
        <v>-0.10681804</v>
      </c>
      <c r="E2427" s="1">
        <v>1.0338881</v>
      </c>
      <c r="F2427" s="1">
        <f t="shared" si="1"/>
        <v>0.01932575778</v>
      </c>
      <c r="G2427" s="4">
        <f t="shared" si="2"/>
        <v>1.021189253</v>
      </c>
    </row>
    <row r="2428">
      <c r="A2428" s="1">
        <v>24.2299990653991</v>
      </c>
      <c r="B2428" s="1">
        <v>83.828766</v>
      </c>
      <c r="C2428" s="1">
        <v>0.1738785</v>
      </c>
      <c r="D2428" s="1">
        <v>0.027467497</v>
      </c>
      <c r="E2428" s="1">
        <v>1.0349228</v>
      </c>
      <c r="F2428" s="1">
        <f t="shared" si="1"/>
        <v>0.01931983333</v>
      </c>
      <c r="G2428" s="4">
        <f t="shared" si="2"/>
        <v>1.022224019</v>
      </c>
    </row>
    <row r="2429">
      <c r="A2429" s="1">
        <v>24.2401251792907</v>
      </c>
      <c r="B2429" s="1">
        <v>83.910675</v>
      </c>
      <c r="C2429" s="1">
        <v>0.17386517</v>
      </c>
      <c r="D2429" s="1">
        <v>0.121467374</v>
      </c>
      <c r="E2429" s="1">
        <v>1.0359341</v>
      </c>
      <c r="F2429" s="1">
        <f t="shared" si="1"/>
        <v>0.01931835222</v>
      </c>
      <c r="G2429" s="4">
        <f t="shared" si="2"/>
        <v>1.023235241</v>
      </c>
    </row>
    <row r="2430">
      <c r="A2430" s="1">
        <v>24.2501254081726</v>
      </c>
      <c r="B2430" s="1">
        <v>83.87448</v>
      </c>
      <c r="C2430" s="1">
        <v>0.1738785</v>
      </c>
      <c r="D2430" s="1">
        <v>0.17396082</v>
      </c>
      <c r="E2430" s="1">
        <v>1.0354873</v>
      </c>
      <c r="F2430" s="1">
        <f t="shared" si="1"/>
        <v>0.01931983333</v>
      </c>
      <c r="G2430" s="4">
        <f t="shared" si="2"/>
        <v>1.022788389</v>
      </c>
    </row>
    <row r="2431">
      <c r="A2431" s="1">
        <v>24.2599997520446</v>
      </c>
      <c r="B2431" s="1">
        <v>83.85353</v>
      </c>
      <c r="C2431" s="1">
        <v>0.17389183</v>
      </c>
      <c r="D2431" s="1">
        <v>0.23988281</v>
      </c>
      <c r="E2431" s="1">
        <v>1.0352286</v>
      </c>
      <c r="F2431" s="1">
        <f t="shared" si="1"/>
        <v>0.01932131444</v>
      </c>
      <c r="G2431" s="4">
        <f t="shared" si="2"/>
        <v>1.022529747</v>
      </c>
    </row>
    <row r="2432">
      <c r="A2432" s="1">
        <v>24.2699999809265</v>
      </c>
      <c r="B2432" s="1">
        <v>83.84972</v>
      </c>
      <c r="C2432" s="1">
        <v>0.17390516</v>
      </c>
      <c r="D2432" s="1">
        <v>0.293597</v>
      </c>
      <c r="E2432" s="1">
        <v>1.0351815</v>
      </c>
      <c r="F2432" s="1">
        <f t="shared" si="1"/>
        <v>0.01932279556</v>
      </c>
      <c r="G2432" s="4">
        <f t="shared" si="2"/>
        <v>1.02248271</v>
      </c>
    </row>
    <row r="2433">
      <c r="A2433" s="1">
        <v>24.2800002098083</v>
      </c>
      <c r="B2433" s="1">
        <v>83.78114</v>
      </c>
      <c r="C2433" s="1">
        <v>0.17395848</v>
      </c>
      <c r="D2433" s="1">
        <v>0.31923336</v>
      </c>
      <c r="E2433" s="1">
        <v>1.0343349</v>
      </c>
      <c r="F2433" s="1">
        <f t="shared" si="1"/>
        <v>0.01932872</v>
      </c>
      <c r="G2433" s="4">
        <f t="shared" si="2"/>
        <v>1.021636043</v>
      </c>
    </row>
    <row r="2434">
      <c r="A2434" s="1">
        <v>24.2901244163513</v>
      </c>
      <c r="B2434" s="1">
        <v>83.81543</v>
      </c>
      <c r="C2434" s="1">
        <v>0.17402512</v>
      </c>
      <c r="D2434" s="1">
        <v>0.32899958</v>
      </c>
      <c r="E2434" s="1">
        <v>1.0347582</v>
      </c>
      <c r="F2434" s="1">
        <f t="shared" si="1"/>
        <v>0.01933612444</v>
      </c>
      <c r="G2434" s="4">
        <f t="shared" si="2"/>
        <v>1.022059377</v>
      </c>
    </row>
    <row r="2435">
      <c r="A2435" s="1">
        <v>24.3001246452331</v>
      </c>
      <c r="B2435" s="1">
        <v>83.77543</v>
      </c>
      <c r="C2435" s="1">
        <v>0.17410512</v>
      </c>
      <c r="D2435" s="1">
        <v>0.3106879</v>
      </c>
      <c r="E2435" s="1">
        <v>1.0342643</v>
      </c>
      <c r="F2435" s="1">
        <f t="shared" si="1"/>
        <v>0.01934501333</v>
      </c>
      <c r="G2435" s="4">
        <f t="shared" si="2"/>
        <v>1.021565549</v>
      </c>
    </row>
    <row r="2436">
      <c r="A2436" s="1">
        <v>24.3101248741149</v>
      </c>
      <c r="B2436" s="1">
        <v>83.78686</v>
      </c>
      <c r="C2436" s="1">
        <v>0.17415844</v>
      </c>
      <c r="D2436" s="1">
        <v>0.33632424</v>
      </c>
      <c r="E2436" s="1">
        <v>1.0344055</v>
      </c>
      <c r="F2436" s="1">
        <f t="shared" si="1"/>
        <v>0.01935093778</v>
      </c>
      <c r="G2436" s="4">
        <f t="shared" si="2"/>
        <v>1.02170666</v>
      </c>
    </row>
    <row r="2437">
      <c r="A2437" s="1">
        <v>24.319999217987</v>
      </c>
      <c r="B2437" s="1">
        <v>83.830666</v>
      </c>
      <c r="C2437" s="1">
        <v>0.17419842</v>
      </c>
      <c r="D2437" s="1">
        <v>0.37294757</v>
      </c>
      <c r="E2437" s="1">
        <v>1.0349463</v>
      </c>
      <c r="F2437" s="1">
        <f t="shared" si="1"/>
        <v>0.01935538</v>
      </c>
      <c r="G2437" s="4">
        <f t="shared" si="2"/>
        <v>1.022247475</v>
      </c>
    </row>
    <row r="2438">
      <c r="A2438" s="1">
        <v>24.3299994468688</v>
      </c>
      <c r="B2438" s="1">
        <v>83.80591</v>
      </c>
      <c r="C2438" s="1">
        <v>0.17421176</v>
      </c>
      <c r="D2438" s="1">
        <v>0.4266618</v>
      </c>
      <c r="E2438" s="1">
        <v>1.0346407</v>
      </c>
      <c r="F2438" s="1">
        <f t="shared" si="1"/>
        <v>0.01935686222</v>
      </c>
      <c r="G2438" s="4">
        <f t="shared" si="2"/>
        <v>1.021941846</v>
      </c>
    </row>
    <row r="2439">
      <c r="A2439" s="1">
        <v>24.3399996757507</v>
      </c>
      <c r="B2439" s="1">
        <v>83.84782</v>
      </c>
      <c r="C2439" s="1">
        <v>0.17442504</v>
      </c>
      <c r="D2439" s="1">
        <v>0.2838308</v>
      </c>
      <c r="E2439" s="1">
        <v>1.035158</v>
      </c>
      <c r="F2439" s="1">
        <f t="shared" si="1"/>
        <v>0.01938056</v>
      </c>
      <c r="G2439" s="4">
        <f t="shared" si="2"/>
        <v>1.022459253</v>
      </c>
    </row>
    <row r="2440">
      <c r="A2440" s="1">
        <v>24.3499999046325</v>
      </c>
      <c r="B2440" s="1">
        <v>83.954475</v>
      </c>
      <c r="C2440" s="1">
        <v>0.17475829</v>
      </c>
      <c r="D2440" s="5">
        <v>-6.103888E-4</v>
      </c>
      <c r="E2440" s="1">
        <v>1.036475</v>
      </c>
      <c r="F2440" s="1">
        <f t="shared" si="1"/>
        <v>0.01941758778</v>
      </c>
      <c r="G2440" s="4">
        <f t="shared" si="2"/>
        <v>1.023775981</v>
      </c>
    </row>
    <row r="2441">
      <c r="A2441" s="1">
        <v>24.3601241111755</v>
      </c>
      <c r="B2441" s="1">
        <v>84.116394</v>
      </c>
      <c r="C2441" s="1">
        <v>0.17473163</v>
      </c>
      <c r="D2441" s="1">
        <v>0.10681804</v>
      </c>
      <c r="E2441" s="1">
        <v>1.0384738</v>
      </c>
      <c r="F2441" s="1">
        <f t="shared" si="1"/>
        <v>0.01941462556</v>
      </c>
      <c r="G2441" s="4">
        <f t="shared" si="2"/>
        <v>1.025774981</v>
      </c>
    </row>
    <row r="2442">
      <c r="A2442" s="1">
        <v>24.3701243400573</v>
      </c>
      <c r="B2442" s="1">
        <v>84.17735</v>
      </c>
      <c r="C2442" s="1">
        <v>0.17466497</v>
      </c>
      <c r="D2442" s="1">
        <v>0.25453213</v>
      </c>
      <c r="E2442" s="1">
        <v>1.0392264</v>
      </c>
      <c r="F2442" s="1">
        <f t="shared" si="1"/>
        <v>0.01940721889</v>
      </c>
      <c r="G2442" s="4">
        <f t="shared" si="2"/>
        <v>1.026527525</v>
      </c>
    </row>
    <row r="2443">
      <c r="A2443" s="1">
        <v>24.380000591278</v>
      </c>
      <c r="B2443" s="1">
        <v>84.1202</v>
      </c>
      <c r="C2443" s="1">
        <v>0.1746783</v>
      </c>
      <c r="D2443" s="1">
        <v>0.30702558</v>
      </c>
      <c r="E2443" s="1">
        <v>1.0385209</v>
      </c>
      <c r="F2443" s="1">
        <f t="shared" si="1"/>
        <v>0.0194087</v>
      </c>
      <c r="G2443" s="4">
        <f t="shared" si="2"/>
        <v>1.025821969</v>
      </c>
    </row>
    <row r="2444">
      <c r="A2444" s="1">
        <v>24.3900008201599</v>
      </c>
      <c r="B2444" s="1">
        <v>84.13354</v>
      </c>
      <c r="C2444" s="1">
        <v>0.1746783</v>
      </c>
      <c r="D2444" s="1">
        <v>0.3875969</v>
      </c>
      <c r="E2444" s="1">
        <v>1.0386856</v>
      </c>
      <c r="F2444" s="1">
        <f t="shared" si="1"/>
        <v>0.0194087</v>
      </c>
      <c r="G2444" s="4">
        <f t="shared" si="2"/>
        <v>1.02598666</v>
      </c>
    </row>
    <row r="2445">
      <c r="A2445" s="1">
        <v>24.4001250267028</v>
      </c>
      <c r="B2445" s="1">
        <v>84.08401</v>
      </c>
      <c r="C2445" s="1">
        <v>0.17469163</v>
      </c>
      <c r="D2445" s="1">
        <v>0.45473966</v>
      </c>
      <c r="E2445" s="1">
        <v>1.038074</v>
      </c>
      <c r="F2445" s="1">
        <f t="shared" si="1"/>
        <v>0.01941018111</v>
      </c>
      <c r="G2445" s="4">
        <f t="shared" si="2"/>
        <v>1.025375179</v>
      </c>
    </row>
    <row r="2446">
      <c r="A2446" s="1">
        <v>24.4099993705749</v>
      </c>
      <c r="B2446" s="1">
        <v>84.09354</v>
      </c>
      <c r="C2446" s="1">
        <v>0.17501156</v>
      </c>
      <c r="D2446" s="1">
        <v>0.18494782</v>
      </c>
      <c r="E2446" s="1">
        <v>1.0381917</v>
      </c>
      <c r="F2446" s="1">
        <f t="shared" si="1"/>
        <v>0.01944572889</v>
      </c>
      <c r="G2446" s="4">
        <f t="shared" si="2"/>
        <v>1.025492833</v>
      </c>
    </row>
    <row r="2447">
      <c r="A2447" s="1">
        <v>24.4201254844665</v>
      </c>
      <c r="B2447" s="1">
        <v>84.25164</v>
      </c>
      <c r="C2447" s="1">
        <v>0.17530482</v>
      </c>
      <c r="D2447" s="1">
        <v>-0.04089605</v>
      </c>
      <c r="E2447" s="1">
        <v>1.0401435</v>
      </c>
      <c r="F2447" s="1">
        <f t="shared" si="1"/>
        <v>0.01947831333</v>
      </c>
      <c r="G2447" s="4">
        <f t="shared" si="2"/>
        <v>1.027444685</v>
      </c>
    </row>
    <row r="2448">
      <c r="A2448" s="1">
        <v>24.4301257133483</v>
      </c>
      <c r="B2448" s="1">
        <v>84.37165</v>
      </c>
      <c r="C2448" s="1">
        <v>0.17527816</v>
      </c>
      <c r="D2448" s="1">
        <v>0.038454495</v>
      </c>
      <c r="E2448" s="1">
        <v>1.0416251</v>
      </c>
      <c r="F2448" s="1">
        <f t="shared" si="1"/>
        <v>0.01947535111</v>
      </c>
      <c r="G2448" s="4">
        <f t="shared" si="2"/>
        <v>1.02892629</v>
      </c>
    </row>
    <row r="2449">
      <c r="A2449" s="1">
        <v>24.4400000572204</v>
      </c>
      <c r="B2449" s="1">
        <v>84.45356</v>
      </c>
      <c r="C2449" s="1">
        <v>0.17527816</v>
      </c>
      <c r="D2449" s="1">
        <v>0.13245438</v>
      </c>
      <c r="E2449" s="1">
        <v>1.0426364</v>
      </c>
      <c r="F2449" s="1">
        <f t="shared" si="1"/>
        <v>0.01947535111</v>
      </c>
      <c r="G2449" s="4">
        <f t="shared" si="2"/>
        <v>1.029937525</v>
      </c>
    </row>
    <row r="2450">
      <c r="A2450" s="1">
        <v>24.4500002861022</v>
      </c>
      <c r="B2450" s="1">
        <v>84.41165</v>
      </c>
      <c r="C2450" s="1">
        <v>0.1752915</v>
      </c>
      <c r="D2450" s="1">
        <v>0.19959715</v>
      </c>
      <c r="E2450" s="1">
        <v>1.0421189</v>
      </c>
      <c r="F2450" s="1">
        <f t="shared" si="1"/>
        <v>0.01947683333</v>
      </c>
      <c r="G2450" s="4">
        <f t="shared" si="2"/>
        <v>1.029420117</v>
      </c>
    </row>
    <row r="2451">
      <c r="A2451" s="1">
        <v>24.4600005149841</v>
      </c>
      <c r="B2451" s="1">
        <v>84.3926</v>
      </c>
      <c r="C2451" s="1">
        <v>0.17530482</v>
      </c>
      <c r="D2451" s="1">
        <v>0.25331137</v>
      </c>
      <c r="E2451" s="1">
        <v>1.0418838</v>
      </c>
      <c r="F2451" s="1">
        <f t="shared" si="1"/>
        <v>0.01947831333</v>
      </c>
      <c r="G2451" s="4">
        <f t="shared" si="2"/>
        <v>1.029184932</v>
      </c>
    </row>
    <row r="2452">
      <c r="A2452" s="1">
        <v>24.4700007438659</v>
      </c>
      <c r="B2452" s="1">
        <v>84.40403</v>
      </c>
      <c r="C2452" s="1">
        <v>0.17530482</v>
      </c>
      <c r="D2452" s="1">
        <v>0.3338827</v>
      </c>
      <c r="E2452" s="1">
        <v>1.0420249</v>
      </c>
      <c r="F2452" s="1">
        <f t="shared" si="1"/>
        <v>0.01947831333</v>
      </c>
      <c r="G2452" s="4">
        <f t="shared" si="2"/>
        <v>1.029326043</v>
      </c>
    </row>
    <row r="2453">
      <c r="A2453" s="1">
        <v>24.4801249504089</v>
      </c>
      <c r="B2453" s="1">
        <v>84.33164</v>
      </c>
      <c r="C2453" s="1">
        <v>0.17534481</v>
      </c>
      <c r="D2453" s="1">
        <v>0.37172678</v>
      </c>
      <c r="E2453" s="1">
        <v>1.0411313</v>
      </c>
      <c r="F2453" s="1">
        <f t="shared" si="1"/>
        <v>0.01948275667</v>
      </c>
      <c r="G2453" s="4">
        <f t="shared" si="2"/>
        <v>1.02843234</v>
      </c>
    </row>
    <row r="2454">
      <c r="A2454" s="1">
        <v>24.4901251792907</v>
      </c>
      <c r="B2454" s="1">
        <v>84.35641</v>
      </c>
      <c r="C2454" s="1">
        <v>0.17543814</v>
      </c>
      <c r="D2454" s="1">
        <v>0.35341513</v>
      </c>
      <c r="E2454" s="1">
        <v>1.0414369</v>
      </c>
      <c r="F2454" s="1">
        <f t="shared" si="1"/>
        <v>0.01949312667</v>
      </c>
      <c r="G2454" s="4">
        <f t="shared" si="2"/>
        <v>1.028738142</v>
      </c>
    </row>
    <row r="2455">
      <c r="A2455" s="1">
        <v>24.5001254081726</v>
      </c>
      <c r="B2455" s="1">
        <v>84.33164</v>
      </c>
      <c r="C2455" s="1">
        <v>0.17557143</v>
      </c>
      <c r="D2455" s="1">
        <v>0.2948178</v>
      </c>
      <c r="E2455" s="1">
        <v>1.0411313</v>
      </c>
      <c r="F2455" s="1">
        <f t="shared" si="1"/>
        <v>0.01950793667</v>
      </c>
      <c r="G2455" s="4">
        <f t="shared" si="2"/>
        <v>1.02843234</v>
      </c>
    </row>
    <row r="2456">
      <c r="A2456" s="1">
        <v>24.5099997520446</v>
      </c>
      <c r="B2456" s="1">
        <v>84.38308</v>
      </c>
      <c r="C2456" s="1">
        <v>0.17575805</v>
      </c>
      <c r="D2456" s="1">
        <v>0.15198682</v>
      </c>
      <c r="E2456" s="1">
        <v>1.0417662</v>
      </c>
      <c r="F2456" s="1">
        <f t="shared" si="1"/>
        <v>0.01952867222</v>
      </c>
      <c r="G2456" s="4">
        <f t="shared" si="2"/>
        <v>1.029067401</v>
      </c>
    </row>
    <row r="2457">
      <c r="A2457" s="1">
        <v>24.5199999809265</v>
      </c>
      <c r="B2457" s="1">
        <v>84.48975</v>
      </c>
      <c r="C2457" s="1">
        <v>0.17591801</v>
      </c>
      <c r="D2457" s="1">
        <v>0.06653238</v>
      </c>
      <c r="E2457" s="1">
        <v>1.0430832</v>
      </c>
      <c r="F2457" s="1">
        <f t="shared" si="1"/>
        <v>0.01954644556</v>
      </c>
      <c r="G2457" s="4">
        <f t="shared" si="2"/>
        <v>1.030384315</v>
      </c>
    </row>
    <row r="2458">
      <c r="A2458" s="1">
        <v>24.5301241874694</v>
      </c>
      <c r="B2458" s="1">
        <v>84.560234</v>
      </c>
      <c r="C2458" s="1">
        <v>0.17594467</v>
      </c>
      <c r="D2458" s="1">
        <v>0.1202466</v>
      </c>
      <c r="E2458" s="1">
        <v>1.0439533</v>
      </c>
      <c r="F2458" s="1">
        <f t="shared" si="1"/>
        <v>0.01954940778</v>
      </c>
      <c r="G2458" s="4">
        <f t="shared" si="2"/>
        <v>1.031254488</v>
      </c>
    </row>
    <row r="2459">
      <c r="A2459" s="1">
        <v>24.5400004386901</v>
      </c>
      <c r="B2459" s="1">
        <v>84.655464</v>
      </c>
      <c r="C2459" s="1">
        <v>0.175958</v>
      </c>
      <c r="D2459" s="1">
        <v>0.17274004</v>
      </c>
      <c r="E2459" s="1">
        <v>1.0451291</v>
      </c>
      <c r="F2459" s="1">
        <f t="shared" si="1"/>
        <v>0.01955088889</v>
      </c>
      <c r="G2459" s="4">
        <f t="shared" si="2"/>
        <v>1.032430167</v>
      </c>
    </row>
    <row r="2460">
      <c r="A2460" s="1">
        <v>24.550000667572</v>
      </c>
      <c r="B2460" s="1">
        <v>84.63261</v>
      </c>
      <c r="C2460" s="1">
        <v>0.17602466</v>
      </c>
      <c r="D2460" s="1">
        <v>0.1971556</v>
      </c>
      <c r="E2460" s="1">
        <v>1.0448469</v>
      </c>
      <c r="F2460" s="1">
        <f t="shared" si="1"/>
        <v>0.01955829556</v>
      </c>
      <c r="G2460" s="4">
        <f t="shared" si="2"/>
        <v>1.032148019</v>
      </c>
    </row>
    <row r="2461">
      <c r="A2461" s="1">
        <v>24.5599989891052</v>
      </c>
      <c r="B2461" s="1">
        <v>84.64594</v>
      </c>
      <c r="C2461" s="1">
        <v>0.17610464</v>
      </c>
      <c r="D2461" s="1">
        <v>0.18006471</v>
      </c>
      <c r="E2461" s="1">
        <v>1.0450115</v>
      </c>
      <c r="F2461" s="1">
        <f t="shared" si="1"/>
        <v>0.01956718222</v>
      </c>
      <c r="G2461" s="4">
        <f t="shared" si="2"/>
        <v>1.032312586</v>
      </c>
    </row>
    <row r="2462">
      <c r="A2462" s="1">
        <v>24.569999217987</v>
      </c>
      <c r="B2462" s="1">
        <v>84.69547</v>
      </c>
      <c r="C2462" s="1">
        <v>0.17617129</v>
      </c>
      <c r="D2462" s="1">
        <v>0.17640238</v>
      </c>
      <c r="E2462" s="1">
        <v>1.045623</v>
      </c>
      <c r="F2462" s="1">
        <f t="shared" si="1"/>
        <v>0.01957458778</v>
      </c>
      <c r="G2462" s="4">
        <f t="shared" si="2"/>
        <v>1.032924068</v>
      </c>
    </row>
    <row r="2463">
      <c r="A2463" s="1">
        <v>24.5799994468688</v>
      </c>
      <c r="B2463" s="1">
        <v>84.66499</v>
      </c>
      <c r="C2463" s="1">
        <v>0.17621127</v>
      </c>
      <c r="D2463" s="1">
        <v>0.21424648</v>
      </c>
      <c r="E2463" s="1">
        <v>1.0452467</v>
      </c>
      <c r="F2463" s="1">
        <f t="shared" si="1"/>
        <v>0.01957903</v>
      </c>
      <c r="G2463" s="4">
        <f t="shared" si="2"/>
        <v>1.032547772</v>
      </c>
    </row>
    <row r="2464">
      <c r="A2464" s="1">
        <v>24.5901255607604</v>
      </c>
      <c r="B2464" s="1">
        <v>84.73547</v>
      </c>
      <c r="C2464" s="1">
        <v>0.17625126</v>
      </c>
      <c r="D2464" s="1">
        <v>0.23988281</v>
      </c>
      <c r="E2464" s="1">
        <v>1.0461168</v>
      </c>
      <c r="F2464" s="1">
        <f t="shared" si="1"/>
        <v>0.01958347333</v>
      </c>
      <c r="G2464" s="4">
        <f t="shared" si="2"/>
        <v>1.033417895</v>
      </c>
    </row>
    <row r="2465">
      <c r="A2465" s="1">
        <v>24.5999999046325</v>
      </c>
      <c r="B2465" s="1">
        <v>84.68023</v>
      </c>
      <c r="C2465" s="1">
        <v>0.17631792</v>
      </c>
      <c r="D2465" s="1">
        <v>0.26551914</v>
      </c>
      <c r="E2465" s="1">
        <v>1.0454348</v>
      </c>
      <c r="F2465" s="1">
        <f t="shared" si="1"/>
        <v>0.01959088</v>
      </c>
      <c r="G2465" s="4">
        <f t="shared" si="2"/>
        <v>1.03273592</v>
      </c>
    </row>
    <row r="2466">
      <c r="A2466" s="1">
        <v>24.6100001335144</v>
      </c>
      <c r="B2466" s="1">
        <v>84.712616</v>
      </c>
      <c r="C2466" s="1">
        <v>0.17634459</v>
      </c>
      <c r="D2466" s="1">
        <v>0.3058048</v>
      </c>
      <c r="E2466" s="1">
        <v>1.0458347</v>
      </c>
      <c r="F2466" s="1">
        <f t="shared" si="1"/>
        <v>0.01959384333</v>
      </c>
      <c r="G2466" s="4">
        <f t="shared" si="2"/>
        <v>1.033135747</v>
      </c>
    </row>
    <row r="2467">
      <c r="A2467" s="1">
        <v>24.6201243400573</v>
      </c>
      <c r="B2467" s="1">
        <v>84.756424</v>
      </c>
      <c r="C2467" s="1">
        <v>0.17634459</v>
      </c>
      <c r="D2467" s="1">
        <v>0.37294757</v>
      </c>
      <c r="E2467" s="1">
        <v>1.0463755</v>
      </c>
      <c r="F2467" s="1">
        <f t="shared" si="1"/>
        <v>0.01959384333</v>
      </c>
      <c r="G2467" s="4">
        <f t="shared" si="2"/>
        <v>1.033676586</v>
      </c>
    </row>
    <row r="2468">
      <c r="A2468" s="1">
        <v>24.630000591278</v>
      </c>
      <c r="B2468" s="1">
        <v>84.69166</v>
      </c>
      <c r="C2468" s="1">
        <v>0.17637125</v>
      </c>
      <c r="D2468" s="1">
        <v>0.4266618</v>
      </c>
      <c r="E2468" s="1">
        <v>1.0455759</v>
      </c>
      <c r="F2468" s="1">
        <f t="shared" si="1"/>
        <v>0.01959680556</v>
      </c>
      <c r="G2468" s="4">
        <f t="shared" si="2"/>
        <v>1.032877031</v>
      </c>
    </row>
    <row r="2469">
      <c r="A2469" s="1">
        <v>24.6400008201599</v>
      </c>
      <c r="B2469" s="1">
        <v>84.754524</v>
      </c>
      <c r="C2469" s="1">
        <v>0.17675781</v>
      </c>
      <c r="D2469" s="1">
        <v>0.10193493</v>
      </c>
      <c r="E2469" s="1">
        <v>1.046352</v>
      </c>
      <c r="F2469" s="1">
        <f t="shared" si="1"/>
        <v>0.01963975667</v>
      </c>
      <c r="G2469" s="4">
        <f t="shared" si="2"/>
        <v>1.03365313</v>
      </c>
    </row>
    <row r="2470">
      <c r="A2470" s="1">
        <v>24.6501250267028</v>
      </c>
      <c r="B2470" s="1">
        <v>84.895485</v>
      </c>
      <c r="C2470" s="1">
        <v>0.17690444</v>
      </c>
      <c r="D2470" s="1">
        <v>0.01525972</v>
      </c>
      <c r="E2470" s="1">
        <v>1.0480922</v>
      </c>
      <c r="F2470" s="1">
        <f t="shared" si="1"/>
        <v>0.01965604889</v>
      </c>
      <c r="G2470" s="4">
        <f t="shared" si="2"/>
        <v>1.035393389</v>
      </c>
    </row>
    <row r="2471">
      <c r="A2471" s="1">
        <v>24.6601252555847</v>
      </c>
      <c r="B2471" s="1">
        <v>84.98882</v>
      </c>
      <c r="C2471" s="1">
        <v>0.17686445</v>
      </c>
      <c r="D2471" s="1">
        <v>0.13611671</v>
      </c>
      <c r="E2471" s="1">
        <v>1.0492445</v>
      </c>
      <c r="F2471" s="1">
        <f t="shared" si="1"/>
        <v>0.01965160556</v>
      </c>
      <c r="G2471" s="4">
        <f t="shared" si="2"/>
        <v>1.036545673</v>
      </c>
    </row>
    <row r="2472">
      <c r="A2472" s="1">
        <v>24.6699995994567</v>
      </c>
      <c r="B2472" s="1">
        <v>85.03454</v>
      </c>
      <c r="C2472" s="1">
        <v>0.17686445</v>
      </c>
      <c r="D2472" s="1">
        <v>0.20325948</v>
      </c>
      <c r="E2472" s="1">
        <v>1.0498089</v>
      </c>
      <c r="F2472" s="1">
        <f t="shared" si="1"/>
        <v>0.01965160556</v>
      </c>
      <c r="G2472" s="4">
        <f t="shared" si="2"/>
        <v>1.037110117</v>
      </c>
    </row>
    <row r="2473">
      <c r="A2473" s="1">
        <v>24.6801257133483</v>
      </c>
      <c r="B2473" s="1">
        <v>84.97358</v>
      </c>
      <c r="C2473" s="1">
        <v>0.17686445</v>
      </c>
      <c r="D2473" s="1">
        <v>0.2838308</v>
      </c>
      <c r="E2473" s="1">
        <v>1.0490563</v>
      </c>
      <c r="F2473" s="1">
        <f t="shared" si="1"/>
        <v>0.01965160556</v>
      </c>
      <c r="G2473" s="4">
        <f t="shared" si="2"/>
        <v>1.036357525</v>
      </c>
    </row>
    <row r="2474">
      <c r="A2474" s="1">
        <v>24.6901240348815</v>
      </c>
      <c r="B2474" s="1">
        <v>84.98501</v>
      </c>
      <c r="C2474" s="1">
        <v>0.17687778</v>
      </c>
      <c r="D2474" s="1">
        <v>0.34975278</v>
      </c>
      <c r="E2474" s="1">
        <v>1.0491974</v>
      </c>
      <c r="F2474" s="1">
        <f t="shared" si="1"/>
        <v>0.01965308667</v>
      </c>
      <c r="G2474" s="4">
        <f t="shared" si="2"/>
        <v>1.036498636</v>
      </c>
    </row>
    <row r="2475">
      <c r="A2475" s="1">
        <v>24.7001242637634</v>
      </c>
      <c r="B2475" s="1">
        <v>84.9412</v>
      </c>
      <c r="C2475" s="1">
        <v>0.17687778</v>
      </c>
      <c r="D2475" s="1">
        <v>0.41689557</v>
      </c>
      <c r="E2475" s="1">
        <v>1.0486566</v>
      </c>
      <c r="F2475" s="1">
        <f t="shared" si="1"/>
        <v>0.01965308667</v>
      </c>
      <c r="G2475" s="4">
        <f t="shared" si="2"/>
        <v>1.035957772</v>
      </c>
    </row>
    <row r="2476">
      <c r="A2476" s="1">
        <v>24.7100005149841</v>
      </c>
      <c r="B2476" s="1">
        <v>84.927864</v>
      </c>
      <c r="C2476" s="1">
        <v>0.17697111</v>
      </c>
      <c r="D2476" s="1">
        <v>0.3985839</v>
      </c>
      <c r="E2476" s="1">
        <v>1.048492</v>
      </c>
      <c r="F2476" s="1">
        <f t="shared" si="1"/>
        <v>0.01966345667</v>
      </c>
      <c r="G2476" s="4">
        <f t="shared" si="2"/>
        <v>1.03579313</v>
      </c>
    </row>
    <row r="2477">
      <c r="A2477" s="1">
        <v>24.7201247215271</v>
      </c>
      <c r="B2477" s="1">
        <v>84.98882</v>
      </c>
      <c r="C2477" s="1">
        <v>0.17742433</v>
      </c>
      <c r="D2477" s="1">
        <v>0.016480498</v>
      </c>
      <c r="E2477" s="1">
        <v>1.0492445</v>
      </c>
      <c r="F2477" s="1">
        <f t="shared" si="1"/>
        <v>0.01971381444</v>
      </c>
      <c r="G2477" s="4">
        <f t="shared" si="2"/>
        <v>1.036545673</v>
      </c>
    </row>
    <row r="2478">
      <c r="A2478" s="1">
        <v>24.7301249504089</v>
      </c>
      <c r="B2478" s="1">
        <v>85.15263</v>
      </c>
      <c r="C2478" s="1">
        <v>0.17761093</v>
      </c>
      <c r="D2478" s="1">
        <v>-0.12512971</v>
      </c>
      <c r="E2478" s="1">
        <v>1.0512669</v>
      </c>
      <c r="F2478" s="1">
        <f t="shared" si="1"/>
        <v>0.01973454778</v>
      </c>
      <c r="G2478" s="4">
        <f t="shared" si="2"/>
        <v>1.038568019</v>
      </c>
    </row>
    <row r="2479">
      <c r="A2479" s="1">
        <v>24.7401251792907</v>
      </c>
      <c r="B2479" s="1">
        <v>85.301216</v>
      </c>
      <c r="C2479" s="1">
        <v>0.17757094</v>
      </c>
      <c r="D2479" s="1">
        <v>-0.0042727217</v>
      </c>
      <c r="E2479" s="1">
        <v>1.0531013</v>
      </c>
      <c r="F2479" s="1">
        <f t="shared" si="1"/>
        <v>0.01973010444</v>
      </c>
      <c r="G2479" s="4">
        <f t="shared" si="2"/>
        <v>1.040402414</v>
      </c>
    </row>
    <row r="2480">
      <c r="A2480" s="1">
        <v>24.7499995231628</v>
      </c>
      <c r="B2480" s="1">
        <v>85.32979</v>
      </c>
      <c r="C2480" s="1">
        <v>0.17758428</v>
      </c>
      <c r="D2480" s="1">
        <v>0.048220716</v>
      </c>
      <c r="E2480" s="1">
        <v>1.053454</v>
      </c>
      <c r="F2480" s="1">
        <f t="shared" si="1"/>
        <v>0.01973158667</v>
      </c>
      <c r="G2480" s="4">
        <f t="shared" si="2"/>
        <v>1.040755179</v>
      </c>
    </row>
    <row r="2481">
      <c r="A2481" s="1">
        <v>24.7599997520446</v>
      </c>
      <c r="B2481" s="1">
        <v>85.32979</v>
      </c>
      <c r="C2481" s="1">
        <v>0.17758428</v>
      </c>
      <c r="D2481" s="1">
        <v>0.12879205</v>
      </c>
      <c r="E2481" s="1">
        <v>1.053454</v>
      </c>
      <c r="F2481" s="1">
        <f t="shared" si="1"/>
        <v>0.01973158667</v>
      </c>
      <c r="G2481" s="4">
        <f t="shared" si="2"/>
        <v>1.040755179</v>
      </c>
    </row>
    <row r="2482">
      <c r="A2482" s="1">
        <v>24.7699999809265</v>
      </c>
      <c r="B2482" s="1">
        <v>85.33741</v>
      </c>
      <c r="C2482" s="1">
        <v>0.1775976</v>
      </c>
      <c r="D2482" s="1">
        <v>0.19593482</v>
      </c>
      <c r="E2482" s="1">
        <v>1.0535481</v>
      </c>
      <c r="F2482" s="1">
        <f t="shared" si="1"/>
        <v>0.01973306667</v>
      </c>
      <c r="G2482" s="4">
        <f t="shared" si="2"/>
        <v>1.040849253</v>
      </c>
    </row>
    <row r="2483">
      <c r="A2483" s="1">
        <v>24.7801241874694</v>
      </c>
      <c r="B2483" s="1">
        <v>85.26121</v>
      </c>
      <c r="C2483" s="1">
        <v>0.1776376</v>
      </c>
      <c r="D2483" s="1">
        <v>0.22279193</v>
      </c>
      <c r="E2483" s="1">
        <v>1.0526074</v>
      </c>
      <c r="F2483" s="1">
        <f t="shared" si="1"/>
        <v>0.01973751111</v>
      </c>
      <c r="G2483" s="4">
        <f t="shared" si="2"/>
        <v>1.039908512</v>
      </c>
    </row>
    <row r="2484">
      <c r="A2484" s="1">
        <v>24.7901244163513</v>
      </c>
      <c r="B2484" s="1">
        <v>85.29931</v>
      </c>
      <c r="C2484" s="1">
        <v>0.17770426</v>
      </c>
      <c r="D2484" s="1">
        <v>0.23377892</v>
      </c>
      <c r="E2484" s="1">
        <v>1.0530777</v>
      </c>
      <c r="F2484" s="1">
        <f t="shared" si="1"/>
        <v>0.01974491778</v>
      </c>
      <c r="G2484" s="4">
        <f t="shared" si="2"/>
        <v>1.040378883</v>
      </c>
    </row>
    <row r="2485">
      <c r="A2485" s="1">
        <v>24.800000667572</v>
      </c>
      <c r="B2485" s="1">
        <v>85.28026</v>
      </c>
      <c r="C2485" s="1">
        <v>0.17781089</v>
      </c>
      <c r="D2485" s="1">
        <v>0.20325948</v>
      </c>
      <c r="E2485" s="1">
        <v>1.0528425</v>
      </c>
      <c r="F2485" s="1">
        <f t="shared" si="1"/>
        <v>0.01975676556</v>
      </c>
      <c r="G2485" s="4">
        <f t="shared" si="2"/>
        <v>1.040143698</v>
      </c>
    </row>
    <row r="2486">
      <c r="A2486" s="1">
        <v>24.8099989891052</v>
      </c>
      <c r="B2486" s="1">
        <v>85.30693</v>
      </c>
      <c r="C2486" s="1">
        <v>0.17787755</v>
      </c>
      <c r="D2486" s="1">
        <v>0.20081793</v>
      </c>
      <c r="E2486" s="1">
        <v>1.0531718</v>
      </c>
      <c r="F2486" s="1">
        <f t="shared" si="1"/>
        <v>0.01976417222</v>
      </c>
      <c r="G2486" s="4">
        <f t="shared" si="2"/>
        <v>1.040472957</v>
      </c>
    </row>
    <row r="2487">
      <c r="A2487" s="1">
        <v>24.8201251029968</v>
      </c>
      <c r="B2487" s="1">
        <v>85.343124</v>
      </c>
      <c r="C2487" s="1">
        <v>0.17793086</v>
      </c>
      <c r="D2487" s="1">
        <v>0.22645426</v>
      </c>
      <c r="E2487" s="1">
        <v>1.0536187</v>
      </c>
      <c r="F2487" s="1">
        <f t="shared" si="1"/>
        <v>0.01977009556</v>
      </c>
      <c r="G2487" s="4">
        <f t="shared" si="2"/>
        <v>1.040919796</v>
      </c>
    </row>
    <row r="2488">
      <c r="A2488" s="1">
        <v>24.8299994468688</v>
      </c>
      <c r="B2488" s="1">
        <v>85.30883</v>
      </c>
      <c r="C2488" s="1">
        <v>0.17795753</v>
      </c>
      <c r="D2488" s="1">
        <v>0.2667399</v>
      </c>
      <c r="E2488" s="1">
        <v>1.0531952</v>
      </c>
      <c r="F2488" s="1">
        <f t="shared" si="1"/>
        <v>0.01977305889</v>
      </c>
      <c r="G2488" s="4">
        <f t="shared" si="2"/>
        <v>1.040496414</v>
      </c>
    </row>
    <row r="2489">
      <c r="A2489" s="1">
        <v>24.8399996757507</v>
      </c>
      <c r="B2489" s="1">
        <v>85.3717</v>
      </c>
      <c r="C2489" s="1">
        <v>0.1779842</v>
      </c>
      <c r="D2489" s="1">
        <v>0.32045412</v>
      </c>
      <c r="E2489" s="1">
        <v>1.0539714</v>
      </c>
      <c r="F2489" s="1">
        <f t="shared" si="1"/>
        <v>0.01977602222</v>
      </c>
      <c r="G2489" s="4">
        <f t="shared" si="2"/>
        <v>1.041272586</v>
      </c>
    </row>
    <row r="2490">
      <c r="A2490" s="1">
        <v>24.8501257896423</v>
      </c>
      <c r="B2490" s="1">
        <v>85.343124</v>
      </c>
      <c r="C2490" s="1">
        <v>0.17802417</v>
      </c>
      <c r="D2490" s="1">
        <v>0.35829824</v>
      </c>
      <c r="E2490" s="1">
        <v>1.0536187</v>
      </c>
      <c r="F2490" s="1">
        <f t="shared" si="1"/>
        <v>0.01978046333</v>
      </c>
      <c r="G2490" s="4">
        <f t="shared" si="2"/>
        <v>1.040919796</v>
      </c>
    </row>
    <row r="2491">
      <c r="A2491" s="1">
        <v>24.8600001335144</v>
      </c>
      <c r="B2491" s="1">
        <v>85.333595</v>
      </c>
      <c r="C2491" s="1">
        <v>0.1780775</v>
      </c>
      <c r="D2491" s="1">
        <v>0.36928523</v>
      </c>
      <c r="E2491" s="1">
        <v>1.053501</v>
      </c>
      <c r="F2491" s="1">
        <f t="shared" si="1"/>
        <v>0.01978638889</v>
      </c>
      <c r="G2491" s="4">
        <f t="shared" si="2"/>
        <v>1.040802154</v>
      </c>
    </row>
    <row r="2492">
      <c r="A2492" s="1">
        <v>24.8701243400573</v>
      </c>
      <c r="B2492" s="1">
        <v>85.396454</v>
      </c>
      <c r="C2492" s="1">
        <v>0.17813082</v>
      </c>
      <c r="D2492" s="1">
        <v>0.39492157</v>
      </c>
      <c r="E2492" s="1">
        <v>1.0542771</v>
      </c>
      <c r="F2492" s="1">
        <f t="shared" si="1"/>
        <v>0.01979231333</v>
      </c>
      <c r="G2492" s="4">
        <f t="shared" si="2"/>
        <v>1.041578191</v>
      </c>
    </row>
    <row r="2493">
      <c r="A2493" s="1">
        <v>24.8801245689392</v>
      </c>
      <c r="B2493" s="1">
        <v>85.345024</v>
      </c>
      <c r="C2493" s="1">
        <v>0.1781708</v>
      </c>
      <c r="D2493" s="1">
        <v>0.43398646</v>
      </c>
      <c r="E2493" s="1">
        <v>1.0536422</v>
      </c>
      <c r="F2493" s="1">
        <f t="shared" si="1"/>
        <v>0.01979675556</v>
      </c>
      <c r="G2493" s="4">
        <f t="shared" si="2"/>
        <v>1.040943253</v>
      </c>
    </row>
    <row r="2494">
      <c r="A2494" s="1">
        <v>24.890124797821</v>
      </c>
      <c r="B2494" s="1">
        <v>85.42313</v>
      </c>
      <c r="C2494" s="1">
        <v>0.17829078</v>
      </c>
      <c r="D2494" s="1">
        <v>0.38881767</v>
      </c>
      <c r="E2494" s="1">
        <v>1.0546063</v>
      </c>
      <c r="F2494" s="1">
        <f t="shared" si="1"/>
        <v>0.01981008667</v>
      </c>
      <c r="G2494" s="4">
        <f t="shared" si="2"/>
        <v>1.041907525</v>
      </c>
    </row>
    <row r="2495">
      <c r="A2495" s="1">
        <v>24.9001250267028</v>
      </c>
      <c r="B2495" s="1">
        <v>85.48218</v>
      </c>
      <c r="C2495" s="1">
        <v>0.17866403</v>
      </c>
      <c r="D2495" s="1">
        <v>0.0653116</v>
      </c>
      <c r="E2495" s="1">
        <v>1.0553353</v>
      </c>
      <c r="F2495" s="1">
        <f t="shared" si="1"/>
        <v>0.01985155889</v>
      </c>
      <c r="G2495" s="4">
        <f t="shared" si="2"/>
        <v>1.042636537</v>
      </c>
    </row>
    <row r="2496">
      <c r="A2496" s="1">
        <v>24.9101252555847</v>
      </c>
      <c r="B2496" s="1">
        <v>85.649796</v>
      </c>
      <c r="C2496" s="1">
        <v>0.17875734</v>
      </c>
      <c r="D2496" s="1">
        <v>0.034792162</v>
      </c>
      <c r="E2496" s="1">
        <v>1.0574048</v>
      </c>
      <c r="F2496" s="1">
        <f t="shared" si="1"/>
        <v>0.01986192667</v>
      </c>
      <c r="G2496" s="4">
        <f t="shared" si="2"/>
        <v>1.04470587</v>
      </c>
    </row>
    <row r="2497">
      <c r="A2497" s="1">
        <v>24.9201254844665</v>
      </c>
      <c r="B2497" s="1">
        <v>85.76409</v>
      </c>
      <c r="C2497" s="1">
        <v>0.17871734</v>
      </c>
      <c r="D2497" s="1">
        <v>0.15564916</v>
      </c>
      <c r="E2497" s="1">
        <v>1.0588158</v>
      </c>
      <c r="F2497" s="1">
        <f t="shared" si="1"/>
        <v>0.01985748222</v>
      </c>
      <c r="G2497" s="4">
        <f t="shared" si="2"/>
        <v>1.046116907</v>
      </c>
    </row>
    <row r="2498">
      <c r="A2498" s="1">
        <v>24.9299998283386</v>
      </c>
      <c r="B2498" s="1">
        <v>85.70313</v>
      </c>
      <c r="C2498" s="1">
        <v>0.17873068</v>
      </c>
      <c r="D2498" s="1">
        <v>0.22157115</v>
      </c>
      <c r="E2498" s="1">
        <v>1.0580633</v>
      </c>
      <c r="F2498" s="1">
        <f t="shared" si="1"/>
        <v>0.01985896444</v>
      </c>
      <c r="G2498" s="4">
        <f t="shared" si="2"/>
        <v>1.045364315</v>
      </c>
    </row>
    <row r="2499">
      <c r="A2499" s="1">
        <v>24.9400000572204</v>
      </c>
      <c r="B2499" s="1">
        <v>85.75266</v>
      </c>
      <c r="C2499" s="1">
        <v>0.17873068</v>
      </c>
      <c r="D2499" s="1">
        <v>0.2887139</v>
      </c>
      <c r="E2499" s="1">
        <v>1.0586747</v>
      </c>
      <c r="F2499" s="1">
        <f t="shared" si="1"/>
        <v>0.01985896444</v>
      </c>
      <c r="G2499" s="4">
        <f t="shared" si="2"/>
        <v>1.045975796</v>
      </c>
    </row>
    <row r="2500">
      <c r="A2500" s="1">
        <v>24.9501242637634</v>
      </c>
      <c r="B2500" s="1">
        <v>85.72218</v>
      </c>
      <c r="C2500" s="1">
        <v>0.17873068</v>
      </c>
      <c r="D2500" s="1">
        <v>0.36928523</v>
      </c>
      <c r="E2500" s="1">
        <v>1.0582985</v>
      </c>
      <c r="F2500" s="1">
        <f t="shared" si="1"/>
        <v>0.01985896444</v>
      </c>
      <c r="G2500" s="4">
        <f t="shared" si="2"/>
        <v>1.0455995</v>
      </c>
    </row>
    <row r="2501">
      <c r="A2501" s="1">
        <v>24.9601244926452</v>
      </c>
      <c r="B2501" s="1">
        <v>85.666954</v>
      </c>
      <c r="C2501" s="1">
        <v>0.17873068</v>
      </c>
      <c r="D2501" s="1">
        <v>0.44985655</v>
      </c>
      <c r="E2501" s="1">
        <v>1.0576165</v>
      </c>
      <c r="F2501" s="1">
        <f t="shared" si="1"/>
        <v>0.01985896444</v>
      </c>
      <c r="G2501" s="4">
        <f t="shared" si="2"/>
        <v>1.044917698</v>
      </c>
    </row>
    <row r="2502">
      <c r="A2502" s="1">
        <v>24.9701247215271</v>
      </c>
      <c r="B2502" s="1">
        <v>85.6879</v>
      </c>
      <c r="C2502" s="1">
        <v>0.1789573</v>
      </c>
      <c r="D2502" s="1">
        <v>0.30702558</v>
      </c>
      <c r="E2502" s="1">
        <v>1.0578752</v>
      </c>
      <c r="F2502" s="1">
        <f t="shared" si="1"/>
        <v>0.01988414444</v>
      </c>
      <c r="G2502" s="4">
        <f t="shared" si="2"/>
        <v>1.04517629</v>
      </c>
    </row>
    <row r="2503">
      <c r="A2503" s="1">
        <v>24.9801249504089</v>
      </c>
      <c r="B2503" s="1">
        <v>85.720276</v>
      </c>
      <c r="C2503" s="1">
        <v>0.17937052</v>
      </c>
      <c r="D2503" s="1">
        <v>-0.04699994</v>
      </c>
      <c r="E2503" s="1">
        <v>1.0582749</v>
      </c>
      <c r="F2503" s="1">
        <f t="shared" si="1"/>
        <v>0.01993005778</v>
      </c>
      <c r="G2503" s="4">
        <f t="shared" si="2"/>
        <v>1.045575994</v>
      </c>
    </row>
    <row r="2504">
      <c r="A2504" s="1">
        <v>24.989999294281</v>
      </c>
      <c r="B2504" s="1">
        <v>85.92029</v>
      </c>
      <c r="C2504" s="1">
        <v>0.17943718</v>
      </c>
      <c r="D2504" s="1">
        <v>-0.07751938</v>
      </c>
      <c r="E2504" s="1">
        <v>1.0607442</v>
      </c>
      <c r="F2504" s="1">
        <f t="shared" si="1"/>
        <v>0.01993746444</v>
      </c>
      <c r="G2504" s="4">
        <f t="shared" si="2"/>
        <v>1.048045302</v>
      </c>
    </row>
    <row r="2505">
      <c r="A2505" s="1">
        <v>24.9999995231628</v>
      </c>
      <c r="B2505" s="1">
        <v>85.99649</v>
      </c>
      <c r="C2505" s="1">
        <v>0.17941052</v>
      </c>
      <c r="D2505" s="1">
        <v>0.029909052</v>
      </c>
      <c r="E2505" s="1">
        <v>1.0616848</v>
      </c>
      <c r="F2505" s="1">
        <f t="shared" si="1"/>
        <v>0.01993450222</v>
      </c>
      <c r="G2505" s="4">
        <f t="shared" si="2"/>
        <v>1.048986043</v>
      </c>
    </row>
    <row r="2506">
      <c r="A2506" s="1">
        <v>25.0099997520446</v>
      </c>
      <c r="B2506" s="1">
        <v>86.01363</v>
      </c>
      <c r="C2506" s="1">
        <v>0.17942384</v>
      </c>
      <c r="D2506" s="1">
        <v>0.095831044</v>
      </c>
      <c r="E2506" s="1">
        <v>1.0618966</v>
      </c>
      <c r="F2506" s="1">
        <f t="shared" si="1"/>
        <v>0.01993598222</v>
      </c>
      <c r="G2506" s="4">
        <f t="shared" si="2"/>
        <v>1.049197648</v>
      </c>
    </row>
    <row r="2507">
      <c r="A2507" s="1">
        <v>25.0199999809265</v>
      </c>
      <c r="B2507" s="1">
        <v>86.06506</v>
      </c>
      <c r="C2507" s="1">
        <v>0.17942384</v>
      </c>
      <c r="D2507" s="1">
        <v>0.16297382</v>
      </c>
      <c r="E2507" s="1">
        <v>1.0625315</v>
      </c>
      <c r="F2507" s="1">
        <f t="shared" si="1"/>
        <v>0.01993598222</v>
      </c>
      <c r="G2507" s="4">
        <f t="shared" si="2"/>
        <v>1.049832586</v>
      </c>
    </row>
    <row r="2508">
      <c r="A2508" s="1">
        <v>25.0301241874694</v>
      </c>
      <c r="B2508" s="1">
        <v>85.97934</v>
      </c>
      <c r="C2508" s="1">
        <v>0.17943718</v>
      </c>
      <c r="D2508" s="1">
        <v>0.22889581</v>
      </c>
      <c r="E2508" s="1">
        <v>1.0614731</v>
      </c>
      <c r="F2508" s="1">
        <f t="shared" si="1"/>
        <v>0.01993746444</v>
      </c>
      <c r="G2508" s="4">
        <f t="shared" si="2"/>
        <v>1.048774315</v>
      </c>
    </row>
    <row r="2509">
      <c r="A2509" s="1">
        <v>25.0400004386901</v>
      </c>
      <c r="B2509" s="1">
        <v>86.01173</v>
      </c>
      <c r="C2509" s="1">
        <v>0.17950381</v>
      </c>
      <c r="D2509" s="1">
        <v>0.23866203</v>
      </c>
      <c r="E2509" s="1">
        <v>1.061873</v>
      </c>
      <c r="F2509" s="1">
        <f t="shared" si="1"/>
        <v>0.01994486778</v>
      </c>
      <c r="G2509" s="4">
        <f t="shared" si="2"/>
        <v>1.049174191</v>
      </c>
    </row>
    <row r="2510">
      <c r="A2510" s="1">
        <v>25.050000667572</v>
      </c>
      <c r="B2510" s="1">
        <v>85.97934</v>
      </c>
      <c r="C2510" s="1">
        <v>0.17961048</v>
      </c>
      <c r="D2510" s="1">
        <v>0.19227248</v>
      </c>
      <c r="E2510" s="1">
        <v>1.0614731</v>
      </c>
      <c r="F2510" s="1">
        <f t="shared" si="1"/>
        <v>0.01995672</v>
      </c>
      <c r="G2510" s="4">
        <f t="shared" si="2"/>
        <v>1.048774315</v>
      </c>
    </row>
    <row r="2511">
      <c r="A2511" s="1">
        <v>25.0599989891052</v>
      </c>
      <c r="B2511" s="1">
        <v>86.0003</v>
      </c>
      <c r="C2511" s="1">
        <v>0.17977042</v>
      </c>
      <c r="D2511" s="1">
        <v>0.105597265</v>
      </c>
      <c r="E2511" s="1">
        <v>1.0617318</v>
      </c>
      <c r="F2511" s="1">
        <f t="shared" si="1"/>
        <v>0.01997449111</v>
      </c>
      <c r="G2511" s="4">
        <f t="shared" si="2"/>
        <v>1.04903308</v>
      </c>
    </row>
    <row r="2512">
      <c r="A2512" s="1">
        <v>25.069999217987</v>
      </c>
      <c r="B2512" s="1">
        <v>86.09173</v>
      </c>
      <c r="C2512" s="1">
        <v>0.17983708</v>
      </c>
      <c r="D2512" s="1">
        <v>0.10193493</v>
      </c>
      <c r="E2512" s="1">
        <v>1.0628606</v>
      </c>
      <c r="F2512" s="1">
        <f t="shared" si="1"/>
        <v>0.01998189778</v>
      </c>
      <c r="G2512" s="4">
        <f t="shared" si="2"/>
        <v>1.050161846</v>
      </c>
    </row>
    <row r="2513">
      <c r="A2513" s="1">
        <v>25.0801253318786</v>
      </c>
      <c r="B2513" s="1">
        <v>86.105064</v>
      </c>
      <c r="C2513" s="1">
        <v>0.1798504</v>
      </c>
      <c r="D2513" s="1">
        <v>0.18250626</v>
      </c>
      <c r="E2513" s="1">
        <v>1.0630252</v>
      </c>
      <c r="F2513" s="1">
        <f t="shared" si="1"/>
        <v>0.01998337778</v>
      </c>
      <c r="G2513" s="4">
        <f t="shared" si="2"/>
        <v>1.050326463</v>
      </c>
    </row>
    <row r="2514">
      <c r="A2514" s="1">
        <v>25.0901255607604</v>
      </c>
      <c r="B2514" s="1">
        <v>86.16982</v>
      </c>
      <c r="C2514" s="1">
        <v>0.17989041</v>
      </c>
      <c r="D2514" s="1">
        <v>0.20936337</v>
      </c>
      <c r="E2514" s="1">
        <v>1.0638249</v>
      </c>
      <c r="F2514" s="1">
        <f t="shared" si="1"/>
        <v>0.01998782333</v>
      </c>
      <c r="G2514" s="4">
        <f t="shared" si="2"/>
        <v>1.05112592</v>
      </c>
    </row>
    <row r="2515">
      <c r="A2515" s="1">
        <v>25.0999999046325</v>
      </c>
      <c r="B2515" s="1">
        <v>86.14888</v>
      </c>
      <c r="C2515" s="1">
        <v>0.1799837</v>
      </c>
      <c r="D2515" s="1">
        <v>0.17762315</v>
      </c>
      <c r="E2515" s="1">
        <v>1.0635662</v>
      </c>
      <c r="F2515" s="1">
        <f t="shared" si="1"/>
        <v>0.01999818889</v>
      </c>
      <c r="G2515" s="4">
        <f t="shared" si="2"/>
        <v>1.050867401</v>
      </c>
    </row>
    <row r="2516">
      <c r="A2516" s="1">
        <v>25.1101241111755</v>
      </c>
      <c r="B2516" s="1">
        <v>86.167915</v>
      </c>
      <c r="C2516" s="1">
        <v>0.1800637</v>
      </c>
      <c r="D2516" s="1">
        <v>0.17640238</v>
      </c>
      <c r="E2516" s="1">
        <v>1.0638013</v>
      </c>
      <c r="F2516" s="1">
        <f t="shared" si="1"/>
        <v>0.02000707778</v>
      </c>
      <c r="G2516" s="4">
        <f t="shared" si="2"/>
        <v>1.051102401</v>
      </c>
    </row>
    <row r="2517">
      <c r="A2517" s="1">
        <v>25.1200003623962</v>
      </c>
      <c r="B2517" s="1">
        <v>86.24221</v>
      </c>
      <c r="C2517" s="1">
        <v>0.18010367</v>
      </c>
      <c r="D2517" s="1">
        <v>0.21424648</v>
      </c>
      <c r="E2517" s="1">
        <v>1.0647185</v>
      </c>
      <c r="F2517" s="1">
        <f t="shared" si="1"/>
        <v>0.02001151889</v>
      </c>
      <c r="G2517" s="4">
        <f t="shared" si="2"/>
        <v>1.052019623</v>
      </c>
    </row>
    <row r="2518">
      <c r="A2518" s="1">
        <v>25.130000591278</v>
      </c>
      <c r="B2518" s="1">
        <v>86.20602</v>
      </c>
      <c r="C2518" s="1">
        <v>0.18013033</v>
      </c>
      <c r="D2518" s="1">
        <v>0.25331137</v>
      </c>
      <c r="E2518" s="1">
        <v>1.0642717</v>
      </c>
      <c r="F2518" s="1">
        <f t="shared" si="1"/>
        <v>0.02001448111</v>
      </c>
      <c r="G2518" s="4">
        <f t="shared" si="2"/>
        <v>1.051572833</v>
      </c>
    </row>
    <row r="2519">
      <c r="A2519" s="1">
        <v>25.1400008201599</v>
      </c>
      <c r="B2519" s="1">
        <v>86.25935</v>
      </c>
      <c r="C2519" s="1">
        <v>0.18019699</v>
      </c>
      <c r="D2519" s="1">
        <v>0.2667399</v>
      </c>
      <c r="E2519" s="1">
        <v>1.0649301</v>
      </c>
      <c r="F2519" s="1">
        <f t="shared" si="1"/>
        <v>0.02002188778</v>
      </c>
      <c r="G2519" s="4">
        <f t="shared" si="2"/>
        <v>1.052231228</v>
      </c>
    </row>
    <row r="2520">
      <c r="A2520" s="1">
        <v>25.1499991416931</v>
      </c>
      <c r="B2520" s="1">
        <v>86.20793</v>
      </c>
      <c r="C2520" s="1">
        <v>0.18019699</v>
      </c>
      <c r="D2520" s="1">
        <v>0.34731123</v>
      </c>
      <c r="E2520" s="1">
        <v>1.0642953</v>
      </c>
      <c r="F2520" s="1">
        <f t="shared" si="1"/>
        <v>0.02002188778</v>
      </c>
      <c r="G2520" s="4">
        <f t="shared" si="2"/>
        <v>1.051596414</v>
      </c>
    </row>
    <row r="2521">
      <c r="A2521" s="1">
        <v>25.1601252555847</v>
      </c>
      <c r="B2521" s="1">
        <v>86.18506</v>
      </c>
      <c r="C2521" s="1">
        <v>0.18019699</v>
      </c>
      <c r="D2521" s="1">
        <v>0.414454</v>
      </c>
      <c r="E2521" s="1">
        <v>1.064013</v>
      </c>
      <c r="F2521" s="1">
        <f t="shared" si="1"/>
        <v>0.02002188778</v>
      </c>
      <c r="G2521" s="4">
        <f t="shared" si="2"/>
        <v>1.051314068</v>
      </c>
    </row>
    <row r="2522">
      <c r="A2522" s="1">
        <v>25.1699995994567</v>
      </c>
      <c r="B2522" s="1">
        <v>86.217445</v>
      </c>
      <c r="C2522" s="1">
        <v>0.18027698</v>
      </c>
      <c r="D2522" s="1">
        <v>0.41079167</v>
      </c>
      <c r="E2522" s="1">
        <v>1.0644127</v>
      </c>
      <c r="F2522" s="1">
        <f t="shared" si="1"/>
        <v>0.02003077556</v>
      </c>
      <c r="G2522" s="4">
        <f t="shared" si="2"/>
        <v>1.051713883</v>
      </c>
    </row>
    <row r="2523">
      <c r="A2523" s="1">
        <v>25.1799998283386</v>
      </c>
      <c r="B2523" s="1">
        <v>86.25935</v>
      </c>
      <c r="C2523" s="1">
        <v>0.18066354</v>
      </c>
      <c r="D2523" s="1">
        <v>0.070194714</v>
      </c>
      <c r="E2523" s="1">
        <v>1.0649301</v>
      </c>
      <c r="F2523" s="1">
        <f t="shared" si="1"/>
        <v>0.02007372667</v>
      </c>
      <c r="G2523" s="4">
        <f t="shared" si="2"/>
        <v>1.052231228</v>
      </c>
    </row>
    <row r="2524">
      <c r="A2524" s="1">
        <v>25.1900000572204</v>
      </c>
      <c r="B2524" s="1">
        <v>86.491745</v>
      </c>
      <c r="C2524" s="1">
        <v>0.18079685</v>
      </c>
      <c r="D2524" s="1">
        <v>0.0115973875</v>
      </c>
      <c r="E2524" s="1">
        <v>1.0677991</v>
      </c>
      <c r="F2524" s="1">
        <f t="shared" si="1"/>
        <v>0.02008853889</v>
      </c>
      <c r="G2524" s="4">
        <f t="shared" si="2"/>
        <v>1.055100302</v>
      </c>
    </row>
    <row r="2525">
      <c r="A2525" s="1">
        <v>25.2001242637634</v>
      </c>
      <c r="B2525" s="1">
        <v>86.54508</v>
      </c>
      <c r="C2525" s="1">
        <v>0.18078351</v>
      </c>
      <c r="D2525" s="1">
        <v>0.105597265</v>
      </c>
      <c r="E2525" s="1">
        <v>1.0684576</v>
      </c>
      <c r="F2525" s="1">
        <f t="shared" si="1"/>
        <v>0.02008705667</v>
      </c>
      <c r="G2525" s="4">
        <f t="shared" si="2"/>
        <v>1.055758759</v>
      </c>
    </row>
    <row r="2526">
      <c r="A2526" s="1">
        <v>25.2100005149841</v>
      </c>
      <c r="B2526" s="1">
        <v>86.53556</v>
      </c>
      <c r="C2526" s="1">
        <v>0.18078351</v>
      </c>
      <c r="D2526" s="1">
        <v>0.17274004</v>
      </c>
      <c r="E2526" s="1">
        <v>1.0683401</v>
      </c>
      <c r="F2526" s="1">
        <f t="shared" si="1"/>
        <v>0.02008705667</v>
      </c>
      <c r="G2526" s="4">
        <f t="shared" si="2"/>
        <v>1.055641228</v>
      </c>
    </row>
    <row r="2527">
      <c r="A2527" s="1">
        <v>25.2200007438659</v>
      </c>
      <c r="B2527" s="1">
        <v>86.55842</v>
      </c>
      <c r="C2527" s="1">
        <v>0.18078351</v>
      </c>
      <c r="D2527" s="1">
        <v>0.25331137</v>
      </c>
      <c r="E2527" s="1">
        <v>1.0686222</v>
      </c>
      <c r="F2527" s="1">
        <f t="shared" si="1"/>
        <v>0.02008705667</v>
      </c>
      <c r="G2527" s="4">
        <f t="shared" si="2"/>
        <v>1.055923451</v>
      </c>
    </row>
    <row r="2528">
      <c r="A2528" s="1">
        <v>25.2299990653991</v>
      </c>
      <c r="B2528" s="1">
        <v>86.48603</v>
      </c>
      <c r="C2528" s="1">
        <v>0.18079685</v>
      </c>
      <c r="D2528" s="1">
        <v>0.31923336</v>
      </c>
      <c r="E2528" s="1">
        <v>1.0677286</v>
      </c>
      <c r="F2528" s="1">
        <f t="shared" si="1"/>
        <v>0.02008853889</v>
      </c>
      <c r="G2528" s="4">
        <f t="shared" si="2"/>
        <v>1.055029747</v>
      </c>
    </row>
    <row r="2529">
      <c r="A2529" s="1">
        <v>25.239999294281</v>
      </c>
      <c r="B2529" s="1">
        <v>86.51842</v>
      </c>
      <c r="C2529" s="1">
        <v>0.18079685</v>
      </c>
      <c r="D2529" s="1">
        <v>0.3863761</v>
      </c>
      <c r="E2529" s="1">
        <v>1.0681285</v>
      </c>
      <c r="F2529" s="1">
        <f t="shared" si="1"/>
        <v>0.02008853889</v>
      </c>
      <c r="G2529" s="4">
        <f t="shared" si="2"/>
        <v>1.055429623</v>
      </c>
    </row>
    <row r="2530">
      <c r="A2530" s="1">
        <v>25.2501254081726</v>
      </c>
      <c r="B2530" s="1">
        <v>86.4746</v>
      </c>
      <c r="C2530" s="1">
        <v>0.1808235</v>
      </c>
      <c r="D2530" s="1">
        <v>0.43886957</v>
      </c>
      <c r="E2530" s="1">
        <v>1.0675875</v>
      </c>
      <c r="F2530" s="1">
        <f t="shared" si="1"/>
        <v>0.0200915</v>
      </c>
      <c r="G2530" s="4">
        <f t="shared" si="2"/>
        <v>1.054888636</v>
      </c>
    </row>
    <row r="2531">
      <c r="A2531" s="1">
        <v>25.2599997520446</v>
      </c>
      <c r="B2531" s="1">
        <v>86.45556</v>
      </c>
      <c r="C2531" s="1">
        <v>0.1809035</v>
      </c>
      <c r="D2531" s="1">
        <v>0.4205579</v>
      </c>
      <c r="E2531" s="1">
        <v>1.0673524</v>
      </c>
      <c r="F2531" s="1">
        <f t="shared" si="1"/>
        <v>0.02010038889</v>
      </c>
      <c r="G2531" s="4">
        <f t="shared" si="2"/>
        <v>1.054653574</v>
      </c>
    </row>
    <row r="2532">
      <c r="A2532" s="1">
        <v>25.2701258659362</v>
      </c>
      <c r="B2532" s="1">
        <v>86.489845</v>
      </c>
      <c r="C2532" s="1">
        <v>0.18106344</v>
      </c>
      <c r="D2532" s="1">
        <v>0.34853202</v>
      </c>
      <c r="E2532" s="1">
        <v>1.0677757</v>
      </c>
      <c r="F2532" s="1">
        <f t="shared" si="1"/>
        <v>0.02011816</v>
      </c>
      <c r="G2532" s="4">
        <f t="shared" si="2"/>
        <v>1.055076846</v>
      </c>
    </row>
    <row r="2533">
      <c r="A2533" s="1">
        <v>25.2801241874694</v>
      </c>
      <c r="B2533" s="1">
        <v>86.503174</v>
      </c>
      <c r="C2533" s="1">
        <v>0.18127674</v>
      </c>
      <c r="D2533" s="1">
        <v>0.18983093</v>
      </c>
      <c r="E2533" s="1">
        <v>1.0679402</v>
      </c>
      <c r="F2533" s="1">
        <f t="shared" si="1"/>
        <v>0.02014186</v>
      </c>
      <c r="G2533" s="4">
        <f t="shared" si="2"/>
        <v>1.055241401</v>
      </c>
    </row>
    <row r="2534">
      <c r="A2534" s="1">
        <v>25.2900004386901</v>
      </c>
      <c r="B2534" s="1">
        <v>86.68795</v>
      </c>
      <c r="C2534" s="1">
        <v>0.18150334</v>
      </c>
      <c r="D2534" s="1">
        <v>0.02014283</v>
      </c>
      <c r="E2534" s="1">
        <v>1.0702214</v>
      </c>
      <c r="F2534" s="1">
        <f t="shared" si="1"/>
        <v>0.02016703778</v>
      </c>
      <c r="G2534" s="4">
        <f t="shared" si="2"/>
        <v>1.057522586</v>
      </c>
    </row>
    <row r="2535">
      <c r="A2535" s="1">
        <v>25.3001246452331</v>
      </c>
      <c r="B2535" s="1">
        <v>86.79271</v>
      </c>
      <c r="C2535" s="1">
        <v>0.18158333</v>
      </c>
      <c r="D2535" s="1">
        <v>0.018922053</v>
      </c>
      <c r="E2535" s="1">
        <v>1.0715147</v>
      </c>
      <c r="F2535" s="1">
        <f t="shared" si="1"/>
        <v>0.02017592556</v>
      </c>
      <c r="G2535" s="4">
        <f t="shared" si="2"/>
        <v>1.05881592</v>
      </c>
    </row>
    <row r="2536">
      <c r="A2536" s="1">
        <v>25.3099989891052</v>
      </c>
      <c r="B2536" s="1">
        <v>86.88986</v>
      </c>
      <c r="C2536" s="1">
        <v>0.18158333</v>
      </c>
      <c r="D2536" s="1">
        <v>0.09949338</v>
      </c>
      <c r="E2536" s="1">
        <v>1.0727142</v>
      </c>
      <c r="F2536" s="1">
        <f t="shared" si="1"/>
        <v>0.02017592556</v>
      </c>
      <c r="G2536" s="4">
        <f t="shared" si="2"/>
        <v>1.060015302</v>
      </c>
    </row>
    <row r="2537">
      <c r="A2537" s="1">
        <v>25.319999217987</v>
      </c>
      <c r="B2537" s="1">
        <v>86.937485</v>
      </c>
      <c r="C2537" s="1">
        <v>0.18158333</v>
      </c>
      <c r="D2537" s="1">
        <v>0.16663615</v>
      </c>
      <c r="E2537" s="1">
        <v>1.0733021</v>
      </c>
      <c r="F2537" s="1">
        <f t="shared" si="1"/>
        <v>0.02017592556</v>
      </c>
      <c r="G2537" s="4">
        <f t="shared" si="2"/>
        <v>1.060603265</v>
      </c>
    </row>
    <row r="2538">
      <c r="A2538" s="1">
        <v>25.3299994468688</v>
      </c>
      <c r="B2538" s="1">
        <v>86.876526</v>
      </c>
      <c r="C2538" s="1">
        <v>0.18162332</v>
      </c>
      <c r="D2538" s="1">
        <v>0.20570104</v>
      </c>
      <c r="E2538" s="1">
        <v>1.0725496</v>
      </c>
      <c r="F2538" s="1">
        <f t="shared" si="1"/>
        <v>0.02018036889</v>
      </c>
      <c r="G2538" s="4">
        <f t="shared" si="2"/>
        <v>1.059850685</v>
      </c>
    </row>
    <row r="2539">
      <c r="A2539" s="1">
        <v>25.3399996757507</v>
      </c>
      <c r="B2539" s="1">
        <v>86.92224</v>
      </c>
      <c r="C2539" s="1">
        <v>0.1817033</v>
      </c>
      <c r="D2539" s="1">
        <v>0.18983093</v>
      </c>
      <c r="E2539" s="1">
        <v>1.0731139</v>
      </c>
      <c r="F2539" s="1">
        <f t="shared" si="1"/>
        <v>0.02018925556</v>
      </c>
      <c r="G2539" s="4">
        <f t="shared" si="2"/>
        <v>1.060415056</v>
      </c>
    </row>
    <row r="2540">
      <c r="A2540" s="1">
        <v>25.3501257896423</v>
      </c>
      <c r="B2540" s="1">
        <v>86.87843</v>
      </c>
      <c r="C2540" s="1">
        <v>0.1817966</v>
      </c>
      <c r="D2540" s="1">
        <v>0.17274004</v>
      </c>
      <c r="E2540" s="1">
        <v>1.0725731</v>
      </c>
      <c r="F2540" s="1">
        <f t="shared" si="1"/>
        <v>0.02019962222</v>
      </c>
      <c r="G2540" s="4">
        <f t="shared" si="2"/>
        <v>1.059874191</v>
      </c>
    </row>
    <row r="2541">
      <c r="A2541" s="1">
        <v>25.3601241111755</v>
      </c>
      <c r="B2541" s="1">
        <v>86.927956</v>
      </c>
      <c r="C2541" s="1">
        <v>0.18184994</v>
      </c>
      <c r="D2541" s="1">
        <v>0.19471404</v>
      </c>
      <c r="E2541" s="1">
        <v>1.0731845</v>
      </c>
      <c r="F2541" s="1">
        <f t="shared" si="1"/>
        <v>0.02020554889</v>
      </c>
      <c r="G2541" s="4">
        <f t="shared" si="2"/>
        <v>1.060485623</v>
      </c>
    </row>
    <row r="2542">
      <c r="A2542" s="1">
        <v>25.3701243400573</v>
      </c>
      <c r="B2542" s="1">
        <v>86.97368</v>
      </c>
      <c r="C2542" s="1">
        <v>0.1818766</v>
      </c>
      <c r="D2542" s="1">
        <v>0.23377892</v>
      </c>
      <c r="E2542" s="1">
        <v>1.073749</v>
      </c>
      <c r="F2542" s="1">
        <f t="shared" si="1"/>
        <v>0.02020851111</v>
      </c>
      <c r="G2542" s="4">
        <f t="shared" si="2"/>
        <v>1.061050117</v>
      </c>
    </row>
    <row r="2543">
      <c r="A2543" s="1">
        <v>25.3801264762878</v>
      </c>
      <c r="B2543" s="1">
        <v>86.91653</v>
      </c>
      <c r="C2543" s="1">
        <v>0.18188992</v>
      </c>
      <c r="D2543" s="1">
        <v>0.30092168</v>
      </c>
      <c r="E2543" s="1">
        <v>1.0730433</v>
      </c>
      <c r="F2543" s="1">
        <f t="shared" si="1"/>
        <v>0.02020999111</v>
      </c>
      <c r="G2543" s="4">
        <f t="shared" si="2"/>
        <v>1.060344562</v>
      </c>
    </row>
    <row r="2544">
      <c r="A2544" s="1">
        <v>25.3899989128112</v>
      </c>
      <c r="B2544" s="1">
        <v>86.95081</v>
      </c>
      <c r="C2544" s="1">
        <v>0.18194324</v>
      </c>
      <c r="D2544" s="1">
        <v>0.32533723</v>
      </c>
      <c r="E2544" s="1">
        <v>1.0734667</v>
      </c>
      <c r="F2544" s="1">
        <f t="shared" si="1"/>
        <v>0.02021591556</v>
      </c>
      <c r="G2544" s="4">
        <f t="shared" si="2"/>
        <v>1.060767772</v>
      </c>
    </row>
    <row r="2545">
      <c r="A2545" s="1">
        <v>25.4001231193542</v>
      </c>
      <c r="B2545" s="1">
        <v>86.939384</v>
      </c>
      <c r="C2545" s="1">
        <v>0.18199655</v>
      </c>
      <c r="D2545" s="1">
        <v>0.33510345</v>
      </c>
      <c r="E2545" s="1">
        <v>1.0733255</v>
      </c>
      <c r="F2545" s="1">
        <f t="shared" si="1"/>
        <v>0.02022183889</v>
      </c>
      <c r="G2545" s="4">
        <f t="shared" si="2"/>
        <v>1.06062671</v>
      </c>
    </row>
    <row r="2546">
      <c r="A2546" s="1">
        <v>25.4101252555847</v>
      </c>
      <c r="B2546" s="1">
        <v>86.93177</v>
      </c>
      <c r="C2546" s="1">
        <v>0.1820632</v>
      </c>
      <c r="D2546" s="1">
        <v>0.34853202</v>
      </c>
      <c r="E2546" s="1">
        <v>1.0732316</v>
      </c>
      <c r="F2546" s="1">
        <f t="shared" si="1"/>
        <v>0.02022924444</v>
      </c>
      <c r="G2546" s="4">
        <f t="shared" si="2"/>
        <v>1.06053271</v>
      </c>
    </row>
    <row r="2547">
      <c r="A2547" s="1">
        <v>25.4200015068054</v>
      </c>
      <c r="B2547" s="1">
        <v>86.99272</v>
      </c>
      <c r="C2547" s="1">
        <v>0.18211652</v>
      </c>
      <c r="D2547" s="1">
        <v>0.3607398</v>
      </c>
      <c r="E2547" s="1">
        <v>1.073984</v>
      </c>
      <c r="F2547" s="1">
        <f t="shared" si="1"/>
        <v>0.02023516889</v>
      </c>
      <c r="G2547" s="4">
        <f t="shared" si="2"/>
        <v>1.061285179</v>
      </c>
    </row>
    <row r="2548">
      <c r="A2548" s="1">
        <v>25.4299998283386</v>
      </c>
      <c r="B2548" s="1">
        <v>86.95272</v>
      </c>
      <c r="C2548" s="1">
        <v>0.18216985</v>
      </c>
      <c r="D2548" s="1">
        <v>0.39980468</v>
      </c>
      <c r="E2548" s="1">
        <v>1.0734901</v>
      </c>
      <c r="F2548" s="1">
        <f t="shared" si="1"/>
        <v>0.02024109444</v>
      </c>
      <c r="G2548" s="4">
        <f t="shared" si="2"/>
        <v>1.060791352</v>
      </c>
    </row>
    <row r="2549">
      <c r="A2549" s="1">
        <v>25.4401240348815</v>
      </c>
      <c r="B2549" s="1">
        <v>87.009865</v>
      </c>
      <c r="C2549" s="1">
        <v>0.18219651</v>
      </c>
      <c r="D2549" s="1">
        <v>0.43886957</v>
      </c>
      <c r="E2549" s="1">
        <v>1.0741956</v>
      </c>
      <c r="F2549" s="1">
        <f t="shared" si="1"/>
        <v>0.02024405667</v>
      </c>
      <c r="G2549" s="4">
        <f t="shared" si="2"/>
        <v>1.061496846</v>
      </c>
    </row>
    <row r="2550">
      <c r="A2550" s="1">
        <v>25.450126171112</v>
      </c>
      <c r="B2550" s="1">
        <v>86.98511</v>
      </c>
      <c r="C2550" s="1">
        <v>0.18223651</v>
      </c>
      <c r="D2550" s="1">
        <v>0.46328512</v>
      </c>
      <c r="E2550" s="1">
        <v>1.0738901</v>
      </c>
      <c r="F2550" s="1">
        <f t="shared" si="1"/>
        <v>0.02024850111</v>
      </c>
      <c r="G2550" s="4">
        <f t="shared" si="2"/>
        <v>1.061191228</v>
      </c>
    </row>
    <row r="2551">
      <c r="A2551" s="1">
        <v>25.4601244926452</v>
      </c>
      <c r="B2551" s="1">
        <v>86.98511</v>
      </c>
      <c r="C2551" s="1">
        <v>0.18243645</v>
      </c>
      <c r="D2551" s="1">
        <v>0.3607398</v>
      </c>
      <c r="E2551" s="1">
        <v>1.0738901</v>
      </c>
      <c r="F2551" s="1">
        <f t="shared" si="1"/>
        <v>0.02027071667</v>
      </c>
      <c r="G2551" s="4">
        <f t="shared" si="2"/>
        <v>1.061191228</v>
      </c>
    </row>
    <row r="2552">
      <c r="A2552" s="1">
        <v>25.4701266288757</v>
      </c>
      <c r="B2552" s="1">
        <v>87.148926</v>
      </c>
      <c r="C2552" s="1">
        <v>0.18280971</v>
      </c>
      <c r="D2552" s="1">
        <v>0.02014283</v>
      </c>
      <c r="E2552" s="1">
        <v>1.0759125</v>
      </c>
      <c r="F2552" s="1">
        <f t="shared" si="1"/>
        <v>0.02031219</v>
      </c>
      <c r="G2552" s="4">
        <f t="shared" si="2"/>
        <v>1.063213648</v>
      </c>
    </row>
    <row r="2553">
      <c r="A2553" s="1">
        <v>25.4801249504089</v>
      </c>
      <c r="B2553" s="1">
        <v>87.284164</v>
      </c>
      <c r="C2553" s="1">
        <v>0.182903</v>
      </c>
      <c r="D2553" s="1">
        <v>-0.0115973875</v>
      </c>
      <c r="E2553" s="1">
        <v>1.0775821</v>
      </c>
      <c r="F2553" s="1">
        <f t="shared" si="1"/>
        <v>0.02032255556</v>
      </c>
      <c r="G2553" s="4">
        <f t="shared" si="2"/>
        <v>1.064883253</v>
      </c>
    </row>
    <row r="2554">
      <c r="A2554" s="1">
        <v>25.4901232719421</v>
      </c>
      <c r="B2554" s="1">
        <v>87.40227</v>
      </c>
      <c r="C2554" s="1">
        <v>0.18288969</v>
      </c>
      <c r="D2554" s="1">
        <v>0.08240249</v>
      </c>
      <c r="E2554" s="1">
        <v>1.0790402</v>
      </c>
      <c r="F2554" s="1">
        <f t="shared" si="1"/>
        <v>0.02032107667</v>
      </c>
      <c r="G2554" s="4">
        <f t="shared" si="2"/>
        <v>1.066341352</v>
      </c>
    </row>
    <row r="2555">
      <c r="A2555" s="1">
        <v>25.4999995231628</v>
      </c>
      <c r="B2555" s="1">
        <v>87.40988</v>
      </c>
      <c r="C2555" s="1">
        <v>0.182903</v>
      </c>
      <c r="D2555" s="1">
        <v>0.13611671</v>
      </c>
      <c r="E2555" s="1">
        <v>1.0791342</v>
      </c>
      <c r="F2555" s="1">
        <f t="shared" si="1"/>
        <v>0.02032255556</v>
      </c>
      <c r="G2555" s="4">
        <f t="shared" si="2"/>
        <v>1.066435302</v>
      </c>
    </row>
    <row r="2556">
      <c r="A2556" s="1">
        <v>25.5101237297058</v>
      </c>
      <c r="B2556" s="1">
        <v>87.40417</v>
      </c>
      <c r="C2556" s="1">
        <v>0.18291634</v>
      </c>
      <c r="D2556" s="1">
        <v>0.20325948</v>
      </c>
      <c r="E2556" s="1">
        <v>1.0790637</v>
      </c>
      <c r="F2556" s="1">
        <f t="shared" si="1"/>
        <v>0.02032403778</v>
      </c>
      <c r="G2556" s="4">
        <f t="shared" si="2"/>
        <v>1.066364809</v>
      </c>
    </row>
    <row r="2557">
      <c r="A2557" s="1">
        <v>25.5199999809265</v>
      </c>
      <c r="B2557" s="1">
        <v>87.42131</v>
      </c>
      <c r="C2557" s="1">
        <v>0.182943</v>
      </c>
      <c r="D2557" s="1">
        <v>0.25575292</v>
      </c>
      <c r="E2557" s="1">
        <v>1.0792753</v>
      </c>
      <c r="F2557" s="1">
        <f t="shared" si="1"/>
        <v>0.020327</v>
      </c>
      <c r="G2557" s="4">
        <f t="shared" si="2"/>
        <v>1.066576414</v>
      </c>
    </row>
    <row r="2558">
      <c r="A2558" s="1">
        <v>25.5299983024597</v>
      </c>
      <c r="B2558" s="1">
        <v>87.36036</v>
      </c>
      <c r="C2558" s="1">
        <v>0.18302298</v>
      </c>
      <c r="D2558" s="1">
        <v>0.23988281</v>
      </c>
      <c r="E2558" s="1">
        <v>1.0785228</v>
      </c>
      <c r="F2558" s="1">
        <f t="shared" si="1"/>
        <v>0.02033588667</v>
      </c>
      <c r="G2558" s="4">
        <f t="shared" si="2"/>
        <v>1.065823944</v>
      </c>
    </row>
    <row r="2559">
      <c r="A2559" s="1">
        <v>25.5401263236999</v>
      </c>
      <c r="B2559" s="1">
        <v>87.415596</v>
      </c>
      <c r="C2559" s="1">
        <v>0.18314296</v>
      </c>
      <c r="D2559" s="1">
        <v>0.19471404</v>
      </c>
      <c r="E2559" s="1">
        <v>1.0792047</v>
      </c>
      <c r="F2559" s="1">
        <f t="shared" si="1"/>
        <v>0.02034921778</v>
      </c>
      <c r="G2559" s="4">
        <f t="shared" si="2"/>
        <v>1.06650587</v>
      </c>
    </row>
    <row r="2560">
      <c r="A2560" s="1">
        <v>25.5501246452331</v>
      </c>
      <c r="B2560" s="1">
        <v>87.44989</v>
      </c>
      <c r="C2560" s="1">
        <v>0.18328959</v>
      </c>
      <c r="D2560" s="1">
        <v>0.13611671</v>
      </c>
      <c r="E2560" s="1">
        <v>1.0796281</v>
      </c>
      <c r="F2560" s="1">
        <f t="shared" si="1"/>
        <v>0.02036551</v>
      </c>
      <c r="G2560" s="4">
        <f t="shared" si="2"/>
        <v>1.066929253</v>
      </c>
    </row>
    <row r="2561">
      <c r="A2561" s="1">
        <v>25.5600008964538</v>
      </c>
      <c r="B2561" s="1">
        <v>87.526085</v>
      </c>
      <c r="C2561" s="1">
        <v>0.18339622</v>
      </c>
      <c r="D2561" s="1">
        <v>0.0762986</v>
      </c>
      <c r="E2561" s="1">
        <v>1.0805688</v>
      </c>
      <c r="F2561" s="1">
        <f t="shared" si="1"/>
        <v>0.02037735778</v>
      </c>
      <c r="G2561" s="4">
        <f t="shared" si="2"/>
        <v>1.067869932</v>
      </c>
    </row>
    <row r="2562">
      <c r="A2562" s="1">
        <v>25.5701251029968</v>
      </c>
      <c r="B2562" s="1">
        <v>87.60418</v>
      </c>
      <c r="C2562" s="1">
        <v>0.18343621</v>
      </c>
      <c r="D2562" s="1">
        <v>0.116584264</v>
      </c>
      <c r="E2562" s="1">
        <v>1.0815328</v>
      </c>
      <c r="F2562" s="1">
        <f t="shared" si="1"/>
        <v>0.02038180111</v>
      </c>
      <c r="G2562" s="4">
        <f t="shared" si="2"/>
        <v>1.068834068</v>
      </c>
    </row>
    <row r="2563">
      <c r="A2563" s="1">
        <v>25.58012342453</v>
      </c>
      <c r="B2563" s="1">
        <v>87.57942</v>
      </c>
      <c r="C2563" s="1">
        <v>0.18347621</v>
      </c>
      <c r="D2563" s="1">
        <v>0.13977905</v>
      </c>
      <c r="E2563" s="1">
        <v>1.0812273</v>
      </c>
      <c r="F2563" s="1">
        <f t="shared" si="1"/>
        <v>0.02038624556</v>
      </c>
      <c r="G2563" s="4">
        <f t="shared" si="2"/>
        <v>1.068528389</v>
      </c>
    </row>
    <row r="2564">
      <c r="A2564" s="1">
        <v>25.5899996757507</v>
      </c>
      <c r="B2564" s="1">
        <v>87.64419</v>
      </c>
      <c r="C2564" s="1">
        <v>0.18354286</v>
      </c>
      <c r="D2564" s="1">
        <v>0.15198682</v>
      </c>
      <c r="E2564" s="1">
        <v>1.0820268</v>
      </c>
      <c r="F2564" s="1">
        <f t="shared" si="1"/>
        <v>0.02039365111</v>
      </c>
      <c r="G2564" s="4">
        <f t="shared" si="2"/>
        <v>1.069328019</v>
      </c>
    </row>
    <row r="2565">
      <c r="A2565" s="1">
        <v>25.6000018119812</v>
      </c>
      <c r="B2565" s="1">
        <v>87.627045</v>
      </c>
      <c r="C2565" s="1">
        <v>0.18362284</v>
      </c>
      <c r="D2565" s="1">
        <v>0.14832449</v>
      </c>
      <c r="E2565" s="1">
        <v>1.0818152</v>
      </c>
      <c r="F2565" s="1">
        <f t="shared" si="1"/>
        <v>0.02040253778</v>
      </c>
      <c r="G2565" s="4">
        <f t="shared" si="2"/>
        <v>1.069116352</v>
      </c>
    </row>
    <row r="2566">
      <c r="A2566" s="1">
        <v>25.6101260185241</v>
      </c>
      <c r="B2566" s="1">
        <v>87.64609</v>
      </c>
      <c r="C2566" s="1">
        <v>0.18368949</v>
      </c>
      <c r="D2566" s="1">
        <v>0.14588293</v>
      </c>
      <c r="E2566" s="1">
        <v>1.0820502</v>
      </c>
      <c r="F2566" s="1">
        <f t="shared" si="1"/>
        <v>0.02040994333</v>
      </c>
      <c r="G2566" s="4">
        <f t="shared" si="2"/>
        <v>1.069351475</v>
      </c>
    </row>
    <row r="2567">
      <c r="A2567" s="1">
        <v>25.6201243400573</v>
      </c>
      <c r="B2567" s="1">
        <v>87.697525</v>
      </c>
      <c r="C2567" s="1">
        <v>0.18372947</v>
      </c>
      <c r="D2567" s="1">
        <v>0.18494782</v>
      </c>
      <c r="E2567" s="1">
        <v>1.0826854</v>
      </c>
      <c r="F2567" s="1">
        <f t="shared" si="1"/>
        <v>0.02041438556</v>
      </c>
      <c r="G2567" s="4">
        <f t="shared" si="2"/>
        <v>1.069986475</v>
      </c>
    </row>
    <row r="2568">
      <c r="A2568" s="1">
        <v>25.630000591278</v>
      </c>
      <c r="B2568" s="1">
        <v>87.68228</v>
      </c>
      <c r="C2568" s="1">
        <v>0.1837828</v>
      </c>
      <c r="D2568" s="1">
        <v>0.21058415</v>
      </c>
      <c r="E2568" s="1">
        <v>1.0824971</v>
      </c>
      <c r="F2568" s="1">
        <f t="shared" si="1"/>
        <v>0.02042031111</v>
      </c>
      <c r="G2568" s="4">
        <f t="shared" si="2"/>
        <v>1.069798265</v>
      </c>
    </row>
    <row r="2569">
      <c r="A2569" s="1">
        <v>25.640124797821</v>
      </c>
      <c r="B2569" s="1">
        <v>87.737526</v>
      </c>
      <c r="C2569" s="1">
        <v>0.18383613</v>
      </c>
      <c r="D2569" s="1">
        <v>0.22279193</v>
      </c>
      <c r="E2569" s="1">
        <v>1.0831791</v>
      </c>
      <c r="F2569" s="1">
        <f t="shared" si="1"/>
        <v>0.02042623667</v>
      </c>
      <c r="G2569" s="4">
        <f t="shared" si="2"/>
        <v>1.070480315</v>
      </c>
    </row>
    <row r="2570">
      <c r="A2570" s="1">
        <v>25.6501231193542</v>
      </c>
      <c r="B2570" s="1">
        <v>87.71657</v>
      </c>
      <c r="C2570" s="1">
        <v>0.18388945</v>
      </c>
      <c r="D2570" s="1">
        <v>0.2459867</v>
      </c>
      <c r="E2570" s="1">
        <v>1.0829203</v>
      </c>
      <c r="F2570" s="1">
        <f t="shared" si="1"/>
        <v>0.02043216111</v>
      </c>
      <c r="G2570" s="4">
        <f t="shared" si="2"/>
        <v>1.070221599</v>
      </c>
    </row>
    <row r="2571">
      <c r="A2571" s="1">
        <v>25.6601252555847</v>
      </c>
      <c r="B2571" s="1">
        <v>87.739426</v>
      </c>
      <c r="C2571" s="1">
        <v>0.18392943</v>
      </c>
      <c r="D2571" s="1">
        <v>0.27040225</v>
      </c>
      <c r="E2571" s="1">
        <v>1.0832026</v>
      </c>
      <c r="F2571" s="1">
        <f t="shared" si="1"/>
        <v>0.02043660333</v>
      </c>
      <c r="G2571" s="4">
        <f t="shared" si="2"/>
        <v>1.070503772</v>
      </c>
    </row>
    <row r="2572">
      <c r="A2572" s="1">
        <v>25.6700015068054</v>
      </c>
      <c r="B2572" s="1">
        <v>87.77181</v>
      </c>
      <c r="C2572" s="1">
        <v>0.18392943</v>
      </c>
      <c r="D2572" s="1">
        <v>0.35097358</v>
      </c>
      <c r="E2572" s="1">
        <v>1.0836024</v>
      </c>
      <c r="F2572" s="1">
        <f t="shared" si="1"/>
        <v>0.02043660333</v>
      </c>
      <c r="G2572" s="4">
        <f t="shared" si="2"/>
        <v>1.070903574</v>
      </c>
    </row>
    <row r="2573">
      <c r="A2573" s="1">
        <v>25.6801257133483</v>
      </c>
      <c r="B2573" s="1">
        <v>87.71276</v>
      </c>
      <c r="C2573" s="1">
        <v>0.18392943</v>
      </c>
      <c r="D2573" s="1">
        <v>0.4315449</v>
      </c>
      <c r="E2573" s="1">
        <v>1.0828733</v>
      </c>
      <c r="F2573" s="1">
        <f t="shared" si="1"/>
        <v>0.02043660333</v>
      </c>
      <c r="G2573" s="4">
        <f t="shared" si="2"/>
        <v>1.070174562</v>
      </c>
    </row>
    <row r="2574">
      <c r="A2574" s="1">
        <v>25.6899981498718</v>
      </c>
      <c r="B2574" s="1">
        <v>87.74133</v>
      </c>
      <c r="C2574" s="1">
        <v>0.18406273</v>
      </c>
      <c r="D2574" s="1">
        <v>0.35707745</v>
      </c>
      <c r="E2574" s="1">
        <v>1.0832261</v>
      </c>
      <c r="F2574" s="1">
        <f t="shared" si="1"/>
        <v>0.02045141444</v>
      </c>
      <c r="G2574" s="4">
        <f t="shared" si="2"/>
        <v>1.070527278</v>
      </c>
    </row>
    <row r="2575">
      <c r="A2575" s="1">
        <v>25.7000002861022</v>
      </c>
      <c r="B2575" s="1">
        <v>87.82133</v>
      </c>
      <c r="C2575" s="1">
        <v>0.18446265</v>
      </c>
      <c r="D2575" s="1">
        <v>0.032350607</v>
      </c>
      <c r="E2575" s="1">
        <v>1.0842137</v>
      </c>
      <c r="F2575" s="1">
        <f t="shared" si="1"/>
        <v>0.02049585</v>
      </c>
      <c r="G2575" s="4">
        <f t="shared" si="2"/>
        <v>1.071514932</v>
      </c>
    </row>
    <row r="2576">
      <c r="A2576" s="1">
        <v>25.7099986076354</v>
      </c>
      <c r="B2576" s="1">
        <v>87.99658</v>
      </c>
      <c r="C2576" s="1">
        <v>0.18448931</v>
      </c>
      <c r="D2576" s="1">
        <v>0.068973936</v>
      </c>
      <c r="E2576" s="1">
        <v>1.0863774</v>
      </c>
      <c r="F2576" s="1">
        <f t="shared" si="1"/>
        <v>0.02049881222</v>
      </c>
      <c r="G2576" s="4">
        <f t="shared" si="2"/>
        <v>1.073678512</v>
      </c>
    </row>
    <row r="2577">
      <c r="A2577" s="1">
        <v>25.7200007438659</v>
      </c>
      <c r="B2577" s="1">
        <v>88.065155</v>
      </c>
      <c r="C2577" s="1">
        <v>0.18444932</v>
      </c>
      <c r="D2577" s="1">
        <v>0.17640238</v>
      </c>
      <c r="E2577" s="1">
        <v>1.087224</v>
      </c>
      <c r="F2577" s="1">
        <f t="shared" si="1"/>
        <v>0.02049436889</v>
      </c>
      <c r="G2577" s="4">
        <f t="shared" si="2"/>
        <v>1.074525117</v>
      </c>
    </row>
    <row r="2578">
      <c r="A2578" s="1">
        <v>25.7299990653991</v>
      </c>
      <c r="B2578" s="1">
        <v>87.98896</v>
      </c>
      <c r="C2578" s="1">
        <v>0.18444932</v>
      </c>
      <c r="D2578" s="1">
        <v>0.25697368</v>
      </c>
      <c r="E2578" s="1">
        <v>1.0862833</v>
      </c>
      <c r="F2578" s="1">
        <f t="shared" si="1"/>
        <v>0.02049436889</v>
      </c>
      <c r="G2578" s="4">
        <f t="shared" si="2"/>
        <v>1.073584438</v>
      </c>
    </row>
    <row r="2579">
      <c r="A2579" s="1">
        <v>25.7401232719421</v>
      </c>
      <c r="B2579" s="1">
        <v>88.025154</v>
      </c>
      <c r="C2579" s="1">
        <v>0.18444932</v>
      </c>
      <c r="D2579" s="1">
        <v>0.32411647</v>
      </c>
      <c r="E2579" s="1">
        <v>1.0867301</v>
      </c>
      <c r="F2579" s="1">
        <f t="shared" si="1"/>
        <v>0.02049436889</v>
      </c>
      <c r="G2579" s="4">
        <f t="shared" si="2"/>
        <v>1.074031278</v>
      </c>
    </row>
    <row r="2580">
      <c r="A2580" s="1">
        <v>25.7499995231628</v>
      </c>
      <c r="B2580" s="1">
        <v>87.99658</v>
      </c>
      <c r="C2580" s="1">
        <v>0.18444932</v>
      </c>
      <c r="D2580" s="1">
        <v>0.4046878</v>
      </c>
      <c r="E2580" s="1">
        <v>1.0863774</v>
      </c>
      <c r="F2580" s="1">
        <f t="shared" si="1"/>
        <v>0.02049436889</v>
      </c>
      <c r="G2580" s="4">
        <f t="shared" si="2"/>
        <v>1.073678512</v>
      </c>
    </row>
    <row r="2581">
      <c r="A2581" s="1">
        <v>25.7600016593933</v>
      </c>
      <c r="B2581" s="1">
        <v>87.94896</v>
      </c>
      <c r="C2581" s="1">
        <v>0.18446265</v>
      </c>
      <c r="D2581" s="1">
        <v>0.47183055</v>
      </c>
      <c r="E2581" s="1">
        <v>1.0857894</v>
      </c>
      <c r="F2581" s="1">
        <f t="shared" si="1"/>
        <v>0.02049585</v>
      </c>
      <c r="G2581" s="4">
        <f t="shared" si="2"/>
        <v>1.073090611</v>
      </c>
    </row>
    <row r="2582">
      <c r="A2582" s="1">
        <v>25.7701258659362</v>
      </c>
      <c r="B2582" s="1">
        <v>87.99277</v>
      </c>
      <c r="C2582" s="1">
        <v>0.18484922</v>
      </c>
      <c r="D2582" s="1">
        <v>0.16053227</v>
      </c>
      <c r="E2582" s="1">
        <v>1.0863303</v>
      </c>
      <c r="F2582" s="1">
        <f t="shared" si="1"/>
        <v>0.02053880222</v>
      </c>
      <c r="G2582" s="4">
        <f t="shared" si="2"/>
        <v>1.073631475</v>
      </c>
    </row>
    <row r="2583">
      <c r="A2583" s="1">
        <v>25.7799983024597</v>
      </c>
      <c r="B2583" s="1">
        <v>88.0823</v>
      </c>
      <c r="C2583" s="1">
        <v>0.18512915</v>
      </c>
      <c r="D2583" s="1">
        <v>-0.08118171</v>
      </c>
      <c r="E2583" s="1">
        <v>1.0874356</v>
      </c>
      <c r="F2583" s="1">
        <f t="shared" si="1"/>
        <v>0.02056990556</v>
      </c>
      <c r="G2583" s="4">
        <f t="shared" si="2"/>
        <v>1.074736784</v>
      </c>
    </row>
    <row r="2584">
      <c r="A2584" s="1">
        <v>25.7900004386901</v>
      </c>
      <c r="B2584" s="1">
        <v>88.356606</v>
      </c>
      <c r="C2584" s="1">
        <v>0.18512915</v>
      </c>
      <c r="D2584" s="5">
        <v>-6.103888E-4</v>
      </c>
      <c r="E2584" s="1">
        <v>1.0908221</v>
      </c>
      <c r="F2584" s="1">
        <f t="shared" si="1"/>
        <v>0.02056990556</v>
      </c>
      <c r="G2584" s="4">
        <f t="shared" si="2"/>
        <v>1.078123278</v>
      </c>
    </row>
    <row r="2585">
      <c r="A2585" s="1">
        <v>25.7999987602233</v>
      </c>
      <c r="B2585" s="1">
        <v>88.35469</v>
      </c>
      <c r="C2585" s="1">
        <v>0.18511581</v>
      </c>
      <c r="D2585" s="1">
        <v>0.079960935</v>
      </c>
      <c r="E2585" s="1">
        <v>1.0907985</v>
      </c>
      <c r="F2585" s="1">
        <f t="shared" si="1"/>
        <v>0.02056842333</v>
      </c>
      <c r="G2585" s="4">
        <f t="shared" si="2"/>
        <v>1.078099623</v>
      </c>
    </row>
    <row r="2586">
      <c r="A2586" s="1">
        <v>25.8100008964538</v>
      </c>
      <c r="B2586" s="1">
        <v>88.33564</v>
      </c>
      <c r="C2586" s="1">
        <v>0.18512915</v>
      </c>
      <c r="D2586" s="1">
        <v>0.14710371</v>
      </c>
      <c r="E2586" s="1">
        <v>1.0905633</v>
      </c>
      <c r="F2586" s="1">
        <f t="shared" si="1"/>
        <v>0.02056990556</v>
      </c>
      <c r="G2586" s="4">
        <f t="shared" si="2"/>
        <v>1.077864438</v>
      </c>
    </row>
    <row r="2587">
      <c r="A2587" s="1">
        <v>25.819999217987</v>
      </c>
      <c r="B2587" s="1">
        <v>88.32802</v>
      </c>
      <c r="C2587" s="1">
        <v>0.18512915</v>
      </c>
      <c r="D2587" s="1">
        <v>0.21424648</v>
      </c>
      <c r="E2587" s="1">
        <v>1.0904692</v>
      </c>
      <c r="F2587" s="1">
        <f t="shared" si="1"/>
        <v>0.02056990556</v>
      </c>
      <c r="G2587" s="4">
        <f t="shared" si="2"/>
        <v>1.077770364</v>
      </c>
    </row>
    <row r="2588">
      <c r="A2588" s="1">
        <v>25.8300013542175</v>
      </c>
      <c r="B2588" s="1">
        <v>88.268974</v>
      </c>
      <c r="C2588" s="1">
        <v>0.18515581</v>
      </c>
      <c r="D2588" s="1">
        <v>0.2667399</v>
      </c>
      <c r="E2588" s="1">
        <v>1.0897402</v>
      </c>
      <c r="F2588" s="1">
        <f t="shared" si="1"/>
        <v>0.02057286778</v>
      </c>
      <c r="G2588" s="4">
        <f t="shared" si="2"/>
        <v>1.077041401</v>
      </c>
    </row>
    <row r="2589">
      <c r="A2589" s="1">
        <v>25.8401255607604</v>
      </c>
      <c r="B2589" s="1">
        <v>88.30327</v>
      </c>
      <c r="C2589" s="1">
        <v>0.18520913</v>
      </c>
      <c r="D2589" s="1">
        <v>0.30458403</v>
      </c>
      <c r="E2589" s="1">
        <v>1.0901636</v>
      </c>
      <c r="F2589" s="1">
        <f t="shared" si="1"/>
        <v>0.02057879222</v>
      </c>
      <c r="G2589" s="4">
        <f t="shared" si="2"/>
        <v>1.077464809</v>
      </c>
    </row>
    <row r="2590">
      <c r="A2590" s="1">
        <v>25.8500018119812</v>
      </c>
      <c r="B2590" s="1">
        <v>88.25945</v>
      </c>
      <c r="C2590" s="1">
        <v>0.1852891</v>
      </c>
      <c r="D2590" s="1">
        <v>0.2728438</v>
      </c>
      <c r="E2590" s="1">
        <v>1.0896226</v>
      </c>
      <c r="F2590" s="1">
        <f t="shared" si="1"/>
        <v>0.02058767778</v>
      </c>
      <c r="G2590" s="4">
        <f t="shared" si="2"/>
        <v>1.076923821</v>
      </c>
    </row>
    <row r="2591">
      <c r="A2591" s="1">
        <v>25.8601260185241</v>
      </c>
      <c r="B2591" s="1">
        <v>88.25945</v>
      </c>
      <c r="C2591" s="1">
        <v>0.18539575</v>
      </c>
      <c r="D2591" s="1">
        <v>0.24232437</v>
      </c>
      <c r="E2591" s="1">
        <v>1.0896226</v>
      </c>
      <c r="F2591" s="1">
        <f t="shared" si="1"/>
        <v>0.02059952778</v>
      </c>
      <c r="G2591" s="4">
        <f t="shared" si="2"/>
        <v>1.076923821</v>
      </c>
    </row>
    <row r="2592">
      <c r="A2592" s="1">
        <v>25.8701243400573</v>
      </c>
      <c r="B2592" s="1">
        <v>88.33945</v>
      </c>
      <c r="C2592" s="1">
        <v>0.1854624</v>
      </c>
      <c r="D2592" s="1">
        <v>0.25453213</v>
      </c>
      <c r="E2592" s="1">
        <v>1.0906103</v>
      </c>
      <c r="F2592" s="1">
        <f t="shared" si="1"/>
        <v>0.02060693333</v>
      </c>
      <c r="G2592" s="4">
        <f t="shared" si="2"/>
        <v>1.077911475</v>
      </c>
    </row>
    <row r="2593">
      <c r="A2593" s="1">
        <v>25.880000591278</v>
      </c>
      <c r="B2593" s="1">
        <v>88.32802</v>
      </c>
      <c r="C2593" s="1">
        <v>0.1855024</v>
      </c>
      <c r="D2593" s="1">
        <v>0.27894768</v>
      </c>
      <c r="E2593" s="1">
        <v>1.0904692</v>
      </c>
      <c r="F2593" s="1">
        <f t="shared" si="1"/>
        <v>0.02061137778</v>
      </c>
      <c r="G2593" s="4">
        <f t="shared" si="2"/>
        <v>1.077770364</v>
      </c>
    </row>
    <row r="2594">
      <c r="A2594" s="1">
        <v>25.8899989128112</v>
      </c>
      <c r="B2594" s="1">
        <v>88.37183</v>
      </c>
      <c r="C2594" s="1">
        <v>0.1855024</v>
      </c>
      <c r="D2594" s="1">
        <v>0.359519</v>
      </c>
      <c r="E2594" s="1">
        <v>1.0910102</v>
      </c>
      <c r="F2594" s="1">
        <f t="shared" si="1"/>
        <v>0.02061137778</v>
      </c>
      <c r="G2594" s="4">
        <f t="shared" si="2"/>
        <v>1.078311228</v>
      </c>
    </row>
    <row r="2595">
      <c r="A2595" s="1">
        <v>25.9000010490417</v>
      </c>
      <c r="B2595" s="1">
        <v>88.33945</v>
      </c>
      <c r="C2595" s="1">
        <v>0.18551572</v>
      </c>
      <c r="D2595" s="1">
        <v>0.41323322</v>
      </c>
      <c r="E2595" s="1">
        <v>1.0906103</v>
      </c>
      <c r="F2595" s="1">
        <f t="shared" si="1"/>
        <v>0.02061285778</v>
      </c>
      <c r="G2595" s="4">
        <f t="shared" si="2"/>
        <v>1.077911475</v>
      </c>
    </row>
    <row r="2596">
      <c r="A2596" s="1">
        <v>25.9099993705749</v>
      </c>
      <c r="B2596" s="1">
        <v>88.329926</v>
      </c>
      <c r="C2596" s="1">
        <v>0.18567568</v>
      </c>
      <c r="D2596" s="1">
        <v>0.35341513</v>
      </c>
      <c r="E2596" s="1">
        <v>1.0904927</v>
      </c>
      <c r="F2596" s="1">
        <f t="shared" si="1"/>
        <v>0.02063063111</v>
      </c>
      <c r="G2596" s="4">
        <f t="shared" si="2"/>
        <v>1.077793895</v>
      </c>
    </row>
    <row r="2597">
      <c r="A2597" s="1">
        <v>25.9200015068054</v>
      </c>
      <c r="B2597" s="1">
        <v>88.4366</v>
      </c>
      <c r="C2597" s="1">
        <v>0.18603559</v>
      </c>
      <c r="D2597" s="1">
        <v>0.026246719</v>
      </c>
      <c r="E2597" s="1">
        <v>1.0918097</v>
      </c>
      <c r="F2597" s="1">
        <f t="shared" si="1"/>
        <v>0.02067062111</v>
      </c>
      <c r="G2597" s="4">
        <f t="shared" si="2"/>
        <v>1.079110858</v>
      </c>
    </row>
    <row r="2598">
      <c r="A2598" s="1">
        <v>25.9301257133483</v>
      </c>
      <c r="B2598" s="1">
        <v>88.57756</v>
      </c>
      <c r="C2598" s="1">
        <v>0.18602227</v>
      </c>
      <c r="D2598" s="1">
        <v>0.09216871</v>
      </c>
      <c r="E2598" s="1">
        <v>1.09355</v>
      </c>
      <c r="F2598" s="1">
        <f t="shared" si="1"/>
        <v>0.02066914111</v>
      </c>
      <c r="G2598" s="4">
        <f t="shared" si="2"/>
        <v>1.080851105</v>
      </c>
    </row>
    <row r="2599">
      <c r="A2599" s="1">
        <v>25.9401240348815</v>
      </c>
      <c r="B2599" s="1">
        <v>88.64995</v>
      </c>
      <c r="C2599" s="1">
        <v>0.18596894</v>
      </c>
      <c r="D2599" s="1">
        <v>0.23988281</v>
      </c>
      <c r="E2599" s="1">
        <v>1.0944437</v>
      </c>
      <c r="F2599" s="1">
        <f t="shared" si="1"/>
        <v>0.02066321556</v>
      </c>
      <c r="G2599" s="4">
        <f t="shared" si="2"/>
        <v>1.081744809</v>
      </c>
    </row>
    <row r="2600">
      <c r="A2600" s="1">
        <v>25.9500002861022</v>
      </c>
      <c r="B2600" s="1">
        <v>88.65756</v>
      </c>
      <c r="C2600" s="1">
        <v>0.18596894</v>
      </c>
      <c r="D2600" s="1">
        <v>0.32045412</v>
      </c>
      <c r="E2600" s="1">
        <v>1.0945376</v>
      </c>
      <c r="F2600" s="1">
        <f t="shared" si="1"/>
        <v>0.02066321556</v>
      </c>
      <c r="G2600" s="4">
        <f t="shared" si="2"/>
        <v>1.081838759</v>
      </c>
    </row>
    <row r="2601">
      <c r="A2601" s="1">
        <v>25.9601244926452</v>
      </c>
      <c r="B2601" s="1">
        <v>88.60804</v>
      </c>
      <c r="C2601" s="1">
        <v>0.18596894</v>
      </c>
      <c r="D2601" s="1">
        <v>0.3875969</v>
      </c>
      <c r="E2601" s="1">
        <v>1.0939263</v>
      </c>
      <c r="F2601" s="1">
        <f t="shared" si="1"/>
        <v>0.02066321556</v>
      </c>
      <c r="G2601" s="4">
        <f t="shared" si="2"/>
        <v>1.081227401</v>
      </c>
    </row>
    <row r="2602">
      <c r="A2602" s="1">
        <v>25.9701266288757</v>
      </c>
      <c r="B2602" s="1">
        <v>88.60804</v>
      </c>
      <c r="C2602" s="1">
        <v>0.18598227</v>
      </c>
      <c r="D2602" s="1">
        <v>0.45473966</v>
      </c>
      <c r="E2602" s="1">
        <v>1.0939263</v>
      </c>
      <c r="F2602" s="1">
        <f t="shared" si="1"/>
        <v>0.02066469667</v>
      </c>
      <c r="G2602" s="4">
        <f t="shared" si="2"/>
        <v>1.081227401</v>
      </c>
    </row>
    <row r="2603">
      <c r="A2603" s="1">
        <v>25.9799990653991</v>
      </c>
      <c r="B2603" s="1">
        <v>88.52042</v>
      </c>
      <c r="C2603" s="1">
        <v>0.1863022</v>
      </c>
      <c r="D2603" s="1">
        <v>0.18372704</v>
      </c>
      <c r="E2603" s="1">
        <v>1.0928445</v>
      </c>
      <c r="F2603" s="1">
        <f t="shared" si="1"/>
        <v>0.02070024444</v>
      </c>
      <c r="G2603" s="4">
        <f t="shared" si="2"/>
        <v>1.080145673</v>
      </c>
    </row>
    <row r="2604">
      <c r="A2604" s="1">
        <v>25.9900012016296</v>
      </c>
      <c r="B2604" s="1">
        <v>88.684235</v>
      </c>
      <c r="C2604" s="1">
        <v>0.18652882</v>
      </c>
      <c r="D2604" s="1">
        <v>0.028688274</v>
      </c>
      <c r="E2604" s="1">
        <v>1.0948669</v>
      </c>
      <c r="F2604" s="1">
        <f t="shared" si="1"/>
        <v>0.02072542444</v>
      </c>
      <c r="G2604" s="4">
        <f t="shared" si="2"/>
        <v>1.08216808</v>
      </c>
    </row>
    <row r="2605">
      <c r="A2605" s="1">
        <v>25.9999995231628</v>
      </c>
      <c r="B2605" s="1">
        <v>88.79281</v>
      </c>
      <c r="C2605" s="1">
        <v>0.18648882</v>
      </c>
      <c r="D2605" s="1">
        <v>0.14954527</v>
      </c>
      <c r="E2605" s="1">
        <v>1.0962073</v>
      </c>
      <c r="F2605" s="1">
        <f t="shared" si="1"/>
        <v>0.02072098</v>
      </c>
      <c r="G2605" s="4">
        <f t="shared" si="2"/>
        <v>1.083508512</v>
      </c>
    </row>
    <row r="2606">
      <c r="A2606" s="1">
        <v>26.0100016593933</v>
      </c>
      <c r="B2606" s="1">
        <v>88.82139</v>
      </c>
      <c r="C2606" s="1">
        <v>0.1864755</v>
      </c>
      <c r="D2606" s="1">
        <v>0.23011659</v>
      </c>
      <c r="E2606" s="1">
        <v>1.0965602</v>
      </c>
      <c r="F2606" s="1">
        <f t="shared" si="1"/>
        <v>0.0207195</v>
      </c>
      <c r="G2606" s="4">
        <f t="shared" si="2"/>
        <v>1.083861352</v>
      </c>
    </row>
    <row r="2607">
      <c r="A2607" s="1">
        <v>26.0199999809265</v>
      </c>
      <c r="B2607" s="1">
        <v>88.815674</v>
      </c>
      <c r="C2607" s="1">
        <v>0.18648882</v>
      </c>
      <c r="D2607" s="1">
        <v>0.29603857</v>
      </c>
      <c r="E2607" s="1">
        <v>1.0964897</v>
      </c>
      <c r="F2607" s="1">
        <f t="shared" si="1"/>
        <v>0.02072098</v>
      </c>
      <c r="G2607" s="4">
        <f t="shared" si="2"/>
        <v>1.083790784</v>
      </c>
    </row>
    <row r="2608">
      <c r="A2608" s="1">
        <v>26.0301241874694</v>
      </c>
      <c r="B2608" s="1">
        <v>88.743286</v>
      </c>
      <c r="C2608" s="1">
        <v>0.18648882</v>
      </c>
      <c r="D2608" s="1">
        <v>0.3766099</v>
      </c>
      <c r="E2608" s="1">
        <v>1.095596</v>
      </c>
      <c r="F2608" s="1">
        <f t="shared" si="1"/>
        <v>0.02072098</v>
      </c>
      <c r="G2608" s="4">
        <f t="shared" si="2"/>
        <v>1.082897105</v>
      </c>
    </row>
    <row r="2609">
      <c r="A2609" s="1">
        <v>26.0401263236999</v>
      </c>
      <c r="B2609" s="1">
        <v>88.74709</v>
      </c>
      <c r="C2609" s="1">
        <v>0.18648882</v>
      </c>
      <c r="D2609" s="1">
        <v>0.44375268</v>
      </c>
      <c r="E2609" s="1">
        <v>1.0956429</v>
      </c>
      <c r="F2609" s="1">
        <f t="shared" si="1"/>
        <v>0.02072098</v>
      </c>
      <c r="G2609" s="4">
        <f t="shared" si="2"/>
        <v>1.082944068</v>
      </c>
    </row>
    <row r="2610">
      <c r="A2610" s="1">
        <v>26.0499987602233</v>
      </c>
      <c r="B2610" s="1">
        <v>88.71852</v>
      </c>
      <c r="C2610" s="1">
        <v>0.18675543</v>
      </c>
      <c r="D2610" s="1">
        <v>0.24476592</v>
      </c>
      <c r="E2610" s="1">
        <v>1.0952902</v>
      </c>
      <c r="F2610" s="1">
        <f t="shared" si="1"/>
        <v>0.02075060333</v>
      </c>
      <c r="G2610" s="4">
        <f t="shared" si="2"/>
        <v>1.082591352</v>
      </c>
    </row>
    <row r="2611">
      <c r="A2611" s="1">
        <v>26.0600008964538</v>
      </c>
      <c r="B2611" s="1">
        <v>88.855675</v>
      </c>
      <c r="C2611" s="1">
        <v>0.18712868</v>
      </c>
      <c r="D2611" s="1">
        <v>-0.06653238</v>
      </c>
      <c r="E2611" s="1">
        <v>1.0969834</v>
      </c>
      <c r="F2611" s="1">
        <f t="shared" si="1"/>
        <v>0.02079207556</v>
      </c>
      <c r="G2611" s="4">
        <f t="shared" si="2"/>
        <v>1.084284623</v>
      </c>
    </row>
    <row r="2612">
      <c r="A2612" s="1">
        <v>26.0701251029968</v>
      </c>
      <c r="B2612" s="1">
        <v>89.082344</v>
      </c>
      <c r="C2612" s="1">
        <v>0.18711534</v>
      </c>
      <c r="D2612" s="5">
        <v>-6.103888E-4</v>
      </c>
      <c r="E2612" s="1">
        <v>1.0997819</v>
      </c>
      <c r="F2612" s="1">
        <f t="shared" si="1"/>
        <v>0.02079059333</v>
      </c>
      <c r="G2612" s="4">
        <f t="shared" si="2"/>
        <v>1.087083006</v>
      </c>
    </row>
    <row r="2613">
      <c r="A2613" s="1">
        <v>26.0800013542175</v>
      </c>
      <c r="B2613" s="1">
        <v>89.09377</v>
      </c>
      <c r="C2613" s="1">
        <v>0.18708868</v>
      </c>
      <c r="D2613" s="1">
        <v>0.1202466</v>
      </c>
      <c r="E2613" s="1">
        <v>1.0999229</v>
      </c>
      <c r="F2613" s="1">
        <f t="shared" si="1"/>
        <v>0.02078763111</v>
      </c>
      <c r="G2613" s="4">
        <f t="shared" si="2"/>
        <v>1.087224068</v>
      </c>
    </row>
    <row r="2614">
      <c r="A2614" s="1">
        <v>26.0899996757507</v>
      </c>
      <c r="B2614" s="1">
        <v>89.09949</v>
      </c>
      <c r="C2614" s="1">
        <v>0.18710202</v>
      </c>
      <c r="D2614" s="1">
        <v>0.17396082</v>
      </c>
      <c r="E2614" s="1">
        <v>1.0999935</v>
      </c>
      <c r="F2614" s="1">
        <f t="shared" si="1"/>
        <v>0.02078911333</v>
      </c>
      <c r="G2614" s="4">
        <f t="shared" si="2"/>
        <v>1.087294685</v>
      </c>
    </row>
    <row r="2615">
      <c r="A2615" s="1">
        <v>26.1000018119812</v>
      </c>
      <c r="B2615" s="1">
        <v>89.080444</v>
      </c>
      <c r="C2615" s="1">
        <v>0.18712868</v>
      </c>
      <c r="D2615" s="1">
        <v>0.22645426</v>
      </c>
      <c r="E2615" s="1">
        <v>1.0997585</v>
      </c>
      <c r="F2615" s="1">
        <f t="shared" si="1"/>
        <v>0.02079207556</v>
      </c>
      <c r="G2615" s="4">
        <f t="shared" si="2"/>
        <v>1.087059549</v>
      </c>
    </row>
    <row r="2616">
      <c r="A2616" s="1">
        <v>26.1100001335144</v>
      </c>
      <c r="B2616" s="1">
        <v>89.069016</v>
      </c>
      <c r="C2616" s="1">
        <v>0.187182</v>
      </c>
      <c r="D2616" s="1">
        <v>0.25209057</v>
      </c>
      <c r="E2616" s="1">
        <v>1.0996174</v>
      </c>
      <c r="F2616" s="1">
        <f t="shared" si="1"/>
        <v>0.020798</v>
      </c>
      <c r="G2616" s="4">
        <f t="shared" si="2"/>
        <v>1.086918463</v>
      </c>
    </row>
    <row r="2617">
      <c r="A2617" s="1">
        <v>26.1201243400573</v>
      </c>
      <c r="B2617" s="1">
        <v>89.09377</v>
      </c>
      <c r="C2617" s="1">
        <v>0.18726197</v>
      </c>
      <c r="D2617" s="1">
        <v>0.24964903</v>
      </c>
      <c r="E2617" s="1">
        <v>1.0999229</v>
      </c>
      <c r="F2617" s="1">
        <f t="shared" si="1"/>
        <v>0.02080688556</v>
      </c>
      <c r="G2617" s="4">
        <f t="shared" si="2"/>
        <v>1.087224068</v>
      </c>
    </row>
    <row r="2618">
      <c r="A2618" s="1">
        <v>26.1301264762878</v>
      </c>
      <c r="B2618" s="1">
        <v>89.049965</v>
      </c>
      <c r="C2618" s="1">
        <v>0.18736862</v>
      </c>
      <c r="D2618" s="1">
        <v>0.21790881</v>
      </c>
      <c r="E2618" s="1">
        <v>1.0993822</v>
      </c>
      <c r="F2618" s="1">
        <f t="shared" si="1"/>
        <v>0.02081873556</v>
      </c>
      <c r="G2618" s="4">
        <f t="shared" si="2"/>
        <v>1.086683265</v>
      </c>
    </row>
    <row r="2619">
      <c r="A2619" s="1">
        <v>26.1399989128112</v>
      </c>
      <c r="B2619" s="1">
        <v>89.122345</v>
      </c>
      <c r="C2619" s="1">
        <v>0.18744859</v>
      </c>
      <c r="D2619" s="1">
        <v>0.20081793</v>
      </c>
      <c r="E2619" s="1">
        <v>1.1002756</v>
      </c>
      <c r="F2619" s="1">
        <f t="shared" si="1"/>
        <v>0.02082762111</v>
      </c>
      <c r="G2619" s="4">
        <f t="shared" si="2"/>
        <v>1.087576846</v>
      </c>
    </row>
    <row r="2620">
      <c r="A2620" s="1">
        <v>26.1500010490417</v>
      </c>
      <c r="B2620" s="1">
        <v>89.13759</v>
      </c>
      <c r="C2620" s="1">
        <v>0.18747525</v>
      </c>
      <c r="D2620" s="1">
        <v>0.23988281</v>
      </c>
      <c r="E2620" s="1">
        <v>1.1004639</v>
      </c>
      <c r="F2620" s="1">
        <f t="shared" si="1"/>
        <v>0.02083058333</v>
      </c>
      <c r="G2620" s="4">
        <f t="shared" si="2"/>
        <v>1.087765056</v>
      </c>
    </row>
    <row r="2621">
      <c r="A2621" s="1">
        <v>26.1601252555847</v>
      </c>
      <c r="B2621" s="1">
        <v>89.12806</v>
      </c>
      <c r="C2621" s="1">
        <v>0.18747525</v>
      </c>
      <c r="D2621" s="1">
        <v>0.32045412</v>
      </c>
      <c r="E2621" s="1">
        <v>1.1003462</v>
      </c>
      <c r="F2621" s="1">
        <f t="shared" si="1"/>
        <v>0.02083058333</v>
      </c>
      <c r="G2621" s="4">
        <f t="shared" si="2"/>
        <v>1.087647401</v>
      </c>
    </row>
    <row r="2622">
      <c r="A2622" s="1">
        <v>26.1700015068054</v>
      </c>
      <c r="B2622" s="1">
        <v>89.18902</v>
      </c>
      <c r="C2622" s="1">
        <v>0.18747525</v>
      </c>
      <c r="D2622" s="1">
        <v>0.3875969</v>
      </c>
      <c r="E2622" s="1">
        <v>1.1010988</v>
      </c>
      <c r="F2622" s="1">
        <f t="shared" si="1"/>
        <v>0.02083058333</v>
      </c>
      <c r="G2622" s="4">
        <f t="shared" si="2"/>
        <v>1.088399994</v>
      </c>
    </row>
    <row r="2623">
      <c r="A2623" s="1">
        <v>26.1799998283386</v>
      </c>
      <c r="B2623" s="1">
        <v>89.101395</v>
      </c>
      <c r="C2623" s="1">
        <v>0.18751524</v>
      </c>
      <c r="D2623" s="1">
        <v>0.4266618</v>
      </c>
      <c r="E2623" s="1">
        <v>1.1000171</v>
      </c>
      <c r="F2623" s="1">
        <f t="shared" si="1"/>
        <v>0.02083502667</v>
      </c>
      <c r="G2623" s="4">
        <f t="shared" si="2"/>
        <v>1.087318204</v>
      </c>
    </row>
    <row r="2624">
      <c r="A2624" s="1">
        <v>26.1899981498718</v>
      </c>
      <c r="B2624" s="1">
        <v>89.17568</v>
      </c>
      <c r="C2624" s="1">
        <v>0.1879418</v>
      </c>
      <c r="D2624" s="1">
        <v>0.07385705</v>
      </c>
      <c r="E2624" s="1">
        <v>1.1009341</v>
      </c>
      <c r="F2624" s="1">
        <f t="shared" si="1"/>
        <v>0.02088242222</v>
      </c>
      <c r="G2624" s="4">
        <f t="shared" si="2"/>
        <v>1.088235302</v>
      </c>
    </row>
    <row r="2625">
      <c r="A2625" s="1">
        <v>26.2000002861022</v>
      </c>
      <c r="B2625" s="1">
        <v>89.32808</v>
      </c>
      <c r="C2625" s="1">
        <v>0.18800847</v>
      </c>
      <c r="D2625" s="1">
        <v>0.04089605</v>
      </c>
      <c r="E2625" s="1">
        <v>1.1028156</v>
      </c>
      <c r="F2625" s="1">
        <f t="shared" si="1"/>
        <v>0.02088983</v>
      </c>
      <c r="G2625" s="4">
        <f t="shared" si="2"/>
        <v>1.090116784</v>
      </c>
    </row>
    <row r="2626">
      <c r="A2626" s="1">
        <v>26.2101244926452</v>
      </c>
      <c r="B2626" s="1">
        <v>89.37189</v>
      </c>
      <c r="C2626" s="1">
        <v>0.18791515</v>
      </c>
      <c r="D2626" s="1">
        <v>0.22889581</v>
      </c>
      <c r="E2626" s="1">
        <v>1.1033565</v>
      </c>
      <c r="F2626" s="1">
        <f t="shared" si="1"/>
        <v>0.02087946111</v>
      </c>
      <c r="G2626" s="4">
        <f t="shared" si="2"/>
        <v>1.090657648</v>
      </c>
    </row>
    <row r="2627">
      <c r="A2627" s="1">
        <v>26.2201266288757</v>
      </c>
      <c r="B2627" s="1">
        <v>89.38903</v>
      </c>
      <c r="C2627" s="1">
        <v>0.18790181</v>
      </c>
      <c r="D2627" s="1">
        <v>0.32289568</v>
      </c>
      <c r="E2627" s="1">
        <v>1.1035681</v>
      </c>
      <c r="F2627" s="1">
        <f t="shared" si="1"/>
        <v>0.02087797889</v>
      </c>
      <c r="G2627" s="4">
        <f t="shared" si="2"/>
        <v>1.090869253</v>
      </c>
    </row>
    <row r="2628">
      <c r="A2628" s="1">
        <v>26.2301249504089</v>
      </c>
      <c r="B2628" s="1">
        <v>89.32808</v>
      </c>
      <c r="C2628" s="1">
        <v>0.18790181</v>
      </c>
      <c r="D2628" s="1">
        <v>0.39003846</v>
      </c>
      <c r="E2628" s="1">
        <v>1.1028156</v>
      </c>
      <c r="F2628" s="1">
        <f t="shared" si="1"/>
        <v>0.02087797889</v>
      </c>
      <c r="G2628" s="4">
        <f t="shared" si="2"/>
        <v>1.090116784</v>
      </c>
    </row>
    <row r="2629">
      <c r="A2629" s="1">
        <v>26.2400012016296</v>
      </c>
      <c r="B2629" s="1">
        <v>89.33569</v>
      </c>
      <c r="C2629" s="1">
        <v>0.18791515</v>
      </c>
      <c r="D2629" s="1">
        <v>0.45596045</v>
      </c>
      <c r="E2629" s="1">
        <v>1.1029096</v>
      </c>
      <c r="F2629" s="1">
        <f t="shared" si="1"/>
        <v>0.02087946111</v>
      </c>
      <c r="G2629" s="4">
        <f t="shared" si="2"/>
        <v>1.090210735</v>
      </c>
    </row>
    <row r="2630">
      <c r="A2630" s="1">
        <v>26.2501254081726</v>
      </c>
      <c r="B2630" s="1">
        <v>89.31664</v>
      </c>
      <c r="C2630" s="1">
        <v>0.18832839</v>
      </c>
      <c r="D2630" s="1">
        <v>0.10437649</v>
      </c>
      <c r="E2630" s="1">
        <v>1.1026744</v>
      </c>
      <c r="F2630" s="1">
        <f t="shared" si="1"/>
        <v>0.02092537667</v>
      </c>
      <c r="G2630" s="4">
        <f t="shared" si="2"/>
        <v>1.089975549</v>
      </c>
    </row>
    <row r="2631">
      <c r="A2631" s="1">
        <v>26.2600016593933</v>
      </c>
      <c r="B2631" s="1">
        <v>89.50332</v>
      </c>
      <c r="C2631" s="1">
        <v>0.18850167</v>
      </c>
      <c r="D2631" s="1">
        <v>-0.0115973875</v>
      </c>
      <c r="E2631" s="1">
        <v>1.1049792</v>
      </c>
      <c r="F2631" s="1">
        <f t="shared" si="1"/>
        <v>0.02094463</v>
      </c>
      <c r="G2631" s="4">
        <f t="shared" si="2"/>
        <v>1.092280241</v>
      </c>
    </row>
    <row r="2632">
      <c r="A2632" s="1">
        <v>26.2701258659362</v>
      </c>
      <c r="B2632" s="1">
        <v>89.629036</v>
      </c>
      <c r="C2632" s="1">
        <v>0.18844835</v>
      </c>
      <c r="D2632" s="1">
        <v>0.12268815</v>
      </c>
      <c r="E2632" s="1">
        <v>1.1065311</v>
      </c>
      <c r="F2632" s="1">
        <f t="shared" si="1"/>
        <v>0.02093870556</v>
      </c>
      <c r="G2632" s="4">
        <f t="shared" si="2"/>
        <v>1.09383229</v>
      </c>
    </row>
    <row r="2633">
      <c r="A2633" s="1">
        <v>26.2799983024597</v>
      </c>
      <c r="B2633" s="1">
        <v>89.61761</v>
      </c>
      <c r="C2633" s="1">
        <v>0.18844835</v>
      </c>
      <c r="D2633" s="1">
        <v>0.18861015</v>
      </c>
      <c r="E2633" s="1">
        <v>1.10639</v>
      </c>
      <c r="F2633" s="1">
        <f t="shared" si="1"/>
        <v>0.02093870556</v>
      </c>
      <c r="G2633" s="4">
        <f t="shared" si="2"/>
        <v>1.093691228</v>
      </c>
    </row>
    <row r="2634">
      <c r="A2634" s="1">
        <v>26.2900004386901</v>
      </c>
      <c r="B2634" s="1">
        <v>89.64428</v>
      </c>
      <c r="C2634" s="1">
        <v>0.18844835</v>
      </c>
      <c r="D2634" s="1">
        <v>0.26918146</v>
      </c>
      <c r="E2634" s="1">
        <v>1.1067194</v>
      </c>
      <c r="F2634" s="1">
        <f t="shared" si="1"/>
        <v>0.02093870556</v>
      </c>
      <c r="G2634" s="4">
        <f t="shared" si="2"/>
        <v>1.094020488</v>
      </c>
    </row>
    <row r="2635">
      <c r="A2635" s="1">
        <v>26.2999987602233</v>
      </c>
      <c r="B2635" s="1">
        <v>89.5738</v>
      </c>
      <c r="C2635" s="1">
        <v>0.18844835</v>
      </c>
      <c r="D2635" s="1">
        <v>0.34975278</v>
      </c>
      <c r="E2635" s="1">
        <v>1.1058493</v>
      </c>
      <c r="F2635" s="1">
        <f t="shared" si="1"/>
        <v>0.02093870556</v>
      </c>
      <c r="G2635" s="4">
        <f t="shared" si="2"/>
        <v>1.093150364</v>
      </c>
    </row>
    <row r="2636">
      <c r="A2636" s="1">
        <v>26.3100008964538</v>
      </c>
      <c r="B2636" s="1">
        <v>89.5357</v>
      </c>
      <c r="C2636" s="1">
        <v>0.18844835</v>
      </c>
      <c r="D2636" s="1">
        <v>0.41689557</v>
      </c>
      <c r="E2636" s="1">
        <v>1.1053789</v>
      </c>
      <c r="F2636" s="1">
        <f t="shared" si="1"/>
        <v>0.02093870556</v>
      </c>
      <c r="G2636" s="4">
        <f t="shared" si="2"/>
        <v>1.092679994</v>
      </c>
    </row>
    <row r="2637">
      <c r="A2637" s="1">
        <v>26.319999217987</v>
      </c>
      <c r="B2637" s="1">
        <v>89.52998</v>
      </c>
      <c r="C2637" s="1">
        <v>0.18848835</v>
      </c>
      <c r="D2637" s="1">
        <v>0.46816823</v>
      </c>
      <c r="E2637" s="1">
        <v>1.1053083</v>
      </c>
      <c r="F2637" s="1">
        <f t="shared" si="1"/>
        <v>0.02094315</v>
      </c>
      <c r="G2637" s="4">
        <f t="shared" si="2"/>
        <v>1.092609377</v>
      </c>
    </row>
    <row r="2638">
      <c r="A2638" s="1">
        <v>26.3300013542175</v>
      </c>
      <c r="B2638" s="1">
        <v>89.50903</v>
      </c>
      <c r="C2638" s="1">
        <v>0.18891491</v>
      </c>
      <c r="D2638" s="1">
        <v>0.09949338</v>
      </c>
      <c r="E2638" s="1">
        <v>1.1050497</v>
      </c>
      <c r="F2638" s="1">
        <f t="shared" si="1"/>
        <v>0.02099054556</v>
      </c>
      <c r="G2638" s="4">
        <f t="shared" si="2"/>
        <v>1.092350735</v>
      </c>
    </row>
    <row r="2639">
      <c r="A2639" s="1">
        <v>26.3401255607604</v>
      </c>
      <c r="B2639" s="1">
        <v>89.74714</v>
      </c>
      <c r="C2639" s="1">
        <v>0.18920816</v>
      </c>
      <c r="D2639" s="1">
        <v>-0.1422206</v>
      </c>
      <c r="E2639" s="1">
        <v>1.1079892</v>
      </c>
      <c r="F2639" s="1">
        <f t="shared" si="1"/>
        <v>0.02102312889</v>
      </c>
      <c r="G2639" s="4">
        <f t="shared" si="2"/>
        <v>1.095290364</v>
      </c>
    </row>
    <row r="2640">
      <c r="A2640" s="1">
        <v>26.3501238822937</v>
      </c>
      <c r="B2640" s="1">
        <v>89.912865</v>
      </c>
      <c r="C2640" s="1">
        <v>0.18916818</v>
      </c>
      <c r="D2640" s="1">
        <v>-0.034792162</v>
      </c>
      <c r="E2640" s="1">
        <v>1.1100352</v>
      </c>
      <c r="F2640" s="1">
        <f t="shared" si="1"/>
        <v>0.02101868667</v>
      </c>
      <c r="G2640" s="4">
        <f t="shared" si="2"/>
        <v>1.097336352</v>
      </c>
    </row>
    <row r="2641">
      <c r="A2641" s="1">
        <v>26.3601260185241</v>
      </c>
      <c r="B2641" s="1">
        <v>89.96048</v>
      </c>
      <c r="C2641" s="1">
        <v>0.18914153</v>
      </c>
      <c r="D2641" s="1">
        <v>0.059207715</v>
      </c>
      <c r="E2641" s="1">
        <v>1.1106231</v>
      </c>
      <c r="F2641" s="1">
        <f t="shared" si="1"/>
        <v>0.02101572556</v>
      </c>
      <c r="G2641" s="4">
        <f t="shared" si="2"/>
        <v>1.097924191</v>
      </c>
    </row>
    <row r="2642">
      <c r="A2642" s="1">
        <v>26.3699984550476</v>
      </c>
      <c r="B2642" s="1">
        <v>89.97382</v>
      </c>
      <c r="C2642" s="1">
        <v>0.18915485</v>
      </c>
      <c r="D2642" s="1">
        <v>0.12635049</v>
      </c>
      <c r="E2642" s="1">
        <v>1.1107877</v>
      </c>
      <c r="F2642" s="1">
        <f t="shared" si="1"/>
        <v>0.02101720556</v>
      </c>
      <c r="G2642" s="4">
        <f t="shared" si="2"/>
        <v>1.098088883</v>
      </c>
    </row>
    <row r="2643">
      <c r="A2643" s="1">
        <v>26.380000591278</v>
      </c>
      <c r="B2643" s="1">
        <v>89.893814</v>
      </c>
      <c r="C2643" s="1">
        <v>0.18916818</v>
      </c>
      <c r="D2643" s="1">
        <v>0.19227248</v>
      </c>
      <c r="E2643" s="1">
        <v>1.1098</v>
      </c>
      <c r="F2643" s="1">
        <f t="shared" si="1"/>
        <v>0.02101868667</v>
      </c>
      <c r="G2643" s="4">
        <f t="shared" si="2"/>
        <v>1.097101154</v>
      </c>
    </row>
    <row r="2644">
      <c r="A2644" s="1">
        <v>26.3899989128112</v>
      </c>
      <c r="B2644" s="1">
        <v>89.8862</v>
      </c>
      <c r="C2644" s="1">
        <v>0.18919484</v>
      </c>
      <c r="D2644" s="1">
        <v>0.23255815</v>
      </c>
      <c r="E2644" s="1">
        <v>1.109706</v>
      </c>
      <c r="F2644" s="1">
        <f t="shared" si="1"/>
        <v>0.02102164889</v>
      </c>
      <c r="G2644" s="4">
        <f t="shared" si="2"/>
        <v>1.097007154</v>
      </c>
    </row>
    <row r="2645">
      <c r="A2645" s="1">
        <v>26.4001231193542</v>
      </c>
      <c r="B2645" s="1">
        <v>89.87286</v>
      </c>
      <c r="C2645" s="1">
        <v>0.18926148</v>
      </c>
      <c r="D2645" s="1">
        <v>0.25697368</v>
      </c>
      <c r="E2645" s="1">
        <v>1.1095414</v>
      </c>
      <c r="F2645" s="1">
        <f t="shared" si="1"/>
        <v>0.02102905333</v>
      </c>
      <c r="G2645" s="4">
        <f t="shared" si="2"/>
        <v>1.096842463</v>
      </c>
    </row>
    <row r="2646">
      <c r="A2646" s="1">
        <v>26.4101252555847</v>
      </c>
      <c r="B2646" s="1">
        <v>89.84048</v>
      </c>
      <c r="C2646" s="1">
        <v>0.18931483</v>
      </c>
      <c r="D2646" s="1">
        <v>0.25453213</v>
      </c>
      <c r="E2646" s="1">
        <v>1.1091415</v>
      </c>
      <c r="F2646" s="1">
        <f t="shared" si="1"/>
        <v>0.02103498111</v>
      </c>
      <c r="G2646" s="4">
        <f t="shared" si="2"/>
        <v>1.09644271</v>
      </c>
    </row>
    <row r="2647">
      <c r="A2647" s="1">
        <v>26.4200015068054</v>
      </c>
      <c r="B2647" s="1">
        <v>89.89001</v>
      </c>
      <c r="C2647" s="1">
        <v>0.18938147</v>
      </c>
      <c r="D2647" s="1">
        <v>0.2630776</v>
      </c>
      <c r="E2647" s="1">
        <v>1.109753</v>
      </c>
      <c r="F2647" s="1">
        <f t="shared" si="1"/>
        <v>0.02104238556</v>
      </c>
      <c r="G2647" s="4">
        <f t="shared" si="2"/>
        <v>1.097054191</v>
      </c>
    </row>
    <row r="2648">
      <c r="A2648" s="1">
        <v>26.4301257133483</v>
      </c>
      <c r="B2648" s="1">
        <v>89.83858</v>
      </c>
      <c r="C2648" s="1">
        <v>0.18943478</v>
      </c>
      <c r="D2648" s="1">
        <v>0.28627235</v>
      </c>
      <c r="E2648" s="1">
        <v>1.1091181</v>
      </c>
      <c r="F2648" s="1">
        <f t="shared" si="1"/>
        <v>0.02104830889</v>
      </c>
      <c r="G2648" s="4">
        <f t="shared" si="2"/>
        <v>1.096419253</v>
      </c>
    </row>
    <row r="2649">
      <c r="A2649" s="1">
        <v>26.4399981498718</v>
      </c>
      <c r="B2649" s="1">
        <v>89.89001</v>
      </c>
      <c r="C2649" s="1">
        <v>0.18947478</v>
      </c>
      <c r="D2649" s="1">
        <v>0.3119087</v>
      </c>
      <c r="E2649" s="1">
        <v>1.109753</v>
      </c>
      <c r="F2649" s="1">
        <f t="shared" si="1"/>
        <v>0.02105275333</v>
      </c>
      <c r="G2649" s="4">
        <f t="shared" si="2"/>
        <v>1.097054191</v>
      </c>
    </row>
    <row r="2650">
      <c r="A2650" s="1">
        <v>26.450126171112</v>
      </c>
      <c r="B2650" s="1">
        <v>89.89001</v>
      </c>
      <c r="C2650" s="1">
        <v>0.18950143</v>
      </c>
      <c r="D2650" s="1">
        <v>0.36440212</v>
      </c>
      <c r="E2650" s="1">
        <v>1.109753</v>
      </c>
      <c r="F2650" s="1">
        <f t="shared" si="1"/>
        <v>0.02105571444</v>
      </c>
      <c r="G2650" s="4">
        <f t="shared" si="2"/>
        <v>1.097054191</v>
      </c>
    </row>
    <row r="2651">
      <c r="A2651" s="1">
        <v>26.4599986076354</v>
      </c>
      <c r="B2651" s="1">
        <v>89.85572</v>
      </c>
      <c r="C2651" s="1">
        <v>0.1895281</v>
      </c>
      <c r="D2651" s="1">
        <v>0.41811633</v>
      </c>
      <c r="E2651" s="1">
        <v>1.1093297</v>
      </c>
      <c r="F2651" s="1">
        <f t="shared" si="1"/>
        <v>0.02105867778</v>
      </c>
      <c r="G2651" s="4">
        <f t="shared" si="2"/>
        <v>1.096630858</v>
      </c>
    </row>
    <row r="2652">
      <c r="A2652" s="1">
        <v>26.4700007438659</v>
      </c>
      <c r="B2652" s="1">
        <v>89.89953</v>
      </c>
      <c r="C2652" s="1">
        <v>0.18955475</v>
      </c>
      <c r="D2652" s="1">
        <v>0.458402</v>
      </c>
      <c r="E2652" s="1">
        <v>1.1098704</v>
      </c>
      <c r="F2652" s="1">
        <f t="shared" si="1"/>
        <v>0.02106163889</v>
      </c>
      <c r="G2652" s="4">
        <f t="shared" si="2"/>
        <v>1.097171722</v>
      </c>
    </row>
    <row r="2653">
      <c r="A2653" s="1">
        <v>26.4801249504089</v>
      </c>
      <c r="B2653" s="1">
        <v>89.86334</v>
      </c>
      <c r="C2653" s="1">
        <v>0.189888</v>
      </c>
      <c r="D2653" s="1">
        <v>0.21668804</v>
      </c>
      <c r="E2653" s="1">
        <v>1.1094239</v>
      </c>
      <c r="F2653" s="1">
        <f t="shared" si="1"/>
        <v>0.02109866667</v>
      </c>
      <c r="G2653" s="4">
        <f t="shared" si="2"/>
        <v>1.096724932</v>
      </c>
    </row>
    <row r="2654">
      <c r="A2654" s="1">
        <v>26.4901232719421</v>
      </c>
      <c r="B2654" s="1">
        <v>90.06335</v>
      </c>
      <c r="C2654" s="1">
        <v>0.19012795</v>
      </c>
      <c r="D2654" s="1">
        <v>0.0042727217</v>
      </c>
      <c r="E2654" s="1">
        <v>1.111893</v>
      </c>
      <c r="F2654" s="1">
        <f t="shared" si="1"/>
        <v>0.02112532778</v>
      </c>
      <c r="G2654" s="4">
        <f t="shared" si="2"/>
        <v>1.099194191</v>
      </c>
    </row>
    <row r="2655">
      <c r="A2655" s="1">
        <v>26.5001254081726</v>
      </c>
      <c r="B2655" s="1">
        <v>90.2024</v>
      </c>
      <c r="C2655" s="1">
        <v>0.19008796</v>
      </c>
      <c r="D2655" s="1">
        <v>0.12512971</v>
      </c>
      <c r="E2655" s="1">
        <v>1.1136098</v>
      </c>
      <c r="F2655" s="1">
        <f t="shared" si="1"/>
        <v>0.02112088444</v>
      </c>
      <c r="G2655" s="4">
        <f t="shared" si="2"/>
        <v>1.100910858</v>
      </c>
    </row>
    <row r="2656">
      <c r="A2656" s="1">
        <v>26.5100016593933</v>
      </c>
      <c r="B2656" s="1">
        <v>90.21192</v>
      </c>
      <c r="C2656" s="1">
        <v>0.1900613</v>
      </c>
      <c r="D2656" s="1">
        <v>0.23255815</v>
      </c>
      <c r="E2656" s="1">
        <v>1.1137272</v>
      </c>
      <c r="F2656" s="1">
        <f t="shared" si="1"/>
        <v>0.02111792222</v>
      </c>
      <c r="G2656" s="4">
        <f t="shared" si="2"/>
        <v>1.101028389</v>
      </c>
    </row>
    <row r="2657">
      <c r="A2657" s="1">
        <v>26.5201258659362</v>
      </c>
      <c r="B2657" s="1">
        <v>90.25383</v>
      </c>
      <c r="C2657" s="1">
        <v>0.19007464</v>
      </c>
      <c r="D2657" s="1">
        <v>0.28505158</v>
      </c>
      <c r="E2657" s="1">
        <v>1.1142447</v>
      </c>
      <c r="F2657" s="1">
        <f t="shared" si="1"/>
        <v>0.02111940444</v>
      </c>
      <c r="G2657" s="4">
        <f t="shared" si="2"/>
        <v>1.101545796</v>
      </c>
    </row>
    <row r="2658">
      <c r="A2658" s="1">
        <v>26.5299983024597</v>
      </c>
      <c r="B2658" s="1">
        <v>90.18335</v>
      </c>
      <c r="C2658" s="1">
        <v>0.19007464</v>
      </c>
      <c r="D2658" s="1">
        <v>0.3656229</v>
      </c>
      <c r="E2658" s="1">
        <v>1.1133746</v>
      </c>
      <c r="F2658" s="1">
        <f t="shared" si="1"/>
        <v>0.02111940444</v>
      </c>
      <c r="G2658" s="4">
        <f t="shared" si="2"/>
        <v>1.100675673</v>
      </c>
    </row>
    <row r="2659">
      <c r="A2659" s="1">
        <v>26.5401263236999</v>
      </c>
      <c r="B2659" s="1">
        <v>90.18526</v>
      </c>
      <c r="C2659" s="1">
        <v>0.19008796</v>
      </c>
      <c r="D2659" s="1">
        <v>0.43276566</v>
      </c>
      <c r="E2659" s="1">
        <v>1.1133981</v>
      </c>
      <c r="F2659" s="1">
        <f t="shared" si="1"/>
        <v>0.02112088444</v>
      </c>
      <c r="G2659" s="4">
        <f t="shared" si="2"/>
        <v>1.100699253</v>
      </c>
    </row>
    <row r="2660">
      <c r="A2660" s="1">
        <v>26.5499987602233</v>
      </c>
      <c r="B2660" s="1">
        <v>90.1243</v>
      </c>
      <c r="C2660" s="1">
        <v>0.19020793</v>
      </c>
      <c r="D2660" s="1">
        <v>0.37416834</v>
      </c>
      <c r="E2660" s="1">
        <v>1.1126455</v>
      </c>
      <c r="F2660" s="1">
        <f t="shared" si="1"/>
        <v>0.02113421444</v>
      </c>
      <c r="G2660" s="4">
        <f t="shared" si="2"/>
        <v>1.09994666</v>
      </c>
    </row>
    <row r="2661">
      <c r="A2661" s="1">
        <v>26.5601267814636</v>
      </c>
      <c r="B2661" s="1">
        <v>90.20431</v>
      </c>
      <c r="C2661" s="1">
        <v>0.19066116</v>
      </c>
      <c r="D2661" s="1">
        <v>-0.022584386</v>
      </c>
      <c r="E2661" s="1">
        <v>1.1136333</v>
      </c>
      <c r="F2661" s="1">
        <f t="shared" si="1"/>
        <v>0.02118457333</v>
      </c>
      <c r="G2661" s="4">
        <f t="shared" si="2"/>
        <v>1.100934438</v>
      </c>
    </row>
    <row r="2662">
      <c r="A2662" s="1">
        <v>26.569999217987</v>
      </c>
      <c r="B2662" s="1">
        <v>90.49766</v>
      </c>
      <c r="C2662" s="1">
        <v>0.19079445</v>
      </c>
      <c r="D2662" s="1">
        <v>-0.095831044</v>
      </c>
      <c r="E2662" s="1">
        <v>1.1172549</v>
      </c>
      <c r="F2662" s="1">
        <f t="shared" si="1"/>
        <v>0.02119938333</v>
      </c>
      <c r="G2662" s="4">
        <f t="shared" si="2"/>
        <v>1.104556043</v>
      </c>
    </row>
    <row r="2663">
      <c r="A2663" s="1">
        <v>26.58012342453</v>
      </c>
      <c r="B2663" s="1">
        <v>90.606224</v>
      </c>
      <c r="C2663" s="1">
        <v>0.19074114</v>
      </c>
      <c r="D2663" s="1">
        <v>0.038454495</v>
      </c>
      <c r="E2663" s="1">
        <v>1.1185952</v>
      </c>
      <c r="F2663" s="1">
        <f t="shared" si="1"/>
        <v>0.02119346</v>
      </c>
      <c r="G2663" s="4">
        <f t="shared" si="2"/>
        <v>1.10589634</v>
      </c>
    </row>
    <row r="2664">
      <c r="A2664" s="1">
        <v>26.5899996757507</v>
      </c>
      <c r="B2664" s="1">
        <v>90.64052</v>
      </c>
      <c r="C2664" s="1">
        <v>0.19074114</v>
      </c>
      <c r="D2664" s="1">
        <v>0.11902582</v>
      </c>
      <c r="E2664" s="1">
        <v>1.1190187</v>
      </c>
      <c r="F2664" s="1">
        <f t="shared" si="1"/>
        <v>0.02119346</v>
      </c>
      <c r="G2664" s="4">
        <f t="shared" si="2"/>
        <v>1.106319747</v>
      </c>
    </row>
    <row r="2665">
      <c r="A2665" s="1">
        <v>26.6001238822937</v>
      </c>
      <c r="B2665" s="1">
        <v>90.58147</v>
      </c>
      <c r="C2665" s="1">
        <v>0.19075447</v>
      </c>
      <c r="D2665" s="1">
        <v>0.17151926</v>
      </c>
      <c r="E2665" s="1">
        <v>1.1182896</v>
      </c>
      <c r="F2665" s="1">
        <f t="shared" si="1"/>
        <v>0.02119494111</v>
      </c>
      <c r="G2665" s="4">
        <f t="shared" si="2"/>
        <v>1.105590735</v>
      </c>
    </row>
    <row r="2666">
      <c r="A2666" s="1">
        <v>26.6101260185241</v>
      </c>
      <c r="B2666" s="1">
        <v>90.53003</v>
      </c>
      <c r="C2666" s="1">
        <v>0.19078113</v>
      </c>
      <c r="D2666" s="1">
        <v>0.23866203</v>
      </c>
      <c r="E2666" s="1">
        <v>1.1176546</v>
      </c>
      <c r="F2666" s="1">
        <f t="shared" si="1"/>
        <v>0.02119790333</v>
      </c>
      <c r="G2666" s="4">
        <f t="shared" si="2"/>
        <v>1.104955673</v>
      </c>
    </row>
    <row r="2667">
      <c r="A2667" s="1">
        <v>26.6199984550476</v>
      </c>
      <c r="B2667" s="1">
        <v>90.539566</v>
      </c>
      <c r="C2667" s="1">
        <v>0.19082111</v>
      </c>
      <c r="D2667" s="1">
        <v>0.26429835</v>
      </c>
      <c r="E2667" s="1">
        <v>1.1177722</v>
      </c>
      <c r="F2667" s="1">
        <f t="shared" si="1"/>
        <v>0.02120234556</v>
      </c>
      <c r="G2667" s="4">
        <f t="shared" si="2"/>
        <v>1.105073401</v>
      </c>
    </row>
    <row r="2668">
      <c r="A2668" s="1">
        <v>26.6301264762878</v>
      </c>
      <c r="B2668" s="1">
        <v>90.47861</v>
      </c>
      <c r="C2668" s="1">
        <v>0.19091444</v>
      </c>
      <c r="D2668" s="1">
        <v>0.23377892</v>
      </c>
      <c r="E2668" s="1">
        <v>1.1170197</v>
      </c>
      <c r="F2668" s="1">
        <f t="shared" si="1"/>
        <v>0.02121271556</v>
      </c>
      <c r="G2668" s="4">
        <f t="shared" si="2"/>
        <v>1.104320858</v>
      </c>
    </row>
    <row r="2669">
      <c r="A2669" s="1">
        <v>26.6399989128112</v>
      </c>
      <c r="B2669" s="1">
        <v>90.53194</v>
      </c>
      <c r="C2669" s="1">
        <v>0.19100775</v>
      </c>
      <c r="D2669" s="1">
        <v>0.21546726</v>
      </c>
      <c r="E2669" s="1">
        <v>1.1176782</v>
      </c>
      <c r="F2669" s="1">
        <f t="shared" si="1"/>
        <v>0.02122308333</v>
      </c>
      <c r="G2669" s="4">
        <f t="shared" si="2"/>
        <v>1.104979253</v>
      </c>
    </row>
    <row r="2670">
      <c r="A2670" s="1">
        <v>26.6501231193542</v>
      </c>
      <c r="B2670" s="1">
        <v>90.5567</v>
      </c>
      <c r="C2670" s="1">
        <v>0.19110106</v>
      </c>
      <c r="D2670" s="1">
        <v>0.18372704</v>
      </c>
      <c r="E2670" s="1">
        <v>1.1179839</v>
      </c>
      <c r="F2670" s="1">
        <f t="shared" si="1"/>
        <v>0.02123345111</v>
      </c>
      <c r="G2670" s="4">
        <f t="shared" si="2"/>
        <v>1.105284932</v>
      </c>
    </row>
    <row r="2671">
      <c r="A2671" s="1">
        <v>26.6601252555847</v>
      </c>
      <c r="B2671" s="1">
        <v>90.58147</v>
      </c>
      <c r="C2671" s="1">
        <v>0.19118103</v>
      </c>
      <c r="D2671" s="1">
        <v>0.18128549</v>
      </c>
      <c r="E2671" s="1">
        <v>1.1182896</v>
      </c>
      <c r="F2671" s="1">
        <f t="shared" si="1"/>
        <v>0.02124233667</v>
      </c>
      <c r="G2671" s="4">
        <f t="shared" si="2"/>
        <v>1.105590735</v>
      </c>
    </row>
    <row r="2672">
      <c r="A2672" s="1">
        <v>26.6700015068054</v>
      </c>
      <c r="B2672" s="1">
        <v>90.67861</v>
      </c>
      <c r="C2672" s="1">
        <v>0.19120769</v>
      </c>
      <c r="D2672" s="1">
        <v>0.23377892</v>
      </c>
      <c r="E2672" s="1">
        <v>1.119489</v>
      </c>
      <c r="F2672" s="1">
        <f t="shared" si="1"/>
        <v>0.02124529889</v>
      </c>
      <c r="G2672" s="4">
        <f t="shared" si="2"/>
        <v>1.106789994</v>
      </c>
    </row>
    <row r="2673">
      <c r="A2673" s="1">
        <v>26.6801257133483</v>
      </c>
      <c r="B2673" s="1">
        <v>90.6329</v>
      </c>
      <c r="C2673" s="1">
        <v>0.19123435</v>
      </c>
      <c r="D2673" s="1">
        <v>0.28627235</v>
      </c>
      <c r="E2673" s="1">
        <v>1.1189245</v>
      </c>
      <c r="F2673" s="1">
        <f t="shared" si="1"/>
        <v>0.02124826111</v>
      </c>
      <c r="G2673" s="4">
        <f t="shared" si="2"/>
        <v>1.106225673</v>
      </c>
    </row>
    <row r="2674">
      <c r="A2674" s="1">
        <v>26.6899981498718</v>
      </c>
      <c r="B2674" s="1">
        <v>90.65195</v>
      </c>
      <c r="C2674" s="1">
        <v>0.19126102</v>
      </c>
      <c r="D2674" s="1">
        <v>0.32655802</v>
      </c>
      <c r="E2674" s="1">
        <v>1.1191597</v>
      </c>
      <c r="F2674" s="1">
        <f t="shared" si="1"/>
        <v>0.02125122444</v>
      </c>
      <c r="G2674" s="4">
        <f t="shared" si="2"/>
        <v>1.106460858</v>
      </c>
    </row>
    <row r="2675">
      <c r="A2675" s="1">
        <v>26.700126171112</v>
      </c>
      <c r="B2675" s="1">
        <v>90.655754</v>
      </c>
      <c r="C2675" s="1">
        <v>0.19130102</v>
      </c>
      <c r="D2675" s="1">
        <v>0.3656229</v>
      </c>
      <c r="E2675" s="1">
        <v>1.1192068</v>
      </c>
      <c r="F2675" s="1">
        <f t="shared" si="1"/>
        <v>0.02125566889</v>
      </c>
      <c r="G2675" s="4">
        <f t="shared" si="2"/>
        <v>1.106507821</v>
      </c>
    </row>
    <row r="2676">
      <c r="A2676" s="1">
        <v>26.7101244926452</v>
      </c>
      <c r="B2676" s="1">
        <v>90.61575</v>
      </c>
      <c r="C2676" s="1">
        <v>0.19136766</v>
      </c>
      <c r="D2676" s="1">
        <v>0.359519</v>
      </c>
      <c r="E2676" s="1">
        <v>1.1187129</v>
      </c>
      <c r="F2676" s="1">
        <f t="shared" si="1"/>
        <v>0.02126307333</v>
      </c>
      <c r="G2676" s="4">
        <f t="shared" si="2"/>
        <v>1.106013944</v>
      </c>
    </row>
    <row r="2677">
      <c r="A2677" s="1">
        <v>26.7201266288757</v>
      </c>
      <c r="B2677" s="1">
        <v>90.663376</v>
      </c>
      <c r="C2677" s="1">
        <v>0.19142097</v>
      </c>
      <c r="D2677" s="1">
        <v>0.38393456</v>
      </c>
      <c r="E2677" s="1">
        <v>1.1193008</v>
      </c>
      <c r="F2677" s="1">
        <f t="shared" si="1"/>
        <v>0.02126899667</v>
      </c>
      <c r="G2677" s="4">
        <f t="shared" si="2"/>
        <v>1.10660192</v>
      </c>
    </row>
    <row r="2678">
      <c r="A2678" s="1">
        <v>26.7299990653991</v>
      </c>
      <c r="B2678" s="1">
        <v>90.61956</v>
      </c>
      <c r="C2678" s="1">
        <v>0.19144763</v>
      </c>
      <c r="D2678" s="1">
        <v>0.42422023</v>
      </c>
      <c r="E2678" s="1">
        <v>1.1187599</v>
      </c>
      <c r="F2678" s="1">
        <f t="shared" si="1"/>
        <v>0.02127195889</v>
      </c>
      <c r="G2678" s="4">
        <f t="shared" si="2"/>
        <v>1.106060981</v>
      </c>
    </row>
    <row r="2679">
      <c r="A2679" s="1">
        <v>26.7401232719421</v>
      </c>
      <c r="B2679" s="1">
        <v>90.66909</v>
      </c>
      <c r="C2679" s="1">
        <v>0.19158095</v>
      </c>
      <c r="D2679" s="1">
        <v>0.38027224</v>
      </c>
      <c r="E2679" s="1">
        <v>1.1193714</v>
      </c>
      <c r="F2679" s="1">
        <f t="shared" si="1"/>
        <v>0.02128677222</v>
      </c>
      <c r="G2679" s="4">
        <f t="shared" si="2"/>
        <v>1.106672463</v>
      </c>
    </row>
    <row r="2680">
      <c r="A2680" s="1">
        <v>26.7499995231628</v>
      </c>
      <c r="B2680" s="1">
        <v>90.78148</v>
      </c>
      <c r="C2680" s="1">
        <v>0.19199418</v>
      </c>
      <c r="D2680" s="1">
        <v>0.014038943</v>
      </c>
      <c r="E2680" s="1">
        <v>1.1207589</v>
      </c>
      <c r="F2680" s="1">
        <f t="shared" si="1"/>
        <v>0.02133268667</v>
      </c>
      <c r="G2680" s="4">
        <f t="shared" si="2"/>
        <v>1.108059994</v>
      </c>
    </row>
    <row r="2681">
      <c r="A2681" s="1">
        <v>26.7600016593933</v>
      </c>
      <c r="B2681" s="1">
        <v>90.95482</v>
      </c>
      <c r="C2681" s="1">
        <v>0.19203417</v>
      </c>
      <c r="D2681" s="1">
        <v>0.037233718</v>
      </c>
      <c r="E2681" s="1">
        <v>1.1228988</v>
      </c>
      <c r="F2681" s="1">
        <f t="shared" si="1"/>
        <v>0.02133713</v>
      </c>
      <c r="G2681" s="4">
        <f t="shared" si="2"/>
        <v>1.110199994</v>
      </c>
    </row>
    <row r="2682">
      <c r="A2682" s="1">
        <v>26.7701258659362</v>
      </c>
      <c r="B2682" s="1">
        <v>91.06529</v>
      </c>
      <c r="C2682" s="1">
        <v>0.1919542</v>
      </c>
      <c r="D2682" s="1">
        <v>0.19837637</v>
      </c>
      <c r="E2682" s="1">
        <v>1.1242627</v>
      </c>
      <c r="F2682" s="1">
        <f t="shared" si="1"/>
        <v>0.02132824444</v>
      </c>
      <c r="G2682" s="4">
        <f t="shared" si="2"/>
        <v>1.111563821</v>
      </c>
    </row>
    <row r="2683">
      <c r="A2683" s="1">
        <v>26.7799983024597</v>
      </c>
      <c r="B2683" s="1">
        <v>91.01767</v>
      </c>
      <c r="C2683" s="1">
        <v>0.1919542</v>
      </c>
      <c r="D2683" s="1">
        <v>0.27894768</v>
      </c>
      <c r="E2683" s="1">
        <v>1.1236748</v>
      </c>
      <c r="F2683" s="1">
        <f t="shared" si="1"/>
        <v>0.02132824444</v>
      </c>
      <c r="G2683" s="4">
        <f t="shared" si="2"/>
        <v>1.11097592</v>
      </c>
    </row>
    <row r="2684">
      <c r="A2684" s="1">
        <v>26.7901263236999</v>
      </c>
      <c r="B2684" s="1">
        <v>91.03292</v>
      </c>
      <c r="C2684" s="1">
        <v>0.19196752</v>
      </c>
      <c r="D2684" s="1">
        <v>0.33144113</v>
      </c>
      <c r="E2684" s="1">
        <v>1.1238631</v>
      </c>
      <c r="F2684" s="1">
        <f t="shared" si="1"/>
        <v>0.02132972444</v>
      </c>
      <c r="G2684" s="4">
        <f t="shared" si="2"/>
        <v>1.111164191</v>
      </c>
    </row>
    <row r="2685">
      <c r="A2685" s="1">
        <v>26.7999987602233</v>
      </c>
      <c r="B2685" s="1">
        <v>90.987206</v>
      </c>
      <c r="C2685" s="1">
        <v>0.19196752</v>
      </c>
      <c r="D2685" s="1">
        <v>0.41201246</v>
      </c>
      <c r="E2685" s="1">
        <v>1.1232986</v>
      </c>
      <c r="F2685" s="1">
        <f t="shared" si="1"/>
        <v>0.02132972444</v>
      </c>
      <c r="G2685" s="4">
        <f t="shared" si="2"/>
        <v>1.110599821</v>
      </c>
    </row>
    <row r="2686">
      <c r="A2686" s="1">
        <v>26.8100008964538</v>
      </c>
      <c r="B2686" s="1">
        <v>90.916725</v>
      </c>
      <c r="C2686" s="1">
        <v>0.19198085</v>
      </c>
      <c r="D2686" s="1">
        <v>0.46450588</v>
      </c>
      <c r="E2686" s="1">
        <v>1.1224285</v>
      </c>
      <c r="F2686" s="1">
        <f t="shared" si="1"/>
        <v>0.02133120556</v>
      </c>
      <c r="G2686" s="4">
        <f t="shared" si="2"/>
        <v>1.109729685</v>
      </c>
    </row>
    <row r="2687">
      <c r="A2687" s="1">
        <v>26.819999217987</v>
      </c>
      <c r="B2687" s="1">
        <v>90.95101</v>
      </c>
      <c r="C2687" s="1">
        <v>0.19238074</v>
      </c>
      <c r="D2687" s="1">
        <v>0.12512971</v>
      </c>
      <c r="E2687" s="1">
        <v>1.1228518</v>
      </c>
      <c r="F2687" s="1">
        <f t="shared" si="1"/>
        <v>0.02137563778</v>
      </c>
      <c r="G2687" s="4">
        <f t="shared" si="2"/>
        <v>1.110152957</v>
      </c>
    </row>
    <row r="2688">
      <c r="A2688" s="1">
        <v>26.83012342453</v>
      </c>
      <c r="B2688" s="1">
        <v>91.11673</v>
      </c>
      <c r="C2688" s="1">
        <v>0.19268735</v>
      </c>
      <c r="D2688" s="1">
        <v>-0.116584264</v>
      </c>
      <c r="E2688" s="1">
        <v>1.1248978</v>
      </c>
      <c r="F2688" s="1">
        <f t="shared" si="1"/>
        <v>0.02140970556</v>
      </c>
      <c r="G2688" s="4">
        <f t="shared" si="2"/>
        <v>1.112198883</v>
      </c>
    </row>
    <row r="2689">
      <c r="A2689" s="1">
        <v>26.8399996757507</v>
      </c>
      <c r="B2689" s="1">
        <v>91.25007</v>
      </c>
      <c r="C2689" s="1">
        <v>0.19267401</v>
      </c>
      <c r="D2689" s="1">
        <v>-0.038454495</v>
      </c>
      <c r="E2689" s="1">
        <v>1.126544</v>
      </c>
      <c r="F2689" s="1">
        <f t="shared" si="1"/>
        <v>0.02140822333</v>
      </c>
      <c r="G2689" s="4">
        <f t="shared" si="2"/>
        <v>1.113845056</v>
      </c>
    </row>
    <row r="2690">
      <c r="A2690" s="1">
        <v>26.8500018119812</v>
      </c>
      <c r="B2690" s="1">
        <v>91.324356</v>
      </c>
      <c r="C2690" s="1">
        <v>0.19267401</v>
      </c>
      <c r="D2690" s="1">
        <v>0.04211683</v>
      </c>
      <c r="E2690" s="1">
        <v>1.1274611</v>
      </c>
      <c r="F2690" s="1">
        <f t="shared" si="1"/>
        <v>0.02140822333</v>
      </c>
      <c r="G2690" s="4">
        <f t="shared" si="2"/>
        <v>1.114762167</v>
      </c>
    </row>
    <row r="2691">
      <c r="A2691" s="1">
        <v>26.8601260185241</v>
      </c>
      <c r="B2691" s="1">
        <v>91.31293</v>
      </c>
      <c r="C2691" s="1">
        <v>0.19267401</v>
      </c>
      <c r="D2691" s="1">
        <v>0.12268815</v>
      </c>
      <c r="E2691" s="1">
        <v>1.1273199</v>
      </c>
      <c r="F2691" s="1">
        <f t="shared" si="1"/>
        <v>0.02140822333</v>
      </c>
      <c r="G2691" s="4">
        <f t="shared" si="2"/>
        <v>1.114621105</v>
      </c>
    </row>
    <row r="2692">
      <c r="A2692" s="1">
        <v>26.8699984550476</v>
      </c>
      <c r="B2692" s="1">
        <v>91.345314</v>
      </c>
      <c r="C2692" s="1">
        <v>0.19270067</v>
      </c>
      <c r="D2692" s="1">
        <v>0.16053227</v>
      </c>
      <c r="E2692" s="1">
        <v>1.1277198</v>
      </c>
      <c r="F2692" s="1">
        <f t="shared" si="1"/>
        <v>0.02141118556</v>
      </c>
      <c r="G2692" s="4">
        <f t="shared" si="2"/>
        <v>1.115020907</v>
      </c>
    </row>
    <row r="2693">
      <c r="A2693" s="1">
        <v>26.880000591278</v>
      </c>
      <c r="B2693" s="1">
        <v>91.28816</v>
      </c>
      <c r="C2693" s="1">
        <v>0.19274066</v>
      </c>
      <c r="D2693" s="1">
        <v>0.19837637</v>
      </c>
      <c r="E2693" s="1">
        <v>1.1270142</v>
      </c>
      <c r="F2693" s="1">
        <f t="shared" si="1"/>
        <v>0.02141562889</v>
      </c>
      <c r="G2693" s="4">
        <f t="shared" si="2"/>
        <v>1.114315302</v>
      </c>
    </row>
    <row r="2694">
      <c r="A2694" s="1">
        <v>26.8899989128112</v>
      </c>
      <c r="B2694" s="1">
        <v>91.32055</v>
      </c>
      <c r="C2694" s="1">
        <v>0.1928473</v>
      </c>
      <c r="D2694" s="1">
        <v>0.1532076</v>
      </c>
      <c r="E2694" s="1">
        <v>1.1274141</v>
      </c>
      <c r="F2694" s="1">
        <f t="shared" si="1"/>
        <v>0.02142747778</v>
      </c>
      <c r="G2694" s="4">
        <f t="shared" si="2"/>
        <v>1.114715179</v>
      </c>
    </row>
    <row r="2695">
      <c r="A2695" s="1">
        <v>26.9000010490417</v>
      </c>
      <c r="B2695" s="1">
        <v>91.3415</v>
      </c>
      <c r="C2695" s="1">
        <v>0.19296728</v>
      </c>
      <c r="D2695" s="1">
        <v>0.10803882</v>
      </c>
      <c r="E2695" s="1">
        <v>1.1276727</v>
      </c>
      <c r="F2695" s="1">
        <f t="shared" si="1"/>
        <v>0.02144080889</v>
      </c>
      <c r="G2695" s="4">
        <f t="shared" si="2"/>
        <v>1.114973821</v>
      </c>
    </row>
    <row r="2696">
      <c r="A2696" s="1">
        <v>26.9101252555847</v>
      </c>
      <c r="B2696" s="1">
        <v>91.35865</v>
      </c>
      <c r="C2696" s="1">
        <v>0.19304726</v>
      </c>
      <c r="D2696" s="1">
        <v>0.11902582</v>
      </c>
      <c r="E2696" s="1">
        <v>1.1278844</v>
      </c>
      <c r="F2696" s="1">
        <f t="shared" si="1"/>
        <v>0.02144969556</v>
      </c>
      <c r="G2696" s="4">
        <f t="shared" si="2"/>
        <v>1.115185549</v>
      </c>
    </row>
    <row r="2697">
      <c r="A2697" s="1">
        <v>26.9200015068054</v>
      </c>
      <c r="B2697" s="1">
        <v>91.425316</v>
      </c>
      <c r="C2697" s="1">
        <v>0.19307391</v>
      </c>
      <c r="D2697" s="1">
        <v>0.14466216</v>
      </c>
      <c r="E2697" s="1">
        <v>1.1287074</v>
      </c>
      <c r="F2697" s="1">
        <f t="shared" si="1"/>
        <v>0.02145265667</v>
      </c>
      <c r="G2697" s="4">
        <f t="shared" si="2"/>
        <v>1.116008586</v>
      </c>
    </row>
    <row r="2698">
      <c r="A2698" s="1">
        <v>26.9301257133483</v>
      </c>
      <c r="B2698" s="1">
        <v>91.39294</v>
      </c>
      <c r="C2698" s="1">
        <v>0.19311391</v>
      </c>
      <c r="D2698" s="1">
        <v>0.19837637</v>
      </c>
      <c r="E2698" s="1">
        <v>1.1283077</v>
      </c>
      <c r="F2698" s="1">
        <f t="shared" si="1"/>
        <v>0.02145710111</v>
      </c>
      <c r="G2698" s="4">
        <f t="shared" si="2"/>
        <v>1.115608883</v>
      </c>
    </row>
    <row r="2699">
      <c r="A2699" s="1">
        <v>26.9399981498718</v>
      </c>
      <c r="B2699" s="1">
        <v>91.4577</v>
      </c>
      <c r="C2699" s="1">
        <v>0.19316722</v>
      </c>
      <c r="D2699" s="1">
        <v>0.21180493</v>
      </c>
      <c r="E2699" s="1">
        <v>1.1291072</v>
      </c>
      <c r="F2699" s="1">
        <f t="shared" si="1"/>
        <v>0.02146302444</v>
      </c>
      <c r="G2699" s="4">
        <f t="shared" si="2"/>
        <v>1.116408389</v>
      </c>
    </row>
    <row r="2700">
      <c r="A2700" s="1">
        <v>26.9500002861022</v>
      </c>
      <c r="B2700" s="1">
        <v>91.43865</v>
      </c>
      <c r="C2700" s="1">
        <v>0.19324721</v>
      </c>
      <c r="D2700" s="1">
        <v>0.19227248</v>
      </c>
      <c r="E2700" s="1">
        <v>1.1288722</v>
      </c>
      <c r="F2700" s="1">
        <f t="shared" si="1"/>
        <v>0.02147191222</v>
      </c>
      <c r="G2700" s="4">
        <f t="shared" si="2"/>
        <v>1.116173204</v>
      </c>
    </row>
    <row r="2701">
      <c r="A2701" s="1">
        <v>26.9599986076354</v>
      </c>
      <c r="B2701" s="1">
        <v>91.423416</v>
      </c>
      <c r="C2701" s="1">
        <v>0.19330053</v>
      </c>
      <c r="D2701" s="1">
        <v>0.21546726</v>
      </c>
      <c r="E2701" s="1">
        <v>1.128684</v>
      </c>
      <c r="F2701" s="1">
        <f t="shared" si="1"/>
        <v>0.02147783667</v>
      </c>
      <c r="G2701" s="4">
        <f t="shared" si="2"/>
        <v>1.11598513</v>
      </c>
    </row>
    <row r="2702">
      <c r="A2702" s="1">
        <v>26.9701266288757</v>
      </c>
      <c r="B2702" s="1">
        <v>91.48437</v>
      </c>
      <c r="C2702" s="1">
        <v>0.19334053</v>
      </c>
      <c r="D2702" s="1">
        <v>0.25209057</v>
      </c>
      <c r="E2702" s="1">
        <v>1.1294365</v>
      </c>
      <c r="F2702" s="1">
        <f t="shared" si="1"/>
        <v>0.02148228111</v>
      </c>
      <c r="G2702" s="4">
        <f t="shared" si="2"/>
        <v>1.116737648</v>
      </c>
    </row>
    <row r="2703">
      <c r="A2703" s="1">
        <v>26.9799990653991</v>
      </c>
      <c r="B2703" s="1">
        <v>91.455795</v>
      </c>
      <c r="C2703" s="1">
        <v>0.1933805</v>
      </c>
      <c r="D2703" s="1">
        <v>0.27650613</v>
      </c>
      <c r="E2703" s="1">
        <v>1.1290838</v>
      </c>
      <c r="F2703" s="1">
        <f t="shared" si="1"/>
        <v>0.02148672222</v>
      </c>
      <c r="G2703" s="4">
        <f t="shared" si="2"/>
        <v>1.11638487</v>
      </c>
    </row>
    <row r="2704">
      <c r="A2704" s="1">
        <v>26.9900012016296</v>
      </c>
      <c r="B2704" s="1">
        <v>91.507225</v>
      </c>
      <c r="C2704" s="1">
        <v>0.19340716</v>
      </c>
      <c r="D2704" s="1">
        <v>0.32899958</v>
      </c>
      <c r="E2704" s="1">
        <v>1.1297187</v>
      </c>
      <c r="F2704" s="1">
        <f t="shared" si="1"/>
        <v>0.02148968444</v>
      </c>
      <c r="G2704" s="4">
        <f t="shared" si="2"/>
        <v>1.117019809</v>
      </c>
    </row>
    <row r="2705">
      <c r="A2705" s="1">
        <v>27.0001254081726</v>
      </c>
      <c r="B2705" s="1">
        <v>91.49008</v>
      </c>
      <c r="C2705" s="1">
        <v>0.19344716</v>
      </c>
      <c r="D2705" s="1">
        <v>0.3558567</v>
      </c>
      <c r="E2705" s="1">
        <v>1.1295071</v>
      </c>
      <c r="F2705" s="1">
        <f t="shared" si="1"/>
        <v>0.02149412889</v>
      </c>
      <c r="G2705" s="4">
        <f t="shared" si="2"/>
        <v>1.116808142</v>
      </c>
    </row>
    <row r="2706">
      <c r="A2706" s="1">
        <v>27.0100016593933</v>
      </c>
      <c r="B2706" s="1">
        <v>91.474846</v>
      </c>
      <c r="C2706" s="1">
        <v>0.19348715</v>
      </c>
      <c r="D2706" s="1">
        <v>0.39492157</v>
      </c>
      <c r="E2706" s="1">
        <v>1.129319</v>
      </c>
      <c r="F2706" s="1">
        <f t="shared" si="1"/>
        <v>0.02149857222</v>
      </c>
      <c r="G2706" s="4">
        <f t="shared" si="2"/>
        <v>1.116620068</v>
      </c>
    </row>
    <row r="2707">
      <c r="A2707" s="1">
        <v>27.0199999809265</v>
      </c>
      <c r="B2707" s="1">
        <v>91.52247</v>
      </c>
      <c r="C2707" s="1">
        <v>0.19354048</v>
      </c>
      <c r="D2707" s="1">
        <v>0.4205579</v>
      </c>
      <c r="E2707" s="1">
        <v>1.1299069</v>
      </c>
      <c r="F2707" s="1">
        <f t="shared" si="1"/>
        <v>0.02150449778</v>
      </c>
      <c r="G2707" s="4">
        <f t="shared" si="2"/>
        <v>1.117208019</v>
      </c>
    </row>
    <row r="2708">
      <c r="A2708" s="1">
        <v>27.0301241874694</v>
      </c>
      <c r="B2708" s="1">
        <v>91.48056</v>
      </c>
      <c r="C2708" s="1">
        <v>0.19362046</v>
      </c>
      <c r="D2708" s="1">
        <v>0.403467</v>
      </c>
      <c r="E2708" s="1">
        <v>1.1293895</v>
      </c>
      <c r="F2708" s="1">
        <f t="shared" si="1"/>
        <v>0.02151338444</v>
      </c>
      <c r="G2708" s="4">
        <f t="shared" si="2"/>
        <v>1.116690611</v>
      </c>
    </row>
    <row r="2709">
      <c r="A2709" s="1">
        <v>27.0400004386901</v>
      </c>
      <c r="B2709" s="1">
        <v>91.59484</v>
      </c>
      <c r="C2709" s="1">
        <v>0.19404702</v>
      </c>
      <c r="D2709" s="1">
        <v>0.033571385</v>
      </c>
      <c r="E2709" s="1">
        <v>1.1308004</v>
      </c>
      <c r="F2709" s="1">
        <f t="shared" si="1"/>
        <v>0.02156078</v>
      </c>
      <c r="G2709" s="4">
        <f t="shared" si="2"/>
        <v>1.118101475</v>
      </c>
    </row>
    <row r="2710">
      <c r="A2710" s="1">
        <v>27.0499987602233</v>
      </c>
      <c r="B2710" s="1">
        <v>91.80438</v>
      </c>
      <c r="C2710" s="1">
        <v>0.19419366</v>
      </c>
      <c r="D2710" s="1">
        <v>-0.039675273</v>
      </c>
      <c r="E2710" s="1">
        <v>1.1333873</v>
      </c>
      <c r="F2710" s="1">
        <f t="shared" si="1"/>
        <v>0.02157707333</v>
      </c>
      <c r="G2710" s="4">
        <f t="shared" si="2"/>
        <v>1.120688389</v>
      </c>
    </row>
    <row r="2711">
      <c r="A2711" s="1">
        <v>27.0601267814636</v>
      </c>
      <c r="B2711" s="1">
        <v>91.884384</v>
      </c>
      <c r="C2711" s="1">
        <v>0.19414032</v>
      </c>
      <c r="D2711" s="1">
        <v>0.08118171</v>
      </c>
      <c r="E2711" s="1">
        <v>1.134375</v>
      </c>
      <c r="F2711" s="1">
        <f t="shared" si="1"/>
        <v>0.02157114667</v>
      </c>
      <c r="G2711" s="4">
        <f t="shared" si="2"/>
        <v>1.121676093</v>
      </c>
    </row>
    <row r="2712">
      <c r="A2712" s="1">
        <v>27.069999217987</v>
      </c>
      <c r="B2712" s="1">
        <v>91.90153</v>
      </c>
      <c r="C2712" s="1">
        <v>0.19414032</v>
      </c>
      <c r="D2712" s="1">
        <v>0.16053227</v>
      </c>
      <c r="E2712" s="1">
        <v>1.1345866</v>
      </c>
      <c r="F2712" s="1">
        <f t="shared" si="1"/>
        <v>0.02157114667</v>
      </c>
      <c r="G2712" s="4">
        <f t="shared" si="2"/>
        <v>1.121887772</v>
      </c>
    </row>
    <row r="2713">
      <c r="A2713" s="1">
        <v>27.08012342453</v>
      </c>
      <c r="B2713" s="1">
        <v>91.85581</v>
      </c>
      <c r="C2713" s="1">
        <v>0.19415365</v>
      </c>
      <c r="D2713" s="1">
        <v>0.2130257</v>
      </c>
      <c r="E2713" s="1">
        <v>1.1340222</v>
      </c>
      <c r="F2713" s="1">
        <f t="shared" si="1"/>
        <v>0.02157262778</v>
      </c>
      <c r="G2713" s="4">
        <f t="shared" si="2"/>
        <v>1.121323327</v>
      </c>
    </row>
    <row r="2714">
      <c r="A2714" s="1">
        <v>27.0899996757507</v>
      </c>
      <c r="B2714" s="1">
        <v>91.863434</v>
      </c>
      <c r="C2714" s="1">
        <v>0.194167</v>
      </c>
      <c r="D2714" s="1">
        <v>0.28016847</v>
      </c>
      <c r="E2714" s="1">
        <v>1.1341163</v>
      </c>
      <c r="F2714" s="1">
        <f t="shared" si="1"/>
        <v>0.02157411111</v>
      </c>
      <c r="G2714" s="4">
        <f t="shared" si="2"/>
        <v>1.121417451</v>
      </c>
    </row>
    <row r="2715">
      <c r="A2715" s="1">
        <v>27.1000018119812</v>
      </c>
      <c r="B2715" s="1">
        <v>91.84629</v>
      </c>
      <c r="C2715" s="1">
        <v>0.19420698</v>
      </c>
      <c r="D2715" s="1">
        <v>0.31923336</v>
      </c>
      <c r="E2715" s="1">
        <v>1.1339047</v>
      </c>
      <c r="F2715" s="1">
        <f t="shared" si="1"/>
        <v>0.02157855333</v>
      </c>
      <c r="G2715" s="4">
        <f t="shared" si="2"/>
        <v>1.121205796</v>
      </c>
    </row>
    <row r="2716">
      <c r="A2716" s="1">
        <v>27.1101260185241</v>
      </c>
      <c r="B2716" s="1">
        <v>91.802475</v>
      </c>
      <c r="C2716" s="1">
        <v>0.19428696</v>
      </c>
      <c r="D2716" s="1">
        <v>0.29970092</v>
      </c>
      <c r="E2716" s="1">
        <v>1.1333637</v>
      </c>
      <c r="F2716" s="1">
        <f t="shared" si="1"/>
        <v>0.02158744</v>
      </c>
      <c r="G2716" s="4">
        <f t="shared" si="2"/>
        <v>1.12066487</v>
      </c>
    </row>
    <row r="2717">
      <c r="A2717" s="1">
        <v>27.1201243400573</v>
      </c>
      <c r="B2717" s="1">
        <v>91.85772</v>
      </c>
      <c r="C2717" s="1">
        <v>0.19442026</v>
      </c>
      <c r="D2717" s="1">
        <v>0.23988281</v>
      </c>
      <c r="E2717" s="1">
        <v>1.1340458</v>
      </c>
      <c r="F2717" s="1">
        <f t="shared" si="1"/>
        <v>0.02160225111</v>
      </c>
      <c r="G2717" s="4">
        <f t="shared" si="2"/>
        <v>1.121346907</v>
      </c>
    </row>
    <row r="2718">
      <c r="A2718" s="1">
        <v>27.1301264762878</v>
      </c>
      <c r="B2718" s="1">
        <v>91.86153</v>
      </c>
      <c r="C2718" s="1">
        <v>0.19458023</v>
      </c>
      <c r="D2718" s="1">
        <v>0.1532076</v>
      </c>
      <c r="E2718" s="1">
        <v>1.1340928</v>
      </c>
      <c r="F2718" s="1">
        <f t="shared" si="1"/>
        <v>0.02162002556</v>
      </c>
      <c r="G2718" s="4">
        <f t="shared" si="2"/>
        <v>1.121393944</v>
      </c>
    </row>
    <row r="2719">
      <c r="A2719" s="1">
        <v>27.140124797821</v>
      </c>
      <c r="B2719" s="1">
        <v>92.00249</v>
      </c>
      <c r="C2719" s="1">
        <v>0.19471352</v>
      </c>
      <c r="D2719" s="1">
        <v>0.07874016</v>
      </c>
      <c r="E2719" s="1">
        <v>1.135833</v>
      </c>
      <c r="F2719" s="1">
        <f t="shared" si="1"/>
        <v>0.02163483556</v>
      </c>
      <c r="G2719" s="4">
        <f t="shared" si="2"/>
        <v>1.123134191</v>
      </c>
    </row>
    <row r="2720">
      <c r="A2720" s="1">
        <v>27.1500010490417</v>
      </c>
      <c r="B2720" s="1">
        <v>92.093925</v>
      </c>
      <c r="C2720" s="1">
        <v>0.19478017</v>
      </c>
      <c r="D2720" s="1">
        <v>0.089727156</v>
      </c>
      <c r="E2720" s="1">
        <v>1.1369618</v>
      </c>
      <c r="F2720" s="1">
        <f t="shared" si="1"/>
        <v>0.02164224111</v>
      </c>
      <c r="G2720" s="4">
        <f t="shared" si="2"/>
        <v>1.124263019</v>
      </c>
    </row>
    <row r="2721">
      <c r="A2721" s="1">
        <v>27.1601252555847</v>
      </c>
      <c r="B2721" s="1">
        <v>92.09011</v>
      </c>
      <c r="C2721" s="1">
        <v>0.19482018</v>
      </c>
      <c r="D2721" s="1">
        <v>0.11414271</v>
      </c>
      <c r="E2721" s="1">
        <v>1.1369147</v>
      </c>
      <c r="F2721" s="1">
        <f t="shared" si="1"/>
        <v>0.02164668667</v>
      </c>
      <c r="G2721" s="4">
        <f t="shared" si="2"/>
        <v>1.12421592</v>
      </c>
    </row>
    <row r="2722">
      <c r="A2722" s="1">
        <v>27.1700015068054</v>
      </c>
      <c r="B2722" s="1">
        <v>92.15298</v>
      </c>
      <c r="C2722" s="1">
        <v>0.1948735</v>
      </c>
      <c r="D2722" s="1">
        <v>0.13977905</v>
      </c>
      <c r="E2722" s="1">
        <v>1.1376909</v>
      </c>
      <c r="F2722" s="1">
        <f t="shared" si="1"/>
        <v>0.02165261111</v>
      </c>
      <c r="G2722" s="4">
        <f t="shared" si="2"/>
        <v>1.124992093</v>
      </c>
    </row>
    <row r="2723">
      <c r="A2723" s="1">
        <v>27.1801257133483</v>
      </c>
      <c r="B2723" s="1">
        <v>92.13393</v>
      </c>
      <c r="C2723" s="1">
        <v>0.19498013</v>
      </c>
      <c r="D2723" s="1">
        <v>0.110480376</v>
      </c>
      <c r="E2723" s="1">
        <v>1.1374557</v>
      </c>
      <c r="F2723" s="1">
        <f t="shared" si="1"/>
        <v>0.02166445889</v>
      </c>
      <c r="G2723" s="4">
        <f t="shared" si="2"/>
        <v>1.124756907</v>
      </c>
    </row>
    <row r="2724">
      <c r="A2724" s="1">
        <v>27.1899981498718</v>
      </c>
      <c r="B2724" s="1">
        <v>92.19297</v>
      </c>
      <c r="C2724" s="1">
        <v>0.1950601</v>
      </c>
      <c r="D2724" s="1">
        <v>0.09461027</v>
      </c>
      <c r="E2724" s="1">
        <v>1.1381847</v>
      </c>
      <c r="F2724" s="1">
        <f t="shared" si="1"/>
        <v>0.02167334444</v>
      </c>
      <c r="G2724" s="4">
        <f t="shared" si="2"/>
        <v>1.125485796</v>
      </c>
    </row>
    <row r="2725">
      <c r="A2725" s="1">
        <v>27.200126171112</v>
      </c>
      <c r="B2725" s="1">
        <v>92.2444</v>
      </c>
      <c r="C2725" s="1">
        <v>0.1951001</v>
      </c>
      <c r="D2725" s="1">
        <v>0.14710371</v>
      </c>
      <c r="E2725" s="1">
        <v>1.1388197</v>
      </c>
      <c r="F2725" s="1">
        <f t="shared" si="1"/>
        <v>0.02167778889</v>
      </c>
      <c r="G2725" s="4">
        <f t="shared" si="2"/>
        <v>1.126120735</v>
      </c>
    </row>
    <row r="2726">
      <c r="A2726" s="1">
        <v>27.2101244926452</v>
      </c>
      <c r="B2726" s="1">
        <v>92.25583</v>
      </c>
      <c r="C2726" s="1">
        <v>0.1951401</v>
      </c>
      <c r="D2726" s="1">
        <v>0.17151926</v>
      </c>
      <c r="E2726" s="1">
        <v>1.1389607</v>
      </c>
      <c r="F2726" s="1">
        <f t="shared" si="1"/>
        <v>0.02168223333</v>
      </c>
      <c r="G2726" s="4">
        <f t="shared" si="2"/>
        <v>1.126261846</v>
      </c>
    </row>
    <row r="2727">
      <c r="A2727" s="1">
        <v>27.2201266288757</v>
      </c>
      <c r="B2727" s="1">
        <v>92.29393</v>
      </c>
      <c r="C2727" s="1">
        <v>0.19518009</v>
      </c>
      <c r="D2727" s="1">
        <v>0.1971556</v>
      </c>
      <c r="E2727" s="1">
        <v>1.1394311</v>
      </c>
      <c r="F2727" s="1">
        <f t="shared" si="1"/>
        <v>0.02168667667</v>
      </c>
      <c r="G2727" s="4">
        <f t="shared" si="2"/>
        <v>1.126732216</v>
      </c>
    </row>
    <row r="2728">
      <c r="A2728" s="1">
        <v>27.2299990653991</v>
      </c>
      <c r="B2728" s="1">
        <v>92.24249</v>
      </c>
      <c r="C2728" s="1">
        <v>0.19520675</v>
      </c>
      <c r="D2728" s="1">
        <v>0.24842826</v>
      </c>
      <c r="E2728" s="1">
        <v>1.1387961</v>
      </c>
      <c r="F2728" s="1">
        <f t="shared" si="1"/>
        <v>0.02168963889</v>
      </c>
      <c r="G2728" s="4">
        <f t="shared" si="2"/>
        <v>1.126097154</v>
      </c>
    </row>
    <row r="2729">
      <c r="A2729" s="1">
        <v>27.2401232719421</v>
      </c>
      <c r="B2729" s="1">
        <v>92.27297</v>
      </c>
      <c r="C2729" s="1">
        <v>0.19524673</v>
      </c>
      <c r="D2729" s="1">
        <v>0.27406457</v>
      </c>
      <c r="E2729" s="1">
        <v>1.1391724</v>
      </c>
      <c r="F2729" s="1">
        <f t="shared" si="1"/>
        <v>0.02169408111</v>
      </c>
      <c r="G2729" s="4">
        <f t="shared" si="2"/>
        <v>1.126473451</v>
      </c>
    </row>
    <row r="2730">
      <c r="A2730" s="1">
        <v>27.2501254081726</v>
      </c>
      <c r="B2730" s="1">
        <v>92.27297</v>
      </c>
      <c r="C2730" s="1">
        <v>0.19530006</v>
      </c>
      <c r="D2730" s="1">
        <v>0.29970092</v>
      </c>
      <c r="E2730" s="1">
        <v>1.1391724</v>
      </c>
      <c r="F2730" s="1">
        <f t="shared" si="1"/>
        <v>0.02170000667</v>
      </c>
      <c r="G2730" s="4">
        <f t="shared" si="2"/>
        <v>1.126473451</v>
      </c>
    </row>
    <row r="2731">
      <c r="A2731" s="1">
        <v>27.2600016593933</v>
      </c>
      <c r="B2731" s="1">
        <v>92.23678</v>
      </c>
      <c r="C2731" s="1">
        <v>0.19535337</v>
      </c>
      <c r="D2731" s="1">
        <v>0.32655802</v>
      </c>
      <c r="E2731" s="1">
        <v>1.1387255</v>
      </c>
      <c r="F2731" s="1">
        <f t="shared" si="1"/>
        <v>0.02170593</v>
      </c>
      <c r="G2731" s="4">
        <f t="shared" si="2"/>
        <v>1.12602666</v>
      </c>
    </row>
    <row r="2732">
      <c r="A2732" s="1">
        <v>27.2701258659362</v>
      </c>
      <c r="B2732" s="1">
        <v>92.269165</v>
      </c>
      <c r="C2732" s="1">
        <v>0.19540669</v>
      </c>
      <c r="D2732" s="1">
        <v>0.34975278</v>
      </c>
      <c r="E2732" s="1">
        <v>1.1391253</v>
      </c>
      <c r="F2732" s="1">
        <f t="shared" si="1"/>
        <v>0.02171185444</v>
      </c>
      <c r="G2732" s="4">
        <f t="shared" si="2"/>
        <v>1.126426475</v>
      </c>
    </row>
    <row r="2733">
      <c r="A2733" s="1">
        <v>27.2801241874694</v>
      </c>
      <c r="B2733" s="1">
        <v>92.23678</v>
      </c>
      <c r="C2733" s="1">
        <v>0.19544667</v>
      </c>
      <c r="D2733" s="1">
        <v>0.3766099</v>
      </c>
      <c r="E2733" s="1">
        <v>1.1387255</v>
      </c>
      <c r="F2733" s="1">
        <f t="shared" si="1"/>
        <v>0.02171629667</v>
      </c>
      <c r="G2733" s="4">
        <f t="shared" si="2"/>
        <v>1.12602666</v>
      </c>
    </row>
    <row r="2734">
      <c r="A2734" s="1">
        <v>27.2901263236999</v>
      </c>
      <c r="B2734" s="1">
        <v>92.27488</v>
      </c>
      <c r="C2734" s="1">
        <v>0.19547334</v>
      </c>
      <c r="D2734" s="1">
        <v>0.4303241</v>
      </c>
      <c r="E2734" s="1">
        <v>1.1391959</v>
      </c>
      <c r="F2734" s="1">
        <f t="shared" si="1"/>
        <v>0.02171926</v>
      </c>
      <c r="G2734" s="4">
        <f t="shared" si="2"/>
        <v>1.126497031</v>
      </c>
    </row>
    <row r="2735">
      <c r="A2735" s="1">
        <v>27.2999987602233</v>
      </c>
      <c r="B2735" s="1">
        <v>92.2844</v>
      </c>
      <c r="C2735" s="1">
        <v>0.19564663</v>
      </c>
      <c r="D2735" s="1">
        <v>0.315571</v>
      </c>
      <c r="E2735" s="1">
        <v>1.1393135</v>
      </c>
      <c r="F2735" s="1">
        <f t="shared" si="1"/>
        <v>0.02173851444</v>
      </c>
      <c r="G2735" s="4">
        <f t="shared" si="2"/>
        <v>1.126614562</v>
      </c>
    </row>
    <row r="2736">
      <c r="A2736" s="1">
        <v>27.3101267814636</v>
      </c>
      <c r="B2736" s="1">
        <v>92.37584</v>
      </c>
      <c r="C2736" s="1">
        <v>0.19604653</v>
      </c>
      <c r="D2736" s="1">
        <v>-0.023805164</v>
      </c>
      <c r="E2736" s="1">
        <v>1.1404424</v>
      </c>
      <c r="F2736" s="1">
        <f t="shared" si="1"/>
        <v>0.02178294778</v>
      </c>
      <c r="G2736" s="4">
        <f t="shared" si="2"/>
        <v>1.127743451</v>
      </c>
    </row>
    <row r="2737">
      <c r="A2737" s="1">
        <v>27.319999217987</v>
      </c>
      <c r="B2737" s="1">
        <v>92.54918</v>
      </c>
      <c r="C2737" s="1">
        <v>0.19608653</v>
      </c>
      <c r="D2737" s="5">
        <v>6.103888E-4</v>
      </c>
      <c r="E2737" s="1">
        <v>1.1425823</v>
      </c>
      <c r="F2737" s="1">
        <f t="shared" si="1"/>
        <v>0.02178739222</v>
      </c>
      <c r="G2737" s="4">
        <f t="shared" si="2"/>
        <v>1.129883451</v>
      </c>
    </row>
    <row r="2738">
      <c r="A2738" s="1">
        <v>27.3300013542175</v>
      </c>
      <c r="B2738" s="1">
        <v>92.60442</v>
      </c>
      <c r="C2738" s="1">
        <v>0.19604653</v>
      </c>
      <c r="D2738" s="1">
        <v>0.121467374</v>
      </c>
      <c r="E2738" s="1">
        <v>1.1432643</v>
      </c>
      <c r="F2738" s="1">
        <f t="shared" si="1"/>
        <v>0.02178294778</v>
      </c>
      <c r="G2738" s="4">
        <f t="shared" si="2"/>
        <v>1.130565426</v>
      </c>
    </row>
    <row r="2739">
      <c r="A2739" s="1">
        <v>27.3401255607604</v>
      </c>
      <c r="B2739" s="1">
        <v>92.66157</v>
      </c>
      <c r="C2739" s="1">
        <v>0.19605987</v>
      </c>
      <c r="D2739" s="1">
        <v>0.18738937</v>
      </c>
      <c r="E2739" s="1">
        <v>1.1439698</v>
      </c>
      <c r="F2739" s="1">
        <f t="shared" si="1"/>
        <v>0.02178443</v>
      </c>
      <c r="G2739" s="4">
        <f t="shared" si="2"/>
        <v>1.131270981</v>
      </c>
    </row>
    <row r="2740">
      <c r="A2740" s="1">
        <v>27.3500018119812</v>
      </c>
      <c r="B2740" s="1">
        <v>92.644424</v>
      </c>
      <c r="C2740" s="1">
        <v>0.19607319</v>
      </c>
      <c r="D2740" s="1">
        <v>0.23988281</v>
      </c>
      <c r="E2740" s="1">
        <v>1.1437582</v>
      </c>
      <c r="F2740" s="1">
        <f t="shared" si="1"/>
        <v>0.02178591</v>
      </c>
      <c r="G2740" s="4">
        <f t="shared" si="2"/>
        <v>1.131059302</v>
      </c>
    </row>
    <row r="2741">
      <c r="A2741" s="1">
        <v>27.3601260185241</v>
      </c>
      <c r="B2741" s="1">
        <v>92.56442</v>
      </c>
      <c r="C2741" s="1">
        <v>0.19608653</v>
      </c>
      <c r="D2741" s="1">
        <v>0.3058048</v>
      </c>
      <c r="E2741" s="1">
        <v>1.1427705</v>
      </c>
      <c r="F2741" s="1">
        <f t="shared" si="1"/>
        <v>0.02178739222</v>
      </c>
      <c r="G2741" s="4">
        <f t="shared" si="2"/>
        <v>1.130071599</v>
      </c>
    </row>
    <row r="2742">
      <c r="A2742" s="1">
        <v>27.3701243400573</v>
      </c>
      <c r="B2742" s="1">
        <v>92.58728</v>
      </c>
      <c r="C2742" s="1">
        <v>0.1961132</v>
      </c>
      <c r="D2742" s="1">
        <v>0.359519</v>
      </c>
      <c r="E2742" s="1">
        <v>1.1430527</v>
      </c>
      <c r="F2742" s="1">
        <f t="shared" si="1"/>
        <v>0.02179035556</v>
      </c>
      <c r="G2742" s="4">
        <f t="shared" si="2"/>
        <v>1.130353821</v>
      </c>
    </row>
    <row r="2743">
      <c r="A2743" s="1">
        <v>27.380000591278</v>
      </c>
      <c r="B2743" s="1">
        <v>92.51489</v>
      </c>
      <c r="C2743" s="1">
        <v>0.19616652</v>
      </c>
      <c r="D2743" s="1">
        <v>0.37050602</v>
      </c>
      <c r="E2743" s="1">
        <v>1.142159</v>
      </c>
      <c r="F2743" s="1">
        <f t="shared" si="1"/>
        <v>0.02179628</v>
      </c>
      <c r="G2743" s="4">
        <f t="shared" si="2"/>
        <v>1.129460117</v>
      </c>
    </row>
    <row r="2744">
      <c r="A2744" s="1">
        <v>27.390124797821</v>
      </c>
      <c r="B2744" s="1">
        <v>92.543465</v>
      </c>
      <c r="C2744" s="1">
        <v>0.19625983</v>
      </c>
      <c r="D2744" s="1">
        <v>0.35341513</v>
      </c>
      <c r="E2744" s="1">
        <v>1.1425117</v>
      </c>
      <c r="F2744" s="1">
        <f t="shared" si="1"/>
        <v>0.02180664778</v>
      </c>
      <c r="G2744" s="4">
        <f t="shared" si="2"/>
        <v>1.129812895</v>
      </c>
    </row>
    <row r="2745">
      <c r="A2745" s="1">
        <v>27.4000010490417</v>
      </c>
      <c r="B2745" s="1">
        <v>92.56442</v>
      </c>
      <c r="C2745" s="1">
        <v>0.19641978</v>
      </c>
      <c r="D2745" s="1">
        <v>0.25209057</v>
      </c>
      <c r="E2745" s="1">
        <v>1.1427705</v>
      </c>
      <c r="F2745" s="1">
        <f t="shared" si="1"/>
        <v>0.02182442</v>
      </c>
      <c r="G2745" s="4">
        <f t="shared" si="2"/>
        <v>1.130071599</v>
      </c>
    </row>
    <row r="2746">
      <c r="A2746" s="1">
        <v>27.4101252555847</v>
      </c>
      <c r="B2746" s="1">
        <v>92.61966</v>
      </c>
      <c r="C2746" s="1">
        <v>0.19663309</v>
      </c>
      <c r="D2746" s="1">
        <v>0.1202466</v>
      </c>
      <c r="E2746" s="1">
        <v>1.1434524</v>
      </c>
      <c r="F2746" s="1">
        <f t="shared" si="1"/>
        <v>0.02184812111</v>
      </c>
      <c r="G2746" s="4">
        <f t="shared" si="2"/>
        <v>1.130753574</v>
      </c>
    </row>
    <row r="2747">
      <c r="A2747" s="1">
        <v>27.4200015068054</v>
      </c>
      <c r="B2747" s="1">
        <v>92.79109</v>
      </c>
      <c r="C2747" s="1">
        <v>0.19676638</v>
      </c>
      <c r="D2747" s="1">
        <v>0.048220716</v>
      </c>
      <c r="E2747" s="1">
        <v>1.145569</v>
      </c>
      <c r="F2747" s="1">
        <f t="shared" si="1"/>
        <v>0.02186293111</v>
      </c>
      <c r="G2747" s="4">
        <f t="shared" si="2"/>
        <v>1.132869994</v>
      </c>
    </row>
    <row r="2748">
      <c r="A2748" s="1">
        <v>27.4299998283386</v>
      </c>
      <c r="B2748" s="1">
        <v>92.80062</v>
      </c>
      <c r="C2748" s="1">
        <v>0.19679303</v>
      </c>
      <c r="D2748" s="1">
        <v>0.0872856</v>
      </c>
      <c r="E2748" s="1">
        <v>1.1456865</v>
      </c>
      <c r="F2748" s="1">
        <f t="shared" si="1"/>
        <v>0.02186589222</v>
      </c>
      <c r="G2748" s="4">
        <f t="shared" si="2"/>
        <v>1.132987648</v>
      </c>
    </row>
    <row r="2749">
      <c r="A2749" s="1">
        <v>27.4401240348815</v>
      </c>
      <c r="B2749" s="1">
        <v>92.89586</v>
      </c>
      <c r="C2749" s="1">
        <v>0.19679303</v>
      </c>
      <c r="D2749" s="1">
        <v>0.16785693</v>
      </c>
      <c r="E2749" s="1">
        <v>1.1468623</v>
      </c>
      <c r="F2749" s="1">
        <f t="shared" si="1"/>
        <v>0.02186589222</v>
      </c>
      <c r="G2749" s="4">
        <f t="shared" si="2"/>
        <v>1.134163451</v>
      </c>
    </row>
    <row r="2750">
      <c r="A2750" s="1">
        <v>27.4500002861022</v>
      </c>
      <c r="B2750" s="1">
        <v>92.88062</v>
      </c>
      <c r="C2750" s="1">
        <v>0.1968197</v>
      </c>
      <c r="D2750" s="1">
        <v>0.22035037</v>
      </c>
      <c r="E2750" s="1">
        <v>1.1466743</v>
      </c>
      <c r="F2750" s="1">
        <f t="shared" si="1"/>
        <v>0.02186885556</v>
      </c>
      <c r="G2750" s="4">
        <f t="shared" si="2"/>
        <v>1.133975302</v>
      </c>
    </row>
    <row r="2751">
      <c r="A2751" s="1">
        <v>27.4601244926452</v>
      </c>
      <c r="B2751" s="1">
        <v>92.85967</v>
      </c>
      <c r="C2751" s="1">
        <v>0.19688635</v>
      </c>
      <c r="D2751" s="1">
        <v>0.21912959</v>
      </c>
      <c r="E2751" s="1">
        <v>1.1464156</v>
      </c>
      <c r="F2751" s="1">
        <f t="shared" si="1"/>
        <v>0.02187626111</v>
      </c>
      <c r="G2751" s="4">
        <f t="shared" si="2"/>
        <v>1.13371666</v>
      </c>
    </row>
    <row r="2752">
      <c r="A2752" s="1">
        <v>27.4700007438659</v>
      </c>
      <c r="B2752" s="1">
        <v>92.913</v>
      </c>
      <c r="C2752" s="1">
        <v>0.19697964</v>
      </c>
      <c r="D2752" s="1">
        <v>0.20081793</v>
      </c>
      <c r="E2752" s="1">
        <v>1.147074</v>
      </c>
      <c r="F2752" s="1">
        <f t="shared" si="1"/>
        <v>0.02188662667</v>
      </c>
      <c r="G2752" s="4">
        <f t="shared" si="2"/>
        <v>1.134375056</v>
      </c>
    </row>
    <row r="2753">
      <c r="A2753" s="1">
        <v>27.4801249504089</v>
      </c>
      <c r="B2753" s="1">
        <v>92.888245</v>
      </c>
      <c r="C2753" s="1">
        <v>0.1970463</v>
      </c>
      <c r="D2753" s="1">
        <v>0.19959715</v>
      </c>
      <c r="E2753" s="1">
        <v>1.1467683</v>
      </c>
      <c r="F2753" s="1">
        <f t="shared" si="1"/>
        <v>0.02189403333</v>
      </c>
      <c r="G2753" s="4">
        <f t="shared" si="2"/>
        <v>1.134069438</v>
      </c>
    </row>
    <row r="2754">
      <c r="A2754" s="1">
        <v>27.4901232719421</v>
      </c>
      <c r="B2754" s="1">
        <v>92.939674</v>
      </c>
      <c r="C2754" s="1">
        <v>0.19708629</v>
      </c>
      <c r="D2754" s="1">
        <v>0.23988281</v>
      </c>
      <c r="E2754" s="1">
        <v>1.1474032</v>
      </c>
      <c r="F2754" s="1">
        <f t="shared" si="1"/>
        <v>0.02189847667</v>
      </c>
      <c r="G2754" s="4">
        <f t="shared" si="2"/>
        <v>1.134704364</v>
      </c>
    </row>
    <row r="2755">
      <c r="A2755" s="1">
        <v>27.5001254081726</v>
      </c>
      <c r="B2755" s="1">
        <v>92.93587</v>
      </c>
      <c r="C2755" s="1">
        <v>0.19711295</v>
      </c>
      <c r="D2755" s="1">
        <v>0.29115546</v>
      </c>
      <c r="E2755" s="1">
        <v>1.1473563</v>
      </c>
      <c r="F2755" s="1">
        <f t="shared" si="1"/>
        <v>0.02190143889</v>
      </c>
      <c r="G2755" s="4">
        <f t="shared" si="2"/>
        <v>1.134657401</v>
      </c>
    </row>
    <row r="2756">
      <c r="A2756" s="1">
        <v>27.5101237297058</v>
      </c>
      <c r="B2756" s="1">
        <v>92.91682</v>
      </c>
      <c r="C2756" s="1">
        <v>0.1971396</v>
      </c>
      <c r="D2756" s="1">
        <v>0.33144113</v>
      </c>
      <c r="E2756" s="1">
        <v>1.1471211</v>
      </c>
      <c r="F2756" s="1">
        <f t="shared" si="1"/>
        <v>0.0219044</v>
      </c>
      <c r="G2756" s="4">
        <f t="shared" si="2"/>
        <v>1.134422216</v>
      </c>
    </row>
    <row r="2757">
      <c r="A2757" s="1">
        <v>27.5199999809265</v>
      </c>
      <c r="B2757" s="1">
        <v>92.95682</v>
      </c>
      <c r="C2757" s="1">
        <v>0.19717959</v>
      </c>
      <c r="D2757" s="1">
        <v>0.36928523</v>
      </c>
      <c r="E2757" s="1">
        <v>1.1476148</v>
      </c>
      <c r="F2757" s="1">
        <f t="shared" si="1"/>
        <v>0.02190884333</v>
      </c>
      <c r="G2757" s="4">
        <f t="shared" si="2"/>
        <v>1.134916043</v>
      </c>
    </row>
    <row r="2758">
      <c r="A2758" s="1">
        <v>27.5299983024597</v>
      </c>
      <c r="B2758" s="1">
        <v>92.90157</v>
      </c>
      <c r="C2758" s="1">
        <v>0.19724627</v>
      </c>
      <c r="D2758" s="1">
        <v>0.38027224</v>
      </c>
      <c r="E2758" s="1">
        <v>1.1469328</v>
      </c>
      <c r="F2758" s="1">
        <f t="shared" si="1"/>
        <v>0.02191625222</v>
      </c>
      <c r="G2758" s="4">
        <f t="shared" si="2"/>
        <v>1.134233944</v>
      </c>
    </row>
    <row r="2759">
      <c r="A2759" s="1">
        <v>27.5401263236999</v>
      </c>
      <c r="B2759" s="1">
        <v>92.949196</v>
      </c>
      <c r="C2759" s="1">
        <v>0.19728626</v>
      </c>
      <c r="D2759" s="1">
        <v>0.4046878</v>
      </c>
      <c r="E2759" s="1">
        <v>1.1475208</v>
      </c>
      <c r="F2759" s="1">
        <f t="shared" si="1"/>
        <v>0.02192069556</v>
      </c>
      <c r="G2759" s="4">
        <f t="shared" si="2"/>
        <v>1.13482192</v>
      </c>
    </row>
    <row r="2760">
      <c r="A2760" s="1">
        <v>27.5499987602233</v>
      </c>
      <c r="B2760" s="1">
        <v>92.960625</v>
      </c>
      <c r="C2760" s="1">
        <v>0.19732624</v>
      </c>
      <c r="D2760" s="1">
        <v>0.44497344</v>
      </c>
      <c r="E2760" s="1">
        <v>1.1476619</v>
      </c>
      <c r="F2760" s="1">
        <f t="shared" si="1"/>
        <v>0.02192513778</v>
      </c>
      <c r="G2760" s="4">
        <f t="shared" si="2"/>
        <v>1.134963019</v>
      </c>
    </row>
    <row r="2761">
      <c r="A2761" s="1">
        <v>27.5601267814636</v>
      </c>
      <c r="B2761" s="1">
        <v>92.93777</v>
      </c>
      <c r="C2761" s="1">
        <v>0.19743288</v>
      </c>
      <c r="D2761" s="1">
        <v>0.41323322</v>
      </c>
      <c r="E2761" s="1">
        <v>1.1473798</v>
      </c>
      <c r="F2761" s="1">
        <f t="shared" si="1"/>
        <v>0.02193698667</v>
      </c>
      <c r="G2761" s="4">
        <f t="shared" si="2"/>
        <v>1.134680858</v>
      </c>
    </row>
    <row r="2762">
      <c r="A2762" s="1">
        <v>27.569999217987</v>
      </c>
      <c r="B2762" s="1">
        <v>93.040634</v>
      </c>
      <c r="C2762" s="1">
        <v>0.19781944</v>
      </c>
      <c r="D2762" s="1">
        <v>0.100714155</v>
      </c>
      <c r="E2762" s="1">
        <v>1.1486497</v>
      </c>
      <c r="F2762" s="1">
        <f t="shared" si="1"/>
        <v>0.02197993778</v>
      </c>
      <c r="G2762" s="4">
        <f t="shared" si="2"/>
        <v>1.135950784</v>
      </c>
    </row>
    <row r="2763">
      <c r="A2763" s="1">
        <v>27.5800013542175</v>
      </c>
      <c r="B2763" s="1">
        <v>93.236824</v>
      </c>
      <c r="C2763" s="1">
        <v>0.19793944</v>
      </c>
      <c r="D2763" s="1">
        <v>0.027467497</v>
      </c>
      <c r="E2763" s="1">
        <v>1.1510718</v>
      </c>
      <c r="F2763" s="1">
        <f t="shared" si="1"/>
        <v>0.02199327111</v>
      </c>
      <c r="G2763" s="4">
        <f t="shared" si="2"/>
        <v>1.138372883</v>
      </c>
    </row>
    <row r="2764">
      <c r="A2764" s="1">
        <v>27.5901255607604</v>
      </c>
      <c r="B2764" s="1">
        <v>93.36064</v>
      </c>
      <c r="C2764" s="1">
        <v>0.19788611</v>
      </c>
      <c r="D2764" s="1">
        <v>0.14832449</v>
      </c>
      <c r="E2764" s="1">
        <v>1.1526004</v>
      </c>
      <c r="F2764" s="1">
        <f t="shared" si="1"/>
        <v>0.02198734556</v>
      </c>
      <c r="G2764" s="4">
        <f t="shared" si="2"/>
        <v>1.139901475</v>
      </c>
    </row>
    <row r="2765">
      <c r="A2765" s="1">
        <v>27.6000018119812</v>
      </c>
      <c r="B2765" s="1">
        <v>93.36255</v>
      </c>
      <c r="C2765" s="1">
        <v>0.19789945</v>
      </c>
      <c r="D2765" s="1">
        <v>0.21546726</v>
      </c>
      <c r="E2765" s="1">
        <v>1.1526239</v>
      </c>
      <c r="F2765" s="1">
        <f t="shared" si="1"/>
        <v>0.02198882778</v>
      </c>
      <c r="G2765" s="4">
        <f t="shared" si="2"/>
        <v>1.139925056</v>
      </c>
    </row>
    <row r="2766">
      <c r="A2766" s="1">
        <v>27.6101260185241</v>
      </c>
      <c r="B2766" s="1">
        <v>93.307304</v>
      </c>
      <c r="C2766" s="1">
        <v>0.19789945</v>
      </c>
      <c r="D2766" s="1">
        <v>0.29603857</v>
      </c>
      <c r="E2766" s="1">
        <v>1.1519419</v>
      </c>
      <c r="F2766" s="1">
        <f t="shared" si="1"/>
        <v>0.02198882778</v>
      </c>
      <c r="G2766" s="4">
        <f t="shared" si="2"/>
        <v>1.139243006</v>
      </c>
    </row>
    <row r="2767">
      <c r="A2767" s="1">
        <v>27.6199984550476</v>
      </c>
      <c r="B2767" s="1">
        <v>93.31683</v>
      </c>
      <c r="C2767" s="1">
        <v>0.19791278</v>
      </c>
      <c r="D2767" s="1">
        <v>0.34853202</v>
      </c>
      <c r="E2767" s="1">
        <v>1.1520596</v>
      </c>
      <c r="F2767" s="1">
        <f t="shared" si="1"/>
        <v>0.02199030889</v>
      </c>
      <c r="G2767" s="4">
        <f t="shared" si="2"/>
        <v>1.139360611</v>
      </c>
    </row>
    <row r="2768">
      <c r="A2768" s="1">
        <v>27.630000591278</v>
      </c>
      <c r="B2768" s="1">
        <v>93.24254</v>
      </c>
      <c r="C2768" s="1">
        <v>0.1979261</v>
      </c>
      <c r="D2768" s="1">
        <v>0.414454</v>
      </c>
      <c r="E2768" s="1">
        <v>1.1511424</v>
      </c>
      <c r="F2768" s="1">
        <f t="shared" si="1"/>
        <v>0.02199178889</v>
      </c>
      <c r="G2768" s="4">
        <f t="shared" si="2"/>
        <v>1.138443451</v>
      </c>
    </row>
    <row r="2769">
      <c r="A2769" s="1">
        <v>27.6399989128112</v>
      </c>
      <c r="B2769" s="1">
        <v>93.26159</v>
      </c>
      <c r="C2769" s="1">
        <v>0.19793944</v>
      </c>
      <c r="D2769" s="1">
        <v>0.46694744</v>
      </c>
      <c r="E2769" s="1">
        <v>1.1513776</v>
      </c>
      <c r="F2769" s="1">
        <f t="shared" si="1"/>
        <v>0.02199327111</v>
      </c>
      <c r="G2769" s="4">
        <f t="shared" si="2"/>
        <v>1.138678636</v>
      </c>
    </row>
    <row r="2770">
      <c r="A2770" s="1">
        <v>27.6501231193542</v>
      </c>
      <c r="B2770" s="1">
        <v>93.24825</v>
      </c>
      <c r="C2770" s="1">
        <v>0.19825934</v>
      </c>
      <c r="D2770" s="1">
        <v>0.23866203</v>
      </c>
      <c r="E2770" s="1">
        <v>1.1512129</v>
      </c>
      <c r="F2770" s="1">
        <f t="shared" si="1"/>
        <v>0.02202881556</v>
      </c>
      <c r="G2770" s="4">
        <f t="shared" si="2"/>
        <v>1.138513944</v>
      </c>
    </row>
    <row r="2771">
      <c r="A2771" s="1">
        <v>27.6601252555847</v>
      </c>
      <c r="B2771" s="1">
        <v>93.40255</v>
      </c>
      <c r="C2771" s="1">
        <v>0.1986326</v>
      </c>
      <c r="D2771" s="1">
        <v>-0.10193493</v>
      </c>
      <c r="E2771" s="1">
        <v>1.1531178</v>
      </c>
      <c r="F2771" s="1">
        <f t="shared" si="1"/>
        <v>0.02207028889</v>
      </c>
      <c r="G2771" s="4">
        <f t="shared" si="2"/>
        <v>1.140418883</v>
      </c>
    </row>
    <row r="2772">
      <c r="A2772" s="1">
        <v>27.6701235771179</v>
      </c>
      <c r="B2772" s="1">
        <v>93.60638</v>
      </c>
      <c r="C2772" s="1">
        <v>0.19861928</v>
      </c>
      <c r="D2772" s="1">
        <v>-0.022584386</v>
      </c>
      <c r="E2772" s="1">
        <v>1.155634</v>
      </c>
      <c r="F2772" s="1">
        <f t="shared" si="1"/>
        <v>0.02206880889</v>
      </c>
      <c r="G2772" s="4">
        <f t="shared" si="2"/>
        <v>1.142935302</v>
      </c>
    </row>
    <row r="2773">
      <c r="A2773" s="1">
        <v>27.6801257133483</v>
      </c>
      <c r="B2773" s="1">
        <v>93.654</v>
      </c>
      <c r="C2773" s="1">
        <v>0.19856595</v>
      </c>
      <c r="D2773" s="1">
        <v>0.11170115</v>
      </c>
      <c r="E2773" s="1">
        <v>1.156222</v>
      </c>
      <c r="F2773" s="1">
        <f t="shared" si="1"/>
        <v>0.02206288333</v>
      </c>
      <c r="G2773" s="4">
        <f t="shared" si="2"/>
        <v>1.143523204</v>
      </c>
    </row>
    <row r="2774">
      <c r="A2774" s="1">
        <v>27.6899981498718</v>
      </c>
      <c r="B2774" s="1">
        <v>93.68638</v>
      </c>
      <c r="C2774" s="1">
        <v>0.19859262</v>
      </c>
      <c r="D2774" s="1">
        <v>0.1641946</v>
      </c>
      <c r="E2774" s="1">
        <v>1.1566218</v>
      </c>
      <c r="F2774" s="1">
        <f t="shared" si="1"/>
        <v>0.02206584667</v>
      </c>
      <c r="G2774" s="4">
        <f t="shared" si="2"/>
        <v>1.143922957</v>
      </c>
    </row>
    <row r="2775">
      <c r="A2775" s="1">
        <v>27.700126171112</v>
      </c>
      <c r="B2775" s="1">
        <v>93.66161</v>
      </c>
      <c r="C2775" s="1">
        <v>0.1986326</v>
      </c>
      <c r="D2775" s="1">
        <v>0.18983093</v>
      </c>
      <c r="E2775" s="1">
        <v>1.156316</v>
      </c>
      <c r="F2775" s="1">
        <f t="shared" si="1"/>
        <v>0.02207028889</v>
      </c>
      <c r="G2775" s="4">
        <f t="shared" si="2"/>
        <v>1.143617154</v>
      </c>
    </row>
    <row r="2776">
      <c r="A2776" s="1">
        <v>27.7099986076354</v>
      </c>
      <c r="B2776" s="1">
        <v>93.60256</v>
      </c>
      <c r="C2776" s="1">
        <v>0.19868591</v>
      </c>
      <c r="D2776" s="1">
        <v>0.2130257</v>
      </c>
      <c r="E2776" s="1">
        <v>1.1555871</v>
      </c>
      <c r="F2776" s="1">
        <f t="shared" si="1"/>
        <v>0.02207621222</v>
      </c>
      <c r="G2776" s="4">
        <f t="shared" si="2"/>
        <v>1.142888142</v>
      </c>
    </row>
    <row r="2777">
      <c r="A2777" s="1">
        <v>27.7201266288757</v>
      </c>
      <c r="B2777" s="1">
        <v>93.650185</v>
      </c>
      <c r="C2777" s="1">
        <v>0.19876589</v>
      </c>
      <c r="D2777" s="1">
        <v>0.1971556</v>
      </c>
      <c r="E2777" s="1">
        <v>1.1561749</v>
      </c>
      <c r="F2777" s="1">
        <f t="shared" si="1"/>
        <v>0.02208509889</v>
      </c>
      <c r="G2777" s="4">
        <f t="shared" si="2"/>
        <v>1.143476105</v>
      </c>
    </row>
    <row r="2778">
      <c r="A2778" s="1">
        <v>27.7299990653991</v>
      </c>
      <c r="B2778" s="1">
        <v>93.587326</v>
      </c>
      <c r="C2778" s="1">
        <v>0.19883254</v>
      </c>
      <c r="D2778" s="1">
        <v>0.20936337</v>
      </c>
      <c r="E2778" s="1">
        <v>1.155399</v>
      </c>
      <c r="F2778" s="1">
        <f t="shared" si="1"/>
        <v>0.02209250444</v>
      </c>
      <c r="G2778" s="4">
        <f t="shared" si="2"/>
        <v>1.142700068</v>
      </c>
    </row>
    <row r="2779">
      <c r="A2779" s="1">
        <v>27.7401232719421</v>
      </c>
      <c r="B2779" s="1">
        <v>93.64066</v>
      </c>
      <c r="C2779" s="1">
        <v>0.1988592</v>
      </c>
      <c r="D2779" s="1">
        <v>0.2618568</v>
      </c>
      <c r="E2779" s="1">
        <v>1.1560574</v>
      </c>
      <c r="F2779" s="1">
        <f t="shared" si="1"/>
        <v>0.02209546667</v>
      </c>
      <c r="G2779" s="4">
        <f t="shared" si="2"/>
        <v>1.143358512</v>
      </c>
    </row>
    <row r="2780">
      <c r="A2780" s="1">
        <v>27.7501254081726</v>
      </c>
      <c r="B2780" s="1">
        <v>93.650185</v>
      </c>
      <c r="C2780" s="1">
        <v>0.19891252</v>
      </c>
      <c r="D2780" s="1">
        <v>0.2887139</v>
      </c>
      <c r="E2780" s="1">
        <v>1.1561749</v>
      </c>
      <c r="F2780" s="1">
        <f t="shared" si="1"/>
        <v>0.02210139111</v>
      </c>
      <c r="G2780" s="4">
        <f t="shared" si="2"/>
        <v>1.143476105</v>
      </c>
    </row>
    <row r="2781">
      <c r="A2781" s="1">
        <v>27.7601237297058</v>
      </c>
      <c r="B2781" s="1">
        <v>93.64066</v>
      </c>
      <c r="C2781" s="1">
        <v>0.19895251</v>
      </c>
      <c r="D2781" s="1">
        <v>0.31435025</v>
      </c>
      <c r="E2781" s="1">
        <v>1.1560574</v>
      </c>
      <c r="F2781" s="1">
        <f t="shared" si="1"/>
        <v>0.02210583444</v>
      </c>
      <c r="G2781" s="4">
        <f t="shared" si="2"/>
        <v>1.143358512</v>
      </c>
    </row>
    <row r="2782">
      <c r="A2782" s="1">
        <v>27.7699999809265</v>
      </c>
      <c r="B2782" s="1">
        <v>93.66733</v>
      </c>
      <c r="C2782" s="1">
        <v>0.19895251</v>
      </c>
      <c r="D2782" s="1">
        <v>0.39492157</v>
      </c>
      <c r="E2782" s="1">
        <v>1.1563866</v>
      </c>
      <c r="F2782" s="1">
        <f t="shared" si="1"/>
        <v>0.02210583444</v>
      </c>
      <c r="G2782" s="4">
        <f t="shared" si="2"/>
        <v>1.143687772</v>
      </c>
    </row>
    <row r="2783">
      <c r="A2783" s="1">
        <v>27.7801241874694</v>
      </c>
      <c r="B2783" s="1">
        <v>93.58923</v>
      </c>
      <c r="C2783" s="1">
        <v>0.19896583</v>
      </c>
      <c r="D2783" s="1">
        <v>0.447415</v>
      </c>
      <c r="E2783" s="1">
        <v>1.1554224</v>
      </c>
      <c r="F2783" s="1">
        <f t="shared" si="1"/>
        <v>0.02210731444</v>
      </c>
      <c r="G2783" s="4">
        <f t="shared" si="2"/>
        <v>1.142723574</v>
      </c>
    </row>
    <row r="2784">
      <c r="A2784" s="1">
        <v>27.7901263236999</v>
      </c>
      <c r="B2784" s="1">
        <v>93.64447</v>
      </c>
      <c r="C2784" s="1">
        <v>0.19933909</v>
      </c>
      <c r="D2784" s="1">
        <v>0.14832449</v>
      </c>
      <c r="E2784" s="1">
        <v>1.1561044</v>
      </c>
      <c r="F2784" s="1">
        <f t="shared" si="1"/>
        <v>0.02214878778</v>
      </c>
      <c r="G2784" s="4">
        <f t="shared" si="2"/>
        <v>1.143405549</v>
      </c>
    </row>
    <row r="2785">
      <c r="A2785" s="1">
        <v>27.8001246452331</v>
      </c>
      <c r="B2785" s="1">
        <v>93.82733</v>
      </c>
      <c r="C2785" s="1">
        <v>0.19951238</v>
      </c>
      <c r="D2785" s="1">
        <v>0.02014283</v>
      </c>
      <c r="E2785" s="1">
        <v>1.158362</v>
      </c>
      <c r="F2785" s="1">
        <f t="shared" si="1"/>
        <v>0.02216804222</v>
      </c>
      <c r="G2785" s="4">
        <f t="shared" si="2"/>
        <v>1.14566308</v>
      </c>
    </row>
    <row r="2786">
      <c r="A2786" s="1">
        <v>27.8100008964538</v>
      </c>
      <c r="B2786" s="1">
        <v>93.90162</v>
      </c>
      <c r="C2786" s="1">
        <v>0.19941907</v>
      </c>
      <c r="D2786" s="1">
        <v>0.19471404</v>
      </c>
      <c r="E2786" s="1">
        <v>1.1592791</v>
      </c>
      <c r="F2786" s="1">
        <f t="shared" si="1"/>
        <v>0.02215767444</v>
      </c>
      <c r="G2786" s="4">
        <f t="shared" si="2"/>
        <v>1.146580241</v>
      </c>
    </row>
    <row r="2787">
      <c r="A2787" s="1">
        <v>27.819999217987</v>
      </c>
      <c r="B2787" s="1">
        <v>93.9302</v>
      </c>
      <c r="C2787" s="1">
        <v>0.19937909</v>
      </c>
      <c r="D2787" s="1">
        <v>0.315571</v>
      </c>
      <c r="E2787" s="1">
        <v>1.159632</v>
      </c>
      <c r="F2787" s="1">
        <f t="shared" si="1"/>
        <v>0.02215323222</v>
      </c>
      <c r="G2787" s="4">
        <f t="shared" si="2"/>
        <v>1.14693308</v>
      </c>
    </row>
    <row r="2788">
      <c r="A2788" s="1">
        <v>27.83012342453</v>
      </c>
      <c r="B2788" s="1">
        <v>93.8521</v>
      </c>
      <c r="C2788" s="1">
        <v>0.19937909</v>
      </c>
      <c r="D2788" s="1">
        <v>0.3827138</v>
      </c>
      <c r="E2788" s="1">
        <v>1.1586677</v>
      </c>
      <c r="F2788" s="1">
        <f t="shared" si="1"/>
        <v>0.02215323222</v>
      </c>
      <c r="G2788" s="4">
        <f t="shared" si="2"/>
        <v>1.145968883</v>
      </c>
    </row>
    <row r="2789">
      <c r="A2789" s="1">
        <v>27.8399996757507</v>
      </c>
      <c r="B2789" s="1">
        <v>93.84829</v>
      </c>
      <c r="C2789" s="1">
        <v>0.19937909</v>
      </c>
      <c r="D2789" s="1">
        <v>0.46328512</v>
      </c>
      <c r="E2789" s="1">
        <v>1.1586207</v>
      </c>
      <c r="F2789" s="1">
        <f t="shared" si="1"/>
        <v>0.02215323222</v>
      </c>
      <c r="G2789" s="4">
        <f t="shared" si="2"/>
        <v>1.145921846</v>
      </c>
    </row>
    <row r="2790">
      <c r="A2790" s="1">
        <v>27.8501238822937</v>
      </c>
      <c r="B2790" s="1">
        <v>93.833046</v>
      </c>
      <c r="C2790" s="1">
        <v>0.19967234</v>
      </c>
      <c r="D2790" s="1">
        <v>0.2630776</v>
      </c>
      <c r="E2790" s="1">
        <v>1.1584326</v>
      </c>
      <c r="F2790" s="1">
        <f t="shared" si="1"/>
        <v>0.02218581556</v>
      </c>
      <c r="G2790" s="4">
        <f t="shared" si="2"/>
        <v>1.145733648</v>
      </c>
    </row>
    <row r="2791">
      <c r="A2791" s="1">
        <v>27.8600001335144</v>
      </c>
      <c r="B2791" s="1">
        <v>93.90162</v>
      </c>
      <c r="C2791" s="1">
        <v>0.19996561</v>
      </c>
      <c r="D2791" s="1">
        <v>0.007935055</v>
      </c>
      <c r="E2791" s="1">
        <v>1.1592791</v>
      </c>
      <c r="F2791" s="1">
        <f t="shared" si="1"/>
        <v>0.02221840111</v>
      </c>
      <c r="G2791" s="4">
        <f t="shared" si="2"/>
        <v>1.146580241</v>
      </c>
    </row>
    <row r="2792">
      <c r="A2792" s="1">
        <v>27.8699984550476</v>
      </c>
      <c r="B2792" s="1">
        <v>94.10354</v>
      </c>
      <c r="C2792" s="1">
        <v>0.19993895</v>
      </c>
      <c r="D2792" s="1">
        <v>0.10193493</v>
      </c>
      <c r="E2792" s="1">
        <v>1.1617719</v>
      </c>
      <c r="F2792" s="1">
        <f t="shared" si="1"/>
        <v>0.02221543889</v>
      </c>
      <c r="G2792" s="4">
        <f t="shared" si="2"/>
        <v>1.14907308</v>
      </c>
    </row>
    <row r="2793">
      <c r="A2793" s="1">
        <v>27.880000591278</v>
      </c>
      <c r="B2793" s="1">
        <v>94.08449</v>
      </c>
      <c r="C2793" s="1">
        <v>0.19992563</v>
      </c>
      <c r="D2793" s="1">
        <v>0.18250626</v>
      </c>
      <c r="E2793" s="1">
        <v>1.1615367</v>
      </c>
      <c r="F2793" s="1">
        <f t="shared" si="1"/>
        <v>0.02221395889</v>
      </c>
      <c r="G2793" s="4">
        <f t="shared" si="2"/>
        <v>1.148837895</v>
      </c>
    </row>
    <row r="2794">
      <c r="A2794" s="1">
        <v>27.890124797821</v>
      </c>
      <c r="B2794" s="1">
        <v>94.09973</v>
      </c>
      <c r="C2794" s="1">
        <v>0.19992563</v>
      </c>
      <c r="D2794" s="1">
        <v>0.2630776</v>
      </c>
      <c r="E2794" s="1">
        <v>1.1617249</v>
      </c>
      <c r="F2794" s="1">
        <f t="shared" si="1"/>
        <v>0.02221395889</v>
      </c>
      <c r="G2794" s="4">
        <f t="shared" si="2"/>
        <v>1.149026043</v>
      </c>
    </row>
    <row r="2795">
      <c r="A2795" s="1">
        <v>27.9000010490417</v>
      </c>
      <c r="B2795" s="1">
        <v>94.07306</v>
      </c>
      <c r="C2795" s="1">
        <v>0.19992563</v>
      </c>
      <c r="D2795" s="1">
        <v>0.3436489</v>
      </c>
      <c r="E2795" s="1">
        <v>1.1613957</v>
      </c>
      <c r="F2795" s="1">
        <f t="shared" si="1"/>
        <v>0.02221395889</v>
      </c>
      <c r="G2795" s="4">
        <f t="shared" si="2"/>
        <v>1.148696784</v>
      </c>
    </row>
    <row r="2796">
      <c r="A2796" s="1">
        <v>27.9099993705749</v>
      </c>
      <c r="B2796" s="1">
        <v>93.99306</v>
      </c>
      <c r="C2796" s="1">
        <v>0.19993895</v>
      </c>
      <c r="D2796" s="1">
        <v>0.39736313</v>
      </c>
      <c r="E2796" s="1">
        <v>1.160408</v>
      </c>
      <c r="F2796" s="1">
        <f t="shared" si="1"/>
        <v>0.02221543889</v>
      </c>
      <c r="G2796" s="4">
        <f t="shared" si="2"/>
        <v>1.14770913</v>
      </c>
    </row>
    <row r="2797">
      <c r="A2797" s="1">
        <v>27.9200015068054</v>
      </c>
      <c r="B2797" s="1">
        <v>94.015915</v>
      </c>
      <c r="C2797" s="1">
        <v>0.2000056</v>
      </c>
      <c r="D2797" s="1">
        <v>0.40712935</v>
      </c>
      <c r="E2797" s="1">
        <v>1.1606902</v>
      </c>
      <c r="F2797" s="1">
        <f t="shared" si="1"/>
        <v>0.02222284444</v>
      </c>
      <c r="G2797" s="4">
        <f t="shared" si="2"/>
        <v>1.14799129</v>
      </c>
    </row>
    <row r="2798">
      <c r="A2798" s="1">
        <v>27.9301257133483</v>
      </c>
      <c r="B2798" s="1">
        <v>94.03306</v>
      </c>
      <c r="C2798" s="1">
        <v>0.20044547</v>
      </c>
      <c r="D2798" s="1">
        <v>0.026246719</v>
      </c>
      <c r="E2798" s="1">
        <v>1.1609018</v>
      </c>
      <c r="F2798" s="1">
        <f t="shared" si="1"/>
        <v>0.02227171889</v>
      </c>
      <c r="G2798" s="4">
        <f t="shared" si="2"/>
        <v>1.148202957</v>
      </c>
    </row>
    <row r="2799">
      <c r="A2799" s="1">
        <v>27.9399981498718</v>
      </c>
      <c r="B2799" s="1">
        <v>94.29592</v>
      </c>
      <c r="C2799" s="1">
        <v>0.20060547</v>
      </c>
      <c r="D2799" s="1">
        <v>-0.07263627</v>
      </c>
      <c r="E2799" s="1">
        <v>1.1641471</v>
      </c>
      <c r="F2799" s="1">
        <f t="shared" si="1"/>
        <v>0.02228949667</v>
      </c>
      <c r="G2799" s="4">
        <f t="shared" si="2"/>
        <v>1.151448142</v>
      </c>
    </row>
    <row r="2800">
      <c r="A2800" s="1">
        <v>27.950126171112</v>
      </c>
      <c r="B2800" s="1">
        <v>94.38927</v>
      </c>
      <c r="C2800" s="1">
        <v>0.20055215</v>
      </c>
      <c r="D2800" s="1">
        <v>0.06164927</v>
      </c>
      <c r="E2800" s="1">
        <v>1.1652994</v>
      </c>
      <c r="F2800" s="1">
        <f t="shared" si="1"/>
        <v>0.02228357222</v>
      </c>
      <c r="G2800" s="4">
        <f t="shared" si="2"/>
        <v>1.152600611</v>
      </c>
    </row>
    <row r="2801">
      <c r="A2801" s="1">
        <v>27.9601244926452</v>
      </c>
      <c r="B2801" s="1">
        <v>94.41974</v>
      </c>
      <c r="C2801" s="1">
        <v>0.20056547</v>
      </c>
      <c r="D2801" s="1">
        <v>0.12879205</v>
      </c>
      <c r="E2801" s="1">
        <v>1.1656756</v>
      </c>
      <c r="F2801" s="1">
        <f t="shared" si="1"/>
        <v>0.02228505222</v>
      </c>
      <c r="G2801" s="4">
        <f t="shared" si="2"/>
        <v>1.152976784</v>
      </c>
    </row>
    <row r="2802">
      <c r="A2802" s="1">
        <v>27.9700007438659</v>
      </c>
      <c r="B2802" s="1">
        <v>94.43879</v>
      </c>
      <c r="C2802" s="1">
        <v>0.20056547</v>
      </c>
      <c r="D2802" s="1">
        <v>0.19593482</v>
      </c>
      <c r="E2802" s="1">
        <v>1.1659108</v>
      </c>
      <c r="F2802" s="1">
        <f t="shared" si="1"/>
        <v>0.02228505222</v>
      </c>
      <c r="G2802" s="4">
        <f t="shared" si="2"/>
        <v>1.153211969</v>
      </c>
    </row>
    <row r="2803">
      <c r="A2803" s="1">
        <v>27.9801249504089</v>
      </c>
      <c r="B2803" s="1">
        <v>94.35688</v>
      </c>
      <c r="C2803" s="1">
        <v>0.20057881</v>
      </c>
      <c r="D2803" s="1">
        <v>0.2618568</v>
      </c>
      <c r="E2803" s="1">
        <v>1.1648996</v>
      </c>
      <c r="F2803" s="1">
        <f t="shared" si="1"/>
        <v>0.02228653444</v>
      </c>
      <c r="G2803" s="4">
        <f t="shared" si="2"/>
        <v>1.152200735</v>
      </c>
    </row>
    <row r="2804">
      <c r="A2804" s="1">
        <v>27.9901232719421</v>
      </c>
      <c r="B2804" s="1">
        <v>94.351166</v>
      </c>
      <c r="C2804" s="1">
        <v>0.20060547</v>
      </c>
      <c r="D2804" s="1">
        <v>0.29970092</v>
      </c>
      <c r="E2804" s="1">
        <v>1.1648291</v>
      </c>
      <c r="F2804" s="1">
        <f t="shared" si="1"/>
        <v>0.02228949667</v>
      </c>
      <c r="G2804" s="4">
        <f t="shared" si="2"/>
        <v>1.152130191</v>
      </c>
    </row>
    <row r="2805">
      <c r="A2805" s="1">
        <v>28.0001254081726</v>
      </c>
      <c r="B2805" s="1">
        <v>94.34165</v>
      </c>
      <c r="C2805" s="1">
        <v>0.20064545</v>
      </c>
      <c r="D2805" s="1">
        <v>0.337545</v>
      </c>
      <c r="E2805" s="1">
        <v>1.1647115</v>
      </c>
      <c r="F2805" s="1">
        <f t="shared" si="1"/>
        <v>0.02229393889</v>
      </c>
      <c r="G2805" s="4">
        <f t="shared" si="2"/>
        <v>1.15201271</v>
      </c>
    </row>
    <row r="2806">
      <c r="A2806" s="1">
        <v>28.0101237297058</v>
      </c>
      <c r="B2806" s="1">
        <v>94.26164</v>
      </c>
      <c r="C2806" s="1">
        <v>0.2007121</v>
      </c>
      <c r="D2806" s="1">
        <v>0.34731123</v>
      </c>
      <c r="E2806" s="1">
        <v>1.1637238</v>
      </c>
      <c r="F2806" s="1">
        <f t="shared" si="1"/>
        <v>0.02230134444</v>
      </c>
      <c r="G2806" s="4">
        <f t="shared" si="2"/>
        <v>1.151024932</v>
      </c>
    </row>
    <row r="2807">
      <c r="A2807" s="1">
        <v>28.0201258659362</v>
      </c>
      <c r="B2807" s="1">
        <v>94.30926</v>
      </c>
      <c r="C2807" s="1">
        <v>0.20076542</v>
      </c>
      <c r="D2807" s="1">
        <v>0.359519</v>
      </c>
      <c r="E2807" s="1">
        <v>1.1643118</v>
      </c>
      <c r="F2807" s="1">
        <f t="shared" si="1"/>
        <v>0.02230726889</v>
      </c>
      <c r="G2807" s="4">
        <f t="shared" si="2"/>
        <v>1.151612833</v>
      </c>
    </row>
    <row r="2808">
      <c r="A2808" s="1">
        <v>28.0299983024597</v>
      </c>
      <c r="B2808" s="1">
        <v>94.29212</v>
      </c>
      <c r="C2808" s="1">
        <v>0.20080541</v>
      </c>
      <c r="D2808" s="1">
        <v>0.39736313</v>
      </c>
      <c r="E2808" s="1">
        <v>1.1641</v>
      </c>
      <c r="F2808" s="1">
        <f t="shared" si="1"/>
        <v>0.02231171222</v>
      </c>
      <c r="G2808" s="4">
        <f t="shared" si="2"/>
        <v>1.151401228</v>
      </c>
    </row>
    <row r="2809">
      <c r="A2809" s="1">
        <v>28.0401263236999</v>
      </c>
      <c r="B2809" s="1">
        <v>94.31689</v>
      </c>
      <c r="C2809" s="1">
        <v>0.20084539</v>
      </c>
      <c r="D2809" s="1">
        <v>0.436428</v>
      </c>
      <c r="E2809" s="1">
        <v>1.1644058</v>
      </c>
      <c r="F2809" s="1">
        <f t="shared" si="1"/>
        <v>0.02231615444</v>
      </c>
      <c r="G2809" s="4">
        <f t="shared" si="2"/>
        <v>1.151707031</v>
      </c>
    </row>
    <row r="2810">
      <c r="A2810" s="1">
        <v>28.0501246452331</v>
      </c>
      <c r="B2810" s="1">
        <v>94.31689</v>
      </c>
      <c r="C2810" s="1">
        <v>0.20109865</v>
      </c>
      <c r="D2810" s="1">
        <v>0.2630776</v>
      </c>
      <c r="E2810" s="1">
        <v>1.1644058</v>
      </c>
      <c r="F2810" s="1">
        <f t="shared" si="1"/>
        <v>0.02234429444</v>
      </c>
      <c r="G2810" s="4">
        <f t="shared" si="2"/>
        <v>1.151707031</v>
      </c>
    </row>
    <row r="2811">
      <c r="A2811" s="1">
        <v>28.0601267814636</v>
      </c>
      <c r="B2811" s="1">
        <v>94.473076</v>
      </c>
      <c r="C2811" s="1">
        <v>0.20140526</v>
      </c>
      <c r="D2811" s="1">
        <v>0.007935055</v>
      </c>
      <c r="E2811" s="1">
        <v>1.1663342</v>
      </c>
      <c r="F2811" s="1">
        <f t="shared" si="1"/>
        <v>0.02237836222</v>
      </c>
      <c r="G2811" s="4">
        <f t="shared" si="2"/>
        <v>1.153635253</v>
      </c>
    </row>
    <row r="2812">
      <c r="A2812" s="1">
        <v>28.069999217987</v>
      </c>
      <c r="B2812" s="1">
        <v>94.66166</v>
      </c>
      <c r="C2812" s="1">
        <v>0.20133862</v>
      </c>
      <c r="D2812" s="1">
        <v>0.12757127</v>
      </c>
      <c r="E2812" s="1">
        <v>1.1686623</v>
      </c>
      <c r="F2812" s="1">
        <f t="shared" si="1"/>
        <v>0.02237095778</v>
      </c>
      <c r="G2812" s="4">
        <f t="shared" si="2"/>
        <v>1.155963451</v>
      </c>
    </row>
    <row r="2813">
      <c r="A2813" s="1">
        <v>28.08012342453</v>
      </c>
      <c r="B2813" s="1">
        <v>94.634995</v>
      </c>
      <c r="C2813" s="1">
        <v>0.2012853</v>
      </c>
      <c r="D2813" s="1">
        <v>0.2618568</v>
      </c>
      <c r="E2813" s="1">
        <v>1.168333</v>
      </c>
      <c r="F2813" s="1">
        <f t="shared" si="1"/>
        <v>0.02236503333</v>
      </c>
      <c r="G2813" s="4">
        <f t="shared" si="2"/>
        <v>1.155634253</v>
      </c>
    </row>
    <row r="2814">
      <c r="A2814" s="1">
        <v>28.0899996757507</v>
      </c>
      <c r="B2814" s="1">
        <v>94.67309</v>
      </c>
      <c r="C2814" s="1">
        <v>0.20129862</v>
      </c>
      <c r="D2814" s="1">
        <v>0.32899958</v>
      </c>
      <c r="E2814" s="1">
        <v>1.1688033</v>
      </c>
      <c r="F2814" s="1">
        <f t="shared" si="1"/>
        <v>0.02236651333</v>
      </c>
      <c r="G2814" s="4">
        <f t="shared" si="2"/>
        <v>1.156104562</v>
      </c>
    </row>
    <row r="2815">
      <c r="A2815" s="1">
        <v>28.1001238822937</v>
      </c>
      <c r="B2815" s="1">
        <v>94.655945</v>
      </c>
      <c r="C2815" s="1">
        <v>0.20129862</v>
      </c>
      <c r="D2815" s="1">
        <v>0.39614233</v>
      </c>
      <c r="E2815" s="1">
        <v>1.1685917</v>
      </c>
      <c r="F2815" s="1">
        <f t="shared" si="1"/>
        <v>0.02236651333</v>
      </c>
      <c r="G2815" s="4">
        <f t="shared" si="2"/>
        <v>1.155892895</v>
      </c>
    </row>
    <row r="2816">
      <c r="A2816" s="1">
        <v>28.1100001335144</v>
      </c>
      <c r="B2816" s="1">
        <v>94.58166</v>
      </c>
      <c r="C2816" s="1">
        <v>0.20131196</v>
      </c>
      <c r="D2816" s="1">
        <v>0.46206433</v>
      </c>
      <c r="E2816" s="1">
        <v>1.1676747</v>
      </c>
      <c r="F2816" s="1">
        <f t="shared" si="1"/>
        <v>0.02236799556</v>
      </c>
      <c r="G2816" s="4">
        <f t="shared" si="2"/>
        <v>1.154975796</v>
      </c>
    </row>
    <row r="2817">
      <c r="A2817" s="1">
        <v>28.1201243400573</v>
      </c>
      <c r="B2817" s="1">
        <v>94.59118</v>
      </c>
      <c r="C2817" s="1">
        <v>0.20155188</v>
      </c>
      <c r="D2817" s="1">
        <v>0.2899347</v>
      </c>
      <c r="E2817" s="1">
        <v>1.1677922</v>
      </c>
      <c r="F2817" s="1">
        <f t="shared" si="1"/>
        <v>0.02239465333</v>
      </c>
      <c r="G2817" s="4">
        <f t="shared" si="2"/>
        <v>1.155093327</v>
      </c>
    </row>
    <row r="2818">
      <c r="A2818" s="1">
        <v>28.130000591278</v>
      </c>
      <c r="B2818" s="1">
        <v>94.68071</v>
      </c>
      <c r="C2818" s="1">
        <v>0.20193848</v>
      </c>
      <c r="D2818" s="1">
        <v>-0.05066227</v>
      </c>
      <c r="E2818" s="1">
        <v>1.1688975</v>
      </c>
      <c r="F2818" s="1">
        <f t="shared" si="1"/>
        <v>0.02243760889</v>
      </c>
      <c r="G2818" s="4">
        <f t="shared" si="2"/>
        <v>1.156198636</v>
      </c>
    </row>
    <row r="2819">
      <c r="A2819" s="1">
        <v>28.1399989128112</v>
      </c>
      <c r="B2819" s="1">
        <v>94.89025</v>
      </c>
      <c r="C2819" s="1">
        <v>0.20193848</v>
      </c>
      <c r="D2819" s="1">
        <v>0.014038943</v>
      </c>
      <c r="E2819" s="1">
        <v>1.1714844</v>
      </c>
      <c r="F2819" s="1">
        <f t="shared" si="1"/>
        <v>0.02243760889</v>
      </c>
      <c r="G2819" s="4">
        <f t="shared" si="2"/>
        <v>1.158785549</v>
      </c>
    </row>
    <row r="2820">
      <c r="A2820" s="1">
        <v>28.1500010490417</v>
      </c>
      <c r="B2820" s="1">
        <v>94.93405</v>
      </c>
      <c r="C2820" s="1">
        <v>0.20191182</v>
      </c>
      <c r="D2820" s="1">
        <v>0.121467374</v>
      </c>
      <c r="E2820" s="1">
        <v>1.1720252</v>
      </c>
      <c r="F2820" s="1">
        <f t="shared" si="1"/>
        <v>0.02243464667</v>
      </c>
      <c r="G2820" s="4">
        <f t="shared" si="2"/>
        <v>1.15932629</v>
      </c>
    </row>
    <row r="2821">
      <c r="A2821" s="1">
        <v>28.1599993705749</v>
      </c>
      <c r="B2821" s="1">
        <v>94.94167</v>
      </c>
      <c r="C2821" s="1">
        <v>0.20192514</v>
      </c>
      <c r="D2821" s="1">
        <v>0.18861015</v>
      </c>
      <c r="E2821" s="1">
        <v>1.1721193</v>
      </c>
      <c r="F2821" s="1">
        <f t="shared" si="1"/>
        <v>0.02243612667</v>
      </c>
      <c r="G2821" s="4">
        <f t="shared" si="2"/>
        <v>1.159420364</v>
      </c>
    </row>
    <row r="2822">
      <c r="A2822" s="1">
        <v>28.1701235771179</v>
      </c>
      <c r="B2822" s="1">
        <v>94.97405</v>
      </c>
      <c r="C2822" s="1">
        <v>0.20193848</v>
      </c>
      <c r="D2822" s="1">
        <v>0.25453213</v>
      </c>
      <c r="E2822" s="1">
        <v>1.1725191</v>
      </c>
      <c r="F2822" s="1">
        <f t="shared" si="1"/>
        <v>0.02243760889</v>
      </c>
      <c r="G2822" s="4">
        <f t="shared" si="2"/>
        <v>1.159820117</v>
      </c>
    </row>
    <row r="2823">
      <c r="A2823" s="1">
        <v>28.1801257133483</v>
      </c>
      <c r="B2823" s="1">
        <v>94.888336</v>
      </c>
      <c r="C2823" s="1">
        <v>0.20193848</v>
      </c>
      <c r="D2823" s="1">
        <v>0.3216749</v>
      </c>
      <c r="E2823" s="1">
        <v>1.1714609</v>
      </c>
      <c r="F2823" s="1">
        <f t="shared" si="1"/>
        <v>0.02243760889</v>
      </c>
      <c r="G2823" s="4">
        <f t="shared" si="2"/>
        <v>1.15876192</v>
      </c>
    </row>
    <row r="2824">
      <c r="A2824" s="1">
        <v>28.1899981498718</v>
      </c>
      <c r="B2824" s="1">
        <v>94.888336</v>
      </c>
      <c r="C2824" s="1">
        <v>0.20196514</v>
      </c>
      <c r="D2824" s="1">
        <v>0.37538913</v>
      </c>
      <c r="E2824" s="1">
        <v>1.1714609</v>
      </c>
      <c r="F2824" s="1">
        <f t="shared" si="1"/>
        <v>0.02244057111</v>
      </c>
      <c r="G2824" s="4">
        <f t="shared" si="2"/>
        <v>1.15876192</v>
      </c>
    </row>
    <row r="2825">
      <c r="A2825" s="1">
        <v>28.2000002861022</v>
      </c>
      <c r="B2825" s="1">
        <v>94.84834</v>
      </c>
      <c r="C2825" s="1">
        <v>0.20203178</v>
      </c>
      <c r="D2825" s="1">
        <v>0.3863761</v>
      </c>
      <c r="E2825" s="1">
        <v>1.170967</v>
      </c>
      <c r="F2825" s="1">
        <f t="shared" si="1"/>
        <v>0.02244797556</v>
      </c>
      <c r="G2825" s="4">
        <f t="shared" si="2"/>
        <v>1.158268142</v>
      </c>
    </row>
    <row r="2826">
      <c r="A2826" s="1">
        <v>28.2099986076354</v>
      </c>
      <c r="B2826" s="1">
        <v>94.79881</v>
      </c>
      <c r="C2826" s="1">
        <v>0.20212509</v>
      </c>
      <c r="D2826" s="1">
        <v>0.35707745</v>
      </c>
      <c r="E2826" s="1">
        <v>1.1703556</v>
      </c>
      <c r="F2826" s="1">
        <f t="shared" si="1"/>
        <v>0.02245834333</v>
      </c>
      <c r="G2826" s="4">
        <f t="shared" si="2"/>
        <v>1.15765666</v>
      </c>
    </row>
    <row r="2827">
      <c r="A2827" s="1">
        <v>28.2200007438659</v>
      </c>
      <c r="B2827" s="1">
        <v>94.87881</v>
      </c>
      <c r="C2827" s="1">
        <v>0.20228504</v>
      </c>
      <c r="D2827" s="1">
        <v>0.28505158</v>
      </c>
      <c r="E2827" s="1">
        <v>1.1713432</v>
      </c>
      <c r="F2827" s="1">
        <f t="shared" si="1"/>
        <v>0.02247611556</v>
      </c>
      <c r="G2827" s="4">
        <f t="shared" si="2"/>
        <v>1.158644315</v>
      </c>
    </row>
    <row r="2828">
      <c r="A2828" s="1">
        <v>28.2301249504089</v>
      </c>
      <c r="B2828" s="1">
        <v>94.915</v>
      </c>
      <c r="C2828" s="1">
        <v>0.20249835</v>
      </c>
      <c r="D2828" s="1">
        <v>0.12757127</v>
      </c>
      <c r="E2828" s="1">
        <v>1.17179</v>
      </c>
      <c r="F2828" s="1">
        <f t="shared" si="1"/>
        <v>0.02249981667</v>
      </c>
      <c r="G2828" s="4">
        <f t="shared" si="2"/>
        <v>1.159091105</v>
      </c>
    </row>
    <row r="2829">
      <c r="A2829" s="1">
        <v>28.2401232719421</v>
      </c>
      <c r="B2829" s="1">
        <v>95.08454</v>
      </c>
      <c r="C2829" s="1">
        <v>0.20263164</v>
      </c>
      <c r="D2829" s="1">
        <v>0.054324605</v>
      </c>
      <c r="E2829" s="1">
        <v>1.1738831</v>
      </c>
      <c r="F2829" s="1">
        <f t="shared" si="1"/>
        <v>0.02251462667</v>
      </c>
      <c r="G2829" s="4">
        <f t="shared" si="2"/>
        <v>1.161184191</v>
      </c>
    </row>
    <row r="2830">
      <c r="A2830" s="1">
        <v>28.2501254081726</v>
      </c>
      <c r="B2830" s="1">
        <v>95.18931</v>
      </c>
      <c r="C2830" s="1">
        <v>0.20263164</v>
      </c>
      <c r="D2830" s="1">
        <v>0.13489594</v>
      </c>
      <c r="E2830" s="1">
        <v>1.1751765</v>
      </c>
      <c r="F2830" s="1">
        <f t="shared" si="1"/>
        <v>0.02251462667</v>
      </c>
      <c r="G2830" s="4">
        <f t="shared" si="2"/>
        <v>1.162477648</v>
      </c>
    </row>
    <row r="2831">
      <c r="A2831" s="1">
        <v>28.2601237297058</v>
      </c>
      <c r="B2831" s="1">
        <v>95.21026</v>
      </c>
      <c r="C2831" s="1">
        <v>0.20264497</v>
      </c>
      <c r="D2831" s="1">
        <v>0.18861015</v>
      </c>
      <c r="E2831" s="1">
        <v>1.1754351</v>
      </c>
      <c r="F2831" s="1">
        <f t="shared" si="1"/>
        <v>0.02251610778</v>
      </c>
      <c r="G2831" s="4">
        <f t="shared" si="2"/>
        <v>1.16273629</v>
      </c>
    </row>
    <row r="2832">
      <c r="A2832" s="1">
        <v>28.2701258659362</v>
      </c>
      <c r="B2832" s="1">
        <v>95.244545</v>
      </c>
      <c r="C2832" s="1">
        <v>0.20271161</v>
      </c>
      <c r="D2832" s="1">
        <v>0.2020387</v>
      </c>
      <c r="E2832" s="1">
        <v>1.1758584</v>
      </c>
      <c r="F2832" s="1">
        <f t="shared" si="1"/>
        <v>0.02252351222</v>
      </c>
      <c r="G2832" s="4">
        <f t="shared" si="2"/>
        <v>1.163159562</v>
      </c>
    </row>
    <row r="2833">
      <c r="A2833" s="1">
        <v>28.2799983024597</v>
      </c>
      <c r="B2833" s="1">
        <v>95.17978</v>
      </c>
      <c r="C2833" s="1">
        <v>0.20280492</v>
      </c>
      <c r="D2833" s="1">
        <v>0.18372704</v>
      </c>
      <c r="E2833" s="1">
        <v>1.1750588</v>
      </c>
      <c r="F2833" s="1">
        <f t="shared" si="1"/>
        <v>0.02253388</v>
      </c>
      <c r="G2833" s="4">
        <f t="shared" si="2"/>
        <v>1.162359994</v>
      </c>
    </row>
    <row r="2834">
      <c r="A2834" s="1">
        <v>28.2901263236999</v>
      </c>
      <c r="B2834" s="1">
        <v>95.24836</v>
      </c>
      <c r="C2834" s="1">
        <v>0.20287158</v>
      </c>
      <c r="D2834" s="1">
        <v>0.17884393</v>
      </c>
      <c r="E2834" s="1">
        <v>1.1759055</v>
      </c>
      <c r="F2834" s="1">
        <f t="shared" si="1"/>
        <v>0.02254128667</v>
      </c>
      <c r="G2834" s="4">
        <f t="shared" si="2"/>
        <v>1.16320666</v>
      </c>
    </row>
    <row r="2835">
      <c r="A2835" s="1">
        <v>28.2999987602233</v>
      </c>
      <c r="B2835" s="1">
        <v>95.275024</v>
      </c>
      <c r="C2835" s="1">
        <v>0.20289823</v>
      </c>
      <c r="D2835" s="1">
        <v>0.23133737</v>
      </c>
      <c r="E2835" s="1">
        <v>1.1762347</v>
      </c>
      <c r="F2835" s="1">
        <f t="shared" si="1"/>
        <v>0.02254424778</v>
      </c>
      <c r="G2835" s="4">
        <f t="shared" si="2"/>
        <v>1.163535846</v>
      </c>
    </row>
    <row r="2836">
      <c r="A2836" s="1">
        <v>28.3100008964538</v>
      </c>
      <c r="B2836" s="1">
        <v>95.25788</v>
      </c>
      <c r="C2836" s="1">
        <v>0.20293821</v>
      </c>
      <c r="D2836" s="1">
        <v>0.25453213</v>
      </c>
      <c r="E2836" s="1">
        <v>1.176023</v>
      </c>
      <c r="F2836" s="1">
        <f t="shared" si="1"/>
        <v>0.02254869</v>
      </c>
      <c r="G2836" s="4">
        <f t="shared" si="2"/>
        <v>1.163324191</v>
      </c>
    </row>
    <row r="2837">
      <c r="A2837" s="1">
        <v>28.3201251029968</v>
      </c>
      <c r="B2837" s="1">
        <v>95.305504</v>
      </c>
      <c r="C2837" s="1">
        <v>0.20299155</v>
      </c>
      <c r="D2837" s="1">
        <v>0.27772692</v>
      </c>
      <c r="E2837" s="1">
        <v>1.176611</v>
      </c>
      <c r="F2837" s="1">
        <f t="shared" si="1"/>
        <v>0.02255461667</v>
      </c>
      <c r="G2837" s="4">
        <f t="shared" si="2"/>
        <v>1.163912142</v>
      </c>
    </row>
    <row r="2838">
      <c r="A2838" s="1">
        <v>28.33012342453</v>
      </c>
      <c r="B2838" s="1">
        <v>95.2674</v>
      </c>
      <c r="C2838" s="1">
        <v>0.20300487</v>
      </c>
      <c r="D2838" s="1">
        <v>0.34486967</v>
      </c>
      <c r="E2838" s="1">
        <v>1.1761405</v>
      </c>
      <c r="F2838" s="1">
        <f t="shared" si="1"/>
        <v>0.02255609667</v>
      </c>
      <c r="G2838" s="4">
        <f t="shared" si="2"/>
        <v>1.163441722</v>
      </c>
    </row>
    <row r="2839">
      <c r="A2839" s="1">
        <v>28.3401255607604</v>
      </c>
      <c r="B2839" s="1">
        <v>95.26169</v>
      </c>
      <c r="C2839" s="1">
        <v>0.20300487</v>
      </c>
      <c r="D2839" s="1">
        <v>0.41201246</v>
      </c>
      <c r="E2839" s="1">
        <v>1.1760701</v>
      </c>
      <c r="F2839" s="1">
        <f t="shared" si="1"/>
        <v>0.02255609667</v>
      </c>
      <c r="G2839" s="4">
        <f t="shared" si="2"/>
        <v>1.163371228</v>
      </c>
    </row>
    <row r="2840">
      <c r="A2840" s="1">
        <v>28.3501238822937</v>
      </c>
      <c r="B2840" s="1">
        <v>95.25026</v>
      </c>
      <c r="C2840" s="1">
        <v>0.20324484</v>
      </c>
      <c r="D2840" s="1">
        <v>0.23866203</v>
      </c>
      <c r="E2840" s="1">
        <v>1.175929</v>
      </c>
      <c r="F2840" s="1">
        <f t="shared" si="1"/>
        <v>0.02258276</v>
      </c>
      <c r="G2840" s="4">
        <f t="shared" si="2"/>
        <v>1.163230117</v>
      </c>
    </row>
    <row r="2841">
      <c r="A2841" s="1">
        <v>28.3600001335144</v>
      </c>
      <c r="B2841" s="1">
        <v>95.38932</v>
      </c>
      <c r="C2841" s="1">
        <v>0.20352475</v>
      </c>
      <c r="D2841" s="1">
        <v>0.025025941</v>
      </c>
      <c r="E2841" s="1">
        <v>1.1776457</v>
      </c>
      <c r="F2841" s="1">
        <f t="shared" si="1"/>
        <v>0.02261386111</v>
      </c>
      <c r="G2841" s="4">
        <f t="shared" si="2"/>
        <v>1.164946907</v>
      </c>
    </row>
    <row r="2842">
      <c r="A2842" s="1">
        <v>28.3701243400573</v>
      </c>
      <c r="B2842" s="1">
        <v>95.52646</v>
      </c>
      <c r="C2842" s="1">
        <v>0.2034981</v>
      </c>
      <c r="D2842" s="1">
        <v>0.11780504</v>
      </c>
      <c r="E2842" s="1">
        <v>1.1793388</v>
      </c>
      <c r="F2842" s="1">
        <f t="shared" si="1"/>
        <v>0.0226109</v>
      </c>
      <c r="G2842" s="4">
        <f t="shared" si="2"/>
        <v>1.166639994</v>
      </c>
    </row>
    <row r="2843">
      <c r="A2843" s="1">
        <v>28.380000591278</v>
      </c>
      <c r="B2843" s="1">
        <v>95.518845</v>
      </c>
      <c r="C2843" s="1">
        <v>0.20348476</v>
      </c>
      <c r="D2843" s="1">
        <v>0.21180493</v>
      </c>
      <c r="E2843" s="1">
        <v>1.1792449</v>
      </c>
      <c r="F2843" s="1">
        <f t="shared" si="1"/>
        <v>0.02260941778</v>
      </c>
      <c r="G2843" s="4">
        <f t="shared" si="2"/>
        <v>1.166545981</v>
      </c>
    </row>
    <row r="2844">
      <c r="A2844" s="1">
        <v>28.3899989128112</v>
      </c>
      <c r="B2844" s="1">
        <v>95.55504</v>
      </c>
      <c r="C2844" s="1">
        <v>0.20348476</v>
      </c>
      <c r="D2844" s="1">
        <v>0.27894768</v>
      </c>
      <c r="E2844" s="1">
        <v>1.1796917</v>
      </c>
      <c r="F2844" s="1">
        <f t="shared" si="1"/>
        <v>0.02260941778</v>
      </c>
      <c r="G2844" s="4">
        <f t="shared" si="2"/>
        <v>1.166992833</v>
      </c>
    </row>
    <row r="2845">
      <c r="A2845" s="1">
        <v>28.4000010490417</v>
      </c>
      <c r="B2845" s="1">
        <v>95.528366</v>
      </c>
      <c r="C2845" s="1">
        <v>0.2034981</v>
      </c>
      <c r="D2845" s="1">
        <v>0.34486967</v>
      </c>
      <c r="E2845" s="1">
        <v>1.1793624</v>
      </c>
      <c r="F2845" s="1">
        <f t="shared" si="1"/>
        <v>0.0226109</v>
      </c>
      <c r="G2845" s="4">
        <f t="shared" si="2"/>
        <v>1.166663525</v>
      </c>
    </row>
    <row r="2846">
      <c r="A2846" s="1">
        <v>28.4101252555847</v>
      </c>
      <c r="B2846" s="1">
        <v>95.457886</v>
      </c>
      <c r="C2846" s="1">
        <v>0.2034981</v>
      </c>
      <c r="D2846" s="1">
        <v>0.425441</v>
      </c>
      <c r="E2846" s="1">
        <v>1.1784923</v>
      </c>
      <c r="F2846" s="1">
        <f t="shared" si="1"/>
        <v>0.0226109</v>
      </c>
      <c r="G2846" s="4">
        <f t="shared" si="2"/>
        <v>1.165793401</v>
      </c>
    </row>
    <row r="2847">
      <c r="A2847" s="1">
        <v>28.4201235771179</v>
      </c>
      <c r="B2847" s="1">
        <v>95.46741</v>
      </c>
      <c r="C2847" s="1">
        <v>0.20363139</v>
      </c>
      <c r="D2847" s="1">
        <v>0.38027224</v>
      </c>
      <c r="E2847" s="1">
        <v>1.1786098</v>
      </c>
      <c r="F2847" s="1">
        <f t="shared" si="1"/>
        <v>0.02262571</v>
      </c>
      <c r="G2847" s="4">
        <f t="shared" si="2"/>
        <v>1.165910981</v>
      </c>
    </row>
    <row r="2848">
      <c r="A2848" s="1">
        <v>28.4301257133483</v>
      </c>
      <c r="B2848" s="1">
        <v>95.499794</v>
      </c>
      <c r="C2848" s="1">
        <v>0.20404463</v>
      </c>
      <c r="D2848" s="1">
        <v>0.026246719</v>
      </c>
      <c r="E2848" s="1">
        <v>1.1790097</v>
      </c>
      <c r="F2848" s="1">
        <f t="shared" si="1"/>
        <v>0.02267162556</v>
      </c>
      <c r="G2848" s="4">
        <f t="shared" si="2"/>
        <v>1.166310784</v>
      </c>
    </row>
    <row r="2849">
      <c r="A2849" s="1">
        <v>28.4401240348815</v>
      </c>
      <c r="B2849" s="1">
        <v>95.76457</v>
      </c>
      <c r="C2849" s="1">
        <v>0.20419125</v>
      </c>
      <c r="D2849" s="1">
        <v>-0.0762986</v>
      </c>
      <c r="E2849" s="1">
        <v>1.1822785</v>
      </c>
      <c r="F2849" s="1">
        <f t="shared" si="1"/>
        <v>0.02268791667</v>
      </c>
      <c r="G2849" s="4">
        <f t="shared" si="2"/>
        <v>1.169579623</v>
      </c>
    </row>
    <row r="2850">
      <c r="A2850" s="1">
        <v>28.450126171112</v>
      </c>
      <c r="B2850" s="1">
        <v>95.90933</v>
      </c>
      <c r="C2850" s="1">
        <v>0.2041646</v>
      </c>
      <c r="D2850" s="1">
        <v>0.017701276</v>
      </c>
      <c r="E2850" s="1">
        <v>1.1840657</v>
      </c>
      <c r="F2850" s="1">
        <f t="shared" si="1"/>
        <v>0.02268495556</v>
      </c>
      <c r="G2850" s="4">
        <f t="shared" si="2"/>
        <v>1.171366784</v>
      </c>
    </row>
    <row r="2851">
      <c r="A2851" s="1">
        <v>28.4599986076354</v>
      </c>
      <c r="B2851" s="1">
        <v>95.88648</v>
      </c>
      <c r="C2851" s="1">
        <v>0.20417793</v>
      </c>
      <c r="D2851" s="1">
        <v>0.08362327</v>
      </c>
      <c r="E2851" s="1">
        <v>1.1837835</v>
      </c>
      <c r="F2851" s="1">
        <f t="shared" si="1"/>
        <v>0.02268643667</v>
      </c>
      <c r="G2851" s="4">
        <f t="shared" si="2"/>
        <v>1.171084685</v>
      </c>
    </row>
    <row r="2852">
      <c r="A2852" s="1">
        <v>28.4700007438659</v>
      </c>
      <c r="B2852" s="1">
        <v>95.9341</v>
      </c>
      <c r="C2852" s="1">
        <v>0.20417793</v>
      </c>
      <c r="D2852" s="1">
        <v>0.15076604</v>
      </c>
      <c r="E2852" s="1">
        <v>1.1843715</v>
      </c>
      <c r="F2852" s="1">
        <f t="shared" si="1"/>
        <v>0.02268643667</v>
      </c>
      <c r="G2852" s="4">
        <f t="shared" si="2"/>
        <v>1.171672586</v>
      </c>
    </row>
    <row r="2853">
      <c r="A2853" s="1">
        <v>28.4799990653991</v>
      </c>
      <c r="B2853" s="1">
        <v>95.844574</v>
      </c>
      <c r="C2853" s="1">
        <v>0.20420459</v>
      </c>
      <c r="D2853" s="1">
        <v>0.20448026</v>
      </c>
      <c r="E2853" s="1">
        <v>1.1832662</v>
      </c>
      <c r="F2853" s="1">
        <f t="shared" si="1"/>
        <v>0.02268939889</v>
      </c>
      <c r="G2853" s="4">
        <f t="shared" si="2"/>
        <v>1.170567327</v>
      </c>
    </row>
    <row r="2854">
      <c r="A2854" s="1">
        <v>28.4900012016296</v>
      </c>
      <c r="B2854" s="1">
        <v>95.84077</v>
      </c>
      <c r="C2854" s="1">
        <v>0.20424457</v>
      </c>
      <c r="D2854" s="1">
        <v>0.24232437</v>
      </c>
      <c r="E2854" s="1">
        <v>1.1832192</v>
      </c>
      <c r="F2854" s="1">
        <f t="shared" si="1"/>
        <v>0.02269384111</v>
      </c>
      <c r="G2854" s="4">
        <f t="shared" si="2"/>
        <v>1.170520364</v>
      </c>
    </row>
    <row r="2855">
      <c r="A2855" s="1">
        <v>28.4999995231628</v>
      </c>
      <c r="B2855" s="1">
        <v>95.82743</v>
      </c>
      <c r="C2855" s="1">
        <v>0.20433788</v>
      </c>
      <c r="D2855" s="1">
        <v>0.21058415</v>
      </c>
      <c r="E2855" s="1">
        <v>1.1830546</v>
      </c>
      <c r="F2855" s="1">
        <f t="shared" si="1"/>
        <v>0.02270420889</v>
      </c>
      <c r="G2855" s="4">
        <f t="shared" si="2"/>
        <v>1.170355673</v>
      </c>
    </row>
    <row r="2856">
      <c r="A2856" s="1">
        <v>28.5100016593933</v>
      </c>
      <c r="B2856" s="1">
        <v>95.82362</v>
      </c>
      <c r="C2856" s="1">
        <v>0.20443122</v>
      </c>
      <c r="D2856" s="1">
        <v>0.19349326</v>
      </c>
      <c r="E2856" s="1">
        <v>1.1830075</v>
      </c>
      <c r="F2856" s="1">
        <f t="shared" si="1"/>
        <v>0.02271458</v>
      </c>
      <c r="G2856" s="4">
        <f t="shared" si="2"/>
        <v>1.170308636</v>
      </c>
    </row>
    <row r="2857">
      <c r="A2857" s="1">
        <v>28.5199999809265</v>
      </c>
      <c r="B2857" s="1">
        <v>95.90744</v>
      </c>
      <c r="C2857" s="1">
        <v>0.2045112</v>
      </c>
      <c r="D2857" s="1">
        <v>0.18861015</v>
      </c>
      <c r="E2857" s="1">
        <v>1.1840422</v>
      </c>
      <c r="F2857" s="1">
        <f t="shared" si="1"/>
        <v>0.02272346667</v>
      </c>
      <c r="G2857" s="4">
        <f t="shared" si="2"/>
        <v>1.171343451</v>
      </c>
    </row>
    <row r="2858">
      <c r="A2858" s="1">
        <v>28.5301241874694</v>
      </c>
      <c r="B2858" s="1">
        <v>95.8922</v>
      </c>
      <c r="C2858" s="1">
        <v>0.20455119</v>
      </c>
      <c r="D2858" s="1">
        <v>0.22767504</v>
      </c>
      <c r="E2858" s="1">
        <v>1.1838541</v>
      </c>
      <c r="F2858" s="1">
        <f t="shared" si="1"/>
        <v>0.02272791</v>
      </c>
      <c r="G2858" s="4">
        <f t="shared" si="2"/>
        <v>1.171155302</v>
      </c>
    </row>
    <row r="2859">
      <c r="A2859" s="1">
        <v>28.5400004386901</v>
      </c>
      <c r="B2859" s="1">
        <v>95.94173</v>
      </c>
      <c r="C2859" s="1">
        <v>0.20456451</v>
      </c>
      <c r="D2859" s="1">
        <v>0.28138924</v>
      </c>
      <c r="E2859" s="1">
        <v>1.1844655</v>
      </c>
      <c r="F2859" s="1">
        <f t="shared" si="1"/>
        <v>0.02272939</v>
      </c>
      <c r="G2859" s="4">
        <f t="shared" si="2"/>
        <v>1.171766784</v>
      </c>
    </row>
    <row r="2860">
      <c r="A2860" s="1">
        <v>28.5501246452331</v>
      </c>
      <c r="B2860" s="1">
        <v>95.92839</v>
      </c>
      <c r="C2860" s="1">
        <v>0.2046045</v>
      </c>
      <c r="D2860" s="1">
        <v>0.3058048</v>
      </c>
      <c r="E2860" s="1">
        <v>1.1843009</v>
      </c>
      <c r="F2860" s="1">
        <f t="shared" si="1"/>
        <v>0.02273383333</v>
      </c>
      <c r="G2860" s="4">
        <f t="shared" si="2"/>
        <v>1.171602093</v>
      </c>
    </row>
    <row r="2861">
      <c r="A2861" s="1">
        <v>28.5601267814636</v>
      </c>
      <c r="B2861" s="1">
        <v>95.91696</v>
      </c>
      <c r="C2861" s="1">
        <v>0.20465782</v>
      </c>
      <c r="D2861" s="1">
        <v>0.3326619</v>
      </c>
      <c r="E2861" s="1">
        <v>1.1841598</v>
      </c>
      <c r="F2861" s="1">
        <f t="shared" si="1"/>
        <v>0.02273975778</v>
      </c>
      <c r="G2861" s="4">
        <f t="shared" si="2"/>
        <v>1.171460981</v>
      </c>
    </row>
    <row r="2862">
      <c r="A2862" s="1">
        <v>28.569999217987</v>
      </c>
      <c r="B2862" s="1">
        <v>95.95124</v>
      </c>
      <c r="C2862" s="1">
        <v>0.20472446</v>
      </c>
      <c r="D2862" s="1">
        <v>0.34486967</v>
      </c>
      <c r="E2862" s="1">
        <v>1.1845831</v>
      </c>
      <c r="F2862" s="1">
        <f t="shared" si="1"/>
        <v>0.02274716222</v>
      </c>
      <c r="G2862" s="4">
        <f t="shared" si="2"/>
        <v>1.171884191</v>
      </c>
    </row>
    <row r="2863">
      <c r="A2863" s="1">
        <v>28.58012342453</v>
      </c>
      <c r="B2863" s="1">
        <v>95.922676</v>
      </c>
      <c r="C2863" s="1">
        <v>0.20477779</v>
      </c>
      <c r="D2863" s="1">
        <v>0.35707745</v>
      </c>
      <c r="E2863" s="1">
        <v>1.1842303</v>
      </c>
      <c r="F2863" s="1">
        <f t="shared" si="1"/>
        <v>0.02275308778</v>
      </c>
      <c r="G2863" s="4">
        <f t="shared" si="2"/>
        <v>1.171531549</v>
      </c>
    </row>
    <row r="2864">
      <c r="A2864" s="1">
        <v>28.5899996757507</v>
      </c>
      <c r="B2864" s="1">
        <v>95.96267</v>
      </c>
      <c r="C2864" s="1">
        <v>0.20481777</v>
      </c>
      <c r="D2864" s="1">
        <v>0.39736313</v>
      </c>
      <c r="E2864" s="1">
        <v>1.1847242</v>
      </c>
      <c r="F2864" s="1">
        <f t="shared" si="1"/>
        <v>0.02275753</v>
      </c>
      <c r="G2864" s="4">
        <f t="shared" si="2"/>
        <v>1.172025302</v>
      </c>
    </row>
    <row r="2865">
      <c r="A2865" s="1">
        <v>28.6001238822937</v>
      </c>
      <c r="B2865" s="1">
        <v>95.972206</v>
      </c>
      <c r="C2865" s="1">
        <v>0.20484443</v>
      </c>
      <c r="D2865" s="1">
        <v>0.4486358</v>
      </c>
      <c r="E2865" s="1">
        <v>1.1848418</v>
      </c>
      <c r="F2865" s="1">
        <f t="shared" si="1"/>
        <v>0.02276049222</v>
      </c>
      <c r="G2865" s="4">
        <f t="shared" si="2"/>
        <v>1.172143031</v>
      </c>
    </row>
    <row r="2866">
      <c r="A2866" s="1">
        <v>28.6101260185241</v>
      </c>
      <c r="B2866" s="1">
        <v>95.976006</v>
      </c>
      <c r="C2866" s="1">
        <v>0.20511106</v>
      </c>
      <c r="D2866" s="1">
        <v>0.2630776</v>
      </c>
      <c r="E2866" s="1">
        <v>1.1848888</v>
      </c>
      <c r="F2866" s="1">
        <f t="shared" si="1"/>
        <v>0.02279011778</v>
      </c>
      <c r="G2866" s="4">
        <f t="shared" si="2"/>
        <v>1.172189944</v>
      </c>
    </row>
    <row r="2867">
      <c r="A2867" s="1">
        <v>28.6201243400573</v>
      </c>
      <c r="B2867" s="1">
        <v>96.210304</v>
      </c>
      <c r="C2867" s="1">
        <v>0.20540431</v>
      </c>
      <c r="D2867" s="1">
        <v>0.007935055</v>
      </c>
      <c r="E2867" s="1">
        <v>1.1877813</v>
      </c>
      <c r="F2867" s="1">
        <f t="shared" si="1"/>
        <v>0.02282270111</v>
      </c>
      <c r="G2867" s="4">
        <f t="shared" si="2"/>
        <v>1.175082512</v>
      </c>
    </row>
    <row r="2868">
      <c r="A2868" s="1">
        <v>28.6301264762878</v>
      </c>
      <c r="B2868" s="1">
        <v>96.278885</v>
      </c>
      <c r="C2868" s="1">
        <v>0.20539097</v>
      </c>
      <c r="D2868" s="1">
        <v>0.0872856</v>
      </c>
      <c r="E2868" s="1">
        <v>1.188628</v>
      </c>
      <c r="F2868" s="1">
        <f t="shared" si="1"/>
        <v>0.02282121889</v>
      </c>
      <c r="G2868" s="4">
        <f t="shared" si="2"/>
        <v>1.175929191</v>
      </c>
    </row>
    <row r="2869">
      <c r="A2869" s="1">
        <v>28.6399989128112</v>
      </c>
      <c r="B2869" s="1">
        <v>96.31507</v>
      </c>
      <c r="C2869" s="1">
        <v>0.20537764</v>
      </c>
      <c r="D2869" s="1">
        <v>0.18128549</v>
      </c>
      <c r="E2869" s="1">
        <v>1.1890748</v>
      </c>
      <c r="F2869" s="1">
        <f t="shared" si="1"/>
        <v>0.02281973778</v>
      </c>
      <c r="G2869" s="4">
        <f t="shared" si="2"/>
        <v>1.17637592</v>
      </c>
    </row>
    <row r="2870">
      <c r="A2870" s="1">
        <v>28.6500010490417</v>
      </c>
      <c r="B2870" s="1">
        <v>96.33222</v>
      </c>
      <c r="C2870" s="1">
        <v>0.20537764</v>
      </c>
      <c r="D2870" s="1">
        <v>0.2618568</v>
      </c>
      <c r="E2870" s="1">
        <v>1.1892865</v>
      </c>
      <c r="F2870" s="1">
        <f t="shared" si="1"/>
        <v>0.02281973778</v>
      </c>
      <c r="G2870" s="4">
        <f t="shared" si="2"/>
        <v>1.176587648</v>
      </c>
    </row>
    <row r="2871">
      <c r="A2871" s="1">
        <v>28.6599993705749</v>
      </c>
      <c r="B2871" s="1">
        <v>96.30936</v>
      </c>
      <c r="C2871" s="1">
        <v>0.20539097</v>
      </c>
      <c r="D2871" s="1">
        <v>0.315571</v>
      </c>
      <c r="E2871" s="1">
        <v>1.1890042</v>
      </c>
      <c r="F2871" s="1">
        <f t="shared" si="1"/>
        <v>0.02282121889</v>
      </c>
      <c r="G2871" s="4">
        <f t="shared" si="2"/>
        <v>1.176305426</v>
      </c>
    </row>
    <row r="2872">
      <c r="A2872" s="1">
        <v>28.6701235771179</v>
      </c>
      <c r="B2872" s="1">
        <v>96.3265</v>
      </c>
      <c r="C2872" s="1">
        <v>0.20539097</v>
      </c>
      <c r="D2872" s="1">
        <v>0.39614233</v>
      </c>
      <c r="E2872" s="1">
        <v>1.1892159</v>
      </c>
      <c r="F2872" s="1">
        <f t="shared" si="1"/>
        <v>0.02282121889</v>
      </c>
      <c r="G2872" s="4">
        <f t="shared" si="2"/>
        <v>1.176517031</v>
      </c>
    </row>
    <row r="2873">
      <c r="A2873" s="1">
        <v>28.6801257133483</v>
      </c>
      <c r="B2873" s="1">
        <v>96.21602</v>
      </c>
      <c r="C2873" s="1">
        <v>0.20540431</v>
      </c>
      <c r="D2873" s="1">
        <v>0.46328512</v>
      </c>
      <c r="E2873" s="1">
        <v>1.1878519</v>
      </c>
      <c r="F2873" s="1">
        <f t="shared" si="1"/>
        <v>0.02282270111</v>
      </c>
      <c r="G2873" s="4">
        <f t="shared" si="2"/>
        <v>1.17515308</v>
      </c>
    </row>
    <row r="2874">
      <c r="A2874" s="1">
        <v>28.6901240348815</v>
      </c>
      <c r="B2874" s="1">
        <v>96.24078</v>
      </c>
      <c r="C2874" s="1">
        <v>0.20579089</v>
      </c>
      <c r="D2874" s="1">
        <v>0.15198682</v>
      </c>
      <c r="E2874" s="1">
        <v>1.1881577</v>
      </c>
      <c r="F2874" s="1">
        <f t="shared" si="1"/>
        <v>0.02286565444</v>
      </c>
      <c r="G2874" s="4">
        <f t="shared" si="2"/>
        <v>1.175458759</v>
      </c>
    </row>
    <row r="2875">
      <c r="A2875" s="1">
        <v>28.7000002861022</v>
      </c>
      <c r="B2875" s="1">
        <v>96.471275</v>
      </c>
      <c r="C2875" s="1">
        <v>0.20609747</v>
      </c>
      <c r="D2875" s="1">
        <v>-0.10315571</v>
      </c>
      <c r="E2875" s="1">
        <v>1.1910032</v>
      </c>
      <c r="F2875" s="1">
        <f t="shared" si="1"/>
        <v>0.02289971889</v>
      </c>
      <c r="G2875" s="4">
        <f t="shared" si="2"/>
        <v>1.178304377</v>
      </c>
    </row>
    <row r="2876">
      <c r="A2876" s="1">
        <v>28.7099986076354</v>
      </c>
      <c r="B2876" s="1">
        <v>96.616035</v>
      </c>
      <c r="C2876" s="1">
        <v>0.20608415</v>
      </c>
      <c r="D2876" s="1">
        <v>-0.037233718</v>
      </c>
      <c r="E2876" s="1">
        <v>1.1927904</v>
      </c>
      <c r="F2876" s="1">
        <f t="shared" si="1"/>
        <v>0.02289823889</v>
      </c>
      <c r="G2876" s="4">
        <f t="shared" si="2"/>
        <v>1.180091537</v>
      </c>
    </row>
    <row r="2877">
      <c r="A2877" s="1">
        <v>28.7201266288757</v>
      </c>
      <c r="B2877" s="1">
        <v>96.70366</v>
      </c>
      <c r="C2877" s="1">
        <v>0.20608415</v>
      </c>
      <c r="D2877" s="1">
        <v>0.043337606</v>
      </c>
      <c r="E2877" s="1">
        <v>1.1938722</v>
      </c>
      <c r="F2877" s="1">
        <f t="shared" si="1"/>
        <v>0.02289823889</v>
      </c>
      <c r="G2877" s="4">
        <f t="shared" si="2"/>
        <v>1.181173327</v>
      </c>
    </row>
    <row r="2878">
      <c r="A2878" s="1">
        <v>28.7301249504089</v>
      </c>
      <c r="B2878" s="1">
        <v>96.66366</v>
      </c>
      <c r="C2878" s="1">
        <v>0.20608415</v>
      </c>
      <c r="D2878" s="1">
        <v>0.12390893</v>
      </c>
      <c r="E2878" s="1">
        <v>1.1933783</v>
      </c>
      <c r="F2878" s="1">
        <f t="shared" si="1"/>
        <v>0.02289823889</v>
      </c>
      <c r="G2878" s="4">
        <f t="shared" si="2"/>
        <v>1.1806795</v>
      </c>
    </row>
    <row r="2879">
      <c r="A2879" s="1">
        <v>28.7400012016296</v>
      </c>
      <c r="B2879" s="1">
        <v>96.66937</v>
      </c>
      <c r="C2879" s="1">
        <v>0.20609747</v>
      </c>
      <c r="D2879" s="1">
        <v>0.17640238</v>
      </c>
      <c r="E2879" s="1">
        <v>1.1934489</v>
      </c>
      <c r="F2879" s="1">
        <f t="shared" si="1"/>
        <v>0.02289971889</v>
      </c>
      <c r="G2879" s="4">
        <f t="shared" si="2"/>
        <v>1.180749994</v>
      </c>
    </row>
    <row r="2880">
      <c r="A2880" s="1">
        <v>28.7501254081726</v>
      </c>
      <c r="B2880" s="1">
        <v>96.62937</v>
      </c>
      <c r="C2880" s="1">
        <v>0.20612413</v>
      </c>
      <c r="D2880" s="1">
        <v>0.22889581</v>
      </c>
      <c r="E2880" s="1">
        <v>1.192955</v>
      </c>
      <c r="F2880" s="1">
        <f t="shared" si="1"/>
        <v>0.02290268111</v>
      </c>
      <c r="G2880" s="4">
        <f t="shared" si="2"/>
        <v>1.180256167</v>
      </c>
    </row>
    <row r="2881">
      <c r="A2881" s="1">
        <v>28.7600016593933</v>
      </c>
      <c r="B2881" s="1">
        <v>96.57413</v>
      </c>
      <c r="C2881" s="1">
        <v>0.2062041</v>
      </c>
      <c r="D2881" s="1">
        <v>0.22767504</v>
      </c>
      <c r="E2881" s="1">
        <v>1.192273</v>
      </c>
      <c r="F2881" s="1">
        <f t="shared" si="1"/>
        <v>0.02291156667</v>
      </c>
      <c r="G2881" s="4">
        <f t="shared" si="2"/>
        <v>1.179574191</v>
      </c>
    </row>
    <row r="2882">
      <c r="A2882" s="1">
        <v>28.7699999809265</v>
      </c>
      <c r="B2882" s="1">
        <v>96.61223</v>
      </c>
      <c r="C2882" s="1">
        <v>0.20633744</v>
      </c>
      <c r="D2882" s="1">
        <v>0.15442838</v>
      </c>
      <c r="E2882" s="1">
        <v>1.1927434</v>
      </c>
      <c r="F2882" s="1">
        <f t="shared" si="1"/>
        <v>0.02292638222</v>
      </c>
      <c r="G2882" s="4">
        <f t="shared" si="2"/>
        <v>1.180044562</v>
      </c>
    </row>
    <row r="2883">
      <c r="A2883" s="1">
        <v>28.7801241874694</v>
      </c>
      <c r="B2883" s="1">
        <v>96.614136</v>
      </c>
      <c r="C2883" s="1">
        <v>0.20648405</v>
      </c>
      <c r="D2883" s="1">
        <v>0.095831044</v>
      </c>
      <c r="E2883" s="1">
        <v>1.1927669</v>
      </c>
      <c r="F2883" s="1">
        <f t="shared" si="1"/>
        <v>0.02294267222</v>
      </c>
      <c r="G2883" s="4">
        <f t="shared" si="2"/>
        <v>1.180068093</v>
      </c>
    </row>
    <row r="2884">
      <c r="A2884" s="1">
        <v>28.7900004386901</v>
      </c>
      <c r="B2884" s="1">
        <v>96.70366</v>
      </c>
      <c r="C2884" s="1">
        <v>0.20651072</v>
      </c>
      <c r="D2884" s="1">
        <v>0.121467374</v>
      </c>
      <c r="E2884" s="1">
        <v>1.1938722</v>
      </c>
      <c r="F2884" s="1">
        <f t="shared" si="1"/>
        <v>0.02294563556</v>
      </c>
      <c r="G2884" s="4">
        <f t="shared" si="2"/>
        <v>1.181173327</v>
      </c>
    </row>
    <row r="2885">
      <c r="A2885" s="1">
        <v>28.8001246452331</v>
      </c>
      <c r="B2885" s="1">
        <v>96.736046</v>
      </c>
      <c r="C2885" s="1">
        <v>0.20652404</v>
      </c>
      <c r="D2885" s="1">
        <v>0.18861015</v>
      </c>
      <c r="E2885" s="1">
        <v>1.194272</v>
      </c>
      <c r="F2885" s="1">
        <f t="shared" si="1"/>
        <v>0.02294711556</v>
      </c>
      <c r="G2885" s="4">
        <f t="shared" si="2"/>
        <v>1.181573154</v>
      </c>
    </row>
    <row r="2886">
      <c r="A2886" s="1">
        <v>28.8100008964538</v>
      </c>
      <c r="B2886" s="1">
        <v>96.716995</v>
      </c>
      <c r="C2886" s="1">
        <v>0.2065907</v>
      </c>
      <c r="D2886" s="1">
        <v>0.20081793</v>
      </c>
      <c r="E2886" s="1">
        <v>1.1940368</v>
      </c>
      <c r="F2886" s="1">
        <f t="shared" si="1"/>
        <v>0.02295452222</v>
      </c>
      <c r="G2886" s="4">
        <f t="shared" si="2"/>
        <v>1.181337957</v>
      </c>
    </row>
    <row r="2887">
      <c r="A2887" s="1">
        <v>28.8201251029968</v>
      </c>
      <c r="B2887" s="1">
        <v>96.7951</v>
      </c>
      <c r="C2887" s="1">
        <v>0.206684</v>
      </c>
      <c r="D2887" s="1">
        <v>0.18372704</v>
      </c>
      <c r="E2887" s="1">
        <v>1.195001</v>
      </c>
      <c r="F2887" s="1">
        <f t="shared" si="1"/>
        <v>0.02296488889</v>
      </c>
      <c r="G2887" s="4">
        <f t="shared" si="2"/>
        <v>1.182302216</v>
      </c>
    </row>
    <row r="2888">
      <c r="A2888" s="1">
        <v>28.8300013542175</v>
      </c>
      <c r="B2888" s="1">
        <v>96.76271</v>
      </c>
      <c r="C2888" s="1">
        <v>0.20673732</v>
      </c>
      <c r="D2888" s="1">
        <v>0.19593482</v>
      </c>
      <c r="E2888" s="1">
        <v>1.1946012</v>
      </c>
      <c r="F2888" s="1">
        <f t="shared" si="1"/>
        <v>0.02297081333</v>
      </c>
      <c r="G2888" s="4">
        <f t="shared" si="2"/>
        <v>1.18190234</v>
      </c>
    </row>
    <row r="2889">
      <c r="A2889" s="1">
        <v>28.8399996757507</v>
      </c>
      <c r="B2889" s="1">
        <v>96.80843</v>
      </c>
      <c r="C2889" s="1">
        <v>0.2067773</v>
      </c>
      <c r="D2889" s="1">
        <v>0.2349997</v>
      </c>
      <c r="E2889" s="1">
        <v>1.1951656</v>
      </c>
      <c r="F2889" s="1">
        <f t="shared" si="1"/>
        <v>0.02297525556</v>
      </c>
      <c r="G2889" s="4">
        <f t="shared" si="2"/>
        <v>1.182466784</v>
      </c>
    </row>
    <row r="2890">
      <c r="A2890" s="1">
        <v>28.8501238822937</v>
      </c>
      <c r="B2890" s="1">
        <v>96.829384</v>
      </c>
      <c r="C2890" s="1">
        <v>0.2068173</v>
      </c>
      <c r="D2890" s="1">
        <v>0.25941524</v>
      </c>
      <c r="E2890" s="1">
        <v>1.1954243</v>
      </c>
      <c r="F2890" s="1">
        <f t="shared" si="1"/>
        <v>0.0229797</v>
      </c>
      <c r="G2890" s="4">
        <f t="shared" si="2"/>
        <v>1.182725475</v>
      </c>
    </row>
    <row r="2891">
      <c r="A2891" s="1">
        <v>28.8600001335144</v>
      </c>
      <c r="B2891" s="1">
        <v>96.79319</v>
      </c>
      <c r="C2891" s="1">
        <v>0.20685728</v>
      </c>
      <c r="D2891" s="1">
        <v>0.29725936</v>
      </c>
      <c r="E2891" s="1">
        <v>1.1949775</v>
      </c>
      <c r="F2891" s="1">
        <f t="shared" si="1"/>
        <v>0.02298414222</v>
      </c>
      <c r="G2891" s="4">
        <f t="shared" si="2"/>
        <v>1.182278636</v>
      </c>
    </row>
    <row r="2892">
      <c r="A2892" s="1">
        <v>28.8699984550476</v>
      </c>
      <c r="B2892" s="1">
        <v>96.84462</v>
      </c>
      <c r="C2892" s="1">
        <v>0.20685728</v>
      </c>
      <c r="D2892" s="1">
        <v>0.37783068</v>
      </c>
      <c r="E2892" s="1">
        <v>1.1956124</v>
      </c>
      <c r="F2892" s="1">
        <f t="shared" si="1"/>
        <v>0.02298414222</v>
      </c>
      <c r="G2892" s="4">
        <f t="shared" si="2"/>
        <v>1.182913574</v>
      </c>
    </row>
    <row r="2893">
      <c r="A2893" s="1">
        <v>28.880000591278</v>
      </c>
      <c r="B2893" s="1">
        <v>96.78367</v>
      </c>
      <c r="C2893" s="1">
        <v>0.20685728</v>
      </c>
      <c r="D2893" s="1">
        <v>0.44497344</v>
      </c>
      <c r="E2893" s="1">
        <v>1.1948599</v>
      </c>
      <c r="F2893" s="1">
        <f t="shared" si="1"/>
        <v>0.02298414222</v>
      </c>
      <c r="G2893" s="4">
        <f t="shared" si="2"/>
        <v>1.182161105</v>
      </c>
    </row>
    <row r="2894">
      <c r="A2894" s="1">
        <v>28.890124797821</v>
      </c>
      <c r="B2894" s="1">
        <v>96.80081</v>
      </c>
      <c r="C2894" s="1">
        <v>0.20709725</v>
      </c>
      <c r="D2894" s="1">
        <v>0.27162302</v>
      </c>
      <c r="E2894" s="1">
        <v>1.1950716</v>
      </c>
      <c r="F2894" s="1">
        <f t="shared" si="1"/>
        <v>0.02301080556</v>
      </c>
      <c r="G2894" s="4">
        <f t="shared" si="2"/>
        <v>1.18237271</v>
      </c>
    </row>
    <row r="2895">
      <c r="A2895" s="1">
        <v>28.9001231193542</v>
      </c>
      <c r="B2895" s="1">
        <v>96.939865</v>
      </c>
      <c r="C2895" s="1">
        <v>0.20743048</v>
      </c>
      <c r="D2895" s="5">
        <v>6.103888E-4</v>
      </c>
      <c r="E2895" s="1">
        <v>1.1967882</v>
      </c>
      <c r="F2895" s="1">
        <f t="shared" si="1"/>
        <v>0.02304783111</v>
      </c>
      <c r="G2895" s="4">
        <f t="shared" si="2"/>
        <v>1.184089438</v>
      </c>
    </row>
    <row r="2896">
      <c r="A2896" s="1">
        <v>28.9101252555847</v>
      </c>
      <c r="B2896" s="1">
        <v>97.08082</v>
      </c>
      <c r="C2896" s="1">
        <v>0.20744382</v>
      </c>
      <c r="D2896" s="1">
        <v>0.053103827</v>
      </c>
      <c r="E2896" s="1">
        <v>1.1985285</v>
      </c>
      <c r="F2896" s="1">
        <f t="shared" si="1"/>
        <v>0.02304931333</v>
      </c>
      <c r="G2896" s="4">
        <f t="shared" si="2"/>
        <v>1.185829623</v>
      </c>
    </row>
    <row r="2897">
      <c r="A2897" s="1">
        <v>28.9200015068054</v>
      </c>
      <c r="B2897" s="1">
        <v>97.1894</v>
      </c>
      <c r="C2897" s="1">
        <v>0.20744382</v>
      </c>
      <c r="D2897" s="1">
        <v>0.13367516</v>
      </c>
      <c r="E2897" s="1">
        <v>1.1998689</v>
      </c>
      <c r="F2897" s="1">
        <f t="shared" si="1"/>
        <v>0.02304931333</v>
      </c>
      <c r="G2897" s="4">
        <f t="shared" si="2"/>
        <v>1.187170117</v>
      </c>
    </row>
    <row r="2898">
      <c r="A2898" s="1">
        <v>28.9299998283386</v>
      </c>
      <c r="B2898" s="1">
        <v>97.13606</v>
      </c>
      <c r="C2898" s="1">
        <v>0.20744382</v>
      </c>
      <c r="D2898" s="1">
        <v>0.20081793</v>
      </c>
      <c r="E2898" s="1">
        <v>1.1992105</v>
      </c>
      <c r="F2898" s="1">
        <f t="shared" si="1"/>
        <v>0.02304931333</v>
      </c>
      <c r="G2898" s="4">
        <f t="shared" si="2"/>
        <v>1.186511599</v>
      </c>
    </row>
    <row r="2899">
      <c r="A2899" s="1">
        <v>28.9401240348815</v>
      </c>
      <c r="B2899" s="1">
        <v>97.145584</v>
      </c>
      <c r="C2899" s="1">
        <v>0.20744382</v>
      </c>
      <c r="D2899" s="1">
        <v>0.28138924</v>
      </c>
      <c r="E2899" s="1">
        <v>1.1993281</v>
      </c>
      <c r="F2899" s="1">
        <f t="shared" si="1"/>
        <v>0.02304931333</v>
      </c>
      <c r="G2899" s="4">
        <f t="shared" si="2"/>
        <v>1.186629179</v>
      </c>
    </row>
    <row r="2900">
      <c r="A2900" s="1">
        <v>28.950126171112</v>
      </c>
      <c r="B2900" s="1">
        <v>97.11701</v>
      </c>
      <c r="C2900" s="1">
        <v>0.20745714</v>
      </c>
      <c r="D2900" s="1">
        <v>0.34853202</v>
      </c>
      <c r="E2900" s="1">
        <v>1.1989753</v>
      </c>
      <c r="F2900" s="1">
        <f t="shared" si="1"/>
        <v>0.02305079333</v>
      </c>
      <c r="G2900" s="4">
        <f t="shared" si="2"/>
        <v>1.186276414</v>
      </c>
    </row>
    <row r="2901">
      <c r="A2901" s="1">
        <v>28.9599986076354</v>
      </c>
      <c r="B2901" s="1">
        <v>97.06178</v>
      </c>
      <c r="C2901" s="1">
        <v>0.20745714</v>
      </c>
      <c r="D2901" s="1">
        <v>0.41567478</v>
      </c>
      <c r="E2901" s="1">
        <v>1.1982933</v>
      </c>
      <c r="F2901" s="1">
        <f t="shared" si="1"/>
        <v>0.02305079333</v>
      </c>
      <c r="G2901" s="4">
        <f t="shared" si="2"/>
        <v>1.185594562</v>
      </c>
    </row>
    <row r="2902">
      <c r="A2902" s="1">
        <v>28.9701266288757</v>
      </c>
      <c r="B2902" s="1">
        <v>97.08463</v>
      </c>
      <c r="C2902" s="1">
        <v>0.20749713</v>
      </c>
      <c r="D2902" s="1">
        <v>0.45596045</v>
      </c>
      <c r="E2902" s="1">
        <v>1.1985755</v>
      </c>
      <c r="F2902" s="1">
        <f t="shared" si="1"/>
        <v>0.02305523667</v>
      </c>
      <c r="G2902" s="4">
        <f t="shared" si="2"/>
        <v>1.18587666</v>
      </c>
    </row>
    <row r="2903">
      <c r="A2903" s="1">
        <v>28.9801249504089</v>
      </c>
      <c r="B2903" s="1">
        <v>97.01605</v>
      </c>
      <c r="C2903" s="1">
        <v>0.20760377</v>
      </c>
      <c r="D2903" s="1">
        <v>0.42299944</v>
      </c>
      <c r="E2903" s="1">
        <v>1.1977289</v>
      </c>
      <c r="F2903" s="1">
        <f t="shared" si="1"/>
        <v>0.02306708556</v>
      </c>
      <c r="G2903" s="4">
        <f t="shared" si="2"/>
        <v>1.185029994</v>
      </c>
    </row>
    <row r="2904">
      <c r="A2904" s="1">
        <v>28.9900012016296</v>
      </c>
      <c r="B2904" s="1">
        <v>97.052246</v>
      </c>
      <c r="C2904" s="1">
        <v>0.20775042</v>
      </c>
      <c r="D2904" s="1">
        <v>0.33510345</v>
      </c>
      <c r="E2904" s="1">
        <v>1.1981758</v>
      </c>
      <c r="F2904" s="1">
        <f t="shared" si="1"/>
        <v>0.02308338</v>
      </c>
      <c r="G2904" s="4">
        <f t="shared" si="2"/>
        <v>1.185476858</v>
      </c>
    </row>
    <row r="2905">
      <c r="A2905" s="1">
        <v>28.9999995231628</v>
      </c>
      <c r="B2905" s="1">
        <v>97.1513</v>
      </c>
      <c r="C2905" s="1">
        <v>0.20799035</v>
      </c>
      <c r="D2905" s="1">
        <v>0.1641946</v>
      </c>
      <c r="E2905" s="1">
        <v>1.1993986</v>
      </c>
      <c r="F2905" s="1">
        <f t="shared" si="1"/>
        <v>0.02311003889</v>
      </c>
      <c r="G2905" s="4">
        <f t="shared" si="2"/>
        <v>1.186699747</v>
      </c>
    </row>
    <row r="2906">
      <c r="A2906" s="1">
        <v>29.0101237297058</v>
      </c>
      <c r="B2906" s="1">
        <v>97.2694</v>
      </c>
      <c r="C2906" s="1">
        <v>0.20820363</v>
      </c>
      <c r="D2906" s="1">
        <v>0.02014283</v>
      </c>
      <c r="E2906" s="1">
        <v>1.2008567</v>
      </c>
      <c r="F2906" s="1">
        <f t="shared" si="1"/>
        <v>0.02313373667</v>
      </c>
      <c r="G2906" s="4">
        <f t="shared" si="2"/>
        <v>1.188157772</v>
      </c>
    </row>
    <row r="2907">
      <c r="A2907" s="1">
        <v>29.0199999809265</v>
      </c>
      <c r="B2907" s="1">
        <v>97.47894</v>
      </c>
      <c r="C2907" s="1">
        <v>0.20824362</v>
      </c>
      <c r="D2907" s="1">
        <v>0.044558384</v>
      </c>
      <c r="E2907" s="1">
        <v>1.2034435</v>
      </c>
      <c r="F2907" s="1">
        <f t="shared" si="1"/>
        <v>0.02313818</v>
      </c>
      <c r="G2907" s="4">
        <f t="shared" si="2"/>
        <v>1.190744685</v>
      </c>
    </row>
    <row r="2908">
      <c r="A2908" s="1">
        <v>29.0301241874694</v>
      </c>
      <c r="B2908" s="1">
        <v>97.4637</v>
      </c>
      <c r="C2908" s="1">
        <v>0.20824362</v>
      </c>
      <c r="D2908" s="1">
        <v>0.12512971</v>
      </c>
      <c r="E2908" s="1">
        <v>1.2032553</v>
      </c>
      <c r="F2908" s="1">
        <f t="shared" si="1"/>
        <v>0.02313818</v>
      </c>
      <c r="G2908" s="4">
        <f t="shared" si="2"/>
        <v>1.190556537</v>
      </c>
    </row>
    <row r="2909">
      <c r="A2909" s="1">
        <v>29.0401263236999</v>
      </c>
      <c r="B2909" s="1">
        <v>97.48275</v>
      </c>
      <c r="C2909" s="1">
        <v>0.20825695</v>
      </c>
      <c r="D2909" s="1">
        <v>0.17762315</v>
      </c>
      <c r="E2909" s="1">
        <v>1.2034905</v>
      </c>
      <c r="F2909" s="1">
        <f t="shared" si="1"/>
        <v>0.02313966111</v>
      </c>
      <c r="G2909" s="4">
        <f t="shared" si="2"/>
        <v>1.190791722</v>
      </c>
    </row>
    <row r="2910">
      <c r="A2910" s="1">
        <v>29.0499987602233</v>
      </c>
      <c r="B2910" s="1">
        <v>97.496086</v>
      </c>
      <c r="C2910" s="1">
        <v>0.20829697</v>
      </c>
      <c r="D2910" s="1">
        <v>0.21424648</v>
      </c>
      <c r="E2910" s="1">
        <v>1.2036551</v>
      </c>
      <c r="F2910" s="1">
        <f t="shared" si="1"/>
        <v>0.02314410778</v>
      </c>
      <c r="G2910" s="4">
        <f t="shared" si="2"/>
        <v>1.190956364</v>
      </c>
    </row>
    <row r="2911">
      <c r="A2911" s="1">
        <v>29.0600008964538</v>
      </c>
      <c r="B2911" s="1">
        <v>97.44466</v>
      </c>
      <c r="C2911" s="1">
        <v>0.20837694</v>
      </c>
      <c r="D2911" s="1">
        <v>0.19593482</v>
      </c>
      <c r="E2911" s="1">
        <v>1.2030202</v>
      </c>
      <c r="F2911" s="1">
        <f t="shared" si="1"/>
        <v>0.02315299333</v>
      </c>
      <c r="G2911" s="4">
        <f t="shared" si="2"/>
        <v>1.190321475</v>
      </c>
    </row>
    <row r="2912">
      <c r="A2912" s="1">
        <v>29.069999217987</v>
      </c>
      <c r="B2912" s="1">
        <v>97.51704</v>
      </c>
      <c r="C2912" s="1">
        <v>0.20845692</v>
      </c>
      <c r="D2912" s="1">
        <v>0.19349326</v>
      </c>
      <c r="E2912" s="1">
        <v>1.2039138</v>
      </c>
      <c r="F2912" s="1">
        <f t="shared" si="1"/>
        <v>0.02316188</v>
      </c>
      <c r="G2912" s="4">
        <f t="shared" si="2"/>
        <v>1.191215056</v>
      </c>
    </row>
    <row r="2913">
      <c r="A2913" s="1">
        <v>29.0800013542175</v>
      </c>
      <c r="B2913" s="1">
        <v>97.48275</v>
      </c>
      <c r="C2913" s="1">
        <v>0.20851023</v>
      </c>
      <c r="D2913" s="1">
        <v>0.21912959</v>
      </c>
      <c r="E2913" s="1">
        <v>1.2034905</v>
      </c>
      <c r="F2913" s="1">
        <f t="shared" si="1"/>
        <v>0.02316780333</v>
      </c>
      <c r="G2913" s="4">
        <f t="shared" si="2"/>
        <v>1.190791722</v>
      </c>
    </row>
    <row r="2914">
      <c r="A2914" s="1">
        <v>29.0899996757507</v>
      </c>
      <c r="B2914" s="1">
        <v>97.51323</v>
      </c>
      <c r="C2914" s="1">
        <v>0.2085369</v>
      </c>
      <c r="D2914" s="1">
        <v>0.25941524</v>
      </c>
      <c r="E2914" s="1">
        <v>1.2038668</v>
      </c>
      <c r="F2914" s="1">
        <f t="shared" si="1"/>
        <v>0.02317076667</v>
      </c>
      <c r="G2914" s="4">
        <f t="shared" si="2"/>
        <v>1.191168019</v>
      </c>
    </row>
    <row r="2915">
      <c r="A2915" s="1">
        <v>29.1000018119812</v>
      </c>
      <c r="B2915" s="1">
        <v>97.528465</v>
      </c>
      <c r="C2915" s="1">
        <v>0.20856355</v>
      </c>
      <c r="D2915" s="1">
        <v>0.3106879</v>
      </c>
      <c r="E2915" s="1">
        <v>1.204055</v>
      </c>
      <c r="F2915" s="1">
        <f t="shared" si="1"/>
        <v>0.02317372778</v>
      </c>
      <c r="G2915" s="4">
        <f t="shared" si="2"/>
        <v>1.191356105</v>
      </c>
    </row>
    <row r="2916">
      <c r="A2916" s="1">
        <v>29.1100001335144</v>
      </c>
      <c r="B2916" s="1">
        <v>97.48275</v>
      </c>
      <c r="C2916" s="1">
        <v>0.20861687</v>
      </c>
      <c r="D2916" s="1">
        <v>0.33632424</v>
      </c>
      <c r="E2916" s="1">
        <v>1.2034905</v>
      </c>
      <c r="F2916" s="1">
        <f t="shared" si="1"/>
        <v>0.02317965222</v>
      </c>
      <c r="G2916" s="4">
        <f t="shared" si="2"/>
        <v>1.190791722</v>
      </c>
    </row>
    <row r="2917">
      <c r="A2917" s="1">
        <v>29.1199984550476</v>
      </c>
      <c r="B2917" s="1">
        <v>97.537994</v>
      </c>
      <c r="C2917" s="1">
        <v>0.20867018</v>
      </c>
      <c r="D2917" s="1">
        <v>0.34609047</v>
      </c>
      <c r="E2917" s="1">
        <v>1.2041725</v>
      </c>
      <c r="F2917" s="1">
        <f t="shared" si="1"/>
        <v>0.02318557556</v>
      </c>
      <c r="G2917" s="4">
        <f t="shared" si="2"/>
        <v>1.191473747</v>
      </c>
    </row>
    <row r="2918">
      <c r="A2918" s="1">
        <v>29.130000591278</v>
      </c>
      <c r="B2918" s="1">
        <v>97.49418</v>
      </c>
      <c r="C2918" s="1">
        <v>0.20872352</v>
      </c>
      <c r="D2918" s="1">
        <v>0.37050602</v>
      </c>
      <c r="E2918" s="1">
        <v>1.2036316</v>
      </c>
      <c r="F2918" s="1">
        <f t="shared" si="1"/>
        <v>0.02319150222</v>
      </c>
      <c r="G2918" s="4">
        <f t="shared" si="2"/>
        <v>1.190932833</v>
      </c>
    </row>
    <row r="2919">
      <c r="A2919" s="1">
        <v>29.1399989128112</v>
      </c>
      <c r="B2919" s="1">
        <v>97.5037</v>
      </c>
      <c r="C2919" s="1">
        <v>0.2087635</v>
      </c>
      <c r="D2919" s="1">
        <v>0.39736313</v>
      </c>
      <c r="E2919" s="1">
        <v>1.2037492</v>
      </c>
      <c r="F2919" s="1">
        <f t="shared" si="1"/>
        <v>0.02319594444</v>
      </c>
      <c r="G2919" s="4">
        <f t="shared" si="2"/>
        <v>1.191050364</v>
      </c>
    </row>
    <row r="2920">
      <c r="A2920" s="1">
        <v>29.1500010490417</v>
      </c>
      <c r="B2920" s="1">
        <v>97.528465</v>
      </c>
      <c r="C2920" s="1">
        <v>0.20881681</v>
      </c>
      <c r="D2920" s="1">
        <v>0.42299944</v>
      </c>
      <c r="E2920" s="1">
        <v>1.204055</v>
      </c>
      <c r="F2920" s="1">
        <f t="shared" si="1"/>
        <v>0.02320186778</v>
      </c>
      <c r="G2920" s="4">
        <f t="shared" si="2"/>
        <v>1.191356105</v>
      </c>
    </row>
    <row r="2921">
      <c r="A2921" s="1">
        <v>29.1601252555847</v>
      </c>
      <c r="B2921" s="1">
        <v>97.5037</v>
      </c>
      <c r="C2921" s="1">
        <v>0.20884347</v>
      </c>
      <c r="D2921" s="1">
        <v>0.4754929</v>
      </c>
      <c r="E2921" s="1">
        <v>1.2037492</v>
      </c>
      <c r="F2921" s="1">
        <f t="shared" si="1"/>
        <v>0.02320483</v>
      </c>
      <c r="G2921" s="4">
        <f t="shared" si="2"/>
        <v>1.191050364</v>
      </c>
    </row>
    <row r="2922">
      <c r="A2922" s="1">
        <v>29.1701235771179</v>
      </c>
      <c r="B2922" s="1">
        <v>97.56085</v>
      </c>
      <c r="C2922" s="1">
        <v>0.20893681</v>
      </c>
      <c r="D2922" s="1">
        <v>0.458402</v>
      </c>
      <c r="E2922" s="1">
        <v>1.2044547</v>
      </c>
      <c r="F2922" s="1">
        <f t="shared" si="1"/>
        <v>0.02321520111</v>
      </c>
      <c r="G2922" s="4">
        <f t="shared" si="2"/>
        <v>1.19175592</v>
      </c>
    </row>
    <row r="2923">
      <c r="A2923" s="1">
        <v>29.1799998283386</v>
      </c>
      <c r="B2923" s="1">
        <v>97.600845</v>
      </c>
      <c r="C2923" s="1">
        <v>0.20931004</v>
      </c>
      <c r="D2923" s="1">
        <v>0.1312336</v>
      </c>
      <c r="E2923" s="1">
        <v>1.2049485</v>
      </c>
      <c r="F2923" s="1">
        <f t="shared" si="1"/>
        <v>0.02325667111</v>
      </c>
      <c r="G2923" s="4">
        <f t="shared" si="2"/>
        <v>1.192249685</v>
      </c>
    </row>
    <row r="2924">
      <c r="A2924" s="1">
        <v>29.1899981498718</v>
      </c>
      <c r="B2924" s="1">
        <v>97.84467</v>
      </c>
      <c r="C2924" s="1">
        <v>0.2095233</v>
      </c>
      <c r="D2924" s="1">
        <v>-0.014038943</v>
      </c>
      <c r="E2924" s="1">
        <v>1.2079587</v>
      </c>
      <c r="F2924" s="1">
        <f t="shared" si="1"/>
        <v>0.02328036667</v>
      </c>
      <c r="G2924" s="4">
        <f t="shared" si="2"/>
        <v>1.19525987</v>
      </c>
    </row>
    <row r="2925">
      <c r="A2925" s="1">
        <v>29.200126171112</v>
      </c>
      <c r="B2925" s="1">
        <v>97.95896</v>
      </c>
      <c r="C2925" s="1">
        <v>0.20950998</v>
      </c>
      <c r="D2925" s="1">
        <v>0.06653238</v>
      </c>
      <c r="E2925" s="1">
        <v>1.2093697</v>
      </c>
      <c r="F2925" s="1">
        <f t="shared" si="1"/>
        <v>0.02327888667</v>
      </c>
      <c r="G2925" s="4">
        <f t="shared" si="2"/>
        <v>1.196670858</v>
      </c>
    </row>
    <row r="2926">
      <c r="A2926" s="1">
        <v>29.2101244926452</v>
      </c>
      <c r="B2926" s="1">
        <v>97.97801</v>
      </c>
      <c r="C2926" s="1">
        <v>0.2095233</v>
      </c>
      <c r="D2926" s="1">
        <v>0.13367516</v>
      </c>
      <c r="E2926" s="1">
        <v>1.2096049</v>
      </c>
      <c r="F2926" s="1">
        <f t="shared" si="1"/>
        <v>0.02328036667</v>
      </c>
      <c r="G2926" s="4">
        <f t="shared" si="2"/>
        <v>1.196906043</v>
      </c>
    </row>
    <row r="2927">
      <c r="A2927" s="1">
        <v>29.2201266288757</v>
      </c>
      <c r="B2927" s="1">
        <v>98.02373</v>
      </c>
      <c r="C2927" s="1">
        <v>0.2095233</v>
      </c>
      <c r="D2927" s="1">
        <v>0.20081793</v>
      </c>
      <c r="E2927" s="1">
        <v>1.2101692</v>
      </c>
      <c r="F2927" s="1">
        <f t="shared" si="1"/>
        <v>0.02328036667</v>
      </c>
      <c r="G2927" s="4">
        <f t="shared" si="2"/>
        <v>1.197470488</v>
      </c>
    </row>
    <row r="2928">
      <c r="A2928" s="1">
        <v>29.2301249504089</v>
      </c>
      <c r="B2928" s="1">
        <v>97.96658</v>
      </c>
      <c r="C2928" s="1">
        <v>0.20953664</v>
      </c>
      <c r="D2928" s="1">
        <v>0.2667399</v>
      </c>
      <c r="E2928" s="1">
        <v>1.2094637</v>
      </c>
      <c r="F2928" s="1">
        <f t="shared" si="1"/>
        <v>0.02328184889</v>
      </c>
      <c r="G2928" s="4">
        <f t="shared" si="2"/>
        <v>1.196764932</v>
      </c>
    </row>
    <row r="2929">
      <c r="A2929" s="1">
        <v>29.2401232719421</v>
      </c>
      <c r="B2929" s="1">
        <v>97.96849</v>
      </c>
      <c r="C2929" s="1">
        <v>0.20958999</v>
      </c>
      <c r="D2929" s="1">
        <v>0.29237625</v>
      </c>
      <c r="E2929" s="1">
        <v>1.2094873</v>
      </c>
      <c r="F2929" s="1">
        <f t="shared" si="1"/>
        <v>0.02328777667</v>
      </c>
      <c r="G2929" s="4">
        <f t="shared" si="2"/>
        <v>1.196788512</v>
      </c>
    </row>
    <row r="2930">
      <c r="A2930" s="1">
        <v>29.2501254081726</v>
      </c>
      <c r="B2930" s="1">
        <v>97.962776</v>
      </c>
      <c r="C2930" s="1">
        <v>0.20969662</v>
      </c>
      <c r="D2930" s="1">
        <v>0.24720748</v>
      </c>
      <c r="E2930" s="1">
        <v>1.2094167</v>
      </c>
      <c r="F2930" s="1">
        <f t="shared" si="1"/>
        <v>0.02329962444</v>
      </c>
      <c r="G2930" s="4">
        <f t="shared" si="2"/>
        <v>1.196717969</v>
      </c>
    </row>
    <row r="2931">
      <c r="A2931" s="1">
        <v>29.2601237297058</v>
      </c>
      <c r="B2931" s="1">
        <v>97.957054</v>
      </c>
      <c r="C2931" s="1">
        <v>0.20985658</v>
      </c>
      <c r="D2931" s="1">
        <v>0.17396082</v>
      </c>
      <c r="E2931" s="1">
        <v>1.2093462</v>
      </c>
      <c r="F2931" s="1">
        <f t="shared" si="1"/>
        <v>0.02331739778</v>
      </c>
      <c r="G2931" s="4">
        <f t="shared" si="2"/>
        <v>1.196647327</v>
      </c>
    </row>
    <row r="2932">
      <c r="A2932" s="1">
        <v>29.2701258659362</v>
      </c>
      <c r="B2932" s="1">
        <v>98.0523</v>
      </c>
      <c r="C2932" s="1">
        <v>0.20998988</v>
      </c>
      <c r="D2932" s="1">
        <v>0.100714155</v>
      </c>
      <c r="E2932" s="1">
        <v>1.2105219</v>
      </c>
      <c r="F2932" s="1">
        <f t="shared" si="1"/>
        <v>0.02333220889</v>
      </c>
      <c r="G2932" s="4">
        <f t="shared" si="2"/>
        <v>1.197823204</v>
      </c>
    </row>
    <row r="2933">
      <c r="A2933" s="1">
        <v>29.2801241874694</v>
      </c>
      <c r="B2933" s="1">
        <v>98.10374</v>
      </c>
      <c r="C2933" s="1">
        <v>0.21006985</v>
      </c>
      <c r="D2933" s="1">
        <v>0.08240249</v>
      </c>
      <c r="E2933" s="1">
        <v>1.2111571</v>
      </c>
      <c r="F2933" s="1">
        <f t="shared" si="1"/>
        <v>0.02334109444</v>
      </c>
      <c r="G2933" s="4">
        <f t="shared" si="2"/>
        <v>1.198458265</v>
      </c>
    </row>
    <row r="2934">
      <c r="A2934" s="1">
        <v>29.2901263236999</v>
      </c>
      <c r="B2934" s="1">
        <v>98.17611</v>
      </c>
      <c r="C2934" s="1">
        <v>0.21009651</v>
      </c>
      <c r="D2934" s="1">
        <v>0.13489594</v>
      </c>
      <c r="E2934" s="1">
        <v>1.2120506</v>
      </c>
      <c r="F2934" s="1">
        <f t="shared" si="1"/>
        <v>0.02334405667</v>
      </c>
      <c r="G2934" s="4">
        <f t="shared" si="2"/>
        <v>1.199351722</v>
      </c>
    </row>
    <row r="2935">
      <c r="A2935" s="1">
        <v>29.3001246452331</v>
      </c>
      <c r="B2935" s="1">
        <v>98.19707</v>
      </c>
      <c r="C2935" s="1">
        <v>0.21014982</v>
      </c>
      <c r="D2935" s="1">
        <v>0.16053227</v>
      </c>
      <c r="E2935" s="1">
        <v>1.2123094</v>
      </c>
      <c r="F2935" s="1">
        <f t="shared" si="1"/>
        <v>0.02334998</v>
      </c>
      <c r="G2935" s="4">
        <f t="shared" si="2"/>
        <v>1.199610488</v>
      </c>
    </row>
    <row r="2936">
      <c r="A2936" s="1">
        <v>29.3100008964538</v>
      </c>
      <c r="B2936" s="1">
        <v>98.15516</v>
      </c>
      <c r="C2936" s="1">
        <v>0.21022983</v>
      </c>
      <c r="D2936" s="1">
        <v>0.14344138</v>
      </c>
      <c r="E2936" s="1">
        <v>1.2117919</v>
      </c>
      <c r="F2936" s="1">
        <f t="shared" si="1"/>
        <v>0.02335887</v>
      </c>
      <c r="G2936" s="4">
        <f t="shared" si="2"/>
        <v>1.19909308</v>
      </c>
    </row>
    <row r="2937">
      <c r="A2937" s="1">
        <v>29.3201251029968</v>
      </c>
      <c r="B2937" s="1">
        <v>98.24469</v>
      </c>
      <c r="C2937" s="1">
        <v>0.21030982</v>
      </c>
      <c r="D2937" s="1">
        <v>0.13977905</v>
      </c>
      <c r="E2937" s="1">
        <v>1.2128973</v>
      </c>
      <c r="F2937" s="1">
        <f t="shared" si="1"/>
        <v>0.02336775778</v>
      </c>
      <c r="G2937" s="4">
        <f t="shared" si="2"/>
        <v>1.200198389</v>
      </c>
    </row>
    <row r="2938">
      <c r="A2938" s="1">
        <v>29.33012342453</v>
      </c>
      <c r="B2938" s="1">
        <v>98.26183</v>
      </c>
      <c r="C2938" s="1">
        <v>0.2103498</v>
      </c>
      <c r="D2938" s="1">
        <v>0.16541538</v>
      </c>
      <c r="E2938" s="1">
        <v>1.2131089</v>
      </c>
      <c r="F2938" s="1">
        <f t="shared" si="1"/>
        <v>0.0233722</v>
      </c>
      <c r="G2938" s="4">
        <f t="shared" si="2"/>
        <v>1.200409994</v>
      </c>
    </row>
    <row r="2939">
      <c r="A2939" s="1">
        <v>29.3399996757507</v>
      </c>
      <c r="B2939" s="1">
        <v>98.28469</v>
      </c>
      <c r="C2939" s="1">
        <v>0.2103898</v>
      </c>
      <c r="D2939" s="1">
        <v>0.2020387</v>
      </c>
      <c r="E2939" s="1">
        <v>1.2133911</v>
      </c>
      <c r="F2939" s="1">
        <f t="shared" si="1"/>
        <v>0.02337664444</v>
      </c>
      <c r="G2939" s="4">
        <f t="shared" si="2"/>
        <v>1.200692216</v>
      </c>
    </row>
    <row r="2940">
      <c r="A2940" s="1">
        <v>29.3501238822937</v>
      </c>
      <c r="B2940" s="1">
        <v>98.29421</v>
      </c>
      <c r="C2940" s="1">
        <v>0.21045643</v>
      </c>
      <c r="D2940" s="1">
        <v>0.21180493</v>
      </c>
      <c r="E2940" s="1">
        <v>1.2135086</v>
      </c>
      <c r="F2940" s="1">
        <f t="shared" si="1"/>
        <v>0.02338404778</v>
      </c>
      <c r="G2940" s="4">
        <f t="shared" si="2"/>
        <v>1.200809747</v>
      </c>
    </row>
    <row r="2941">
      <c r="A2941" s="1">
        <v>29.3600001335144</v>
      </c>
      <c r="B2941" s="1">
        <v>98.26373</v>
      </c>
      <c r="C2941" s="1">
        <v>0.21050976</v>
      </c>
      <c r="D2941" s="1">
        <v>0.2240127</v>
      </c>
      <c r="E2941" s="1">
        <v>1.2131324</v>
      </c>
      <c r="F2941" s="1">
        <f t="shared" si="1"/>
        <v>0.02338997333</v>
      </c>
      <c r="G2941" s="4">
        <f t="shared" si="2"/>
        <v>1.200433451</v>
      </c>
    </row>
    <row r="2942">
      <c r="A2942" s="1">
        <v>29.3699984550476</v>
      </c>
      <c r="B2942" s="1">
        <v>98.31707</v>
      </c>
      <c r="C2942" s="1">
        <v>0.21056308</v>
      </c>
      <c r="D2942" s="1">
        <v>0.24842826</v>
      </c>
      <c r="E2942" s="1">
        <v>1.2137908</v>
      </c>
      <c r="F2942" s="1">
        <f t="shared" si="1"/>
        <v>0.02339589778</v>
      </c>
      <c r="G2942" s="4">
        <f t="shared" si="2"/>
        <v>1.201091969</v>
      </c>
    </row>
    <row r="2943">
      <c r="A2943" s="1">
        <v>29.380000591278</v>
      </c>
      <c r="B2943" s="1">
        <v>98.28278</v>
      </c>
      <c r="C2943" s="1">
        <v>0.21058974</v>
      </c>
      <c r="D2943" s="1">
        <v>0.28749314</v>
      </c>
      <c r="E2943" s="1">
        <v>1.2133675</v>
      </c>
      <c r="F2943" s="1">
        <f t="shared" si="1"/>
        <v>0.02339886</v>
      </c>
      <c r="G2943" s="4">
        <f t="shared" si="2"/>
        <v>1.200668636</v>
      </c>
    </row>
    <row r="2944">
      <c r="A2944" s="1">
        <v>29.390124797821</v>
      </c>
      <c r="B2944" s="1">
        <v>98.29231</v>
      </c>
      <c r="C2944" s="1">
        <v>0.21058974</v>
      </c>
      <c r="D2944" s="1">
        <v>0.36806446</v>
      </c>
      <c r="E2944" s="1">
        <v>1.2134852</v>
      </c>
      <c r="F2944" s="1">
        <f t="shared" si="1"/>
        <v>0.02339886</v>
      </c>
      <c r="G2944" s="4">
        <f t="shared" si="2"/>
        <v>1.20078629</v>
      </c>
    </row>
    <row r="2945">
      <c r="A2945" s="1">
        <v>29.4001231193542</v>
      </c>
      <c r="B2945" s="1">
        <v>98.29231</v>
      </c>
      <c r="C2945" s="1">
        <v>0.21058974</v>
      </c>
      <c r="D2945" s="1">
        <v>0.4486358</v>
      </c>
      <c r="E2945" s="1">
        <v>1.2134852</v>
      </c>
      <c r="F2945" s="1">
        <f t="shared" si="1"/>
        <v>0.02339886</v>
      </c>
      <c r="G2945" s="4">
        <f t="shared" si="2"/>
        <v>1.20078629</v>
      </c>
    </row>
    <row r="2946">
      <c r="A2946" s="1">
        <v>29.4101252555847</v>
      </c>
      <c r="B2946" s="1">
        <v>98.26373</v>
      </c>
      <c r="C2946" s="1">
        <v>0.21089634</v>
      </c>
      <c r="D2946" s="1">
        <v>0.19227248</v>
      </c>
      <c r="E2946" s="1">
        <v>1.2131324</v>
      </c>
      <c r="F2946" s="1">
        <f t="shared" si="1"/>
        <v>0.02343292667</v>
      </c>
      <c r="G2946" s="4">
        <f t="shared" si="2"/>
        <v>1.200433451</v>
      </c>
    </row>
    <row r="2947">
      <c r="A2947" s="1">
        <v>29.4200015068054</v>
      </c>
      <c r="B2947" s="1">
        <v>98.4447</v>
      </c>
      <c r="C2947" s="1">
        <v>0.2111496</v>
      </c>
      <c r="D2947" s="1">
        <v>0.007935055</v>
      </c>
      <c r="E2947" s="1">
        <v>1.2153665</v>
      </c>
      <c r="F2947" s="1">
        <f t="shared" si="1"/>
        <v>0.02346106667</v>
      </c>
      <c r="G2947" s="4">
        <f t="shared" si="2"/>
        <v>1.202667648</v>
      </c>
    </row>
    <row r="2948">
      <c r="A2948" s="1">
        <v>29.4299998283386</v>
      </c>
      <c r="B2948" s="1">
        <v>98.51137</v>
      </c>
      <c r="C2948" s="1">
        <v>0.21110961</v>
      </c>
      <c r="D2948" s="1">
        <v>0.12879205</v>
      </c>
      <c r="E2948" s="1">
        <v>1.2161895</v>
      </c>
      <c r="F2948" s="1">
        <f t="shared" si="1"/>
        <v>0.02345662333</v>
      </c>
      <c r="G2948" s="4">
        <f t="shared" si="2"/>
        <v>1.203490735</v>
      </c>
    </row>
    <row r="2949">
      <c r="A2949" s="1">
        <v>29.4401240348815</v>
      </c>
      <c r="B2949" s="1">
        <v>98.553276</v>
      </c>
      <c r="C2949" s="1">
        <v>0.21109629</v>
      </c>
      <c r="D2949" s="1">
        <v>0.20936337</v>
      </c>
      <c r="E2949" s="1">
        <v>1.2167069</v>
      </c>
      <c r="F2949" s="1">
        <f t="shared" si="1"/>
        <v>0.02345514333</v>
      </c>
      <c r="G2949" s="4">
        <f t="shared" si="2"/>
        <v>1.204008093</v>
      </c>
    </row>
    <row r="2950">
      <c r="A2950" s="1">
        <v>29.450126171112</v>
      </c>
      <c r="B2950" s="1">
        <v>98.56852</v>
      </c>
      <c r="C2950" s="1">
        <v>0.21109629</v>
      </c>
      <c r="D2950" s="1">
        <v>0.2899347</v>
      </c>
      <c r="E2950" s="1">
        <v>1.2168951</v>
      </c>
      <c r="F2950" s="1">
        <f t="shared" si="1"/>
        <v>0.02345514333</v>
      </c>
      <c r="G2950" s="4">
        <f t="shared" si="2"/>
        <v>1.20419629</v>
      </c>
    </row>
    <row r="2951">
      <c r="A2951" s="1">
        <v>29.4601244926452</v>
      </c>
      <c r="B2951" s="1">
        <v>98.50756</v>
      </c>
      <c r="C2951" s="1">
        <v>0.21109629</v>
      </c>
      <c r="D2951" s="1">
        <v>0.35707745</v>
      </c>
      <c r="E2951" s="1">
        <v>1.2161425</v>
      </c>
      <c r="F2951" s="1">
        <f t="shared" si="1"/>
        <v>0.02345514333</v>
      </c>
      <c r="G2951" s="4">
        <f t="shared" si="2"/>
        <v>1.203443698</v>
      </c>
    </row>
    <row r="2952">
      <c r="A2952" s="1">
        <v>29.4700007438659</v>
      </c>
      <c r="B2952" s="1">
        <v>98.50375</v>
      </c>
      <c r="C2952" s="1">
        <v>0.21109629</v>
      </c>
      <c r="D2952" s="1">
        <v>0.43764877</v>
      </c>
      <c r="E2952" s="1">
        <v>1.2160956</v>
      </c>
      <c r="F2952" s="1">
        <f t="shared" si="1"/>
        <v>0.02345514333</v>
      </c>
      <c r="G2952" s="4">
        <f t="shared" si="2"/>
        <v>1.20339666</v>
      </c>
    </row>
    <row r="2953">
      <c r="A2953" s="1">
        <v>29.4799990653991</v>
      </c>
      <c r="B2953" s="1">
        <v>98.45803</v>
      </c>
      <c r="C2953" s="1">
        <v>0.21122958</v>
      </c>
      <c r="D2953" s="1">
        <v>0.37783068</v>
      </c>
      <c r="E2953" s="1">
        <v>1.215531</v>
      </c>
      <c r="F2953" s="1">
        <f t="shared" si="1"/>
        <v>0.02346995333</v>
      </c>
      <c r="G2953" s="4">
        <f t="shared" si="2"/>
        <v>1.202832216</v>
      </c>
    </row>
    <row r="2954">
      <c r="A2954" s="1">
        <v>29.4901232719421</v>
      </c>
      <c r="B2954" s="1">
        <v>98.534225</v>
      </c>
      <c r="C2954" s="1">
        <v>0.21165615</v>
      </c>
      <c r="D2954" s="1">
        <v>0.025025941</v>
      </c>
      <c r="E2954" s="1">
        <v>1.2164717</v>
      </c>
      <c r="F2954" s="1">
        <f t="shared" si="1"/>
        <v>0.02351735</v>
      </c>
      <c r="G2954" s="4">
        <f t="shared" si="2"/>
        <v>1.203772895</v>
      </c>
    </row>
    <row r="2955">
      <c r="A2955" s="1">
        <v>29.5001254081726</v>
      </c>
      <c r="B2955" s="1">
        <v>98.77424</v>
      </c>
      <c r="C2955" s="1">
        <v>0.21178946</v>
      </c>
      <c r="D2955" s="1">
        <v>-0.06287005</v>
      </c>
      <c r="E2955" s="1">
        <v>1.2194349</v>
      </c>
      <c r="F2955" s="1">
        <f t="shared" si="1"/>
        <v>0.02353216222</v>
      </c>
      <c r="G2955" s="4">
        <f t="shared" si="2"/>
        <v>1.206736043</v>
      </c>
    </row>
    <row r="2956">
      <c r="A2956" s="1">
        <v>29.5101237297058</v>
      </c>
      <c r="B2956" s="1">
        <v>98.848526</v>
      </c>
      <c r="C2956" s="1">
        <v>0.21176279</v>
      </c>
      <c r="D2956" s="1">
        <v>0.044558384</v>
      </c>
      <c r="E2956" s="1">
        <v>1.2203519</v>
      </c>
      <c r="F2956" s="1">
        <f t="shared" si="1"/>
        <v>0.02352919889</v>
      </c>
      <c r="G2956" s="4">
        <f t="shared" si="2"/>
        <v>1.207653154</v>
      </c>
    </row>
    <row r="2957">
      <c r="A2957" s="1">
        <v>29.5201258659362</v>
      </c>
      <c r="B2957" s="1">
        <v>98.88853</v>
      </c>
      <c r="C2957" s="1">
        <v>0.21176279</v>
      </c>
      <c r="D2957" s="1">
        <v>0.11170115</v>
      </c>
      <c r="E2957" s="1">
        <v>1.2208458</v>
      </c>
      <c r="F2957" s="1">
        <f t="shared" si="1"/>
        <v>0.02352919889</v>
      </c>
      <c r="G2957" s="4">
        <f t="shared" si="2"/>
        <v>1.208147031</v>
      </c>
    </row>
    <row r="2958">
      <c r="A2958" s="1">
        <v>29.5301241874694</v>
      </c>
      <c r="B2958" s="1">
        <v>98.86186</v>
      </c>
      <c r="C2958" s="1">
        <v>0.21177612</v>
      </c>
      <c r="D2958" s="1">
        <v>0.17884393</v>
      </c>
      <c r="E2958" s="1">
        <v>1.2205167</v>
      </c>
      <c r="F2958" s="1">
        <f t="shared" si="1"/>
        <v>0.02353068</v>
      </c>
      <c r="G2958" s="4">
        <f t="shared" si="2"/>
        <v>1.207817772</v>
      </c>
    </row>
    <row r="2959">
      <c r="A2959" s="1">
        <v>29.5400004386901</v>
      </c>
      <c r="B2959" s="1">
        <v>98.848526</v>
      </c>
      <c r="C2959" s="1">
        <v>0.21177612</v>
      </c>
      <c r="D2959" s="1">
        <v>0.2459867</v>
      </c>
      <c r="E2959" s="1">
        <v>1.2203519</v>
      </c>
      <c r="F2959" s="1">
        <f t="shared" si="1"/>
        <v>0.02353068</v>
      </c>
      <c r="G2959" s="4">
        <f t="shared" si="2"/>
        <v>1.207653154</v>
      </c>
    </row>
    <row r="2960">
      <c r="A2960" s="1">
        <v>29.5499987602233</v>
      </c>
      <c r="B2960" s="1">
        <v>98.84472</v>
      </c>
      <c r="C2960" s="1">
        <v>0.21181612</v>
      </c>
      <c r="D2960" s="1">
        <v>0.2838308</v>
      </c>
      <c r="E2960" s="1">
        <v>1.220305</v>
      </c>
      <c r="F2960" s="1">
        <f t="shared" si="1"/>
        <v>0.02353512444</v>
      </c>
      <c r="G2960" s="4">
        <f t="shared" si="2"/>
        <v>1.207606167</v>
      </c>
    </row>
    <row r="2961">
      <c r="A2961" s="1">
        <v>29.5601267814636</v>
      </c>
      <c r="B2961" s="1">
        <v>98.77614</v>
      </c>
      <c r="C2961" s="1">
        <v>0.21188276</v>
      </c>
      <c r="D2961" s="1">
        <v>0.293597</v>
      </c>
      <c r="E2961" s="1">
        <v>1.2194583</v>
      </c>
      <c r="F2961" s="1">
        <f t="shared" si="1"/>
        <v>0.02354252889</v>
      </c>
      <c r="G2961" s="4">
        <f t="shared" si="2"/>
        <v>1.2067595</v>
      </c>
    </row>
    <row r="2962">
      <c r="A2962" s="1">
        <v>29.569999217987</v>
      </c>
      <c r="B2962" s="1">
        <v>98.789474</v>
      </c>
      <c r="C2962" s="1">
        <v>0.21198939</v>
      </c>
      <c r="D2962" s="1">
        <v>0.2630776</v>
      </c>
      <c r="E2962" s="1">
        <v>1.219623</v>
      </c>
      <c r="F2962" s="1">
        <f t="shared" si="1"/>
        <v>0.02355437667</v>
      </c>
      <c r="G2962" s="4">
        <f t="shared" si="2"/>
        <v>1.206924117</v>
      </c>
    </row>
    <row r="2963">
      <c r="A2963" s="1">
        <v>29.5800013542175</v>
      </c>
      <c r="B2963" s="1">
        <v>98.79328</v>
      </c>
      <c r="C2963" s="1">
        <v>0.2120827</v>
      </c>
      <c r="D2963" s="1">
        <v>0.2459867</v>
      </c>
      <c r="E2963" s="1">
        <v>1.2196699</v>
      </c>
      <c r="F2963" s="1">
        <f t="shared" si="1"/>
        <v>0.02356474444</v>
      </c>
      <c r="G2963" s="4">
        <f t="shared" si="2"/>
        <v>1.206971105</v>
      </c>
    </row>
    <row r="2964">
      <c r="A2964" s="1">
        <v>29.5899996757507</v>
      </c>
      <c r="B2964" s="1">
        <v>98.840904</v>
      </c>
      <c r="C2964" s="1">
        <v>0.21213602</v>
      </c>
      <c r="D2964" s="1">
        <v>0.25819448</v>
      </c>
      <c r="E2964" s="1">
        <v>1.2202579</v>
      </c>
      <c r="F2964" s="1">
        <f t="shared" si="1"/>
        <v>0.02357066889</v>
      </c>
      <c r="G2964" s="4">
        <f t="shared" si="2"/>
        <v>1.207559056</v>
      </c>
    </row>
    <row r="2965">
      <c r="A2965" s="1">
        <v>29.6000018119812</v>
      </c>
      <c r="B2965" s="1">
        <v>98.898056</v>
      </c>
      <c r="C2965" s="1">
        <v>0.21214935</v>
      </c>
      <c r="D2965" s="1">
        <v>0.3106879</v>
      </c>
      <c r="E2965" s="1">
        <v>1.2209635</v>
      </c>
      <c r="F2965" s="1">
        <f t="shared" si="1"/>
        <v>0.02357215</v>
      </c>
      <c r="G2965" s="4">
        <f t="shared" si="2"/>
        <v>1.208264636</v>
      </c>
    </row>
    <row r="2966">
      <c r="A2966" s="1">
        <v>29.6101260185241</v>
      </c>
      <c r="B2966" s="1">
        <v>98.86758</v>
      </c>
      <c r="C2966" s="1">
        <v>0.2121627</v>
      </c>
      <c r="D2966" s="1">
        <v>0.37783068</v>
      </c>
      <c r="E2966" s="1">
        <v>1.2205871</v>
      </c>
      <c r="F2966" s="1">
        <f t="shared" si="1"/>
        <v>0.02357363333</v>
      </c>
      <c r="G2966" s="4">
        <f t="shared" si="2"/>
        <v>1.207888389</v>
      </c>
    </row>
    <row r="2967">
      <c r="A2967" s="1">
        <v>29.6201243400573</v>
      </c>
      <c r="B2967" s="1">
        <v>98.91329</v>
      </c>
      <c r="C2967" s="1">
        <v>0.21217604</v>
      </c>
      <c r="D2967" s="1">
        <v>0.4315449</v>
      </c>
      <c r="E2967" s="1">
        <v>1.2211516</v>
      </c>
      <c r="F2967" s="1">
        <f t="shared" si="1"/>
        <v>0.02357511556</v>
      </c>
      <c r="G2967" s="4">
        <f t="shared" si="2"/>
        <v>1.20845271</v>
      </c>
    </row>
    <row r="2968">
      <c r="A2968" s="1">
        <v>29.630000591278</v>
      </c>
      <c r="B2968" s="1">
        <v>98.85424</v>
      </c>
      <c r="C2968" s="1">
        <v>0.21249595</v>
      </c>
      <c r="D2968" s="1">
        <v>0.1751816</v>
      </c>
      <c r="E2968" s="1">
        <v>1.2204225</v>
      </c>
      <c r="F2968" s="1">
        <f t="shared" si="1"/>
        <v>0.02361066111</v>
      </c>
      <c r="G2968" s="4">
        <f t="shared" si="2"/>
        <v>1.207723698</v>
      </c>
    </row>
    <row r="2969">
      <c r="A2969" s="1">
        <v>29.6399989128112</v>
      </c>
      <c r="B2969" s="1">
        <v>99.010445</v>
      </c>
      <c r="C2969" s="1">
        <v>0.21270922</v>
      </c>
      <c r="D2969" s="1">
        <v>0.032350607</v>
      </c>
      <c r="E2969" s="1">
        <v>1.222351</v>
      </c>
      <c r="F2969" s="1">
        <f t="shared" si="1"/>
        <v>0.02363435778</v>
      </c>
      <c r="G2969" s="4">
        <f t="shared" si="2"/>
        <v>1.209652154</v>
      </c>
    </row>
    <row r="2970">
      <c r="A2970" s="1">
        <v>29.6501231193542</v>
      </c>
      <c r="B2970" s="1">
        <v>99.11902</v>
      </c>
      <c r="C2970" s="1">
        <v>0.21264257</v>
      </c>
      <c r="D2970" s="1">
        <v>0.16663615</v>
      </c>
      <c r="E2970" s="1">
        <v>1.2236913</v>
      </c>
      <c r="F2970" s="1">
        <f t="shared" si="1"/>
        <v>0.02362695222</v>
      </c>
      <c r="G2970" s="4">
        <f t="shared" si="2"/>
        <v>1.210992586</v>
      </c>
    </row>
    <row r="2971">
      <c r="A2971" s="1">
        <v>29.6599993705749</v>
      </c>
      <c r="B2971" s="1">
        <v>99.12664</v>
      </c>
      <c r="C2971" s="1">
        <v>0.2126159</v>
      </c>
      <c r="D2971" s="1">
        <v>0.27406457</v>
      </c>
      <c r="E2971" s="1">
        <v>1.2237855</v>
      </c>
      <c r="F2971" s="1">
        <f t="shared" si="1"/>
        <v>0.02362398889</v>
      </c>
      <c r="G2971" s="4">
        <f t="shared" si="2"/>
        <v>1.21108666</v>
      </c>
    </row>
    <row r="2972">
      <c r="A2972" s="1">
        <v>29.6701235771179</v>
      </c>
      <c r="B2972" s="1">
        <v>99.164734</v>
      </c>
      <c r="C2972" s="1">
        <v>0.2126159</v>
      </c>
      <c r="D2972" s="1">
        <v>0.3546359</v>
      </c>
      <c r="E2972" s="1">
        <v>1.2242557</v>
      </c>
      <c r="F2972" s="1">
        <f t="shared" si="1"/>
        <v>0.02362398889</v>
      </c>
      <c r="G2972" s="4">
        <f t="shared" si="2"/>
        <v>1.211556957</v>
      </c>
    </row>
    <row r="2973">
      <c r="A2973" s="1">
        <v>29.6801257133483</v>
      </c>
      <c r="B2973" s="1">
        <v>99.101875</v>
      </c>
      <c r="C2973" s="1">
        <v>0.2126159</v>
      </c>
      <c r="D2973" s="1">
        <v>0.42177868</v>
      </c>
      <c r="E2973" s="1">
        <v>1.2234797</v>
      </c>
      <c r="F2973" s="1">
        <f t="shared" si="1"/>
        <v>0.02362398889</v>
      </c>
      <c r="G2973" s="4">
        <f t="shared" si="2"/>
        <v>1.21078092</v>
      </c>
    </row>
    <row r="2974">
      <c r="A2974" s="1">
        <v>29.6901240348815</v>
      </c>
      <c r="B2974" s="1">
        <v>99.08664</v>
      </c>
      <c r="C2974" s="1">
        <v>0.21273588</v>
      </c>
      <c r="D2974" s="1">
        <v>0.39003846</v>
      </c>
      <c r="E2974" s="1">
        <v>1.2232916</v>
      </c>
      <c r="F2974" s="1">
        <f t="shared" si="1"/>
        <v>0.02363732</v>
      </c>
      <c r="G2974" s="4">
        <f t="shared" si="2"/>
        <v>1.210592833</v>
      </c>
    </row>
    <row r="2975">
      <c r="A2975" s="1">
        <v>29.700126171112</v>
      </c>
      <c r="B2975" s="1">
        <v>99.15712</v>
      </c>
      <c r="C2975" s="1">
        <v>0.21310914</v>
      </c>
      <c r="D2975" s="1">
        <v>0.05066227</v>
      </c>
      <c r="E2975" s="1">
        <v>1.2241617</v>
      </c>
      <c r="F2975" s="1">
        <f t="shared" si="1"/>
        <v>0.02367879333</v>
      </c>
      <c r="G2975" s="4">
        <f t="shared" si="2"/>
        <v>1.211462957</v>
      </c>
    </row>
    <row r="2976">
      <c r="A2976" s="1">
        <v>29.7101244926452</v>
      </c>
      <c r="B2976" s="1">
        <v>99.25045</v>
      </c>
      <c r="C2976" s="1">
        <v>0.21316245</v>
      </c>
      <c r="D2976" s="1">
        <v>0.06164927</v>
      </c>
      <c r="E2976" s="1">
        <v>1.225314</v>
      </c>
      <c r="F2976" s="1">
        <f t="shared" si="1"/>
        <v>0.02368471667</v>
      </c>
      <c r="G2976" s="4">
        <f t="shared" si="2"/>
        <v>1.212615179</v>
      </c>
    </row>
    <row r="2977">
      <c r="A2977" s="1">
        <v>29.7200007438659</v>
      </c>
      <c r="B2977" s="1">
        <v>99.39141</v>
      </c>
      <c r="C2977" s="1">
        <v>0.21312247</v>
      </c>
      <c r="D2977" s="1">
        <v>0.19593482</v>
      </c>
      <c r="E2977" s="1">
        <v>1.2270542</v>
      </c>
      <c r="F2977" s="1">
        <f t="shared" si="1"/>
        <v>0.02368027444</v>
      </c>
      <c r="G2977" s="4">
        <f t="shared" si="2"/>
        <v>1.214355426</v>
      </c>
    </row>
    <row r="2978">
      <c r="A2978" s="1">
        <v>29.7299990653991</v>
      </c>
      <c r="B2978" s="1">
        <v>99.345695</v>
      </c>
      <c r="C2978" s="1">
        <v>0.21312247</v>
      </c>
      <c r="D2978" s="1">
        <v>0.2630776</v>
      </c>
      <c r="E2978" s="1">
        <v>1.2264899</v>
      </c>
      <c r="F2978" s="1">
        <f t="shared" si="1"/>
        <v>0.02368027444</v>
      </c>
      <c r="G2978" s="4">
        <f t="shared" si="2"/>
        <v>1.213791043</v>
      </c>
    </row>
    <row r="2979">
      <c r="A2979" s="1">
        <v>29.7400012016296</v>
      </c>
      <c r="B2979" s="1">
        <v>99.33426</v>
      </c>
      <c r="C2979" s="1">
        <v>0.21312247</v>
      </c>
      <c r="D2979" s="1">
        <v>0.3436489</v>
      </c>
      <c r="E2979" s="1">
        <v>1.2263488</v>
      </c>
      <c r="F2979" s="1">
        <f t="shared" si="1"/>
        <v>0.02368027444</v>
      </c>
      <c r="G2979" s="4">
        <f t="shared" si="2"/>
        <v>1.21364987</v>
      </c>
    </row>
    <row r="2980">
      <c r="A2980" s="1">
        <v>29.7501254081726</v>
      </c>
      <c r="B2980" s="1">
        <v>99.3114</v>
      </c>
      <c r="C2980" s="1">
        <v>0.2131358</v>
      </c>
      <c r="D2980" s="1">
        <v>0.4095709</v>
      </c>
      <c r="E2980" s="1">
        <v>1.2260665</v>
      </c>
      <c r="F2980" s="1">
        <f t="shared" si="1"/>
        <v>0.02368175556</v>
      </c>
      <c r="G2980" s="4">
        <f t="shared" si="2"/>
        <v>1.213367648</v>
      </c>
    </row>
    <row r="2981">
      <c r="A2981" s="1">
        <v>29.7600016593933</v>
      </c>
      <c r="B2981" s="1">
        <v>99.25426</v>
      </c>
      <c r="C2981" s="1">
        <v>0.21317579</v>
      </c>
      <c r="D2981" s="1">
        <v>0.43398646</v>
      </c>
      <c r="E2981" s="1">
        <v>1.225361</v>
      </c>
      <c r="F2981" s="1">
        <f t="shared" si="1"/>
        <v>0.02368619889</v>
      </c>
      <c r="G2981" s="4">
        <f t="shared" si="2"/>
        <v>1.212662216</v>
      </c>
    </row>
    <row r="2982">
      <c r="A2982" s="1">
        <v>29.7699999809265</v>
      </c>
      <c r="B2982" s="1">
        <v>99.328545</v>
      </c>
      <c r="C2982" s="1">
        <v>0.21361569</v>
      </c>
      <c r="D2982" s="1">
        <v>0.0653116</v>
      </c>
      <c r="E2982" s="1">
        <v>1.2262782</v>
      </c>
      <c r="F2982" s="1">
        <f t="shared" si="1"/>
        <v>0.02373507667</v>
      </c>
      <c r="G2982" s="4">
        <f t="shared" si="2"/>
        <v>1.213579315</v>
      </c>
    </row>
    <row r="2983">
      <c r="A2983" s="1">
        <v>29.7801241874694</v>
      </c>
      <c r="B2983" s="1">
        <v>99.47523</v>
      </c>
      <c r="C2983" s="1">
        <v>0.21380231</v>
      </c>
      <c r="D2983" s="1">
        <v>-0.0653116</v>
      </c>
      <c r="E2983" s="1">
        <v>1.2280891</v>
      </c>
      <c r="F2983" s="1">
        <f t="shared" si="1"/>
        <v>0.02375581222</v>
      </c>
      <c r="G2983" s="4">
        <f t="shared" si="2"/>
        <v>1.215390241</v>
      </c>
    </row>
    <row r="2984">
      <c r="A2984" s="1">
        <v>29.7900004386901</v>
      </c>
      <c r="B2984" s="1">
        <v>99.589516</v>
      </c>
      <c r="C2984" s="1">
        <v>0.21373565</v>
      </c>
      <c r="D2984" s="1">
        <v>0.068973936</v>
      </c>
      <c r="E2984" s="1">
        <v>1.2294999</v>
      </c>
      <c r="F2984" s="1">
        <f t="shared" si="1"/>
        <v>0.02374840556</v>
      </c>
      <c r="G2984" s="4">
        <f t="shared" si="2"/>
        <v>1.216801179</v>
      </c>
    </row>
    <row r="2985">
      <c r="A2985" s="1">
        <v>29.8001246452331</v>
      </c>
      <c r="B2985" s="1">
        <v>99.62571</v>
      </c>
      <c r="C2985" s="1">
        <v>0.21373565</v>
      </c>
      <c r="D2985" s="1">
        <v>0.14954527</v>
      </c>
      <c r="E2985" s="1">
        <v>1.2299469</v>
      </c>
      <c r="F2985" s="1">
        <f t="shared" si="1"/>
        <v>0.02374840556</v>
      </c>
      <c r="G2985" s="4">
        <f t="shared" si="2"/>
        <v>1.217248019</v>
      </c>
    </row>
    <row r="2986">
      <c r="A2986" s="1">
        <v>29.8101267814636</v>
      </c>
      <c r="B2986" s="1">
        <v>99.581894</v>
      </c>
      <c r="C2986" s="1">
        <v>0.21373565</v>
      </c>
      <c r="D2986" s="1">
        <v>0.21668804</v>
      </c>
      <c r="E2986" s="1">
        <v>1.2294059</v>
      </c>
      <c r="F2986" s="1">
        <f t="shared" si="1"/>
        <v>0.02374840556</v>
      </c>
      <c r="G2986" s="4">
        <f t="shared" si="2"/>
        <v>1.21670708</v>
      </c>
    </row>
    <row r="2987">
      <c r="A2987" s="1">
        <v>29.819999217987</v>
      </c>
      <c r="B2987" s="1">
        <v>99.63714</v>
      </c>
      <c r="C2987" s="1">
        <v>0.21376231</v>
      </c>
      <c r="D2987" s="1">
        <v>0.26918146</v>
      </c>
      <c r="E2987" s="1">
        <v>1.2300879</v>
      </c>
      <c r="F2987" s="1">
        <f t="shared" si="1"/>
        <v>0.02375136778</v>
      </c>
      <c r="G2987" s="4">
        <f t="shared" si="2"/>
        <v>1.21738913</v>
      </c>
    </row>
    <row r="2988">
      <c r="A2988" s="1">
        <v>29.83012342453</v>
      </c>
      <c r="B2988" s="1">
        <v>99.55904</v>
      </c>
      <c r="C2988" s="1">
        <v>0.21385562</v>
      </c>
      <c r="D2988" s="1">
        <v>0.2508698</v>
      </c>
      <c r="E2988" s="1">
        <v>1.2291237</v>
      </c>
      <c r="F2988" s="1">
        <f t="shared" si="1"/>
        <v>0.02376173556</v>
      </c>
      <c r="G2988" s="4">
        <f t="shared" si="2"/>
        <v>1.216424932</v>
      </c>
    </row>
    <row r="2989">
      <c r="A2989" s="1">
        <v>29.8399996757507</v>
      </c>
      <c r="B2989" s="1">
        <v>99.570465</v>
      </c>
      <c r="C2989" s="1">
        <v>0.21397558</v>
      </c>
      <c r="D2989" s="1">
        <v>0.19227248</v>
      </c>
      <c r="E2989" s="1">
        <v>1.2292647</v>
      </c>
      <c r="F2989" s="1">
        <f t="shared" si="1"/>
        <v>0.02377506444</v>
      </c>
      <c r="G2989" s="4">
        <f t="shared" si="2"/>
        <v>1.216565981</v>
      </c>
    </row>
    <row r="2990">
      <c r="A2990" s="1">
        <v>29.8500018119812</v>
      </c>
      <c r="B2990" s="1">
        <v>99.61809</v>
      </c>
      <c r="C2990" s="1">
        <v>0.21405557</v>
      </c>
      <c r="D2990" s="1">
        <v>0.18861015</v>
      </c>
      <c r="E2990" s="1">
        <v>1.2298527</v>
      </c>
      <c r="F2990" s="1">
        <f t="shared" si="1"/>
        <v>0.02378395222</v>
      </c>
      <c r="G2990" s="4">
        <f t="shared" si="2"/>
        <v>1.217153944</v>
      </c>
    </row>
    <row r="2991">
      <c r="A2991" s="1">
        <v>29.8600001335144</v>
      </c>
      <c r="B2991" s="1">
        <v>99.619995</v>
      </c>
      <c r="C2991" s="1">
        <v>0.21408223</v>
      </c>
      <c r="D2991" s="1">
        <v>0.23988281</v>
      </c>
      <c r="E2991" s="1">
        <v>1.2298763</v>
      </c>
      <c r="F2991" s="1">
        <f t="shared" si="1"/>
        <v>0.02378691444</v>
      </c>
      <c r="G2991" s="4">
        <f t="shared" si="2"/>
        <v>1.217177463</v>
      </c>
    </row>
    <row r="2992">
      <c r="A2992" s="1">
        <v>29.8701243400573</v>
      </c>
      <c r="B2992" s="1">
        <v>99.69428</v>
      </c>
      <c r="C2992" s="1">
        <v>0.21408223</v>
      </c>
      <c r="D2992" s="1">
        <v>0.30702558</v>
      </c>
      <c r="E2992" s="1">
        <v>1.2307934</v>
      </c>
      <c r="F2992" s="1">
        <f t="shared" si="1"/>
        <v>0.02378691444</v>
      </c>
      <c r="G2992" s="4">
        <f t="shared" si="2"/>
        <v>1.218094562</v>
      </c>
    </row>
    <row r="2993">
      <c r="A2993" s="1">
        <v>29.8801264762878</v>
      </c>
      <c r="B2993" s="1">
        <v>99.62952</v>
      </c>
      <c r="C2993" s="1">
        <v>0.21408223</v>
      </c>
      <c r="D2993" s="1">
        <v>0.3875969</v>
      </c>
      <c r="E2993" s="1">
        <v>1.2299938</v>
      </c>
      <c r="F2993" s="1">
        <f t="shared" si="1"/>
        <v>0.02378691444</v>
      </c>
      <c r="G2993" s="4">
        <f t="shared" si="2"/>
        <v>1.217295056</v>
      </c>
    </row>
    <row r="2994">
      <c r="A2994" s="1">
        <v>29.8899989128112</v>
      </c>
      <c r="B2994" s="1">
        <v>99.61237</v>
      </c>
      <c r="C2994" s="1">
        <v>0.21409555</v>
      </c>
      <c r="D2994" s="1">
        <v>0.44009033</v>
      </c>
      <c r="E2994" s="1">
        <v>1.2297821</v>
      </c>
      <c r="F2994" s="1">
        <f t="shared" si="1"/>
        <v>0.02378839444</v>
      </c>
      <c r="G2994" s="4">
        <f t="shared" si="2"/>
        <v>1.217083327</v>
      </c>
    </row>
    <row r="2995">
      <c r="A2995" s="1">
        <v>29.9001231193542</v>
      </c>
      <c r="B2995" s="1">
        <v>99.639046</v>
      </c>
      <c r="C2995" s="1">
        <v>0.21444215</v>
      </c>
      <c r="D2995" s="1">
        <v>0.15564916</v>
      </c>
      <c r="E2995" s="1">
        <v>1.2301115</v>
      </c>
      <c r="F2995" s="1">
        <f t="shared" si="1"/>
        <v>0.02382690556</v>
      </c>
      <c r="G2995" s="4">
        <f t="shared" si="2"/>
        <v>1.21741266</v>
      </c>
    </row>
    <row r="2996">
      <c r="A2996" s="1">
        <v>29.9099993705749</v>
      </c>
      <c r="B2996" s="1">
        <v>99.77429</v>
      </c>
      <c r="C2996" s="1">
        <v>0.21465543</v>
      </c>
      <c r="D2996" s="1">
        <v>0.014038943</v>
      </c>
      <c r="E2996" s="1">
        <v>1.2317811</v>
      </c>
      <c r="F2996" s="1">
        <f t="shared" si="1"/>
        <v>0.02385060333</v>
      </c>
      <c r="G2996" s="4">
        <f t="shared" si="2"/>
        <v>1.21908234</v>
      </c>
    </row>
    <row r="2997">
      <c r="A2997" s="1">
        <v>29.9200015068054</v>
      </c>
      <c r="B2997" s="1">
        <v>99.93048</v>
      </c>
      <c r="C2997" s="1">
        <v>0.21456212</v>
      </c>
      <c r="D2997" s="1">
        <v>0.1751816</v>
      </c>
      <c r="E2997" s="1">
        <v>1.2337095</v>
      </c>
      <c r="F2997" s="1">
        <f t="shared" si="1"/>
        <v>0.02384023556</v>
      </c>
      <c r="G2997" s="4">
        <f t="shared" si="2"/>
        <v>1.221010611</v>
      </c>
    </row>
    <row r="2998">
      <c r="A2998" s="1">
        <v>29.9299998283386</v>
      </c>
      <c r="B2998" s="1">
        <v>99.87905</v>
      </c>
      <c r="C2998" s="1">
        <v>0.2145088</v>
      </c>
      <c r="D2998" s="1">
        <v>0.30946714</v>
      </c>
      <c r="E2998" s="1">
        <v>1.2330745</v>
      </c>
      <c r="F2998" s="1">
        <f t="shared" si="1"/>
        <v>0.02383431111</v>
      </c>
      <c r="G2998" s="4">
        <f t="shared" si="2"/>
        <v>1.220375673</v>
      </c>
    </row>
    <row r="2999">
      <c r="A2999" s="1">
        <v>29.9401240348815</v>
      </c>
      <c r="B2999" s="1">
        <v>99.88096</v>
      </c>
      <c r="C2999" s="1">
        <v>0.2145088</v>
      </c>
      <c r="D2999" s="1">
        <v>0.39003846</v>
      </c>
      <c r="E2999" s="1">
        <v>1.2330981</v>
      </c>
      <c r="F2999" s="1">
        <f t="shared" si="1"/>
        <v>0.02383431111</v>
      </c>
      <c r="G2999" s="4">
        <f t="shared" si="2"/>
        <v>1.220399253</v>
      </c>
    </row>
    <row r="3000">
      <c r="A3000" s="1">
        <v>29.9500002861022</v>
      </c>
      <c r="B3000" s="1">
        <v>99.89429</v>
      </c>
      <c r="C3000" s="1">
        <v>0.21452212</v>
      </c>
      <c r="D3000" s="1">
        <v>0.44375268</v>
      </c>
      <c r="E3000" s="1">
        <v>1.2332627</v>
      </c>
      <c r="F3000" s="1">
        <f t="shared" si="1"/>
        <v>0.02383579111</v>
      </c>
      <c r="G3000" s="4">
        <f t="shared" si="2"/>
        <v>1.220563821</v>
      </c>
    </row>
    <row r="3001">
      <c r="A3001" s="1">
        <v>29.9601244926452</v>
      </c>
      <c r="B3001" s="1">
        <v>99.82</v>
      </c>
      <c r="C3001" s="1">
        <v>0.21489538</v>
      </c>
      <c r="D3001" s="1">
        <v>0.16053227</v>
      </c>
      <c r="E3001" s="1">
        <v>1.2323455</v>
      </c>
      <c r="F3001" s="1">
        <f t="shared" si="1"/>
        <v>0.02387726444</v>
      </c>
      <c r="G3001" s="4">
        <f t="shared" si="2"/>
        <v>1.21964666</v>
      </c>
    </row>
    <row r="3002">
      <c r="A3002" s="1">
        <v>29.9701266288757</v>
      </c>
      <c r="B3002" s="1">
        <v>100.03335</v>
      </c>
      <c r="C3002" s="1">
        <v>0.21509533</v>
      </c>
      <c r="D3002" s="1">
        <v>-0.0115973875</v>
      </c>
      <c r="E3002" s="1">
        <v>1.2349794</v>
      </c>
      <c r="F3002" s="1">
        <f t="shared" si="1"/>
        <v>0.02389948111</v>
      </c>
      <c r="G3002" s="4">
        <f t="shared" si="2"/>
        <v>1.222280611</v>
      </c>
    </row>
    <row r="3003">
      <c r="A3003" s="1">
        <v>29.9799990653991</v>
      </c>
      <c r="B3003" s="1">
        <v>100.086685</v>
      </c>
      <c r="C3003" s="1">
        <v>0.21504201</v>
      </c>
      <c r="D3003" s="1">
        <v>0.12268815</v>
      </c>
      <c r="E3003" s="1">
        <v>1.2356379</v>
      </c>
      <c r="F3003" s="1">
        <f t="shared" si="1"/>
        <v>0.02389355667</v>
      </c>
      <c r="G3003" s="4">
        <f t="shared" si="2"/>
        <v>1.222939068</v>
      </c>
    </row>
    <row r="3004">
      <c r="A3004" s="1">
        <v>29.9901232719421</v>
      </c>
      <c r="B3004" s="1">
        <v>100.14192</v>
      </c>
      <c r="C3004" s="1">
        <v>0.21502867</v>
      </c>
      <c r="D3004" s="1">
        <v>0.21668804</v>
      </c>
      <c r="E3004" s="1">
        <v>1.2363198</v>
      </c>
      <c r="F3004" s="1">
        <f t="shared" si="1"/>
        <v>0.02389207444</v>
      </c>
      <c r="G3004" s="4">
        <f t="shared" si="2"/>
        <v>1.223620981</v>
      </c>
    </row>
    <row r="3005">
      <c r="A3005" s="1">
        <v>30.0001254081726</v>
      </c>
      <c r="B3005" s="1">
        <v>100.11526</v>
      </c>
      <c r="C3005" s="1">
        <v>0.21502867</v>
      </c>
      <c r="D3005" s="1">
        <v>0.2838308</v>
      </c>
      <c r="E3005" s="1">
        <v>1.2359906</v>
      </c>
      <c r="F3005" s="1">
        <f t="shared" si="1"/>
        <v>0.02389207444</v>
      </c>
      <c r="G3005" s="4">
        <f t="shared" si="2"/>
        <v>1.223291846</v>
      </c>
    </row>
    <row r="3006">
      <c r="A3006" s="1">
        <v>30.0101237297058</v>
      </c>
      <c r="B3006" s="1">
        <v>100.04096</v>
      </c>
      <c r="C3006" s="1">
        <v>0.21504201</v>
      </c>
      <c r="D3006" s="1">
        <v>0.35097358</v>
      </c>
      <c r="E3006" s="1">
        <v>1.2350734</v>
      </c>
      <c r="F3006" s="1">
        <f t="shared" si="1"/>
        <v>0.02389355667</v>
      </c>
      <c r="G3006" s="4">
        <f t="shared" si="2"/>
        <v>1.222374562</v>
      </c>
    </row>
    <row r="3007">
      <c r="A3007" s="1">
        <v>30.0199999809265</v>
      </c>
      <c r="B3007" s="1">
        <v>100.056206</v>
      </c>
      <c r="C3007" s="1">
        <v>0.21504201</v>
      </c>
      <c r="D3007" s="1">
        <v>0.4315449</v>
      </c>
      <c r="E3007" s="1">
        <v>1.2352617</v>
      </c>
      <c r="F3007" s="1">
        <f t="shared" si="1"/>
        <v>0.02389355667</v>
      </c>
      <c r="G3007" s="4">
        <f t="shared" si="2"/>
        <v>1.222562784</v>
      </c>
    </row>
    <row r="3008">
      <c r="A3008" s="1">
        <v>30.0299983024597</v>
      </c>
      <c r="B3008" s="1">
        <v>99.98382</v>
      </c>
      <c r="C3008" s="1">
        <v>0.21518864</v>
      </c>
      <c r="D3008" s="1">
        <v>0.37172678</v>
      </c>
      <c r="E3008" s="1">
        <v>1.234368</v>
      </c>
      <c r="F3008" s="1">
        <f t="shared" si="1"/>
        <v>0.02390984889</v>
      </c>
      <c r="G3008" s="4">
        <f t="shared" si="2"/>
        <v>1.22166913</v>
      </c>
    </row>
    <row r="3009">
      <c r="A3009" s="1">
        <v>30.0400004386901</v>
      </c>
      <c r="B3009" s="1">
        <v>100.08478</v>
      </c>
      <c r="C3009" s="1">
        <v>0.21561521</v>
      </c>
      <c r="D3009" s="1">
        <v>-0.025025941</v>
      </c>
      <c r="E3009" s="1">
        <v>1.2356143</v>
      </c>
      <c r="F3009" s="1">
        <f t="shared" si="1"/>
        <v>0.02395724556</v>
      </c>
      <c r="G3009" s="4">
        <f t="shared" si="2"/>
        <v>1.222915549</v>
      </c>
    </row>
    <row r="3010">
      <c r="A3010" s="1">
        <v>30.0501246452331</v>
      </c>
      <c r="B3010" s="1">
        <v>100.29241</v>
      </c>
      <c r="C3010" s="1">
        <v>0.21577516</v>
      </c>
      <c r="D3010" s="1">
        <v>-0.12512971</v>
      </c>
      <c r="E3010" s="1">
        <v>1.2381778</v>
      </c>
      <c r="F3010" s="1">
        <f t="shared" si="1"/>
        <v>0.02397501778</v>
      </c>
      <c r="G3010" s="4">
        <f t="shared" si="2"/>
        <v>1.225478883</v>
      </c>
    </row>
    <row r="3011">
      <c r="A3011" s="1">
        <v>30.0601267814636</v>
      </c>
      <c r="B3011" s="1">
        <v>100.44669</v>
      </c>
      <c r="C3011" s="1">
        <v>0.21572185</v>
      </c>
      <c r="D3011" s="1">
        <v>0.009155832</v>
      </c>
      <c r="E3011" s="1">
        <v>1.2400824</v>
      </c>
      <c r="F3011" s="1">
        <f t="shared" si="1"/>
        <v>0.02396909444</v>
      </c>
      <c r="G3011" s="4">
        <f t="shared" si="2"/>
        <v>1.227383574</v>
      </c>
    </row>
    <row r="3012">
      <c r="A3012" s="1">
        <v>30.069999217987</v>
      </c>
      <c r="B3012" s="1">
        <v>100.48289</v>
      </c>
      <c r="C3012" s="1">
        <v>0.21573517</v>
      </c>
      <c r="D3012" s="1">
        <v>0.0762986</v>
      </c>
      <c r="E3012" s="1">
        <v>1.2405293</v>
      </c>
      <c r="F3012" s="1">
        <f t="shared" si="1"/>
        <v>0.02397057444</v>
      </c>
      <c r="G3012" s="4">
        <f t="shared" si="2"/>
        <v>1.227830488</v>
      </c>
    </row>
    <row r="3013">
      <c r="A3013" s="1">
        <v>30.0800013542175</v>
      </c>
      <c r="B3013" s="1">
        <v>100.40479</v>
      </c>
      <c r="C3013" s="1">
        <v>0.21573517</v>
      </c>
      <c r="D3013" s="1">
        <v>0.14344138</v>
      </c>
      <c r="E3013" s="1">
        <v>1.2395653</v>
      </c>
      <c r="F3013" s="1">
        <f t="shared" si="1"/>
        <v>0.02397057444</v>
      </c>
      <c r="G3013" s="4">
        <f t="shared" si="2"/>
        <v>1.22686629</v>
      </c>
    </row>
    <row r="3014">
      <c r="A3014" s="1">
        <v>30.0901255607604</v>
      </c>
      <c r="B3014" s="1">
        <v>100.402885</v>
      </c>
      <c r="C3014" s="1">
        <v>0.2157485</v>
      </c>
      <c r="D3014" s="1">
        <v>0.21058415</v>
      </c>
      <c r="E3014" s="1">
        <v>1.2395416</v>
      </c>
      <c r="F3014" s="1">
        <f t="shared" si="1"/>
        <v>0.02397205556</v>
      </c>
      <c r="G3014" s="4">
        <f t="shared" si="2"/>
        <v>1.226842772</v>
      </c>
    </row>
    <row r="3015">
      <c r="A3015" s="1">
        <v>30.1001238822937</v>
      </c>
      <c r="B3015" s="1">
        <v>100.4086</v>
      </c>
      <c r="C3015" s="1">
        <v>0.21580182</v>
      </c>
      <c r="D3015" s="1">
        <v>0.2349997</v>
      </c>
      <c r="E3015" s="1">
        <v>1.2396122</v>
      </c>
      <c r="F3015" s="1">
        <f t="shared" si="1"/>
        <v>0.02397798</v>
      </c>
      <c r="G3015" s="4">
        <f t="shared" si="2"/>
        <v>1.226913327</v>
      </c>
    </row>
    <row r="3016">
      <c r="A3016" s="1">
        <v>30.1100001335144</v>
      </c>
      <c r="B3016" s="1">
        <v>100.33812</v>
      </c>
      <c r="C3016" s="1">
        <v>0.21586847</v>
      </c>
      <c r="D3016" s="1">
        <v>0.2349997</v>
      </c>
      <c r="E3016" s="1">
        <v>1.2387421</v>
      </c>
      <c r="F3016" s="1">
        <f t="shared" si="1"/>
        <v>0.02398538556</v>
      </c>
      <c r="G3016" s="4">
        <f t="shared" si="2"/>
        <v>1.226043204</v>
      </c>
    </row>
    <row r="3017">
      <c r="A3017" s="1">
        <v>30.1201243400573</v>
      </c>
      <c r="B3017" s="1">
        <v>100.38765</v>
      </c>
      <c r="C3017" s="1">
        <v>0.21596178</v>
      </c>
      <c r="D3017" s="1">
        <v>0.21668804</v>
      </c>
      <c r="E3017" s="1">
        <v>1.2393537</v>
      </c>
      <c r="F3017" s="1">
        <f t="shared" si="1"/>
        <v>0.02399575333</v>
      </c>
      <c r="G3017" s="4">
        <f t="shared" si="2"/>
        <v>1.226654685</v>
      </c>
    </row>
    <row r="3018">
      <c r="A3018" s="1">
        <v>30.1301264762878</v>
      </c>
      <c r="B3018" s="1">
        <v>100.3686</v>
      </c>
      <c r="C3018" s="1">
        <v>0.2160151</v>
      </c>
      <c r="D3018" s="1">
        <v>0.22767504</v>
      </c>
      <c r="E3018" s="1">
        <v>1.2391183</v>
      </c>
      <c r="F3018" s="1">
        <f t="shared" si="1"/>
        <v>0.02400167778</v>
      </c>
      <c r="G3018" s="4">
        <f t="shared" si="2"/>
        <v>1.2264195</v>
      </c>
    </row>
    <row r="3019">
      <c r="A3019" s="1">
        <v>30.1399989128112</v>
      </c>
      <c r="B3019" s="1">
        <v>100.4086</v>
      </c>
      <c r="C3019" s="1">
        <v>0.21605511</v>
      </c>
      <c r="D3019" s="1">
        <v>0.2679607</v>
      </c>
      <c r="E3019" s="1">
        <v>1.2396122</v>
      </c>
      <c r="F3019" s="1">
        <f t="shared" si="1"/>
        <v>0.02400612333</v>
      </c>
      <c r="G3019" s="4">
        <f t="shared" si="2"/>
        <v>1.226913327</v>
      </c>
    </row>
    <row r="3020">
      <c r="A3020" s="1">
        <v>30.1500010490417</v>
      </c>
      <c r="B3020" s="1">
        <v>100.44479</v>
      </c>
      <c r="C3020" s="1">
        <v>0.21608177</v>
      </c>
      <c r="D3020" s="1">
        <v>0.32045412</v>
      </c>
      <c r="E3020" s="1">
        <v>1.240059</v>
      </c>
      <c r="F3020" s="1">
        <f t="shared" si="1"/>
        <v>0.02400908556</v>
      </c>
      <c r="G3020" s="4">
        <f t="shared" si="2"/>
        <v>1.227360117</v>
      </c>
    </row>
    <row r="3021">
      <c r="A3021" s="1">
        <v>30.1601252555847</v>
      </c>
      <c r="B3021" s="1">
        <v>100.38955</v>
      </c>
      <c r="C3021" s="1">
        <v>0.21612176</v>
      </c>
      <c r="D3021" s="1">
        <v>0.34486967</v>
      </c>
      <c r="E3021" s="1">
        <v>1.239377</v>
      </c>
      <c r="F3021" s="1">
        <f t="shared" si="1"/>
        <v>0.02401352889</v>
      </c>
      <c r="G3021" s="4">
        <f t="shared" si="2"/>
        <v>1.226678142</v>
      </c>
    </row>
    <row r="3022">
      <c r="A3022" s="1">
        <v>30.1701235771179</v>
      </c>
      <c r="B3022" s="1">
        <v>100.423836</v>
      </c>
      <c r="C3022" s="1">
        <v>0.21616174</v>
      </c>
      <c r="D3022" s="1">
        <v>0.38393456</v>
      </c>
      <c r="E3022" s="1">
        <v>1.2398002</v>
      </c>
      <c r="F3022" s="1">
        <f t="shared" si="1"/>
        <v>0.02401797111</v>
      </c>
      <c r="G3022" s="4">
        <f t="shared" si="2"/>
        <v>1.227101426</v>
      </c>
    </row>
    <row r="3023">
      <c r="A3023" s="1">
        <v>30.1801257133483</v>
      </c>
      <c r="B3023" s="1">
        <v>100.38765</v>
      </c>
      <c r="C3023" s="1">
        <v>0.21620174</v>
      </c>
      <c r="D3023" s="1">
        <v>0.42299944</v>
      </c>
      <c r="E3023" s="1">
        <v>1.2393537</v>
      </c>
      <c r="F3023" s="1">
        <f t="shared" si="1"/>
        <v>0.02402241556</v>
      </c>
      <c r="G3023" s="4">
        <f t="shared" si="2"/>
        <v>1.226654685</v>
      </c>
    </row>
    <row r="3024">
      <c r="A3024" s="1">
        <v>30.1901240348815</v>
      </c>
      <c r="B3024" s="1">
        <v>100.39526</v>
      </c>
      <c r="C3024" s="1">
        <v>0.21625505</v>
      </c>
      <c r="D3024" s="1">
        <v>0.43398646</v>
      </c>
      <c r="E3024" s="1">
        <v>1.2394475</v>
      </c>
      <c r="F3024" s="1">
        <f t="shared" si="1"/>
        <v>0.02402833889</v>
      </c>
      <c r="G3024" s="4">
        <f t="shared" si="2"/>
        <v>1.226748636</v>
      </c>
    </row>
    <row r="3025">
      <c r="A3025" s="1">
        <v>30.2000002861022</v>
      </c>
      <c r="B3025" s="1">
        <v>100.42574</v>
      </c>
      <c r="C3025" s="1">
        <v>0.21633503</v>
      </c>
      <c r="D3025" s="1">
        <v>0.4303241</v>
      </c>
      <c r="E3025" s="1">
        <v>1.2398238</v>
      </c>
      <c r="F3025" s="1">
        <f t="shared" si="1"/>
        <v>0.02403722556</v>
      </c>
      <c r="G3025" s="4">
        <f t="shared" si="2"/>
        <v>1.227124932</v>
      </c>
    </row>
    <row r="3026">
      <c r="A3026" s="1">
        <v>30.2099986076354</v>
      </c>
      <c r="B3026" s="1">
        <v>100.454315</v>
      </c>
      <c r="C3026" s="1">
        <v>0.21672162</v>
      </c>
      <c r="D3026" s="1">
        <v>0.09094793</v>
      </c>
      <c r="E3026" s="1">
        <v>1.2401766</v>
      </c>
      <c r="F3026" s="1">
        <f t="shared" si="1"/>
        <v>0.02408018</v>
      </c>
      <c r="G3026" s="4">
        <f t="shared" si="2"/>
        <v>1.22747771</v>
      </c>
    </row>
    <row r="3027">
      <c r="A3027" s="1">
        <v>30.2200007438659</v>
      </c>
      <c r="B3027" s="1">
        <v>100.75148</v>
      </c>
      <c r="C3027" s="1">
        <v>0.21685492</v>
      </c>
      <c r="D3027" s="1">
        <v>0.03112983</v>
      </c>
      <c r="E3027" s="1">
        <v>1.2438452</v>
      </c>
      <c r="F3027" s="1">
        <f t="shared" si="1"/>
        <v>0.02409499111</v>
      </c>
      <c r="G3027" s="4">
        <f t="shared" si="2"/>
        <v>1.231146414</v>
      </c>
    </row>
    <row r="3028">
      <c r="A3028" s="1">
        <v>30.2299990653991</v>
      </c>
      <c r="B3028" s="1">
        <v>100.787674</v>
      </c>
      <c r="C3028" s="1">
        <v>0.2168016</v>
      </c>
      <c r="D3028" s="1">
        <v>0.16541538</v>
      </c>
      <c r="E3028" s="1">
        <v>1.2442921</v>
      </c>
      <c r="F3028" s="1">
        <f t="shared" si="1"/>
        <v>0.02408906667</v>
      </c>
      <c r="G3028" s="4">
        <f t="shared" si="2"/>
        <v>1.231593253</v>
      </c>
    </row>
    <row r="3029">
      <c r="A3029" s="1">
        <v>30.2401232719421</v>
      </c>
      <c r="B3029" s="1">
        <v>100.79339</v>
      </c>
      <c r="C3029" s="1">
        <v>0.2168016</v>
      </c>
      <c r="D3029" s="1">
        <v>0.23255815</v>
      </c>
      <c r="E3029" s="1">
        <v>1.2443626</v>
      </c>
      <c r="F3029" s="1">
        <f t="shared" si="1"/>
        <v>0.02408906667</v>
      </c>
      <c r="G3029" s="4">
        <f t="shared" si="2"/>
        <v>1.231663821</v>
      </c>
    </row>
    <row r="3030">
      <c r="A3030" s="1">
        <v>30.2501254081726</v>
      </c>
      <c r="B3030" s="1">
        <v>100.801</v>
      </c>
      <c r="C3030" s="1">
        <v>0.2168016</v>
      </c>
      <c r="D3030" s="1">
        <v>0.31312945</v>
      </c>
      <c r="E3030" s="1">
        <v>1.2444565</v>
      </c>
      <c r="F3030" s="1">
        <f t="shared" si="1"/>
        <v>0.02408906667</v>
      </c>
      <c r="G3030" s="4">
        <f t="shared" si="2"/>
        <v>1.231757772</v>
      </c>
    </row>
    <row r="3031">
      <c r="A3031" s="1">
        <v>30.2601237297058</v>
      </c>
      <c r="B3031" s="1">
        <v>100.721</v>
      </c>
      <c r="C3031" s="1">
        <v>0.21681492</v>
      </c>
      <c r="D3031" s="1">
        <v>0.37905145</v>
      </c>
      <c r="E3031" s="1">
        <v>1.243469</v>
      </c>
      <c r="F3031" s="1">
        <f t="shared" si="1"/>
        <v>0.02409054667</v>
      </c>
      <c r="G3031" s="4">
        <f t="shared" si="2"/>
        <v>1.230770117</v>
      </c>
    </row>
    <row r="3032">
      <c r="A3032" s="1">
        <v>30.2701258659362</v>
      </c>
      <c r="B3032" s="1">
        <v>100.73434</v>
      </c>
      <c r="C3032" s="1">
        <v>0.21682826</v>
      </c>
      <c r="D3032" s="1">
        <v>0.43276566</v>
      </c>
      <c r="E3032" s="1">
        <v>1.2436336</v>
      </c>
      <c r="F3032" s="1">
        <f t="shared" si="1"/>
        <v>0.02409202889</v>
      </c>
      <c r="G3032" s="4">
        <f t="shared" si="2"/>
        <v>1.230934809</v>
      </c>
    </row>
    <row r="3033">
      <c r="A3033" s="1">
        <v>30.2799983024597</v>
      </c>
      <c r="B3033" s="1">
        <v>100.66957</v>
      </c>
      <c r="C3033" s="1">
        <v>0.21714817</v>
      </c>
      <c r="D3033" s="1">
        <v>0.17762315</v>
      </c>
      <c r="E3033" s="1">
        <v>1.2428341</v>
      </c>
      <c r="F3033" s="1">
        <f t="shared" si="1"/>
        <v>0.02412757444</v>
      </c>
      <c r="G3033" s="4">
        <f t="shared" si="2"/>
        <v>1.230135179</v>
      </c>
    </row>
    <row r="3034">
      <c r="A3034" s="1">
        <v>30.2901263236999</v>
      </c>
      <c r="B3034" s="1">
        <v>100.89243</v>
      </c>
      <c r="C3034" s="1">
        <v>0.21749476</v>
      </c>
      <c r="D3034" s="1">
        <v>-0.10681804</v>
      </c>
      <c r="E3034" s="1">
        <v>1.2455854</v>
      </c>
      <c r="F3034" s="1">
        <f t="shared" si="1"/>
        <v>0.02416608444</v>
      </c>
      <c r="G3034" s="4">
        <f t="shared" si="2"/>
        <v>1.232886537</v>
      </c>
    </row>
    <row r="3035">
      <c r="A3035" s="1">
        <v>30.2999987602233</v>
      </c>
      <c r="B3035" s="1">
        <v>101.113396</v>
      </c>
      <c r="C3035" s="1">
        <v>0.21749476</v>
      </c>
      <c r="D3035" s="1">
        <v>-0.04211683</v>
      </c>
      <c r="E3035" s="1">
        <v>1.2483133</v>
      </c>
      <c r="F3035" s="1">
        <f t="shared" si="1"/>
        <v>0.02416608444</v>
      </c>
      <c r="G3035" s="4">
        <f t="shared" si="2"/>
        <v>1.235614512</v>
      </c>
    </row>
    <row r="3036">
      <c r="A3036" s="1">
        <v>30.3100008964538</v>
      </c>
      <c r="B3036" s="1">
        <v>101.11721</v>
      </c>
      <c r="C3036" s="1">
        <v>0.21745478</v>
      </c>
      <c r="D3036" s="1">
        <v>0.07874016</v>
      </c>
      <c r="E3036" s="1">
        <v>1.2483605</v>
      </c>
      <c r="F3036" s="1">
        <f t="shared" si="1"/>
        <v>0.02416164222</v>
      </c>
      <c r="G3036" s="4">
        <f t="shared" si="2"/>
        <v>1.235661599</v>
      </c>
    </row>
    <row r="3037">
      <c r="A3037" s="1">
        <v>30.319999217987</v>
      </c>
      <c r="B3037" s="1">
        <v>101.15911</v>
      </c>
      <c r="C3037" s="1">
        <v>0.2174681</v>
      </c>
      <c r="D3037" s="1">
        <v>0.1312336</v>
      </c>
      <c r="E3037" s="1">
        <v>1.2488776</v>
      </c>
      <c r="F3037" s="1">
        <f t="shared" si="1"/>
        <v>0.02416312222</v>
      </c>
      <c r="G3037" s="4">
        <f t="shared" si="2"/>
        <v>1.236178883</v>
      </c>
    </row>
    <row r="3038">
      <c r="A3038" s="1">
        <v>30.33012342453</v>
      </c>
      <c r="B3038" s="1">
        <v>101.07149</v>
      </c>
      <c r="C3038" s="1">
        <v>0.21748143</v>
      </c>
      <c r="D3038" s="1">
        <v>0.19837637</v>
      </c>
      <c r="E3038" s="1">
        <v>1.2477959</v>
      </c>
      <c r="F3038" s="1">
        <f t="shared" si="1"/>
        <v>0.02416460333</v>
      </c>
      <c r="G3038" s="4">
        <f t="shared" si="2"/>
        <v>1.235097154</v>
      </c>
    </row>
    <row r="3039">
      <c r="A3039" s="1">
        <v>30.3399996757507</v>
      </c>
      <c r="B3039" s="1">
        <v>101.04863</v>
      </c>
      <c r="C3039" s="1">
        <v>0.21752143</v>
      </c>
      <c r="D3039" s="1">
        <v>0.24964903</v>
      </c>
      <c r="E3039" s="1">
        <v>1.2475138</v>
      </c>
      <c r="F3039" s="1">
        <f t="shared" si="1"/>
        <v>0.02416904778</v>
      </c>
      <c r="G3039" s="4">
        <f t="shared" si="2"/>
        <v>1.234814932</v>
      </c>
    </row>
    <row r="3040">
      <c r="A3040" s="1">
        <v>30.3501238822937</v>
      </c>
      <c r="B3040" s="1">
        <v>101.05625</v>
      </c>
      <c r="C3040" s="1">
        <v>0.21758807</v>
      </c>
      <c r="D3040" s="1">
        <v>0.23133737</v>
      </c>
      <c r="E3040" s="1">
        <v>1.2476078</v>
      </c>
      <c r="F3040" s="1">
        <f t="shared" si="1"/>
        <v>0.02417645222</v>
      </c>
      <c r="G3040" s="4">
        <f t="shared" si="2"/>
        <v>1.234909006</v>
      </c>
    </row>
    <row r="3041">
      <c r="A3041" s="1">
        <v>30.3600001335144</v>
      </c>
      <c r="B3041" s="1">
        <v>101.02006</v>
      </c>
      <c r="C3041" s="1">
        <v>0.21766804</v>
      </c>
      <c r="D3041" s="1">
        <v>0.22889581</v>
      </c>
      <c r="E3041" s="1">
        <v>1.247161</v>
      </c>
      <c r="F3041" s="1">
        <f t="shared" si="1"/>
        <v>0.02418533778</v>
      </c>
      <c r="G3041" s="4">
        <f t="shared" si="2"/>
        <v>1.234462216</v>
      </c>
    </row>
    <row r="3042">
      <c r="A3042" s="1">
        <v>30.3701243400573</v>
      </c>
      <c r="B3042" s="1">
        <v>101.06006</v>
      </c>
      <c r="C3042" s="1">
        <v>0.21777469</v>
      </c>
      <c r="D3042" s="1">
        <v>0.19837637</v>
      </c>
      <c r="E3042" s="1">
        <v>1.2476548</v>
      </c>
      <c r="F3042" s="1">
        <f t="shared" si="1"/>
        <v>0.02419718778</v>
      </c>
      <c r="G3042" s="4">
        <f t="shared" si="2"/>
        <v>1.234956043</v>
      </c>
    </row>
    <row r="3043">
      <c r="A3043" s="1">
        <v>30.380000591278</v>
      </c>
      <c r="B3043" s="1">
        <v>101.04863</v>
      </c>
      <c r="C3043" s="1">
        <v>0.21784133</v>
      </c>
      <c r="D3043" s="1">
        <v>0.19593482</v>
      </c>
      <c r="E3043" s="1">
        <v>1.2475138</v>
      </c>
      <c r="F3043" s="1">
        <f t="shared" si="1"/>
        <v>0.02420459222</v>
      </c>
      <c r="G3043" s="4">
        <f t="shared" si="2"/>
        <v>1.234814932</v>
      </c>
    </row>
    <row r="3044">
      <c r="A3044" s="1">
        <v>30.390124797821</v>
      </c>
      <c r="B3044" s="1">
        <v>101.08292</v>
      </c>
      <c r="C3044" s="1">
        <v>0.21788132</v>
      </c>
      <c r="D3044" s="1">
        <v>0.2349997</v>
      </c>
      <c r="E3044" s="1">
        <v>1.247937</v>
      </c>
      <c r="F3044" s="1">
        <f t="shared" si="1"/>
        <v>0.02420903556</v>
      </c>
      <c r="G3044" s="4">
        <f t="shared" si="2"/>
        <v>1.235238265</v>
      </c>
    </row>
    <row r="3045">
      <c r="A3045" s="1">
        <v>30.4000010490417</v>
      </c>
      <c r="B3045" s="1">
        <v>101.14578</v>
      </c>
      <c r="C3045" s="1">
        <v>0.21790798</v>
      </c>
      <c r="D3045" s="1">
        <v>0.2728438</v>
      </c>
      <c r="E3045" s="1">
        <v>1.2487133</v>
      </c>
      <c r="F3045" s="1">
        <f t="shared" si="1"/>
        <v>0.02421199778</v>
      </c>
      <c r="G3045" s="4">
        <f t="shared" si="2"/>
        <v>1.236014315</v>
      </c>
    </row>
    <row r="3046">
      <c r="A3046" s="1">
        <v>30.4099993705749</v>
      </c>
      <c r="B3046" s="1">
        <v>101.13054</v>
      </c>
      <c r="C3046" s="1">
        <v>0.21793464</v>
      </c>
      <c r="D3046" s="1">
        <v>0.32655802</v>
      </c>
      <c r="E3046" s="1">
        <v>1.2485249</v>
      </c>
      <c r="F3046" s="1">
        <f t="shared" si="1"/>
        <v>0.02421496</v>
      </c>
      <c r="G3046" s="4">
        <f t="shared" si="2"/>
        <v>1.235826167</v>
      </c>
    </row>
    <row r="3047">
      <c r="A3047" s="1">
        <v>30.4200015068054</v>
      </c>
      <c r="B3047" s="1">
        <v>101.17245</v>
      </c>
      <c r="C3047" s="1">
        <v>0.21797463</v>
      </c>
      <c r="D3047" s="1">
        <v>0.36440212</v>
      </c>
      <c r="E3047" s="1">
        <v>1.2490424</v>
      </c>
      <c r="F3047" s="1">
        <f t="shared" si="1"/>
        <v>0.02421940333</v>
      </c>
      <c r="G3047" s="4">
        <f t="shared" si="2"/>
        <v>1.236343574</v>
      </c>
    </row>
    <row r="3048">
      <c r="A3048" s="1">
        <v>30.4301257133483</v>
      </c>
      <c r="B3048" s="1">
        <v>101.13625</v>
      </c>
      <c r="C3048" s="1">
        <v>0.21802798</v>
      </c>
      <c r="D3048" s="1">
        <v>0.37783068</v>
      </c>
      <c r="E3048" s="1">
        <v>1.2485955</v>
      </c>
      <c r="F3048" s="1">
        <f t="shared" si="1"/>
        <v>0.02422533111</v>
      </c>
      <c r="G3048" s="4">
        <f t="shared" si="2"/>
        <v>1.23589666</v>
      </c>
    </row>
    <row r="3049">
      <c r="A3049" s="1">
        <v>30.4401240348815</v>
      </c>
      <c r="B3049" s="1">
        <v>101.13245</v>
      </c>
      <c r="C3049" s="1">
        <v>0.21809462</v>
      </c>
      <c r="D3049" s="1">
        <v>0.4046878</v>
      </c>
      <c r="E3049" s="1">
        <v>1.2485485</v>
      </c>
      <c r="F3049" s="1">
        <f t="shared" si="1"/>
        <v>0.02423273556</v>
      </c>
      <c r="G3049" s="4">
        <f t="shared" si="2"/>
        <v>1.235849747</v>
      </c>
    </row>
    <row r="3050">
      <c r="A3050" s="1">
        <v>30.450126171112</v>
      </c>
      <c r="B3050" s="1">
        <v>101.174355</v>
      </c>
      <c r="C3050" s="1">
        <v>0.21812128</v>
      </c>
      <c r="D3050" s="1">
        <v>0.42910334</v>
      </c>
      <c r="E3050" s="1">
        <v>1.249066</v>
      </c>
      <c r="F3050" s="1">
        <f t="shared" si="1"/>
        <v>0.02423569778</v>
      </c>
      <c r="G3050" s="4">
        <f t="shared" si="2"/>
        <v>1.236367093</v>
      </c>
    </row>
    <row r="3051">
      <c r="A3051" s="1">
        <v>30.4599986076354</v>
      </c>
      <c r="B3051" s="1">
        <v>101.12864</v>
      </c>
      <c r="C3051" s="1">
        <v>0.21828124</v>
      </c>
      <c r="D3051" s="1">
        <v>0.34242812</v>
      </c>
      <c r="E3051" s="1">
        <v>1.2485015</v>
      </c>
      <c r="F3051" s="1">
        <f t="shared" si="1"/>
        <v>0.02425347111</v>
      </c>
      <c r="G3051" s="4">
        <f t="shared" si="2"/>
        <v>1.23580271</v>
      </c>
    </row>
    <row r="3052">
      <c r="A3052" s="1">
        <v>30.4700007438659</v>
      </c>
      <c r="B3052" s="1">
        <v>101.284836</v>
      </c>
      <c r="C3052" s="1">
        <v>0.21868116</v>
      </c>
      <c r="D3052" s="1">
        <v>0.0018311664</v>
      </c>
      <c r="E3052" s="1">
        <v>1.2504299</v>
      </c>
      <c r="F3052" s="1">
        <f t="shared" si="1"/>
        <v>0.02429790667</v>
      </c>
      <c r="G3052" s="4">
        <f t="shared" si="2"/>
        <v>1.237731056</v>
      </c>
    </row>
    <row r="3053">
      <c r="A3053" s="1">
        <v>30.4801249504089</v>
      </c>
      <c r="B3053" s="1">
        <v>101.45246</v>
      </c>
      <c r="C3053" s="1">
        <v>0.21869448</v>
      </c>
      <c r="D3053" s="1">
        <v>0.054324605</v>
      </c>
      <c r="E3053" s="1">
        <v>1.2524995</v>
      </c>
      <c r="F3053" s="1">
        <f t="shared" si="1"/>
        <v>0.02429938667</v>
      </c>
      <c r="G3053" s="4">
        <f t="shared" si="2"/>
        <v>1.239800488</v>
      </c>
    </row>
    <row r="3054">
      <c r="A3054" s="1">
        <v>30.4900012016296</v>
      </c>
      <c r="B3054" s="1">
        <v>101.58199</v>
      </c>
      <c r="C3054" s="1">
        <v>0.21861447</v>
      </c>
      <c r="D3054" s="1">
        <v>0.21546726</v>
      </c>
      <c r="E3054" s="1">
        <v>1.2540985</v>
      </c>
      <c r="F3054" s="1">
        <f t="shared" si="1"/>
        <v>0.02429049667</v>
      </c>
      <c r="G3054" s="4">
        <f t="shared" si="2"/>
        <v>1.241399623</v>
      </c>
    </row>
    <row r="3055">
      <c r="A3055" s="1">
        <v>30.4999995231628</v>
      </c>
      <c r="B3055" s="1">
        <v>101.561035</v>
      </c>
      <c r="C3055" s="1">
        <v>0.21862781</v>
      </c>
      <c r="D3055" s="1">
        <v>0.28138924</v>
      </c>
      <c r="E3055" s="1">
        <v>1.2538397</v>
      </c>
      <c r="F3055" s="1">
        <f t="shared" si="1"/>
        <v>0.02429197889</v>
      </c>
      <c r="G3055" s="4">
        <f t="shared" si="2"/>
        <v>1.24114092</v>
      </c>
    </row>
    <row r="3056">
      <c r="A3056" s="1">
        <v>30.5100016593933</v>
      </c>
      <c r="B3056" s="1">
        <v>101.460075</v>
      </c>
      <c r="C3056" s="1">
        <v>0.21862781</v>
      </c>
      <c r="D3056" s="1">
        <v>0.34853202</v>
      </c>
      <c r="E3056" s="1">
        <v>1.2525934</v>
      </c>
      <c r="F3056" s="1">
        <f t="shared" si="1"/>
        <v>0.02429197889</v>
      </c>
      <c r="G3056" s="4">
        <f t="shared" si="2"/>
        <v>1.2398945</v>
      </c>
    </row>
    <row r="3057">
      <c r="A3057" s="1">
        <v>30.5199999809265</v>
      </c>
      <c r="B3057" s="1">
        <v>101.48103</v>
      </c>
      <c r="C3057" s="1">
        <v>0.21862781</v>
      </c>
      <c r="D3057" s="1">
        <v>0.42910334</v>
      </c>
      <c r="E3057" s="1">
        <v>1.2528522</v>
      </c>
      <c r="F3057" s="1">
        <f t="shared" si="1"/>
        <v>0.02429197889</v>
      </c>
      <c r="G3057" s="4">
        <f t="shared" si="2"/>
        <v>1.240153204</v>
      </c>
    </row>
    <row r="3058">
      <c r="A3058" s="1">
        <v>30.5301241874694</v>
      </c>
      <c r="B3058" s="1">
        <v>101.43722</v>
      </c>
      <c r="C3058" s="1">
        <v>0.21876113</v>
      </c>
      <c r="D3058" s="1">
        <v>0.37050602</v>
      </c>
      <c r="E3058" s="1">
        <v>1.2523112</v>
      </c>
      <c r="F3058" s="1">
        <f t="shared" si="1"/>
        <v>0.02430679222</v>
      </c>
      <c r="G3058" s="4">
        <f t="shared" si="2"/>
        <v>1.23961234</v>
      </c>
    </row>
    <row r="3059">
      <c r="A3059" s="1">
        <v>30.5401263236999</v>
      </c>
      <c r="B3059" s="1">
        <v>101.51151</v>
      </c>
      <c r="C3059" s="1">
        <v>0.21918768</v>
      </c>
      <c r="D3059" s="1">
        <v>0.0042727217</v>
      </c>
      <c r="E3059" s="1">
        <v>1.2532284</v>
      </c>
      <c r="F3059" s="1">
        <f t="shared" si="1"/>
        <v>0.02435418667</v>
      </c>
      <c r="G3059" s="4">
        <f t="shared" si="2"/>
        <v>1.2405295</v>
      </c>
    </row>
    <row r="3060">
      <c r="A3060" s="1">
        <v>30.5501246452331</v>
      </c>
      <c r="B3060" s="1">
        <v>101.711525</v>
      </c>
      <c r="C3060" s="1">
        <v>0.21933433</v>
      </c>
      <c r="D3060" s="1">
        <v>-0.08240249</v>
      </c>
      <c r="E3060" s="1">
        <v>1.2556977</v>
      </c>
      <c r="F3060" s="1">
        <f t="shared" si="1"/>
        <v>0.02437048111</v>
      </c>
      <c r="G3060" s="4">
        <f t="shared" si="2"/>
        <v>1.242998821</v>
      </c>
    </row>
    <row r="3061">
      <c r="A3061" s="1">
        <v>30.5600008964538</v>
      </c>
      <c r="B3061" s="1">
        <v>101.81058</v>
      </c>
      <c r="C3061" s="1">
        <v>0.21929434</v>
      </c>
      <c r="D3061" s="1">
        <v>0.025025941</v>
      </c>
      <c r="E3061" s="1">
        <v>1.2569206</v>
      </c>
      <c r="F3061" s="1">
        <f t="shared" si="1"/>
        <v>0.02436603778</v>
      </c>
      <c r="G3061" s="4">
        <f t="shared" si="2"/>
        <v>1.244221722</v>
      </c>
    </row>
    <row r="3062">
      <c r="A3062" s="1">
        <v>30.5701251029968</v>
      </c>
      <c r="B3062" s="1">
        <v>101.8582</v>
      </c>
      <c r="C3062" s="1">
        <v>0.21930768</v>
      </c>
      <c r="D3062" s="1">
        <v>0.09216871</v>
      </c>
      <c r="E3062" s="1">
        <v>1.2575085</v>
      </c>
      <c r="F3062" s="1">
        <f t="shared" si="1"/>
        <v>0.02436752</v>
      </c>
      <c r="G3062" s="4">
        <f t="shared" si="2"/>
        <v>1.244809623</v>
      </c>
    </row>
    <row r="3063">
      <c r="A3063" s="1">
        <v>30.58012342453</v>
      </c>
      <c r="B3063" s="1">
        <v>101.802956</v>
      </c>
      <c r="C3063" s="1">
        <v>0.219321</v>
      </c>
      <c r="D3063" s="1">
        <v>0.15809071</v>
      </c>
      <c r="E3063" s="1">
        <v>1.2568264</v>
      </c>
      <c r="F3063" s="1">
        <f t="shared" si="1"/>
        <v>0.024369</v>
      </c>
      <c r="G3063" s="4">
        <f t="shared" si="2"/>
        <v>1.244127599</v>
      </c>
    </row>
    <row r="3064">
      <c r="A3064" s="1">
        <v>30.5899996757507</v>
      </c>
      <c r="B3064" s="1">
        <v>101.78772</v>
      </c>
      <c r="C3064" s="1">
        <v>0.21936099</v>
      </c>
      <c r="D3064" s="1">
        <v>0.18372704</v>
      </c>
      <c r="E3064" s="1">
        <v>1.2566384</v>
      </c>
      <c r="F3064" s="1">
        <f t="shared" si="1"/>
        <v>0.02437344333</v>
      </c>
      <c r="G3064" s="4">
        <f t="shared" si="2"/>
        <v>1.2439395</v>
      </c>
    </row>
    <row r="3065">
      <c r="A3065" s="1">
        <v>30.6000018119812</v>
      </c>
      <c r="B3065" s="1">
        <v>101.782005</v>
      </c>
      <c r="C3065" s="1">
        <v>0.21944097</v>
      </c>
      <c r="D3065" s="1">
        <v>0.18006471</v>
      </c>
      <c r="E3065" s="1">
        <v>1.2565678</v>
      </c>
      <c r="F3065" s="1">
        <f t="shared" si="1"/>
        <v>0.02438233</v>
      </c>
      <c r="G3065" s="4">
        <f t="shared" si="2"/>
        <v>1.243868944</v>
      </c>
    </row>
    <row r="3066">
      <c r="A3066" s="1">
        <v>30.6101260185241</v>
      </c>
      <c r="B3066" s="1">
        <v>101.73438</v>
      </c>
      <c r="C3066" s="1">
        <v>0.2195476</v>
      </c>
      <c r="D3066" s="1">
        <v>0.13611671</v>
      </c>
      <c r="E3066" s="1">
        <v>1.2559799</v>
      </c>
      <c r="F3066" s="1">
        <f t="shared" si="1"/>
        <v>0.02439417778</v>
      </c>
      <c r="G3066" s="4">
        <f t="shared" si="2"/>
        <v>1.243280981</v>
      </c>
    </row>
    <row r="3067">
      <c r="A3067" s="1">
        <v>30.6199984550476</v>
      </c>
      <c r="B3067" s="1">
        <v>101.852486</v>
      </c>
      <c r="C3067" s="1">
        <v>0.21966757</v>
      </c>
      <c r="D3067" s="1">
        <v>0.105597265</v>
      </c>
      <c r="E3067" s="1">
        <v>1.257438</v>
      </c>
      <c r="F3067" s="1">
        <f t="shared" si="1"/>
        <v>0.02440750778</v>
      </c>
      <c r="G3067" s="4">
        <f t="shared" si="2"/>
        <v>1.24473908</v>
      </c>
    </row>
    <row r="3068">
      <c r="A3068" s="1">
        <v>30.6301264762878</v>
      </c>
      <c r="B3068" s="1">
        <v>101.88106</v>
      </c>
      <c r="C3068" s="1">
        <v>0.21972089</v>
      </c>
      <c r="D3068" s="1">
        <v>0.13245438</v>
      </c>
      <c r="E3068" s="1">
        <v>1.2577907</v>
      </c>
      <c r="F3068" s="1">
        <f t="shared" si="1"/>
        <v>0.02441343222</v>
      </c>
      <c r="G3068" s="4">
        <f t="shared" si="2"/>
        <v>1.245091846</v>
      </c>
    </row>
    <row r="3069">
      <c r="A3069" s="1">
        <v>30.6399989128112</v>
      </c>
      <c r="B3069" s="1">
        <v>101.91914</v>
      </c>
      <c r="C3069" s="1">
        <v>0.21974754</v>
      </c>
      <c r="D3069" s="1">
        <v>0.15686993</v>
      </c>
      <c r="E3069" s="1">
        <v>1.2582608</v>
      </c>
      <c r="F3069" s="1">
        <f t="shared" si="1"/>
        <v>0.02441639333</v>
      </c>
      <c r="G3069" s="4">
        <f t="shared" si="2"/>
        <v>1.245561969</v>
      </c>
    </row>
    <row r="3070">
      <c r="A3070" s="1">
        <v>30.6501231193542</v>
      </c>
      <c r="B3070" s="1">
        <v>101.94011</v>
      </c>
      <c r="C3070" s="1">
        <v>0.21978754</v>
      </c>
      <c r="D3070" s="1">
        <v>0.19471404</v>
      </c>
      <c r="E3070" s="1">
        <v>1.2585196</v>
      </c>
      <c r="F3070" s="1">
        <f t="shared" si="1"/>
        <v>0.02442083778</v>
      </c>
      <c r="G3070" s="4">
        <f t="shared" si="2"/>
        <v>1.245820858</v>
      </c>
    </row>
    <row r="3071">
      <c r="A3071" s="1">
        <v>30.6601252555847</v>
      </c>
      <c r="B3071" s="1">
        <v>101.8982</v>
      </c>
      <c r="C3071" s="1">
        <v>0.21985418</v>
      </c>
      <c r="D3071" s="1">
        <v>0.20325948</v>
      </c>
      <c r="E3071" s="1">
        <v>1.2580023</v>
      </c>
      <c r="F3071" s="1">
        <f t="shared" si="1"/>
        <v>0.02442824222</v>
      </c>
      <c r="G3071" s="4">
        <f t="shared" si="2"/>
        <v>1.245303451</v>
      </c>
    </row>
    <row r="3072">
      <c r="A3072" s="1">
        <v>30.6700015068054</v>
      </c>
      <c r="B3072" s="1">
        <v>101.942</v>
      </c>
      <c r="C3072" s="1">
        <v>0.21992083</v>
      </c>
      <c r="D3072" s="1">
        <v>0.19959715</v>
      </c>
      <c r="E3072" s="1">
        <v>1.258543</v>
      </c>
      <c r="F3072" s="1">
        <f t="shared" si="1"/>
        <v>0.02443564778</v>
      </c>
      <c r="G3072" s="4">
        <f t="shared" si="2"/>
        <v>1.245844191</v>
      </c>
    </row>
    <row r="3073">
      <c r="A3073" s="1">
        <v>30.6801257133483</v>
      </c>
      <c r="B3073" s="1">
        <v>101.92486</v>
      </c>
      <c r="C3073" s="1">
        <v>0.21997418</v>
      </c>
      <c r="D3073" s="1">
        <v>0.2240127</v>
      </c>
      <c r="E3073" s="1">
        <v>1.2583314</v>
      </c>
      <c r="F3073" s="1">
        <f t="shared" si="1"/>
        <v>0.02444157556</v>
      </c>
      <c r="G3073" s="4">
        <f t="shared" si="2"/>
        <v>1.245632586</v>
      </c>
    </row>
    <row r="3074">
      <c r="A3074" s="1">
        <v>30.6899981498718</v>
      </c>
      <c r="B3074" s="1">
        <v>101.953445</v>
      </c>
      <c r="C3074" s="1">
        <v>0.22001417</v>
      </c>
      <c r="D3074" s="1">
        <v>0.2508698</v>
      </c>
      <c r="E3074" s="1">
        <v>1.2586843</v>
      </c>
      <c r="F3074" s="1">
        <f t="shared" si="1"/>
        <v>0.02444601889</v>
      </c>
      <c r="G3074" s="4">
        <f t="shared" si="2"/>
        <v>1.245985488</v>
      </c>
    </row>
    <row r="3075">
      <c r="A3075" s="1">
        <v>30.7000002861022</v>
      </c>
      <c r="B3075" s="1">
        <v>101.976295</v>
      </c>
      <c r="C3075" s="1">
        <v>0.22005415</v>
      </c>
      <c r="D3075" s="1">
        <v>0.2899347</v>
      </c>
      <c r="E3075" s="1">
        <v>1.2589666</v>
      </c>
      <c r="F3075" s="1">
        <f t="shared" si="1"/>
        <v>0.02445046111</v>
      </c>
      <c r="G3075" s="4">
        <f t="shared" si="2"/>
        <v>1.246267586</v>
      </c>
    </row>
    <row r="3076">
      <c r="A3076" s="1">
        <v>30.7099986076354</v>
      </c>
      <c r="B3076" s="1">
        <v>101.92868</v>
      </c>
      <c r="C3076" s="1">
        <v>0.22009414</v>
      </c>
      <c r="D3076" s="1">
        <v>0.32899958</v>
      </c>
      <c r="E3076" s="1">
        <v>1.2583786</v>
      </c>
      <c r="F3076" s="1">
        <f t="shared" si="1"/>
        <v>0.02445490444</v>
      </c>
      <c r="G3076" s="4">
        <f t="shared" si="2"/>
        <v>1.245679747</v>
      </c>
    </row>
    <row r="3077">
      <c r="A3077" s="1">
        <v>30.7200007438659</v>
      </c>
      <c r="B3077" s="1">
        <v>101.97059</v>
      </c>
      <c r="C3077" s="1">
        <v>0.22013412</v>
      </c>
      <c r="D3077" s="1">
        <v>0.3546359</v>
      </c>
      <c r="E3077" s="1">
        <v>1.258896</v>
      </c>
      <c r="F3077" s="1">
        <f t="shared" si="1"/>
        <v>0.02445934667</v>
      </c>
      <c r="G3077" s="4">
        <f t="shared" si="2"/>
        <v>1.246197154</v>
      </c>
    </row>
    <row r="3078">
      <c r="A3078" s="1">
        <v>30.7301249504089</v>
      </c>
      <c r="B3078" s="1">
        <v>101.947716</v>
      </c>
      <c r="C3078" s="1">
        <v>0.22018746</v>
      </c>
      <c r="D3078" s="1">
        <v>0.38027224</v>
      </c>
      <c r="E3078" s="1">
        <v>1.2586136</v>
      </c>
      <c r="F3078" s="1">
        <f t="shared" si="1"/>
        <v>0.02446527333</v>
      </c>
      <c r="G3078" s="4">
        <f t="shared" si="2"/>
        <v>1.245914759</v>
      </c>
    </row>
    <row r="3079">
      <c r="A3079" s="1">
        <v>30.7401232719421</v>
      </c>
      <c r="B3079" s="1">
        <v>101.96867</v>
      </c>
      <c r="C3079" s="1">
        <v>0.22022744</v>
      </c>
      <c r="D3079" s="1">
        <v>0.41689557</v>
      </c>
      <c r="E3079" s="1">
        <v>1.2588724</v>
      </c>
      <c r="F3079" s="1">
        <f t="shared" si="1"/>
        <v>0.02446971556</v>
      </c>
      <c r="G3079" s="4">
        <f t="shared" si="2"/>
        <v>1.246173451</v>
      </c>
    </row>
    <row r="3080">
      <c r="A3080" s="1">
        <v>30.7499995231628</v>
      </c>
      <c r="B3080" s="1">
        <v>101.976295</v>
      </c>
      <c r="C3080" s="1">
        <v>0.22028075</v>
      </c>
      <c r="D3080" s="1">
        <v>0.425441</v>
      </c>
      <c r="E3080" s="1">
        <v>1.2589666</v>
      </c>
      <c r="F3080" s="1">
        <f t="shared" si="1"/>
        <v>0.02447563889</v>
      </c>
      <c r="G3080" s="4">
        <f t="shared" si="2"/>
        <v>1.246267586</v>
      </c>
    </row>
    <row r="3081">
      <c r="A3081" s="1">
        <v>30.7601237297058</v>
      </c>
      <c r="B3081" s="1">
        <v>102.00105</v>
      </c>
      <c r="C3081" s="1">
        <v>0.220694</v>
      </c>
      <c r="D3081" s="1">
        <v>0.070194714</v>
      </c>
      <c r="E3081" s="1">
        <v>1.2592721</v>
      </c>
      <c r="F3081" s="1">
        <f t="shared" si="1"/>
        <v>0.02452155556</v>
      </c>
      <c r="G3081" s="4">
        <f t="shared" si="2"/>
        <v>1.246573204</v>
      </c>
    </row>
    <row r="3082">
      <c r="A3082" s="1">
        <v>30.7701258659362</v>
      </c>
      <c r="B3082" s="1">
        <v>102.269646</v>
      </c>
      <c r="C3082" s="1">
        <v>0.22089395</v>
      </c>
      <c r="D3082" s="1">
        <v>-0.059207715</v>
      </c>
      <c r="E3082" s="1">
        <v>1.262588</v>
      </c>
      <c r="F3082" s="1">
        <f t="shared" si="1"/>
        <v>0.02454377222</v>
      </c>
      <c r="G3082" s="4">
        <f t="shared" si="2"/>
        <v>1.249889204</v>
      </c>
    </row>
    <row r="3083">
      <c r="A3083" s="1">
        <v>30.7799983024597</v>
      </c>
      <c r="B3083" s="1">
        <v>102.391556</v>
      </c>
      <c r="C3083" s="1">
        <v>0.22084063</v>
      </c>
      <c r="D3083" s="1">
        <v>0.06164927</v>
      </c>
      <c r="E3083" s="1">
        <v>1.264093</v>
      </c>
      <c r="F3083" s="1">
        <f t="shared" si="1"/>
        <v>0.02453784778</v>
      </c>
      <c r="G3083" s="4">
        <f t="shared" si="2"/>
        <v>1.251394265</v>
      </c>
    </row>
    <row r="3084">
      <c r="A3084" s="1">
        <v>30.7900004386901</v>
      </c>
      <c r="B3084" s="1">
        <v>102.39918</v>
      </c>
      <c r="C3084" s="1">
        <v>0.2208273</v>
      </c>
      <c r="D3084" s="1">
        <v>0.15564916</v>
      </c>
      <c r="E3084" s="1">
        <v>1.2641872</v>
      </c>
      <c r="F3084" s="1">
        <f t="shared" si="1"/>
        <v>0.02453636667</v>
      </c>
      <c r="G3084" s="4">
        <f t="shared" si="2"/>
        <v>1.251488389</v>
      </c>
    </row>
    <row r="3085">
      <c r="A3085" s="1">
        <v>30.7999987602233</v>
      </c>
      <c r="B3085" s="1">
        <v>102.39727</v>
      </c>
      <c r="C3085" s="1">
        <v>0.22084063</v>
      </c>
      <c r="D3085" s="1">
        <v>0.20936337</v>
      </c>
      <c r="E3085" s="1">
        <v>1.2641636</v>
      </c>
      <c r="F3085" s="1">
        <f t="shared" si="1"/>
        <v>0.02453784778</v>
      </c>
      <c r="G3085" s="4">
        <f t="shared" si="2"/>
        <v>1.251464809</v>
      </c>
    </row>
    <row r="3086">
      <c r="A3086" s="1">
        <v>30.8100008964538</v>
      </c>
      <c r="B3086" s="1">
        <v>102.3287</v>
      </c>
      <c r="C3086" s="1">
        <v>0.22086729</v>
      </c>
      <c r="D3086" s="1">
        <v>0.26063603</v>
      </c>
      <c r="E3086" s="1">
        <v>1.2633171</v>
      </c>
      <c r="F3086" s="1">
        <f t="shared" si="1"/>
        <v>0.02454081</v>
      </c>
      <c r="G3086" s="4">
        <f t="shared" si="2"/>
        <v>1.250618265</v>
      </c>
    </row>
    <row r="3087">
      <c r="A3087" s="1">
        <v>30.8201251029968</v>
      </c>
      <c r="B3087" s="1">
        <v>102.35346</v>
      </c>
      <c r="C3087" s="1">
        <v>0.22090727</v>
      </c>
      <c r="D3087" s="1">
        <v>0.29970092</v>
      </c>
      <c r="E3087" s="1">
        <v>1.2636228</v>
      </c>
      <c r="F3087" s="1">
        <f t="shared" si="1"/>
        <v>0.02454525222</v>
      </c>
      <c r="G3087" s="4">
        <f t="shared" si="2"/>
        <v>1.250923944</v>
      </c>
    </row>
    <row r="3088">
      <c r="A3088" s="1">
        <v>30.83012342453</v>
      </c>
      <c r="B3088" s="1">
        <v>102.281075</v>
      </c>
      <c r="C3088" s="1">
        <v>0.22098725</v>
      </c>
      <c r="D3088" s="1">
        <v>0.28505158</v>
      </c>
      <c r="E3088" s="1">
        <v>1.2627292</v>
      </c>
      <c r="F3088" s="1">
        <f t="shared" si="1"/>
        <v>0.02455413889</v>
      </c>
      <c r="G3088" s="4">
        <f t="shared" si="2"/>
        <v>1.250030302</v>
      </c>
    </row>
    <row r="3089">
      <c r="A3089" s="1">
        <v>30.8401255607604</v>
      </c>
      <c r="B3089" s="1">
        <v>102.2887</v>
      </c>
      <c r="C3089" s="1">
        <v>0.22112055</v>
      </c>
      <c r="D3089" s="1">
        <v>0.22645426</v>
      </c>
      <c r="E3089" s="1">
        <v>1.2628232</v>
      </c>
      <c r="F3089" s="1">
        <f t="shared" si="1"/>
        <v>0.02456895</v>
      </c>
      <c r="G3089" s="4">
        <f t="shared" si="2"/>
        <v>1.250124438</v>
      </c>
    </row>
    <row r="3090">
      <c r="A3090" s="1">
        <v>30.8500018119812</v>
      </c>
      <c r="B3090" s="1">
        <v>102.36298</v>
      </c>
      <c r="C3090" s="1">
        <v>0.22128053</v>
      </c>
      <c r="D3090" s="1">
        <v>0.13977905</v>
      </c>
      <c r="E3090" s="1">
        <v>1.2637404</v>
      </c>
      <c r="F3090" s="1">
        <f t="shared" si="1"/>
        <v>0.02458672556</v>
      </c>
      <c r="G3090" s="4">
        <f t="shared" si="2"/>
        <v>1.251041475</v>
      </c>
    </row>
    <row r="3091">
      <c r="A3091" s="1">
        <v>30.8601260185241</v>
      </c>
      <c r="B3091" s="1">
        <v>102.41823</v>
      </c>
      <c r="C3091" s="1">
        <v>0.22141382</v>
      </c>
      <c r="D3091" s="1">
        <v>0.06775316</v>
      </c>
      <c r="E3091" s="1">
        <v>1.2644224</v>
      </c>
      <c r="F3091" s="1">
        <f t="shared" si="1"/>
        <v>0.02460153556</v>
      </c>
      <c r="G3091" s="4">
        <f t="shared" si="2"/>
        <v>1.251723574</v>
      </c>
    </row>
    <row r="3092">
      <c r="A3092" s="1">
        <v>30.8699984550476</v>
      </c>
      <c r="B3092" s="1">
        <v>102.557274</v>
      </c>
      <c r="C3092" s="1">
        <v>0.22146714</v>
      </c>
      <c r="D3092" s="1">
        <v>0.09094793</v>
      </c>
      <c r="E3092" s="1">
        <v>1.266139</v>
      </c>
      <c r="F3092" s="1">
        <f t="shared" si="1"/>
        <v>0.02460746</v>
      </c>
      <c r="G3092" s="4">
        <f t="shared" si="2"/>
        <v>1.253440167</v>
      </c>
    </row>
    <row r="3093">
      <c r="A3093" s="1">
        <v>30.880000591278</v>
      </c>
      <c r="B3093" s="1">
        <v>102.5687</v>
      </c>
      <c r="C3093" s="1">
        <v>0.22149381</v>
      </c>
      <c r="D3093" s="1">
        <v>0.13001283</v>
      </c>
      <c r="E3093" s="1">
        <v>1.2662802</v>
      </c>
      <c r="F3093" s="1">
        <f t="shared" si="1"/>
        <v>0.02461042333</v>
      </c>
      <c r="G3093" s="4">
        <f t="shared" si="2"/>
        <v>1.253581228</v>
      </c>
    </row>
    <row r="3094">
      <c r="A3094" s="1">
        <v>30.8899989128112</v>
      </c>
      <c r="B3094" s="1">
        <v>102.58775</v>
      </c>
      <c r="C3094" s="1">
        <v>0.22154713</v>
      </c>
      <c r="D3094" s="1">
        <v>0.15564916</v>
      </c>
      <c r="E3094" s="1">
        <v>1.2665154</v>
      </c>
      <c r="F3094" s="1">
        <f t="shared" si="1"/>
        <v>0.02461634778</v>
      </c>
      <c r="G3094" s="4">
        <f t="shared" si="2"/>
        <v>1.253816414</v>
      </c>
    </row>
    <row r="3095">
      <c r="A3095" s="1">
        <v>30.9000010490417</v>
      </c>
      <c r="B3095" s="1">
        <v>102.63347</v>
      </c>
      <c r="C3095" s="1">
        <v>0.22166708</v>
      </c>
      <c r="D3095" s="1">
        <v>0.110480376</v>
      </c>
      <c r="E3095" s="1">
        <v>1.2670797</v>
      </c>
      <c r="F3095" s="1">
        <f t="shared" si="1"/>
        <v>0.02462967556</v>
      </c>
      <c r="G3095" s="4">
        <f t="shared" si="2"/>
        <v>1.254380858</v>
      </c>
    </row>
    <row r="3096">
      <c r="A3096" s="1">
        <v>30.9099993705749</v>
      </c>
      <c r="B3096" s="1">
        <v>102.62585</v>
      </c>
      <c r="C3096" s="1">
        <v>0.22174707</v>
      </c>
      <c r="D3096" s="1">
        <v>0.09338949</v>
      </c>
      <c r="E3096" s="1">
        <v>1.2669857</v>
      </c>
      <c r="F3096" s="1">
        <f t="shared" si="1"/>
        <v>0.02463856333</v>
      </c>
      <c r="G3096" s="4">
        <f t="shared" si="2"/>
        <v>1.254286784</v>
      </c>
    </row>
    <row r="3097">
      <c r="A3097" s="1">
        <v>30.9200015068054</v>
      </c>
      <c r="B3097" s="1">
        <v>102.70014</v>
      </c>
      <c r="C3097" s="1">
        <v>0.22176039</v>
      </c>
      <c r="D3097" s="1">
        <v>0.15931149</v>
      </c>
      <c r="E3097" s="1">
        <v>1.2679029</v>
      </c>
      <c r="F3097" s="1">
        <f t="shared" si="1"/>
        <v>0.02464004333</v>
      </c>
      <c r="G3097" s="4">
        <f t="shared" si="2"/>
        <v>1.255203944</v>
      </c>
    </row>
    <row r="3098">
      <c r="A3098" s="1">
        <v>30.9299998283386</v>
      </c>
      <c r="B3098" s="1">
        <v>102.677284</v>
      </c>
      <c r="C3098" s="1">
        <v>0.22177373</v>
      </c>
      <c r="D3098" s="1">
        <v>0.23988281</v>
      </c>
      <c r="E3098" s="1">
        <v>1.2676207</v>
      </c>
      <c r="F3098" s="1">
        <f t="shared" si="1"/>
        <v>0.02464152556</v>
      </c>
      <c r="G3098" s="4">
        <f t="shared" si="2"/>
        <v>1.254921772</v>
      </c>
    </row>
    <row r="3099">
      <c r="A3099" s="1">
        <v>30.9399981498718</v>
      </c>
      <c r="B3099" s="1">
        <v>102.677284</v>
      </c>
      <c r="C3099" s="1">
        <v>0.22181371</v>
      </c>
      <c r="D3099" s="1">
        <v>0.24964903</v>
      </c>
      <c r="E3099" s="1">
        <v>1.2676207</v>
      </c>
      <c r="F3099" s="1">
        <f t="shared" si="1"/>
        <v>0.02464596778</v>
      </c>
      <c r="G3099" s="4">
        <f t="shared" si="2"/>
        <v>1.254921772</v>
      </c>
    </row>
    <row r="3100">
      <c r="A3100" s="1">
        <v>30.9500002861022</v>
      </c>
      <c r="B3100" s="1">
        <v>102.70204</v>
      </c>
      <c r="C3100" s="1">
        <v>0.22188039</v>
      </c>
      <c r="D3100" s="1">
        <v>0.25941524</v>
      </c>
      <c r="E3100" s="1">
        <v>1.2679262</v>
      </c>
      <c r="F3100" s="1">
        <f t="shared" si="1"/>
        <v>0.02465337667</v>
      </c>
      <c r="G3100" s="4">
        <f t="shared" si="2"/>
        <v>1.255227401</v>
      </c>
    </row>
    <row r="3101">
      <c r="A3101" s="1">
        <v>30.9599986076354</v>
      </c>
      <c r="B3101" s="1">
        <v>102.66966</v>
      </c>
      <c r="C3101" s="1">
        <v>0.22194704</v>
      </c>
      <c r="D3101" s="1">
        <v>0.25941524</v>
      </c>
      <c r="E3101" s="1">
        <v>1.2675265</v>
      </c>
      <c r="F3101" s="1">
        <f t="shared" si="1"/>
        <v>0.02466078222</v>
      </c>
      <c r="G3101" s="4">
        <f t="shared" si="2"/>
        <v>1.254827648</v>
      </c>
    </row>
    <row r="3102">
      <c r="A3102" s="1">
        <v>30.9700007438659</v>
      </c>
      <c r="B3102" s="1">
        <v>102.72681</v>
      </c>
      <c r="C3102" s="1">
        <v>0.22200036</v>
      </c>
      <c r="D3102" s="1">
        <v>0.28627235</v>
      </c>
      <c r="E3102" s="1">
        <v>1.268232</v>
      </c>
      <c r="F3102" s="1">
        <f t="shared" si="1"/>
        <v>0.02466670667</v>
      </c>
      <c r="G3102" s="4">
        <f t="shared" si="2"/>
        <v>1.255533204</v>
      </c>
    </row>
    <row r="3103">
      <c r="A3103" s="1">
        <v>30.9799990653991</v>
      </c>
      <c r="B3103" s="1">
        <v>102.698235</v>
      </c>
      <c r="C3103" s="1">
        <v>0.22202702</v>
      </c>
      <c r="D3103" s="1">
        <v>0.337545</v>
      </c>
      <c r="E3103" s="1">
        <v>1.2678792</v>
      </c>
      <c r="F3103" s="1">
        <f t="shared" si="1"/>
        <v>0.02466966889</v>
      </c>
      <c r="G3103" s="4">
        <f t="shared" si="2"/>
        <v>1.255180426</v>
      </c>
    </row>
    <row r="3104">
      <c r="A3104" s="1">
        <v>30.9900012016296</v>
      </c>
      <c r="B3104" s="1">
        <v>102.69061</v>
      </c>
      <c r="C3104" s="1">
        <v>0.22205368</v>
      </c>
      <c r="D3104" s="1">
        <v>0.3766099</v>
      </c>
      <c r="E3104" s="1">
        <v>1.2677852</v>
      </c>
      <c r="F3104" s="1">
        <f t="shared" si="1"/>
        <v>0.02467263111</v>
      </c>
      <c r="G3104" s="4">
        <f t="shared" si="2"/>
        <v>1.25508629</v>
      </c>
    </row>
    <row r="3105">
      <c r="A3105" s="1">
        <v>30.9999995231628</v>
      </c>
      <c r="B3105" s="1">
        <v>102.69633</v>
      </c>
      <c r="C3105" s="1">
        <v>0.22208034</v>
      </c>
      <c r="D3105" s="1">
        <v>0.42910334</v>
      </c>
      <c r="E3105" s="1">
        <v>1.2678558</v>
      </c>
      <c r="F3105" s="1">
        <f t="shared" si="1"/>
        <v>0.02467559333</v>
      </c>
      <c r="G3105" s="4">
        <f t="shared" si="2"/>
        <v>1.255156907</v>
      </c>
    </row>
    <row r="3106">
      <c r="A3106" s="1">
        <v>31.0101237297058</v>
      </c>
      <c r="B3106" s="1">
        <v>102.66204</v>
      </c>
      <c r="C3106" s="1">
        <v>0.22237359</v>
      </c>
      <c r="D3106" s="1">
        <v>0.23133737</v>
      </c>
      <c r="E3106" s="1">
        <v>1.2674325</v>
      </c>
      <c r="F3106" s="1">
        <f t="shared" si="1"/>
        <v>0.02470817667</v>
      </c>
      <c r="G3106" s="4">
        <f t="shared" si="2"/>
        <v>1.254733574</v>
      </c>
    </row>
    <row r="3107">
      <c r="A3107" s="1">
        <v>31.0201258659362</v>
      </c>
      <c r="B3107" s="1">
        <v>102.83729</v>
      </c>
      <c r="C3107" s="1">
        <v>0.22269352</v>
      </c>
      <c r="D3107" s="1">
        <v>-0.053103827</v>
      </c>
      <c r="E3107" s="1">
        <v>1.269596</v>
      </c>
      <c r="F3107" s="1">
        <f t="shared" si="1"/>
        <v>0.02474372444</v>
      </c>
      <c r="G3107" s="4">
        <f t="shared" si="2"/>
        <v>1.256897154</v>
      </c>
    </row>
    <row r="3108">
      <c r="A3108" s="1">
        <v>31.0299983024597</v>
      </c>
      <c r="B3108" s="1">
        <v>103.00683</v>
      </c>
      <c r="C3108" s="1">
        <v>0.22265354</v>
      </c>
      <c r="D3108" s="1">
        <v>0.053103827</v>
      </c>
      <c r="E3108" s="1">
        <v>1.271689</v>
      </c>
      <c r="F3108" s="1">
        <f t="shared" si="1"/>
        <v>0.02473928222</v>
      </c>
      <c r="G3108" s="4">
        <f t="shared" si="2"/>
        <v>1.258990241</v>
      </c>
    </row>
    <row r="3109">
      <c r="A3109" s="1">
        <v>31.0400004386901</v>
      </c>
      <c r="B3109" s="1">
        <v>103.010635</v>
      </c>
      <c r="C3109" s="1">
        <v>0.22262688</v>
      </c>
      <c r="D3109" s="1">
        <v>0.14710371</v>
      </c>
      <c r="E3109" s="1">
        <v>1.271736</v>
      </c>
      <c r="F3109" s="1">
        <f t="shared" si="1"/>
        <v>0.02473632</v>
      </c>
      <c r="G3109" s="4">
        <f t="shared" si="2"/>
        <v>1.259037216</v>
      </c>
    </row>
    <row r="3110">
      <c r="A3110" s="1">
        <v>31.0501246452331</v>
      </c>
      <c r="B3110" s="1">
        <v>103.05825</v>
      </c>
      <c r="C3110" s="1">
        <v>0.2226402</v>
      </c>
      <c r="D3110" s="1">
        <v>0.21424648</v>
      </c>
      <c r="E3110" s="1">
        <v>1.272324</v>
      </c>
      <c r="F3110" s="1">
        <f t="shared" si="1"/>
        <v>0.0247378</v>
      </c>
      <c r="G3110" s="4">
        <f t="shared" si="2"/>
        <v>1.259625056</v>
      </c>
    </row>
    <row r="3111">
      <c r="A3111" s="1">
        <v>31.0600008964538</v>
      </c>
      <c r="B3111" s="1">
        <v>102.99921</v>
      </c>
      <c r="C3111" s="1">
        <v>0.2226402</v>
      </c>
      <c r="D3111" s="1">
        <v>0.2948178</v>
      </c>
      <c r="E3111" s="1">
        <v>1.271595</v>
      </c>
      <c r="F3111" s="1">
        <f t="shared" si="1"/>
        <v>0.0247378</v>
      </c>
      <c r="G3111" s="4">
        <f t="shared" si="2"/>
        <v>1.258896167</v>
      </c>
    </row>
    <row r="3112">
      <c r="A3112" s="1">
        <v>31.069999217987</v>
      </c>
      <c r="B3112" s="1">
        <v>103.00492</v>
      </c>
      <c r="C3112" s="1">
        <v>0.22265354</v>
      </c>
      <c r="D3112" s="1">
        <v>0.34731123</v>
      </c>
      <c r="E3112" s="1">
        <v>1.2716655</v>
      </c>
      <c r="F3112" s="1">
        <f t="shared" si="1"/>
        <v>0.02473928222</v>
      </c>
      <c r="G3112" s="4">
        <f t="shared" si="2"/>
        <v>1.25896666</v>
      </c>
    </row>
    <row r="3113">
      <c r="A3113" s="1">
        <v>31.0800013542175</v>
      </c>
      <c r="B3113" s="1">
        <v>102.94778</v>
      </c>
      <c r="C3113" s="1">
        <v>0.22269352</v>
      </c>
      <c r="D3113" s="1">
        <v>0.38515535</v>
      </c>
      <c r="E3113" s="1">
        <v>1.27096</v>
      </c>
      <c r="F3113" s="1">
        <f t="shared" si="1"/>
        <v>0.02474372444</v>
      </c>
      <c r="G3113" s="4">
        <f t="shared" si="2"/>
        <v>1.258261228</v>
      </c>
    </row>
    <row r="3114">
      <c r="A3114" s="1">
        <v>31.0899996757507</v>
      </c>
      <c r="B3114" s="1">
        <v>102.92301</v>
      </c>
      <c r="C3114" s="1">
        <v>0.22274683</v>
      </c>
      <c r="D3114" s="1">
        <v>0.41201246</v>
      </c>
      <c r="E3114" s="1">
        <v>1.2706543</v>
      </c>
      <c r="F3114" s="1">
        <f t="shared" si="1"/>
        <v>0.02474964778</v>
      </c>
      <c r="G3114" s="4">
        <f t="shared" si="2"/>
        <v>1.257955426</v>
      </c>
    </row>
    <row r="3115">
      <c r="A3115" s="1">
        <v>31.1000018119812</v>
      </c>
      <c r="B3115" s="1">
        <v>102.94206</v>
      </c>
      <c r="C3115" s="1">
        <v>0.22284015</v>
      </c>
      <c r="D3115" s="1">
        <v>0.37905145</v>
      </c>
      <c r="E3115" s="1">
        <v>1.2708895</v>
      </c>
      <c r="F3115" s="1">
        <f t="shared" si="1"/>
        <v>0.02476001667</v>
      </c>
      <c r="G3115" s="4">
        <f t="shared" si="2"/>
        <v>1.258190611</v>
      </c>
    </row>
    <row r="3116">
      <c r="A3116" s="1">
        <v>31.1100001335144</v>
      </c>
      <c r="B3116" s="1">
        <v>102.890625</v>
      </c>
      <c r="C3116" s="1">
        <v>0.22296011</v>
      </c>
      <c r="D3116" s="1">
        <v>0.3338827</v>
      </c>
      <c r="E3116" s="1">
        <v>1.2702544</v>
      </c>
      <c r="F3116" s="1">
        <f t="shared" si="1"/>
        <v>0.02477334556</v>
      </c>
      <c r="G3116" s="4">
        <f t="shared" si="2"/>
        <v>1.257555611</v>
      </c>
    </row>
    <row r="3117">
      <c r="A3117" s="1">
        <v>31.1201243400573</v>
      </c>
      <c r="B3117" s="1">
        <v>103.001114</v>
      </c>
      <c r="C3117" s="1">
        <v>0.22314672</v>
      </c>
      <c r="D3117" s="1">
        <v>0.21790881</v>
      </c>
      <c r="E3117" s="1">
        <v>1.2716185</v>
      </c>
      <c r="F3117" s="1">
        <f t="shared" si="1"/>
        <v>0.02479408</v>
      </c>
      <c r="G3117" s="4">
        <f t="shared" si="2"/>
        <v>1.258919673</v>
      </c>
    </row>
    <row r="3118">
      <c r="A3118" s="1">
        <v>31.130000591278</v>
      </c>
      <c r="B3118" s="1">
        <v>103.096344</v>
      </c>
      <c r="C3118" s="1">
        <v>0.22333337</v>
      </c>
      <c r="D3118" s="1">
        <v>0.10315571</v>
      </c>
      <c r="E3118" s="1">
        <v>1.2727942</v>
      </c>
      <c r="F3118" s="1">
        <f t="shared" si="1"/>
        <v>0.02481481889</v>
      </c>
      <c r="G3118" s="4">
        <f t="shared" si="2"/>
        <v>1.260095352</v>
      </c>
    </row>
    <row r="3119">
      <c r="A3119" s="1">
        <v>31.140124797821</v>
      </c>
      <c r="B3119" s="1">
        <v>103.265884</v>
      </c>
      <c r="C3119" s="1">
        <v>0.22345333</v>
      </c>
      <c r="D3119" s="1">
        <v>0.05676616</v>
      </c>
      <c r="E3119" s="1">
        <v>1.2748873</v>
      </c>
      <c r="F3119" s="1">
        <f t="shared" si="1"/>
        <v>0.02482814778</v>
      </c>
      <c r="G3119" s="4">
        <f t="shared" si="2"/>
        <v>1.262188438</v>
      </c>
    </row>
    <row r="3120">
      <c r="A3120" s="1">
        <v>31.1500010490417</v>
      </c>
      <c r="B3120" s="1">
        <v>103.35541</v>
      </c>
      <c r="C3120" s="1">
        <v>0.22345333</v>
      </c>
      <c r="D3120" s="1">
        <v>0.1092596</v>
      </c>
      <c r="E3120" s="1">
        <v>1.2759925</v>
      </c>
      <c r="F3120" s="1">
        <f t="shared" si="1"/>
        <v>0.02482814778</v>
      </c>
      <c r="G3120" s="4">
        <f t="shared" si="2"/>
        <v>1.263293698</v>
      </c>
    </row>
    <row r="3121">
      <c r="A3121" s="1">
        <v>31.1601252555847</v>
      </c>
      <c r="B3121" s="1">
        <v>103.305885</v>
      </c>
      <c r="C3121" s="1">
        <v>0.22346666</v>
      </c>
      <c r="D3121" s="1">
        <v>0.1751816</v>
      </c>
      <c r="E3121" s="1">
        <v>1.2753811</v>
      </c>
      <c r="F3121" s="1">
        <f t="shared" si="1"/>
        <v>0.02482962889</v>
      </c>
      <c r="G3121" s="4">
        <f t="shared" si="2"/>
        <v>1.262682278</v>
      </c>
    </row>
    <row r="3122">
      <c r="A3122" s="1">
        <v>31.1700015068054</v>
      </c>
      <c r="B3122" s="1">
        <v>103.34969</v>
      </c>
      <c r="C3122" s="1">
        <v>0.22349332</v>
      </c>
      <c r="D3122" s="1">
        <v>0.22767504</v>
      </c>
      <c r="E3122" s="1">
        <v>1.275922</v>
      </c>
      <c r="F3122" s="1">
        <f t="shared" si="1"/>
        <v>0.02483259111</v>
      </c>
      <c r="G3122" s="4">
        <f t="shared" si="2"/>
        <v>1.26322308</v>
      </c>
    </row>
    <row r="3123">
      <c r="A3123" s="1">
        <v>31.1799998283386</v>
      </c>
      <c r="B3123" s="1">
        <v>103.32493</v>
      </c>
      <c r="C3123" s="1">
        <v>0.2235733</v>
      </c>
      <c r="D3123" s="1">
        <v>0.21180493</v>
      </c>
      <c r="E3123" s="1">
        <v>1.2756162</v>
      </c>
      <c r="F3123" s="1">
        <f t="shared" si="1"/>
        <v>0.02484147778</v>
      </c>
      <c r="G3123" s="4">
        <f t="shared" si="2"/>
        <v>1.262917401</v>
      </c>
    </row>
    <row r="3124">
      <c r="A3124" s="1">
        <v>31.1899981498718</v>
      </c>
      <c r="B3124" s="1">
        <v>103.33255</v>
      </c>
      <c r="C3124" s="1">
        <v>0.22365327</v>
      </c>
      <c r="D3124" s="1">
        <v>0.20936337</v>
      </c>
      <c r="E3124" s="1">
        <v>1.2757103</v>
      </c>
      <c r="F3124" s="1">
        <f t="shared" si="1"/>
        <v>0.02485036333</v>
      </c>
      <c r="G3124" s="4">
        <f t="shared" si="2"/>
        <v>1.263011475</v>
      </c>
    </row>
    <row r="3125">
      <c r="A3125" s="1">
        <v>31.2000002861022</v>
      </c>
      <c r="B3125" s="1">
        <v>103.376366</v>
      </c>
      <c r="C3125" s="1">
        <v>0.22371992</v>
      </c>
      <c r="D3125" s="1">
        <v>0.20448026</v>
      </c>
      <c r="E3125" s="1">
        <v>1.2762513</v>
      </c>
      <c r="F3125" s="1">
        <f t="shared" si="1"/>
        <v>0.02485776889</v>
      </c>
      <c r="G3125" s="4">
        <f t="shared" si="2"/>
        <v>1.263552414</v>
      </c>
    </row>
    <row r="3126">
      <c r="A3126" s="1">
        <v>31.2099986076354</v>
      </c>
      <c r="B3126" s="1">
        <v>103.34589</v>
      </c>
      <c r="C3126" s="1">
        <v>0.22374658</v>
      </c>
      <c r="D3126" s="1">
        <v>0.25697368</v>
      </c>
      <c r="E3126" s="1">
        <v>1.275875</v>
      </c>
      <c r="F3126" s="1">
        <f t="shared" si="1"/>
        <v>0.02486073111</v>
      </c>
      <c r="G3126" s="4">
        <f t="shared" si="2"/>
        <v>1.263176167</v>
      </c>
    </row>
    <row r="3127">
      <c r="A3127" s="1">
        <v>31.2200007438659</v>
      </c>
      <c r="B3127" s="1">
        <v>103.3916</v>
      </c>
      <c r="C3127" s="1">
        <v>0.22377324</v>
      </c>
      <c r="D3127" s="1">
        <v>0.30824634</v>
      </c>
      <c r="E3127" s="1">
        <v>1.2764393</v>
      </c>
      <c r="F3127" s="1">
        <f t="shared" si="1"/>
        <v>0.02486369333</v>
      </c>
      <c r="G3127" s="4">
        <f t="shared" si="2"/>
        <v>1.263740488</v>
      </c>
    </row>
    <row r="3128">
      <c r="A3128" s="1">
        <v>31.2299990653991</v>
      </c>
      <c r="B3128" s="1">
        <v>103.33446</v>
      </c>
      <c r="C3128" s="1">
        <v>0.2237999</v>
      </c>
      <c r="D3128" s="1">
        <v>0.34853202</v>
      </c>
      <c r="E3128" s="1">
        <v>1.2757338</v>
      </c>
      <c r="F3128" s="1">
        <f t="shared" si="1"/>
        <v>0.02486665556</v>
      </c>
      <c r="G3128" s="4">
        <f t="shared" si="2"/>
        <v>1.263035056</v>
      </c>
    </row>
    <row r="3129">
      <c r="A3129" s="1">
        <v>31.2401232719421</v>
      </c>
      <c r="B3129" s="1">
        <v>103.35541</v>
      </c>
      <c r="C3129" s="1">
        <v>0.22385325</v>
      </c>
      <c r="D3129" s="1">
        <v>0.37416834</v>
      </c>
      <c r="E3129" s="1">
        <v>1.2759925</v>
      </c>
      <c r="F3129" s="1">
        <f t="shared" si="1"/>
        <v>0.02487258333</v>
      </c>
      <c r="G3129" s="4">
        <f t="shared" si="2"/>
        <v>1.263293698</v>
      </c>
    </row>
    <row r="3130">
      <c r="A3130" s="1">
        <v>31.2499995231628</v>
      </c>
      <c r="B3130" s="1">
        <v>103.36494</v>
      </c>
      <c r="C3130" s="1">
        <v>0.22390656</v>
      </c>
      <c r="D3130" s="1">
        <v>0.39736313</v>
      </c>
      <c r="E3130" s="1">
        <v>1.2761102</v>
      </c>
      <c r="F3130" s="1">
        <f t="shared" si="1"/>
        <v>0.02487850667</v>
      </c>
      <c r="G3130" s="4">
        <f t="shared" si="2"/>
        <v>1.263411352</v>
      </c>
    </row>
    <row r="3131">
      <c r="A3131" s="1">
        <v>31.2600016593933</v>
      </c>
      <c r="B3131" s="1">
        <v>103.326836</v>
      </c>
      <c r="C3131" s="1">
        <v>0.2239599</v>
      </c>
      <c r="D3131" s="1">
        <v>0.4083501</v>
      </c>
      <c r="E3131" s="1">
        <v>1.2756398</v>
      </c>
      <c r="F3131" s="1">
        <f t="shared" si="1"/>
        <v>0.02488443333</v>
      </c>
      <c r="G3131" s="4">
        <f t="shared" si="2"/>
        <v>1.262940932</v>
      </c>
    </row>
    <row r="3132">
      <c r="A3132" s="1">
        <v>31.2699999809265</v>
      </c>
      <c r="B3132" s="1">
        <v>103.39351</v>
      </c>
      <c r="C3132" s="1">
        <v>0.22399987</v>
      </c>
      <c r="D3132" s="1">
        <v>0.46206433</v>
      </c>
      <c r="E3132" s="1">
        <v>1.2764629</v>
      </c>
      <c r="F3132" s="1">
        <f t="shared" si="1"/>
        <v>0.02488887444</v>
      </c>
      <c r="G3132" s="4">
        <f t="shared" si="2"/>
        <v>1.263764068</v>
      </c>
    </row>
    <row r="3133">
      <c r="A3133" s="1">
        <v>31.2799983024597</v>
      </c>
      <c r="B3133" s="1">
        <v>103.36684</v>
      </c>
      <c r="C3133" s="1">
        <v>0.22413318</v>
      </c>
      <c r="D3133" s="1">
        <v>0.37416834</v>
      </c>
      <c r="E3133" s="1">
        <v>1.2761335</v>
      </c>
      <c r="F3133" s="1">
        <f t="shared" si="1"/>
        <v>0.02490368667</v>
      </c>
      <c r="G3133" s="4">
        <f t="shared" si="2"/>
        <v>1.263434809</v>
      </c>
    </row>
    <row r="3134">
      <c r="A3134" s="1">
        <v>31.2900004386901</v>
      </c>
      <c r="B3134" s="1">
        <v>103.48113</v>
      </c>
      <c r="C3134" s="1">
        <v>0.22451976</v>
      </c>
      <c r="D3134" s="1">
        <v>0.048220716</v>
      </c>
      <c r="E3134" s="1">
        <v>1.2775446</v>
      </c>
      <c r="F3134" s="1">
        <f t="shared" si="1"/>
        <v>0.02494664</v>
      </c>
      <c r="G3134" s="4">
        <f t="shared" si="2"/>
        <v>1.264845796</v>
      </c>
    </row>
    <row r="3135">
      <c r="A3135" s="1">
        <v>31.2999987602233</v>
      </c>
      <c r="B3135" s="1">
        <v>103.70019</v>
      </c>
      <c r="C3135" s="1">
        <v>0.22459973</v>
      </c>
      <c r="D3135" s="1">
        <v>0.044558384</v>
      </c>
      <c r="E3135" s="1">
        <v>1.2802491</v>
      </c>
      <c r="F3135" s="1">
        <f t="shared" si="1"/>
        <v>0.02495552556</v>
      </c>
      <c r="G3135" s="4">
        <f t="shared" si="2"/>
        <v>1.267550241</v>
      </c>
    </row>
    <row r="3136">
      <c r="A3136" s="1">
        <v>31.3101267814636</v>
      </c>
      <c r="B3136" s="1">
        <v>103.79924</v>
      </c>
      <c r="C3136" s="1">
        <v>0.22454642</v>
      </c>
      <c r="D3136" s="1">
        <v>0.16541538</v>
      </c>
      <c r="E3136" s="1">
        <v>1.281472</v>
      </c>
      <c r="F3136" s="1">
        <f t="shared" si="1"/>
        <v>0.02494960222</v>
      </c>
      <c r="G3136" s="4">
        <f t="shared" si="2"/>
        <v>1.26877308</v>
      </c>
    </row>
    <row r="3137">
      <c r="A3137" s="1">
        <v>31.3201251029968</v>
      </c>
      <c r="B3137" s="1">
        <v>103.814476</v>
      </c>
      <c r="C3137" s="1">
        <v>0.22455974</v>
      </c>
      <c r="D3137" s="1">
        <v>0.23255815</v>
      </c>
      <c r="E3137" s="1">
        <v>1.2816601</v>
      </c>
      <c r="F3137" s="1">
        <f t="shared" si="1"/>
        <v>0.02495108222</v>
      </c>
      <c r="G3137" s="4">
        <f t="shared" si="2"/>
        <v>1.268961179</v>
      </c>
    </row>
    <row r="3138">
      <c r="A3138" s="1">
        <v>31.3300013542175</v>
      </c>
      <c r="B3138" s="1">
        <v>103.742096</v>
      </c>
      <c r="C3138" s="1">
        <v>0.22455974</v>
      </c>
      <c r="D3138" s="1">
        <v>0.31312945</v>
      </c>
      <c r="E3138" s="1">
        <v>1.2807665</v>
      </c>
      <c r="F3138" s="1">
        <f t="shared" si="1"/>
        <v>0.02495108222</v>
      </c>
      <c r="G3138" s="4">
        <f t="shared" si="2"/>
        <v>1.268067599</v>
      </c>
    </row>
    <row r="3139">
      <c r="A3139" s="1">
        <v>31.3401255607604</v>
      </c>
      <c r="B3139" s="1">
        <v>103.71733</v>
      </c>
      <c r="C3139" s="1">
        <v>0.22457308</v>
      </c>
      <c r="D3139" s="1">
        <v>0.3656229</v>
      </c>
      <c r="E3139" s="1">
        <v>1.2804607</v>
      </c>
      <c r="F3139" s="1">
        <f t="shared" si="1"/>
        <v>0.02495256444</v>
      </c>
      <c r="G3139" s="4">
        <f t="shared" si="2"/>
        <v>1.267761846</v>
      </c>
    </row>
    <row r="3140">
      <c r="A3140" s="1">
        <v>31.3501238822937</v>
      </c>
      <c r="B3140" s="1">
        <v>103.742096</v>
      </c>
      <c r="C3140" s="1">
        <v>0.22458641</v>
      </c>
      <c r="D3140" s="1">
        <v>0.4315449</v>
      </c>
      <c r="E3140" s="1">
        <v>1.2807665</v>
      </c>
      <c r="F3140" s="1">
        <f t="shared" si="1"/>
        <v>0.02495404556</v>
      </c>
      <c r="G3140" s="4">
        <f t="shared" si="2"/>
        <v>1.268067599</v>
      </c>
    </row>
    <row r="3141">
      <c r="A3141" s="1">
        <v>31.3601260185241</v>
      </c>
      <c r="B3141" s="1">
        <v>103.6278</v>
      </c>
      <c r="C3141" s="1">
        <v>0.22462639</v>
      </c>
      <c r="D3141" s="1">
        <v>0.45718122</v>
      </c>
      <c r="E3141" s="1">
        <v>1.2793554</v>
      </c>
      <c r="F3141" s="1">
        <f t="shared" si="1"/>
        <v>0.02495848778</v>
      </c>
      <c r="G3141" s="4">
        <f t="shared" si="2"/>
        <v>1.266656537</v>
      </c>
    </row>
    <row r="3142">
      <c r="A3142" s="1">
        <v>31.3699984550476</v>
      </c>
      <c r="B3142" s="1">
        <v>103.71542</v>
      </c>
      <c r="C3142" s="1">
        <v>0.22505294</v>
      </c>
      <c r="D3142" s="1">
        <v>0.08850638</v>
      </c>
      <c r="E3142" s="1">
        <v>1.2804372</v>
      </c>
      <c r="F3142" s="1">
        <f t="shared" si="1"/>
        <v>0.02500588222</v>
      </c>
      <c r="G3142" s="4">
        <f t="shared" si="2"/>
        <v>1.267738265</v>
      </c>
    </row>
    <row r="3143">
      <c r="A3143" s="1">
        <v>31.380000591278</v>
      </c>
      <c r="B3143" s="1">
        <v>103.905914</v>
      </c>
      <c r="C3143" s="1">
        <v>0.22531956</v>
      </c>
      <c r="D3143" s="1">
        <v>-0.110480376</v>
      </c>
      <c r="E3143" s="1">
        <v>1.2827889</v>
      </c>
      <c r="F3143" s="1">
        <f t="shared" si="1"/>
        <v>0.02503550667</v>
      </c>
      <c r="G3143" s="4">
        <f t="shared" si="2"/>
        <v>1.270090043</v>
      </c>
    </row>
    <row r="3144">
      <c r="A3144" s="1">
        <v>31.3899989128112</v>
      </c>
      <c r="B3144" s="1">
        <v>104.10593</v>
      </c>
      <c r="C3144" s="1">
        <v>0.22523959</v>
      </c>
      <c r="D3144" s="1">
        <v>0.037233718</v>
      </c>
      <c r="E3144" s="1">
        <v>1.2852582</v>
      </c>
      <c r="F3144" s="1">
        <f t="shared" si="1"/>
        <v>0.02502662111</v>
      </c>
      <c r="G3144" s="4">
        <f t="shared" si="2"/>
        <v>1.272559377</v>
      </c>
    </row>
    <row r="3145">
      <c r="A3145" s="1">
        <v>31.4001231193542</v>
      </c>
      <c r="B3145" s="1">
        <v>104.18211</v>
      </c>
      <c r="C3145" s="1">
        <v>0.22522625</v>
      </c>
      <c r="D3145" s="1">
        <v>0.13001283</v>
      </c>
      <c r="E3145" s="1">
        <v>1.2861987</v>
      </c>
      <c r="F3145" s="1">
        <f t="shared" si="1"/>
        <v>0.02502513889</v>
      </c>
      <c r="G3145" s="4">
        <f t="shared" si="2"/>
        <v>1.27349987</v>
      </c>
    </row>
    <row r="3146">
      <c r="A3146" s="1">
        <v>31.4101252555847</v>
      </c>
      <c r="B3146" s="1">
        <v>104.077354</v>
      </c>
      <c r="C3146" s="1">
        <v>0.22525291</v>
      </c>
      <c r="D3146" s="1">
        <v>0.18372704</v>
      </c>
      <c r="E3146" s="1">
        <v>1.2849054</v>
      </c>
      <c r="F3146" s="1">
        <f t="shared" si="1"/>
        <v>0.02502810111</v>
      </c>
      <c r="G3146" s="4">
        <f t="shared" si="2"/>
        <v>1.272206586</v>
      </c>
    </row>
    <row r="3147">
      <c r="A3147" s="1">
        <v>31.4201235771179</v>
      </c>
      <c r="B3147" s="1">
        <v>104.102104</v>
      </c>
      <c r="C3147" s="1">
        <v>0.22530623</v>
      </c>
      <c r="D3147" s="1">
        <v>0.19593482</v>
      </c>
      <c r="E3147" s="1">
        <v>1.2852111</v>
      </c>
      <c r="F3147" s="1">
        <f t="shared" si="1"/>
        <v>0.02503402556</v>
      </c>
      <c r="G3147" s="4">
        <f t="shared" si="2"/>
        <v>1.272512142</v>
      </c>
    </row>
    <row r="3148">
      <c r="A3148" s="1">
        <v>31.4299998283386</v>
      </c>
      <c r="B3148" s="1">
        <v>104.02973</v>
      </c>
      <c r="C3148" s="1">
        <v>0.22535954</v>
      </c>
      <c r="D3148" s="1">
        <v>0.22157115</v>
      </c>
      <c r="E3148" s="1">
        <v>1.2843175</v>
      </c>
      <c r="F3148" s="1">
        <f t="shared" si="1"/>
        <v>0.02503994889</v>
      </c>
      <c r="G3148" s="4">
        <f t="shared" si="2"/>
        <v>1.271618636</v>
      </c>
    </row>
    <row r="3149">
      <c r="A3149" s="1">
        <v>31.4401240348815</v>
      </c>
      <c r="B3149" s="1">
        <v>104.016396</v>
      </c>
      <c r="C3149" s="1">
        <v>0.22543952</v>
      </c>
      <c r="D3149" s="1">
        <v>0.22035037</v>
      </c>
      <c r="E3149" s="1">
        <v>1.2841529</v>
      </c>
      <c r="F3149" s="1">
        <f t="shared" si="1"/>
        <v>0.02504883556</v>
      </c>
      <c r="G3149" s="4">
        <f t="shared" si="2"/>
        <v>1.271454019</v>
      </c>
    </row>
    <row r="3150">
      <c r="A3150" s="1">
        <v>31.4500002861022</v>
      </c>
      <c r="B3150" s="1">
        <v>104.06973</v>
      </c>
      <c r="C3150" s="1">
        <v>0.22550617</v>
      </c>
      <c r="D3150" s="1">
        <v>0.21912959</v>
      </c>
      <c r="E3150" s="1">
        <v>1.2848113</v>
      </c>
      <c r="F3150" s="1">
        <f t="shared" si="1"/>
        <v>0.02505624111</v>
      </c>
      <c r="G3150" s="4">
        <f t="shared" si="2"/>
        <v>1.272112463</v>
      </c>
    </row>
    <row r="3151">
      <c r="A3151" s="1">
        <v>31.4599986076354</v>
      </c>
      <c r="B3151" s="1">
        <v>104.06021</v>
      </c>
      <c r="C3151" s="1">
        <v>0.22557282</v>
      </c>
      <c r="D3151" s="1">
        <v>0.23133737</v>
      </c>
      <c r="E3151" s="1">
        <v>1.2846937</v>
      </c>
      <c r="F3151" s="1">
        <f t="shared" si="1"/>
        <v>0.02506364667</v>
      </c>
      <c r="G3151" s="4">
        <f t="shared" si="2"/>
        <v>1.271994932</v>
      </c>
    </row>
    <row r="3152">
      <c r="A3152" s="1">
        <v>31.4700007438659</v>
      </c>
      <c r="B3152" s="1">
        <v>104.13258</v>
      </c>
      <c r="C3152" s="1">
        <v>0.22558615</v>
      </c>
      <c r="D3152" s="1">
        <v>0.28505158</v>
      </c>
      <c r="E3152" s="1">
        <v>1.2855873</v>
      </c>
      <c r="F3152" s="1">
        <f t="shared" si="1"/>
        <v>0.02506512778</v>
      </c>
      <c r="G3152" s="4">
        <f t="shared" si="2"/>
        <v>1.272888389</v>
      </c>
    </row>
    <row r="3153">
      <c r="A3153" s="1">
        <v>31.4799990653991</v>
      </c>
      <c r="B3153" s="1">
        <v>104.0945</v>
      </c>
      <c r="C3153" s="1">
        <v>0.22558615</v>
      </c>
      <c r="D3153" s="1">
        <v>0.3656229</v>
      </c>
      <c r="E3153" s="1">
        <v>1.285117</v>
      </c>
      <c r="F3153" s="1">
        <f t="shared" si="1"/>
        <v>0.02506512778</v>
      </c>
      <c r="G3153" s="4">
        <f t="shared" si="2"/>
        <v>1.272418265</v>
      </c>
    </row>
    <row r="3154">
      <c r="A3154" s="1">
        <v>31.4900012016296</v>
      </c>
      <c r="B3154" s="1">
        <v>104.058304</v>
      </c>
      <c r="C3154" s="1">
        <v>0.22558615</v>
      </c>
      <c r="D3154" s="1">
        <v>0.44619423</v>
      </c>
      <c r="E3154" s="1">
        <v>1.2846702</v>
      </c>
      <c r="F3154" s="1">
        <f t="shared" si="1"/>
        <v>0.02506512778</v>
      </c>
      <c r="G3154" s="4">
        <f t="shared" si="2"/>
        <v>1.271971401</v>
      </c>
    </row>
    <row r="3155">
      <c r="A3155" s="1">
        <v>31.5001254081726</v>
      </c>
      <c r="B3155" s="1">
        <v>104.065926</v>
      </c>
      <c r="C3155" s="1">
        <v>0.22582611</v>
      </c>
      <c r="D3155" s="1">
        <v>0.27528536</v>
      </c>
      <c r="E3155" s="1">
        <v>1.2847643</v>
      </c>
      <c r="F3155" s="1">
        <f t="shared" si="1"/>
        <v>0.02509179</v>
      </c>
      <c r="G3155" s="4">
        <f t="shared" si="2"/>
        <v>1.2720655</v>
      </c>
    </row>
    <row r="3156">
      <c r="A3156" s="1">
        <v>31.5101237297058</v>
      </c>
      <c r="B3156" s="1">
        <v>104.151634</v>
      </c>
      <c r="C3156" s="1">
        <v>0.22613269</v>
      </c>
      <c r="D3156" s="1">
        <v>0.018922053</v>
      </c>
      <c r="E3156" s="1">
        <v>1.2858225</v>
      </c>
      <c r="F3156" s="1">
        <f t="shared" si="1"/>
        <v>0.02512585444</v>
      </c>
      <c r="G3156" s="4">
        <f t="shared" si="2"/>
        <v>1.273123623</v>
      </c>
    </row>
    <row r="3157">
      <c r="A3157" s="1">
        <v>31.5199999809265</v>
      </c>
      <c r="B3157" s="1">
        <v>104.344025</v>
      </c>
      <c r="C3157" s="1">
        <v>0.22606604</v>
      </c>
      <c r="D3157" s="1">
        <v>0.15198682</v>
      </c>
      <c r="E3157" s="1">
        <v>1.2881976</v>
      </c>
      <c r="F3157" s="1">
        <f t="shared" si="1"/>
        <v>0.02511844889</v>
      </c>
      <c r="G3157" s="4">
        <f t="shared" si="2"/>
        <v>1.275498821</v>
      </c>
    </row>
    <row r="3158">
      <c r="A3158" s="1">
        <v>31.5299983024597</v>
      </c>
      <c r="B3158" s="1">
        <v>104.32498</v>
      </c>
      <c r="C3158" s="1">
        <v>0.22598606</v>
      </c>
      <c r="D3158" s="1">
        <v>0.31312945</v>
      </c>
      <c r="E3158" s="1">
        <v>1.2879626</v>
      </c>
      <c r="F3158" s="1">
        <f t="shared" si="1"/>
        <v>0.02510956222</v>
      </c>
      <c r="G3158" s="4">
        <f t="shared" si="2"/>
        <v>1.275263698</v>
      </c>
    </row>
    <row r="3159">
      <c r="A3159" s="1">
        <v>31.5400004386901</v>
      </c>
      <c r="B3159" s="1">
        <v>104.30022</v>
      </c>
      <c r="C3159" s="1">
        <v>0.2259994</v>
      </c>
      <c r="D3159" s="1">
        <v>0.38027224</v>
      </c>
      <c r="E3159" s="1">
        <v>1.2876569</v>
      </c>
      <c r="F3159" s="1">
        <f t="shared" si="1"/>
        <v>0.02511104444</v>
      </c>
      <c r="G3159" s="4">
        <f t="shared" si="2"/>
        <v>1.274958019</v>
      </c>
    </row>
    <row r="3160">
      <c r="A3160" s="1">
        <v>31.5499987602233</v>
      </c>
      <c r="B3160" s="1">
        <v>104.2964</v>
      </c>
      <c r="C3160" s="1">
        <v>0.2259994</v>
      </c>
      <c r="D3160" s="1">
        <v>0.447415</v>
      </c>
      <c r="E3160" s="1">
        <v>1.2876097</v>
      </c>
      <c r="F3160" s="1">
        <f t="shared" si="1"/>
        <v>0.02511104444</v>
      </c>
      <c r="G3160" s="4">
        <f t="shared" si="2"/>
        <v>1.274910858</v>
      </c>
    </row>
    <row r="3161">
      <c r="A3161" s="1">
        <v>31.5600008964538</v>
      </c>
      <c r="B3161" s="1">
        <v>104.2164</v>
      </c>
      <c r="C3161" s="1">
        <v>0.22615935</v>
      </c>
      <c r="D3161" s="1">
        <v>0.359519</v>
      </c>
      <c r="E3161" s="1">
        <v>1.2866222</v>
      </c>
      <c r="F3161" s="1">
        <f t="shared" si="1"/>
        <v>0.02512881667</v>
      </c>
      <c r="G3161" s="4">
        <f t="shared" si="2"/>
        <v>1.273923204</v>
      </c>
    </row>
    <row r="3162">
      <c r="A3162" s="1">
        <v>31.569999217987</v>
      </c>
      <c r="B3162" s="1">
        <v>104.36117</v>
      </c>
      <c r="C3162" s="1">
        <v>0.22655927</v>
      </c>
      <c r="D3162" s="1">
        <v>0.02014283</v>
      </c>
      <c r="E3162" s="1">
        <v>1.2884092</v>
      </c>
      <c r="F3162" s="1">
        <f t="shared" si="1"/>
        <v>0.02517325222</v>
      </c>
      <c r="G3162" s="4">
        <f t="shared" si="2"/>
        <v>1.275710488</v>
      </c>
    </row>
    <row r="3163">
      <c r="A3163" s="1">
        <v>31.58012342453</v>
      </c>
      <c r="B3163" s="1">
        <v>104.47927</v>
      </c>
      <c r="C3163" s="1">
        <v>0.22659926</v>
      </c>
      <c r="D3163" s="1">
        <v>0.044558384</v>
      </c>
      <c r="E3163" s="1">
        <v>1.2898674</v>
      </c>
      <c r="F3163" s="1">
        <f t="shared" si="1"/>
        <v>0.02517769556</v>
      </c>
      <c r="G3163" s="4">
        <f t="shared" si="2"/>
        <v>1.277168512</v>
      </c>
    </row>
    <row r="3164">
      <c r="A3164" s="1">
        <v>31.5901255607604</v>
      </c>
      <c r="B3164" s="1">
        <v>104.53261</v>
      </c>
      <c r="C3164" s="1">
        <v>0.22654593</v>
      </c>
      <c r="D3164" s="1">
        <v>0.17884393</v>
      </c>
      <c r="E3164" s="1">
        <v>1.2905258</v>
      </c>
      <c r="F3164" s="1">
        <f t="shared" si="1"/>
        <v>0.02517177</v>
      </c>
      <c r="G3164" s="4">
        <f t="shared" si="2"/>
        <v>1.277827031</v>
      </c>
    </row>
    <row r="3165">
      <c r="A3165" s="1">
        <v>31.6001238822937</v>
      </c>
      <c r="B3165" s="1">
        <v>104.553566</v>
      </c>
      <c r="C3165" s="1">
        <v>0.22654593</v>
      </c>
      <c r="D3165" s="1">
        <v>0.2459867</v>
      </c>
      <c r="E3165" s="1">
        <v>1.2907846</v>
      </c>
      <c r="F3165" s="1">
        <f t="shared" si="1"/>
        <v>0.02517177</v>
      </c>
      <c r="G3165" s="4">
        <f t="shared" si="2"/>
        <v>1.278085747</v>
      </c>
    </row>
    <row r="3166">
      <c r="A3166" s="1">
        <v>31.6100001335144</v>
      </c>
      <c r="B3166" s="1">
        <v>104.496414</v>
      </c>
      <c r="C3166" s="1">
        <v>0.22654593</v>
      </c>
      <c r="D3166" s="1">
        <v>0.32655802</v>
      </c>
      <c r="E3166" s="1">
        <v>1.290079</v>
      </c>
      <c r="F3166" s="1">
        <f t="shared" si="1"/>
        <v>0.02517177</v>
      </c>
      <c r="G3166" s="4">
        <f t="shared" si="2"/>
        <v>1.277380167</v>
      </c>
    </row>
    <row r="3167">
      <c r="A3167" s="1">
        <v>31.6199984550476</v>
      </c>
      <c r="B3167" s="1">
        <v>104.52309</v>
      </c>
      <c r="C3167" s="1">
        <v>0.22655927</v>
      </c>
      <c r="D3167" s="1">
        <v>0.39370078</v>
      </c>
      <c r="E3167" s="1">
        <v>1.2904083</v>
      </c>
      <c r="F3167" s="1">
        <f t="shared" si="1"/>
        <v>0.02517325222</v>
      </c>
      <c r="G3167" s="4">
        <f t="shared" si="2"/>
        <v>1.2777095</v>
      </c>
    </row>
    <row r="3168">
      <c r="A3168" s="1">
        <v>31.6301264762878</v>
      </c>
      <c r="B3168" s="1">
        <v>104.464035</v>
      </c>
      <c r="C3168" s="1">
        <v>0.2265726</v>
      </c>
      <c r="D3168" s="1">
        <v>0.44619423</v>
      </c>
      <c r="E3168" s="1">
        <v>1.2896792</v>
      </c>
      <c r="F3168" s="1">
        <f t="shared" si="1"/>
        <v>0.02517473333</v>
      </c>
      <c r="G3168" s="4">
        <f t="shared" si="2"/>
        <v>1.276980426</v>
      </c>
    </row>
    <row r="3169">
      <c r="A3169" s="1">
        <v>31.6399989128112</v>
      </c>
      <c r="B3169" s="1">
        <v>104.46213</v>
      </c>
      <c r="C3169" s="1">
        <v>0.22695915</v>
      </c>
      <c r="D3169" s="1">
        <v>0.11902582</v>
      </c>
      <c r="E3169" s="1">
        <v>1.2896557</v>
      </c>
      <c r="F3169" s="1">
        <f t="shared" si="1"/>
        <v>0.02521768333</v>
      </c>
      <c r="G3169" s="4">
        <f t="shared" si="2"/>
        <v>1.276956907</v>
      </c>
    </row>
    <row r="3170">
      <c r="A3170" s="1">
        <v>31.6501231193542</v>
      </c>
      <c r="B3170" s="1">
        <v>104.669754</v>
      </c>
      <c r="C3170" s="1">
        <v>0.2272391</v>
      </c>
      <c r="D3170" s="1">
        <v>-0.09461027</v>
      </c>
      <c r="E3170" s="1">
        <v>1.2922192</v>
      </c>
      <c r="F3170" s="1">
        <f t="shared" si="1"/>
        <v>0.02524878889</v>
      </c>
      <c r="G3170" s="4">
        <f t="shared" si="2"/>
        <v>1.279520167</v>
      </c>
    </row>
    <row r="3171">
      <c r="A3171" s="1">
        <v>31.6599993705749</v>
      </c>
      <c r="B3171" s="1">
        <v>104.83548</v>
      </c>
      <c r="C3171" s="1">
        <v>0.2271991</v>
      </c>
      <c r="D3171" s="1">
        <v>0.0115973875</v>
      </c>
      <c r="E3171" s="1">
        <v>1.294265</v>
      </c>
      <c r="F3171" s="1">
        <f t="shared" si="1"/>
        <v>0.02524434444</v>
      </c>
      <c r="G3171" s="4">
        <f t="shared" si="2"/>
        <v>1.281566167</v>
      </c>
    </row>
    <row r="3172">
      <c r="A3172" s="1">
        <v>31.6700015068054</v>
      </c>
      <c r="B3172" s="1">
        <v>104.91358</v>
      </c>
      <c r="C3172" s="1">
        <v>0.22717245</v>
      </c>
      <c r="D3172" s="1">
        <v>0.11902582</v>
      </c>
      <c r="E3172" s="1">
        <v>1.2952293</v>
      </c>
      <c r="F3172" s="1">
        <f t="shared" si="1"/>
        <v>0.02524138333</v>
      </c>
      <c r="G3172" s="4">
        <f t="shared" si="2"/>
        <v>1.282530364</v>
      </c>
    </row>
    <row r="3173">
      <c r="A3173" s="1">
        <v>31.6801257133483</v>
      </c>
      <c r="B3173" s="1">
        <v>104.85834</v>
      </c>
      <c r="C3173" s="1">
        <v>0.2271991</v>
      </c>
      <c r="D3173" s="1">
        <v>0.17151926</v>
      </c>
      <c r="E3173" s="1">
        <v>1.2945473</v>
      </c>
      <c r="F3173" s="1">
        <f t="shared" si="1"/>
        <v>0.02524434444</v>
      </c>
      <c r="G3173" s="4">
        <f t="shared" si="2"/>
        <v>1.281848389</v>
      </c>
    </row>
    <row r="3174">
      <c r="A3174" s="1">
        <v>31.6901240348815</v>
      </c>
      <c r="B3174" s="1">
        <v>104.79357</v>
      </c>
      <c r="C3174" s="1">
        <v>0.2271991</v>
      </c>
      <c r="D3174" s="1">
        <v>0.23866203</v>
      </c>
      <c r="E3174" s="1">
        <v>1.2937475</v>
      </c>
      <c r="F3174" s="1">
        <f t="shared" si="1"/>
        <v>0.02524434444</v>
      </c>
      <c r="G3174" s="4">
        <f t="shared" si="2"/>
        <v>1.281048759</v>
      </c>
    </row>
    <row r="3175">
      <c r="A3175" s="1">
        <v>31.7000002861022</v>
      </c>
      <c r="B3175" s="1">
        <v>104.805</v>
      </c>
      <c r="C3175" s="1">
        <v>0.22721244</v>
      </c>
      <c r="D3175" s="1">
        <v>0.30458403</v>
      </c>
      <c r="E3175" s="1">
        <v>1.2938887</v>
      </c>
      <c r="F3175" s="1">
        <f t="shared" si="1"/>
        <v>0.02524582667</v>
      </c>
      <c r="G3175" s="4">
        <f t="shared" si="2"/>
        <v>1.28118987</v>
      </c>
    </row>
    <row r="3176">
      <c r="A3176" s="1">
        <v>31.7099986076354</v>
      </c>
      <c r="B3176" s="1">
        <v>104.73261</v>
      </c>
      <c r="C3176" s="1">
        <v>0.22725244</v>
      </c>
      <c r="D3176" s="1">
        <v>0.33022034</v>
      </c>
      <c r="E3176" s="1">
        <v>1.2929951</v>
      </c>
      <c r="F3176" s="1">
        <f t="shared" si="1"/>
        <v>0.02525027111</v>
      </c>
      <c r="G3176" s="4">
        <f t="shared" si="2"/>
        <v>1.280296167</v>
      </c>
    </row>
    <row r="3177">
      <c r="A3177" s="1">
        <v>31.7200007438659</v>
      </c>
      <c r="B3177" s="1">
        <v>104.74404</v>
      </c>
      <c r="C3177" s="1">
        <v>0.22731908</v>
      </c>
      <c r="D3177" s="1">
        <v>0.3387658</v>
      </c>
      <c r="E3177" s="1">
        <v>1.2931362</v>
      </c>
      <c r="F3177" s="1">
        <f t="shared" si="1"/>
        <v>0.02525767556</v>
      </c>
      <c r="G3177" s="4">
        <f t="shared" si="2"/>
        <v>1.280437278</v>
      </c>
    </row>
    <row r="3178">
      <c r="A3178" s="1">
        <v>31.7299990653991</v>
      </c>
      <c r="B3178" s="1">
        <v>104.709755</v>
      </c>
      <c r="C3178" s="1">
        <v>0.22739905</v>
      </c>
      <c r="D3178" s="1">
        <v>0.33632424</v>
      </c>
      <c r="E3178" s="1">
        <v>1.2927128</v>
      </c>
      <c r="F3178" s="1">
        <f t="shared" si="1"/>
        <v>0.02526656111</v>
      </c>
      <c r="G3178" s="4">
        <f t="shared" si="2"/>
        <v>1.280014006</v>
      </c>
    </row>
    <row r="3179">
      <c r="A3179" s="1">
        <v>31.7400012016296</v>
      </c>
      <c r="B3179" s="1">
        <v>104.73452</v>
      </c>
      <c r="C3179" s="1">
        <v>0.22745238</v>
      </c>
      <c r="D3179" s="1">
        <v>0.34975278</v>
      </c>
      <c r="E3179" s="1">
        <v>1.2930187</v>
      </c>
      <c r="F3179" s="1">
        <f t="shared" si="1"/>
        <v>0.02527248667</v>
      </c>
      <c r="G3179" s="4">
        <f t="shared" si="2"/>
        <v>1.280319747</v>
      </c>
    </row>
    <row r="3180">
      <c r="A3180" s="1">
        <v>31.7499995231628</v>
      </c>
      <c r="B3180" s="1">
        <v>104.77071</v>
      </c>
      <c r="C3180" s="1">
        <v>0.22749236</v>
      </c>
      <c r="D3180" s="1">
        <v>0.3863761</v>
      </c>
      <c r="E3180" s="1">
        <v>1.2934655</v>
      </c>
      <c r="F3180" s="1">
        <f t="shared" si="1"/>
        <v>0.02527692889</v>
      </c>
      <c r="G3180" s="4">
        <f t="shared" si="2"/>
        <v>1.280766537</v>
      </c>
    </row>
    <row r="3181">
      <c r="A3181" s="1">
        <v>31.7601237297058</v>
      </c>
      <c r="B3181" s="1">
        <v>104.73643</v>
      </c>
      <c r="C3181" s="1">
        <v>0.22751902</v>
      </c>
      <c r="D3181" s="1">
        <v>0.43886957</v>
      </c>
      <c r="E3181" s="1">
        <v>1.2930421</v>
      </c>
      <c r="F3181" s="1">
        <f t="shared" si="1"/>
        <v>0.02527989111</v>
      </c>
      <c r="G3181" s="4">
        <f t="shared" si="2"/>
        <v>1.280343327</v>
      </c>
    </row>
    <row r="3182">
      <c r="A3182" s="1">
        <v>31.7701258659362</v>
      </c>
      <c r="B3182" s="1">
        <v>104.81452</v>
      </c>
      <c r="C3182" s="1">
        <v>0.22782563</v>
      </c>
      <c r="D3182" s="1">
        <v>0.18372704</v>
      </c>
      <c r="E3182" s="1">
        <v>1.2940062</v>
      </c>
      <c r="F3182" s="1">
        <f t="shared" si="1"/>
        <v>0.02531395889</v>
      </c>
      <c r="G3182" s="4">
        <f t="shared" si="2"/>
        <v>1.281307401</v>
      </c>
    </row>
    <row r="3183">
      <c r="A3183" s="1">
        <v>31.7799983024597</v>
      </c>
      <c r="B3183" s="1">
        <v>104.96501</v>
      </c>
      <c r="C3183" s="1">
        <v>0.22805223</v>
      </c>
      <c r="D3183" s="1">
        <v>0.026246719</v>
      </c>
      <c r="E3183" s="1">
        <v>1.2958641</v>
      </c>
      <c r="F3183" s="1">
        <f t="shared" si="1"/>
        <v>0.02533913667</v>
      </c>
      <c r="G3183" s="4">
        <f t="shared" si="2"/>
        <v>1.283165302</v>
      </c>
    </row>
    <row r="3184">
      <c r="A3184" s="1">
        <v>31.7900004386901</v>
      </c>
      <c r="B3184" s="1">
        <v>105.11169</v>
      </c>
      <c r="C3184" s="1">
        <v>0.22798559</v>
      </c>
      <c r="D3184" s="1">
        <v>0.16053227</v>
      </c>
      <c r="E3184" s="1">
        <v>1.297675</v>
      </c>
      <c r="F3184" s="1">
        <f t="shared" si="1"/>
        <v>0.02533173222</v>
      </c>
      <c r="G3184" s="4">
        <f t="shared" si="2"/>
        <v>1.284976167</v>
      </c>
    </row>
    <row r="3185">
      <c r="A3185" s="1">
        <v>31.8001246452331</v>
      </c>
      <c r="B3185" s="1">
        <v>105.1574</v>
      </c>
      <c r="C3185" s="1">
        <v>0.22795893</v>
      </c>
      <c r="D3185" s="1">
        <v>0.2667399</v>
      </c>
      <c r="E3185" s="1">
        <v>1.2982394</v>
      </c>
      <c r="F3185" s="1">
        <f t="shared" si="1"/>
        <v>0.02532877</v>
      </c>
      <c r="G3185" s="4">
        <f t="shared" si="2"/>
        <v>1.285540488</v>
      </c>
    </row>
    <row r="3186">
      <c r="A3186" s="1">
        <v>31.8101267814636</v>
      </c>
      <c r="B3186" s="1">
        <v>105.06787</v>
      </c>
      <c r="C3186" s="1">
        <v>0.22795893</v>
      </c>
      <c r="D3186" s="1">
        <v>0.34731123</v>
      </c>
      <c r="E3186" s="1">
        <v>1.2971339</v>
      </c>
      <c r="F3186" s="1">
        <f t="shared" si="1"/>
        <v>0.02532877</v>
      </c>
      <c r="G3186" s="4">
        <f t="shared" si="2"/>
        <v>1.284435179</v>
      </c>
    </row>
    <row r="3187">
      <c r="A3187" s="1">
        <v>31.8201251029968</v>
      </c>
      <c r="B3187" s="1">
        <v>105.071686</v>
      </c>
      <c r="C3187" s="1">
        <v>0.22795893</v>
      </c>
      <c r="D3187" s="1">
        <v>0.414454</v>
      </c>
      <c r="E3187" s="1">
        <v>1.2971811</v>
      </c>
      <c r="F3187" s="1">
        <f t="shared" si="1"/>
        <v>0.02532877</v>
      </c>
      <c r="G3187" s="4">
        <f t="shared" si="2"/>
        <v>1.28448229</v>
      </c>
    </row>
    <row r="3188">
      <c r="A3188" s="1">
        <v>31.8300013542175</v>
      </c>
      <c r="B3188" s="1">
        <v>105.003105</v>
      </c>
      <c r="C3188" s="1">
        <v>0.22798559</v>
      </c>
      <c r="D3188" s="1">
        <v>0.46694744</v>
      </c>
      <c r="E3188" s="1">
        <v>1.2963344</v>
      </c>
      <c r="F3188" s="1">
        <f t="shared" si="1"/>
        <v>0.02533173222</v>
      </c>
      <c r="G3188" s="4">
        <f t="shared" si="2"/>
        <v>1.283635611</v>
      </c>
    </row>
    <row r="3189">
      <c r="A3189" s="1">
        <v>31.8399996757507</v>
      </c>
      <c r="B3189" s="1">
        <v>105.00692</v>
      </c>
      <c r="C3189" s="1">
        <v>0.22838551</v>
      </c>
      <c r="D3189" s="1">
        <v>0.12757127</v>
      </c>
      <c r="E3189" s="1">
        <v>1.2963816</v>
      </c>
      <c r="F3189" s="1">
        <f t="shared" si="1"/>
        <v>0.02537616778</v>
      </c>
      <c r="G3189" s="4">
        <f t="shared" si="2"/>
        <v>1.28368271</v>
      </c>
    </row>
    <row r="3190">
      <c r="A3190" s="1">
        <v>31.8500018119812</v>
      </c>
      <c r="B3190" s="1">
        <v>105.26978</v>
      </c>
      <c r="C3190" s="1">
        <v>0.22861211</v>
      </c>
      <c r="D3190" s="1">
        <v>-0.043337606</v>
      </c>
      <c r="E3190" s="1">
        <v>1.2996268</v>
      </c>
      <c r="F3190" s="1">
        <f t="shared" si="1"/>
        <v>0.02540134556</v>
      </c>
      <c r="G3190" s="4">
        <f t="shared" si="2"/>
        <v>1.286927895</v>
      </c>
    </row>
    <row r="3191">
      <c r="A3191" s="1">
        <v>31.8601260185241</v>
      </c>
      <c r="B3191" s="1">
        <v>105.37646</v>
      </c>
      <c r="C3191" s="1">
        <v>0.22857212</v>
      </c>
      <c r="D3191" s="1">
        <v>0.07751938</v>
      </c>
      <c r="E3191" s="1">
        <v>1.3009439</v>
      </c>
      <c r="F3191" s="1">
        <f t="shared" si="1"/>
        <v>0.02539690222</v>
      </c>
      <c r="G3191" s="4">
        <f t="shared" si="2"/>
        <v>1.288244932</v>
      </c>
    </row>
    <row r="3192">
      <c r="A3192" s="1">
        <v>31.8699984550476</v>
      </c>
      <c r="B3192" s="1">
        <v>105.42789</v>
      </c>
      <c r="C3192" s="1">
        <v>0.22857212</v>
      </c>
      <c r="D3192" s="1">
        <v>0.14466216</v>
      </c>
      <c r="E3192" s="1">
        <v>1.3015786</v>
      </c>
      <c r="F3192" s="1">
        <f t="shared" si="1"/>
        <v>0.02539690222</v>
      </c>
      <c r="G3192" s="4">
        <f t="shared" si="2"/>
        <v>1.28887987</v>
      </c>
    </row>
    <row r="3193">
      <c r="A3193" s="1">
        <v>31.8801264762878</v>
      </c>
      <c r="B3193" s="1">
        <v>105.39169</v>
      </c>
      <c r="C3193" s="1">
        <v>0.22857212</v>
      </c>
      <c r="D3193" s="1">
        <v>0.22523348</v>
      </c>
      <c r="E3193" s="1">
        <v>1.3011318</v>
      </c>
      <c r="F3193" s="1">
        <f t="shared" si="1"/>
        <v>0.02539690222</v>
      </c>
      <c r="G3193" s="4">
        <f t="shared" si="2"/>
        <v>1.288432957</v>
      </c>
    </row>
    <row r="3194">
      <c r="A3194" s="1">
        <v>31.890124797821</v>
      </c>
      <c r="B3194" s="1">
        <v>105.349785</v>
      </c>
      <c r="C3194" s="1">
        <v>0.22858545</v>
      </c>
      <c r="D3194" s="1">
        <v>0.29237625</v>
      </c>
      <c r="E3194" s="1">
        <v>1.3006145</v>
      </c>
      <c r="F3194" s="1">
        <f t="shared" si="1"/>
        <v>0.02539838333</v>
      </c>
      <c r="G3194" s="4">
        <f t="shared" si="2"/>
        <v>1.287915611</v>
      </c>
    </row>
    <row r="3195">
      <c r="A3195" s="1">
        <v>31.9000010490417</v>
      </c>
      <c r="B3195" s="1">
        <v>105.328835</v>
      </c>
      <c r="C3195" s="1">
        <v>0.22859877</v>
      </c>
      <c r="D3195" s="1">
        <v>0.34609047</v>
      </c>
      <c r="E3195" s="1">
        <v>1.3003559</v>
      </c>
      <c r="F3195" s="1">
        <f t="shared" si="1"/>
        <v>0.02539986333</v>
      </c>
      <c r="G3195" s="4">
        <f t="shared" si="2"/>
        <v>1.287656969</v>
      </c>
    </row>
    <row r="3196">
      <c r="A3196" s="1">
        <v>31.9101252555847</v>
      </c>
      <c r="B3196" s="1">
        <v>105.25645</v>
      </c>
      <c r="C3196" s="1">
        <v>0.22862543</v>
      </c>
      <c r="D3196" s="1">
        <v>0.39980468</v>
      </c>
      <c r="E3196" s="1">
        <v>1.2994621</v>
      </c>
      <c r="F3196" s="1">
        <f t="shared" si="1"/>
        <v>0.02540282556</v>
      </c>
      <c r="G3196" s="4">
        <f t="shared" si="2"/>
        <v>1.286763327</v>
      </c>
    </row>
    <row r="3197">
      <c r="A3197" s="1">
        <v>31.9200015068054</v>
      </c>
      <c r="B3197" s="1">
        <v>105.26407</v>
      </c>
      <c r="C3197" s="1">
        <v>0.22867875</v>
      </c>
      <c r="D3197" s="1">
        <v>0.4266618</v>
      </c>
      <c r="E3197" s="1">
        <v>1.2995564</v>
      </c>
      <c r="F3197" s="1">
        <f t="shared" si="1"/>
        <v>0.02540875</v>
      </c>
      <c r="G3197" s="4">
        <f t="shared" si="2"/>
        <v>1.286857401</v>
      </c>
    </row>
    <row r="3198">
      <c r="A3198" s="1">
        <v>31.9301257133483</v>
      </c>
      <c r="B3198" s="1">
        <v>105.2355</v>
      </c>
      <c r="C3198" s="1">
        <v>0.22879872</v>
      </c>
      <c r="D3198" s="1">
        <v>0.36806446</v>
      </c>
      <c r="E3198" s="1">
        <v>1.2992036</v>
      </c>
      <c r="F3198" s="1">
        <f t="shared" si="1"/>
        <v>0.02542208</v>
      </c>
      <c r="G3198" s="4">
        <f t="shared" si="2"/>
        <v>1.286504685</v>
      </c>
    </row>
    <row r="3199">
      <c r="A3199" s="1">
        <v>31.9401240348815</v>
      </c>
      <c r="B3199" s="1">
        <v>105.27169</v>
      </c>
      <c r="C3199" s="1">
        <v>0.228972</v>
      </c>
      <c r="D3199" s="1">
        <v>0.26551914</v>
      </c>
      <c r="E3199" s="1">
        <v>1.2996504</v>
      </c>
      <c r="F3199" s="1">
        <f t="shared" si="1"/>
        <v>0.02544133333</v>
      </c>
      <c r="G3199" s="4">
        <f t="shared" si="2"/>
        <v>1.286951475</v>
      </c>
    </row>
    <row r="3200">
      <c r="A3200" s="1">
        <v>31.9500002861022</v>
      </c>
      <c r="B3200" s="1">
        <v>105.43551</v>
      </c>
      <c r="C3200" s="1">
        <v>0.22919863</v>
      </c>
      <c r="D3200" s="1">
        <v>0.09338949</v>
      </c>
      <c r="E3200" s="1">
        <v>1.3016727</v>
      </c>
      <c r="F3200" s="1">
        <f t="shared" si="1"/>
        <v>0.02546651444</v>
      </c>
      <c r="G3200" s="4">
        <f t="shared" si="2"/>
        <v>1.288973944</v>
      </c>
    </row>
    <row r="3201">
      <c r="A3201" s="1">
        <v>31.9599986076354</v>
      </c>
      <c r="B3201" s="1">
        <v>105.52313</v>
      </c>
      <c r="C3201" s="1">
        <v>0.22930527</v>
      </c>
      <c r="D3201" s="1">
        <v>0.064090826</v>
      </c>
      <c r="E3201" s="1">
        <v>1.3027545</v>
      </c>
      <c r="F3201" s="1">
        <f t="shared" si="1"/>
        <v>0.02547836333</v>
      </c>
      <c r="G3201" s="4">
        <f t="shared" si="2"/>
        <v>1.290055673</v>
      </c>
    </row>
    <row r="3202">
      <c r="A3202" s="1">
        <v>31.9701266288757</v>
      </c>
      <c r="B3202" s="1">
        <v>105.65457</v>
      </c>
      <c r="C3202" s="1">
        <v>0.22930527</v>
      </c>
      <c r="D3202" s="1">
        <v>0.14466216</v>
      </c>
      <c r="E3202" s="1">
        <v>1.3043772</v>
      </c>
      <c r="F3202" s="1">
        <f t="shared" si="1"/>
        <v>0.02547836333</v>
      </c>
      <c r="G3202" s="4">
        <f t="shared" si="2"/>
        <v>1.291678389</v>
      </c>
    </row>
    <row r="3203">
      <c r="A3203" s="1">
        <v>31.9799990653991</v>
      </c>
      <c r="B3203" s="1">
        <v>105.64886</v>
      </c>
      <c r="C3203" s="1">
        <v>0.2293186</v>
      </c>
      <c r="D3203" s="1">
        <v>0.19837637</v>
      </c>
      <c r="E3203" s="1">
        <v>1.3043067</v>
      </c>
      <c r="F3203" s="1">
        <f t="shared" si="1"/>
        <v>0.02547984444</v>
      </c>
      <c r="G3203" s="4">
        <f t="shared" si="2"/>
        <v>1.291607895</v>
      </c>
    </row>
    <row r="3204">
      <c r="A3204" s="1">
        <v>31.9901232719421</v>
      </c>
      <c r="B3204" s="1">
        <v>105.64695</v>
      </c>
      <c r="C3204" s="1">
        <v>0.22939858</v>
      </c>
      <c r="D3204" s="1">
        <v>0.21180493</v>
      </c>
      <c r="E3204" s="1">
        <v>1.3042831</v>
      </c>
      <c r="F3204" s="1">
        <f t="shared" si="1"/>
        <v>0.02548873111</v>
      </c>
      <c r="G3204" s="4">
        <f t="shared" si="2"/>
        <v>1.291584315</v>
      </c>
    </row>
    <row r="3205">
      <c r="A3205" s="1">
        <v>32.0001254081726</v>
      </c>
      <c r="B3205" s="1">
        <v>105.68314</v>
      </c>
      <c r="C3205" s="1">
        <v>0.22947855</v>
      </c>
      <c r="D3205" s="1">
        <v>0.19471404</v>
      </c>
      <c r="E3205" s="1">
        <v>1.3047299</v>
      </c>
      <c r="F3205" s="1">
        <f t="shared" si="1"/>
        <v>0.02549761667</v>
      </c>
      <c r="G3205" s="4">
        <f t="shared" si="2"/>
        <v>1.292031105</v>
      </c>
    </row>
    <row r="3206">
      <c r="A3206" s="1">
        <v>32.0100016593933</v>
      </c>
      <c r="B3206" s="1">
        <v>105.65457</v>
      </c>
      <c r="C3206" s="1">
        <v>0.2295452</v>
      </c>
      <c r="D3206" s="1">
        <v>0.18861015</v>
      </c>
      <c r="E3206" s="1">
        <v>1.3043772</v>
      </c>
      <c r="F3206" s="1">
        <f t="shared" si="1"/>
        <v>0.02550502222</v>
      </c>
      <c r="G3206" s="4">
        <f t="shared" si="2"/>
        <v>1.291678389</v>
      </c>
    </row>
    <row r="3207">
      <c r="A3207" s="1">
        <v>32.0201258659362</v>
      </c>
      <c r="B3207" s="1">
        <v>105.726944</v>
      </c>
      <c r="C3207" s="1">
        <v>0.22957186</v>
      </c>
      <c r="D3207" s="1">
        <v>0.23988281</v>
      </c>
      <c r="E3207" s="1">
        <v>1.3052708</v>
      </c>
      <c r="F3207" s="1">
        <f t="shared" si="1"/>
        <v>0.02550798444</v>
      </c>
      <c r="G3207" s="4">
        <f t="shared" si="2"/>
        <v>1.292571895</v>
      </c>
    </row>
    <row r="3208">
      <c r="A3208" s="1">
        <v>32.0299983024597</v>
      </c>
      <c r="B3208" s="1">
        <v>105.692665</v>
      </c>
      <c r="C3208" s="1">
        <v>0.22961184</v>
      </c>
      <c r="D3208" s="1">
        <v>0.26551914</v>
      </c>
      <c r="E3208" s="1">
        <v>1.3048475</v>
      </c>
      <c r="F3208" s="1">
        <f t="shared" si="1"/>
        <v>0.02551242667</v>
      </c>
      <c r="G3208" s="4">
        <f t="shared" si="2"/>
        <v>1.292148698</v>
      </c>
    </row>
    <row r="3209">
      <c r="A3209" s="1">
        <v>32.0401263236999</v>
      </c>
      <c r="B3209" s="1">
        <v>105.69648</v>
      </c>
      <c r="C3209" s="1">
        <v>0.2296652</v>
      </c>
      <c r="D3209" s="1">
        <v>0.2887139</v>
      </c>
      <c r="E3209" s="1">
        <v>1.3048947</v>
      </c>
      <c r="F3209" s="1">
        <f t="shared" si="1"/>
        <v>0.02551835556</v>
      </c>
      <c r="G3209" s="4">
        <f t="shared" si="2"/>
        <v>1.292195796</v>
      </c>
    </row>
    <row r="3210">
      <c r="A3210" s="1">
        <v>32.0501246452331</v>
      </c>
      <c r="B3210" s="1">
        <v>105.74028</v>
      </c>
      <c r="C3210" s="1">
        <v>0.22971852</v>
      </c>
      <c r="D3210" s="1">
        <v>0.31312945</v>
      </c>
      <c r="E3210" s="1">
        <v>1.3054354</v>
      </c>
      <c r="F3210" s="1">
        <f t="shared" si="1"/>
        <v>0.02552428</v>
      </c>
      <c r="G3210" s="4">
        <f t="shared" si="2"/>
        <v>1.292736537</v>
      </c>
    </row>
    <row r="3211">
      <c r="A3211" s="1">
        <v>32.0600008964538</v>
      </c>
      <c r="B3211" s="1">
        <v>105.692665</v>
      </c>
      <c r="C3211" s="1">
        <v>0.22971852</v>
      </c>
      <c r="D3211" s="1">
        <v>0.38027224</v>
      </c>
      <c r="E3211" s="1">
        <v>1.3048475</v>
      </c>
      <c r="F3211" s="1">
        <f t="shared" si="1"/>
        <v>0.02552428</v>
      </c>
      <c r="G3211" s="4">
        <f t="shared" si="2"/>
        <v>1.292148698</v>
      </c>
    </row>
    <row r="3212">
      <c r="A3212" s="1">
        <v>32.0701251029968</v>
      </c>
      <c r="B3212" s="1">
        <v>105.71362</v>
      </c>
      <c r="C3212" s="1">
        <v>0.22973184</v>
      </c>
      <c r="D3212" s="1">
        <v>0.46084356</v>
      </c>
      <c r="E3212" s="1">
        <v>1.3051063</v>
      </c>
      <c r="F3212" s="1">
        <f t="shared" si="1"/>
        <v>0.02552576</v>
      </c>
      <c r="G3212" s="4">
        <f t="shared" si="2"/>
        <v>1.292407401</v>
      </c>
    </row>
    <row r="3213">
      <c r="A3213" s="1">
        <v>32.0800013542175</v>
      </c>
      <c r="B3213" s="1">
        <v>105.71362</v>
      </c>
      <c r="C3213" s="1">
        <v>0.23010507</v>
      </c>
      <c r="D3213" s="1">
        <v>0.1641946</v>
      </c>
      <c r="E3213" s="1">
        <v>1.3051063</v>
      </c>
      <c r="F3213" s="1">
        <f t="shared" si="1"/>
        <v>0.02556723</v>
      </c>
      <c r="G3213" s="4">
        <f t="shared" si="2"/>
        <v>1.292407401</v>
      </c>
    </row>
    <row r="3214">
      <c r="A3214" s="1">
        <v>32.0899996757507</v>
      </c>
      <c r="B3214" s="1">
        <v>105.87553</v>
      </c>
      <c r="C3214" s="1">
        <v>0.23030502</v>
      </c>
      <c r="D3214" s="1">
        <v>-0.006714277</v>
      </c>
      <c r="E3214" s="1">
        <v>1.3071052</v>
      </c>
      <c r="F3214" s="1">
        <f t="shared" si="1"/>
        <v>0.02558944667</v>
      </c>
      <c r="G3214" s="4">
        <f t="shared" si="2"/>
        <v>1.29440629</v>
      </c>
    </row>
    <row r="3215">
      <c r="A3215" s="1">
        <v>32.1001238822937</v>
      </c>
      <c r="B3215" s="1">
        <v>106.01077</v>
      </c>
      <c r="C3215" s="1">
        <v>0.23026502</v>
      </c>
      <c r="D3215" s="1">
        <v>0.11414271</v>
      </c>
      <c r="E3215" s="1">
        <v>1.3087747</v>
      </c>
      <c r="F3215" s="1">
        <f t="shared" si="1"/>
        <v>0.02558500222</v>
      </c>
      <c r="G3215" s="4">
        <f t="shared" si="2"/>
        <v>1.29607592</v>
      </c>
    </row>
    <row r="3216">
      <c r="A3216" s="1">
        <v>32.1101260185241</v>
      </c>
      <c r="B3216" s="1">
        <v>105.99554</v>
      </c>
      <c r="C3216" s="1">
        <v>0.23026502</v>
      </c>
      <c r="D3216" s="1">
        <v>0.18128549</v>
      </c>
      <c r="E3216" s="1">
        <v>1.3085867</v>
      </c>
      <c r="F3216" s="1">
        <f t="shared" si="1"/>
        <v>0.02558500222</v>
      </c>
      <c r="G3216" s="4">
        <f t="shared" si="2"/>
        <v>1.295887895</v>
      </c>
    </row>
    <row r="3217">
      <c r="A3217" s="1">
        <v>32.1199984550476</v>
      </c>
      <c r="B3217" s="1">
        <v>106.03554</v>
      </c>
      <c r="C3217" s="1">
        <v>0.23026502</v>
      </c>
      <c r="D3217" s="1">
        <v>0.2618568</v>
      </c>
      <c r="E3217" s="1">
        <v>1.3090806</v>
      </c>
      <c r="F3217" s="1">
        <f t="shared" si="1"/>
        <v>0.02558500222</v>
      </c>
      <c r="G3217" s="4">
        <f t="shared" si="2"/>
        <v>1.296381722</v>
      </c>
    </row>
    <row r="3218">
      <c r="A3218" s="1">
        <v>32.1301264762878</v>
      </c>
      <c r="B3218" s="1">
        <v>106.00125</v>
      </c>
      <c r="C3218" s="1">
        <v>0.23026502</v>
      </c>
      <c r="D3218" s="1">
        <v>0.34242812</v>
      </c>
      <c r="E3218" s="1">
        <v>1.3086572</v>
      </c>
      <c r="F3218" s="1">
        <f t="shared" si="1"/>
        <v>0.02558500222</v>
      </c>
      <c r="G3218" s="4">
        <f t="shared" si="2"/>
        <v>1.295958389</v>
      </c>
    </row>
    <row r="3219">
      <c r="A3219" s="1">
        <v>32.1399989128112</v>
      </c>
      <c r="B3219" s="1">
        <v>105.938385</v>
      </c>
      <c r="C3219" s="1">
        <v>0.23026502</v>
      </c>
      <c r="D3219" s="1">
        <v>0.4095709</v>
      </c>
      <c r="E3219" s="1">
        <v>1.3078811</v>
      </c>
      <c r="F3219" s="1">
        <f t="shared" si="1"/>
        <v>0.02558500222</v>
      </c>
      <c r="G3219" s="4">
        <f t="shared" si="2"/>
        <v>1.295182278</v>
      </c>
    </row>
    <row r="3220">
      <c r="A3220" s="1">
        <v>32.1500010490417</v>
      </c>
      <c r="B3220" s="1">
        <v>105.94982</v>
      </c>
      <c r="C3220" s="1">
        <v>0.23034504</v>
      </c>
      <c r="D3220" s="1">
        <v>0.4205579</v>
      </c>
      <c r="E3220" s="1">
        <v>1.3080224</v>
      </c>
      <c r="F3220" s="1">
        <f t="shared" si="1"/>
        <v>0.02559389333</v>
      </c>
      <c r="G3220" s="4">
        <f t="shared" si="2"/>
        <v>1.295323451</v>
      </c>
    </row>
    <row r="3221">
      <c r="A3221" s="1">
        <v>32.1599993705749</v>
      </c>
      <c r="B3221" s="1">
        <v>105.93267</v>
      </c>
      <c r="C3221" s="1">
        <v>0.23073159</v>
      </c>
      <c r="D3221" s="1">
        <v>0.079960935</v>
      </c>
      <c r="E3221" s="1">
        <v>1.3078107</v>
      </c>
      <c r="F3221" s="1">
        <f t="shared" si="1"/>
        <v>0.02563684333</v>
      </c>
      <c r="G3221" s="4">
        <f t="shared" si="2"/>
        <v>1.295111722</v>
      </c>
    </row>
    <row r="3222">
      <c r="A3222" s="1">
        <v>32.1701235771179</v>
      </c>
      <c r="B3222" s="1">
        <v>106.2146</v>
      </c>
      <c r="C3222" s="1">
        <v>0.23097156</v>
      </c>
      <c r="D3222" s="1">
        <v>-0.10437649</v>
      </c>
      <c r="E3222" s="1">
        <v>1.3112912</v>
      </c>
      <c r="F3222" s="1">
        <f t="shared" si="1"/>
        <v>0.02566350667</v>
      </c>
      <c r="G3222" s="4">
        <f t="shared" si="2"/>
        <v>1.29859234</v>
      </c>
    </row>
    <row r="3223">
      <c r="A3223" s="1">
        <v>32.1801257133483</v>
      </c>
      <c r="B3223" s="1">
        <v>106.33079</v>
      </c>
      <c r="C3223" s="1">
        <v>0.23094487</v>
      </c>
      <c r="D3223" s="1">
        <v>0.003051944</v>
      </c>
      <c r="E3223" s="1">
        <v>1.3127255</v>
      </c>
      <c r="F3223" s="1">
        <f t="shared" si="1"/>
        <v>0.02566054111</v>
      </c>
      <c r="G3223" s="4">
        <f t="shared" si="2"/>
        <v>1.300026784</v>
      </c>
    </row>
    <row r="3224">
      <c r="A3224" s="1">
        <v>32.1901240348815</v>
      </c>
      <c r="B3224" s="1">
        <v>106.3365</v>
      </c>
      <c r="C3224" s="1">
        <v>0.2309582</v>
      </c>
      <c r="D3224" s="1">
        <v>0.055545382</v>
      </c>
      <c r="E3224" s="1">
        <v>1.3127962</v>
      </c>
      <c r="F3224" s="1">
        <f t="shared" si="1"/>
        <v>0.02566202222</v>
      </c>
      <c r="G3224" s="4">
        <f t="shared" si="2"/>
        <v>1.300097278</v>
      </c>
    </row>
    <row r="3225">
      <c r="A3225" s="1">
        <v>32.200126171112</v>
      </c>
      <c r="B3225" s="1">
        <v>106.372696</v>
      </c>
      <c r="C3225" s="1">
        <v>0.2309582</v>
      </c>
      <c r="D3225" s="1">
        <v>0.13611671</v>
      </c>
      <c r="E3225" s="1">
        <v>1.313243</v>
      </c>
      <c r="F3225" s="1">
        <f t="shared" si="1"/>
        <v>0.02566202222</v>
      </c>
      <c r="G3225" s="4">
        <f t="shared" si="2"/>
        <v>1.300544142</v>
      </c>
    </row>
    <row r="3226">
      <c r="A3226" s="1">
        <v>32.2099986076355</v>
      </c>
      <c r="B3226" s="1">
        <v>106.30602</v>
      </c>
      <c r="C3226" s="1">
        <v>0.23097156</v>
      </c>
      <c r="D3226" s="1">
        <v>0.20325948</v>
      </c>
      <c r="E3226" s="1">
        <v>1.3124199</v>
      </c>
      <c r="F3226" s="1">
        <f t="shared" si="1"/>
        <v>0.02566350667</v>
      </c>
      <c r="G3226" s="4">
        <f t="shared" si="2"/>
        <v>1.299720981</v>
      </c>
    </row>
    <row r="3227">
      <c r="A3227" s="1">
        <v>32.2200007438659</v>
      </c>
      <c r="B3227" s="1">
        <v>106.30602</v>
      </c>
      <c r="C3227" s="1">
        <v>0.23099822</v>
      </c>
      <c r="D3227" s="1">
        <v>0.24110359</v>
      </c>
      <c r="E3227" s="1">
        <v>1.3124199</v>
      </c>
      <c r="F3227" s="1">
        <f t="shared" si="1"/>
        <v>0.02566646889</v>
      </c>
      <c r="G3227" s="4">
        <f t="shared" si="2"/>
        <v>1.299720981</v>
      </c>
    </row>
    <row r="3228">
      <c r="A3228" s="1">
        <v>32.2299990653991</v>
      </c>
      <c r="B3228" s="1">
        <v>106.2546</v>
      </c>
      <c r="C3228" s="1">
        <v>0.23105153</v>
      </c>
      <c r="D3228" s="1">
        <v>0.2679607</v>
      </c>
      <c r="E3228" s="1">
        <v>1.3117849</v>
      </c>
      <c r="F3228" s="1">
        <f t="shared" si="1"/>
        <v>0.02567239222</v>
      </c>
      <c r="G3228" s="4">
        <f t="shared" si="2"/>
        <v>1.299086167</v>
      </c>
    </row>
    <row r="3229">
      <c r="A3229" s="1">
        <v>32.2401232719421</v>
      </c>
      <c r="B3229" s="1">
        <v>106.23364</v>
      </c>
      <c r="C3229" s="1">
        <v>0.23113151</v>
      </c>
      <c r="D3229" s="1">
        <v>0.2630776</v>
      </c>
      <c r="E3229" s="1">
        <v>1.3115263</v>
      </c>
      <c r="F3229" s="1">
        <f t="shared" si="1"/>
        <v>0.02568127889</v>
      </c>
      <c r="G3229" s="4">
        <f t="shared" si="2"/>
        <v>1.298827401</v>
      </c>
    </row>
    <row r="3230">
      <c r="A3230" s="1">
        <v>32.2499995231628</v>
      </c>
      <c r="B3230" s="1">
        <v>106.28126</v>
      </c>
      <c r="C3230" s="1">
        <v>0.23121148</v>
      </c>
      <c r="D3230" s="1">
        <v>0.2459867</v>
      </c>
      <c r="E3230" s="1">
        <v>1.3121142</v>
      </c>
      <c r="F3230" s="1">
        <f t="shared" si="1"/>
        <v>0.02569016444</v>
      </c>
      <c r="G3230" s="4">
        <f t="shared" si="2"/>
        <v>1.299415302</v>
      </c>
    </row>
    <row r="3231">
      <c r="A3231" s="1">
        <v>32.2601237297058</v>
      </c>
      <c r="B3231" s="1">
        <v>106.27365</v>
      </c>
      <c r="C3231" s="1">
        <v>0.23127814</v>
      </c>
      <c r="D3231" s="1">
        <v>0.25697368</v>
      </c>
      <c r="E3231" s="1">
        <v>1.3120201</v>
      </c>
      <c r="F3231" s="1">
        <f t="shared" si="1"/>
        <v>0.02569757111</v>
      </c>
      <c r="G3231" s="4">
        <f t="shared" si="2"/>
        <v>1.299321352</v>
      </c>
    </row>
    <row r="3232">
      <c r="A3232" s="1">
        <v>32.2699999809265</v>
      </c>
      <c r="B3232" s="1">
        <v>106.33841</v>
      </c>
      <c r="C3232" s="1">
        <v>0.2313048</v>
      </c>
      <c r="D3232" s="1">
        <v>0.29603857</v>
      </c>
      <c r="E3232" s="1">
        <v>1.3128196</v>
      </c>
      <c r="F3232" s="1">
        <f t="shared" si="1"/>
        <v>0.02570053333</v>
      </c>
      <c r="G3232" s="4">
        <f t="shared" si="2"/>
        <v>1.300120858</v>
      </c>
    </row>
    <row r="3233">
      <c r="A3233" s="1">
        <v>32.2799983024597</v>
      </c>
      <c r="B3233" s="1">
        <v>106.32507</v>
      </c>
      <c r="C3233" s="1">
        <v>0.23131812</v>
      </c>
      <c r="D3233" s="1">
        <v>0.36318135</v>
      </c>
      <c r="E3233" s="1">
        <v>1.3126551</v>
      </c>
      <c r="F3233" s="1">
        <f t="shared" si="1"/>
        <v>0.02570201333</v>
      </c>
      <c r="G3233" s="4">
        <f t="shared" si="2"/>
        <v>1.299956167</v>
      </c>
    </row>
    <row r="3234">
      <c r="A3234" s="1">
        <v>32.2901263236999</v>
      </c>
      <c r="B3234" s="1">
        <v>106.28126</v>
      </c>
      <c r="C3234" s="1">
        <v>0.23134477</v>
      </c>
      <c r="D3234" s="1">
        <v>0.41567478</v>
      </c>
      <c r="E3234" s="1">
        <v>1.3121142</v>
      </c>
      <c r="F3234" s="1">
        <f t="shared" si="1"/>
        <v>0.02570497444</v>
      </c>
      <c r="G3234" s="4">
        <f t="shared" si="2"/>
        <v>1.299415302</v>
      </c>
    </row>
    <row r="3235">
      <c r="A3235" s="1">
        <v>32.3001246452331</v>
      </c>
      <c r="B3235" s="1">
        <v>106.313644</v>
      </c>
      <c r="C3235" s="1">
        <v>0.23141143</v>
      </c>
      <c r="D3235" s="1">
        <v>0.4266618</v>
      </c>
      <c r="E3235" s="1">
        <v>1.312514</v>
      </c>
      <c r="F3235" s="1">
        <f t="shared" si="1"/>
        <v>0.02571238111</v>
      </c>
      <c r="G3235" s="4">
        <f t="shared" si="2"/>
        <v>1.299815105</v>
      </c>
    </row>
    <row r="3236">
      <c r="A3236" s="1">
        <v>32.3101267814636</v>
      </c>
      <c r="B3236" s="1">
        <v>106.31745</v>
      </c>
      <c r="C3236" s="1">
        <v>0.23179801</v>
      </c>
      <c r="D3236" s="1">
        <v>0.08606482</v>
      </c>
      <c r="E3236" s="1">
        <v>1.312561</v>
      </c>
      <c r="F3236" s="1">
        <f t="shared" si="1"/>
        <v>0.02575533444</v>
      </c>
      <c r="G3236" s="4">
        <f t="shared" si="2"/>
        <v>1.299862093</v>
      </c>
    </row>
    <row r="3237">
      <c r="A3237" s="1">
        <v>32.319999217987</v>
      </c>
      <c r="B3237" s="1">
        <v>106.587944</v>
      </c>
      <c r="C3237" s="1">
        <v>0.23193131</v>
      </c>
      <c r="D3237" s="1">
        <v>0.026246719</v>
      </c>
      <c r="E3237" s="1">
        <v>1.3159003</v>
      </c>
      <c r="F3237" s="1">
        <f t="shared" si="1"/>
        <v>0.02577014556</v>
      </c>
      <c r="G3237" s="4">
        <f t="shared" si="2"/>
        <v>1.303201525</v>
      </c>
    </row>
    <row r="3238">
      <c r="A3238" s="1">
        <v>32.33012342453</v>
      </c>
      <c r="B3238" s="1">
        <v>106.66033</v>
      </c>
      <c r="C3238" s="1">
        <v>0.231878</v>
      </c>
      <c r="D3238" s="1">
        <v>0.14710371</v>
      </c>
      <c r="E3238" s="1">
        <v>1.3167939</v>
      </c>
      <c r="F3238" s="1">
        <f t="shared" si="1"/>
        <v>0.02576422222</v>
      </c>
      <c r="G3238" s="4">
        <f t="shared" si="2"/>
        <v>1.304095179</v>
      </c>
    </row>
    <row r="3239">
      <c r="A3239" s="1">
        <v>32.3399996757507</v>
      </c>
      <c r="B3239" s="1">
        <v>106.63937</v>
      </c>
      <c r="C3239" s="1">
        <v>0.231878</v>
      </c>
      <c r="D3239" s="1">
        <v>0.22767504</v>
      </c>
      <c r="E3239" s="1">
        <v>1.3165354</v>
      </c>
      <c r="F3239" s="1">
        <f t="shared" si="1"/>
        <v>0.02576422222</v>
      </c>
      <c r="G3239" s="4">
        <f t="shared" si="2"/>
        <v>1.303836414</v>
      </c>
    </row>
    <row r="3240">
      <c r="A3240" s="1">
        <v>32.3501238822937</v>
      </c>
      <c r="B3240" s="1">
        <v>106.66795</v>
      </c>
      <c r="C3240" s="1">
        <v>0.231878</v>
      </c>
      <c r="D3240" s="1">
        <v>0.2948178</v>
      </c>
      <c r="E3240" s="1">
        <v>1.3168881</v>
      </c>
      <c r="F3240" s="1">
        <f t="shared" si="1"/>
        <v>0.02576422222</v>
      </c>
      <c r="G3240" s="4">
        <f t="shared" si="2"/>
        <v>1.304189253</v>
      </c>
    </row>
    <row r="3241">
      <c r="A3241" s="1">
        <v>32.3601260185241</v>
      </c>
      <c r="B3241" s="1">
        <v>106.58604</v>
      </c>
      <c r="C3241" s="1">
        <v>0.231878</v>
      </c>
      <c r="D3241" s="1">
        <v>0.37538913</v>
      </c>
      <c r="E3241" s="1">
        <v>1.3158767</v>
      </c>
      <c r="F3241" s="1">
        <f t="shared" si="1"/>
        <v>0.02576422222</v>
      </c>
      <c r="G3241" s="4">
        <f t="shared" si="2"/>
        <v>1.303178019</v>
      </c>
    </row>
    <row r="3242">
      <c r="A3242" s="1">
        <v>32.3699984550476</v>
      </c>
      <c r="B3242" s="1">
        <v>106.576515</v>
      </c>
      <c r="C3242" s="1">
        <v>0.231878</v>
      </c>
      <c r="D3242" s="1">
        <v>0.45596045</v>
      </c>
      <c r="E3242" s="1">
        <v>1.3157592</v>
      </c>
      <c r="F3242" s="1">
        <f t="shared" si="1"/>
        <v>0.02576422222</v>
      </c>
      <c r="G3242" s="4">
        <f t="shared" si="2"/>
        <v>1.303060426</v>
      </c>
    </row>
    <row r="3243">
      <c r="A3243" s="1">
        <v>32.380000591278</v>
      </c>
      <c r="B3243" s="1">
        <v>106.525085</v>
      </c>
      <c r="C3243" s="1">
        <v>0.2321046</v>
      </c>
      <c r="D3243" s="1">
        <v>0.2838308</v>
      </c>
      <c r="E3243" s="1">
        <v>1.3151244</v>
      </c>
      <c r="F3243" s="1">
        <f t="shared" si="1"/>
        <v>0.0257894</v>
      </c>
      <c r="G3243" s="4">
        <f t="shared" si="2"/>
        <v>1.302425488</v>
      </c>
    </row>
    <row r="3244">
      <c r="A3244" s="1">
        <v>32.390124797821</v>
      </c>
      <c r="B3244" s="1">
        <v>106.63937</v>
      </c>
      <c r="C3244" s="1">
        <v>0.23246452</v>
      </c>
      <c r="D3244" s="1">
        <v>-0.012818165</v>
      </c>
      <c r="E3244" s="1">
        <v>1.3165354</v>
      </c>
      <c r="F3244" s="1">
        <f t="shared" si="1"/>
        <v>0.02582939111</v>
      </c>
      <c r="G3244" s="4">
        <f t="shared" si="2"/>
        <v>1.303836414</v>
      </c>
    </row>
    <row r="3245">
      <c r="A3245" s="1">
        <v>32.4001231193542</v>
      </c>
      <c r="B3245" s="1">
        <v>106.847</v>
      </c>
      <c r="C3245" s="1">
        <v>0.23251784</v>
      </c>
      <c r="D3245" s="1">
        <v>0.0115973875</v>
      </c>
      <c r="E3245" s="1">
        <v>1.3190987</v>
      </c>
      <c r="F3245" s="1">
        <f t="shared" si="1"/>
        <v>0.02583531556</v>
      </c>
      <c r="G3245" s="4">
        <f t="shared" si="2"/>
        <v>1.306399747</v>
      </c>
    </row>
    <row r="3246">
      <c r="A3246" s="1">
        <v>32.4099993705749</v>
      </c>
      <c r="B3246" s="1">
        <v>106.86605</v>
      </c>
      <c r="C3246" s="1">
        <v>0.23251784</v>
      </c>
      <c r="D3246" s="1">
        <v>0.07874016</v>
      </c>
      <c r="E3246" s="1">
        <v>1.3193339</v>
      </c>
      <c r="F3246" s="1">
        <f t="shared" si="1"/>
        <v>0.02583531556</v>
      </c>
      <c r="G3246" s="4">
        <f t="shared" si="2"/>
        <v>1.306634932</v>
      </c>
    </row>
    <row r="3247">
      <c r="A3247" s="1">
        <v>32.4200015068054</v>
      </c>
      <c r="B3247" s="1">
        <v>106.91557</v>
      </c>
      <c r="C3247" s="1">
        <v>0.23251784</v>
      </c>
      <c r="D3247" s="1">
        <v>0.15931149</v>
      </c>
      <c r="E3247" s="1">
        <v>1.3199451</v>
      </c>
      <c r="F3247" s="1">
        <f t="shared" si="1"/>
        <v>0.02583531556</v>
      </c>
      <c r="G3247" s="4">
        <f t="shared" si="2"/>
        <v>1.30724629</v>
      </c>
    </row>
    <row r="3248">
      <c r="A3248" s="1">
        <v>32.4301257133483</v>
      </c>
      <c r="B3248" s="1">
        <v>106.89653</v>
      </c>
      <c r="C3248" s="1">
        <v>0.23253118</v>
      </c>
      <c r="D3248" s="1">
        <v>0.2130257</v>
      </c>
      <c r="E3248" s="1">
        <v>1.31971</v>
      </c>
      <c r="F3248" s="1">
        <f t="shared" si="1"/>
        <v>0.02583679778</v>
      </c>
      <c r="G3248" s="4">
        <f t="shared" si="2"/>
        <v>1.307011228</v>
      </c>
    </row>
    <row r="3249">
      <c r="A3249" s="1">
        <v>32.4399981498718</v>
      </c>
      <c r="B3249" s="1">
        <v>106.87557</v>
      </c>
      <c r="C3249" s="1">
        <v>0.23255783</v>
      </c>
      <c r="D3249" s="1">
        <v>0.28016847</v>
      </c>
      <c r="E3249" s="1">
        <v>1.3194515</v>
      </c>
      <c r="F3249" s="1">
        <f t="shared" si="1"/>
        <v>0.02583975889</v>
      </c>
      <c r="G3249" s="4">
        <f t="shared" si="2"/>
        <v>1.306752463</v>
      </c>
    </row>
    <row r="3250">
      <c r="A3250" s="1">
        <v>32.450126171112</v>
      </c>
      <c r="B3250" s="1">
        <v>106.89843</v>
      </c>
      <c r="C3250" s="1">
        <v>0.23262447</v>
      </c>
      <c r="D3250" s="1">
        <v>0.29237625</v>
      </c>
      <c r="E3250" s="1">
        <v>1.3197335</v>
      </c>
      <c r="F3250" s="1">
        <f t="shared" si="1"/>
        <v>0.02584716333</v>
      </c>
      <c r="G3250" s="4">
        <f t="shared" si="2"/>
        <v>1.307034685</v>
      </c>
    </row>
    <row r="3251">
      <c r="A3251" s="1">
        <v>32.4601244926452</v>
      </c>
      <c r="B3251" s="1">
        <v>106.83177</v>
      </c>
      <c r="C3251" s="1">
        <v>0.23274444</v>
      </c>
      <c r="D3251" s="1">
        <v>0.2349997</v>
      </c>
      <c r="E3251" s="1">
        <v>1.3189105</v>
      </c>
      <c r="F3251" s="1">
        <f t="shared" si="1"/>
        <v>0.02586049333</v>
      </c>
      <c r="G3251" s="4">
        <f t="shared" si="2"/>
        <v>1.306211722</v>
      </c>
    </row>
    <row r="3252">
      <c r="A3252" s="1">
        <v>32.4701266288757</v>
      </c>
      <c r="B3252" s="1">
        <v>106.89462</v>
      </c>
      <c r="C3252" s="1">
        <v>0.23287773</v>
      </c>
      <c r="D3252" s="1">
        <v>0.1751816</v>
      </c>
      <c r="E3252" s="1">
        <v>1.3196867</v>
      </c>
      <c r="F3252" s="1">
        <f t="shared" si="1"/>
        <v>0.02587530333</v>
      </c>
      <c r="G3252" s="4">
        <f t="shared" si="2"/>
        <v>1.306987648</v>
      </c>
    </row>
    <row r="3253">
      <c r="A3253" s="1">
        <v>32.4801249504089</v>
      </c>
      <c r="B3253" s="1">
        <v>106.953674</v>
      </c>
      <c r="C3253" s="1">
        <v>0.23298441</v>
      </c>
      <c r="D3253" s="1">
        <v>0.13001283</v>
      </c>
      <c r="E3253" s="1">
        <v>1.3204155</v>
      </c>
      <c r="F3253" s="1">
        <f t="shared" si="1"/>
        <v>0.02588715667</v>
      </c>
      <c r="G3253" s="4">
        <f t="shared" si="2"/>
        <v>1.30771671</v>
      </c>
    </row>
    <row r="3254">
      <c r="A3254" s="1">
        <v>32.4900012016296</v>
      </c>
      <c r="B3254" s="1">
        <v>107.02606</v>
      </c>
      <c r="C3254" s="1">
        <v>0.23306438</v>
      </c>
      <c r="D3254" s="1">
        <v>0.11292193</v>
      </c>
      <c r="E3254" s="1">
        <v>1.3213093</v>
      </c>
      <c r="F3254" s="1">
        <f t="shared" si="1"/>
        <v>0.02589604222</v>
      </c>
      <c r="G3254" s="4">
        <f t="shared" si="2"/>
        <v>1.308610364</v>
      </c>
    </row>
    <row r="3255">
      <c r="A3255" s="1">
        <v>32.5001254081726</v>
      </c>
      <c r="B3255" s="1">
        <v>107.106064</v>
      </c>
      <c r="C3255" s="1">
        <v>0.23309104</v>
      </c>
      <c r="D3255" s="1">
        <v>0.16541538</v>
      </c>
      <c r="E3255" s="1">
        <v>1.3222969</v>
      </c>
      <c r="F3255" s="1">
        <f t="shared" si="1"/>
        <v>0.02589900444</v>
      </c>
      <c r="G3255" s="4">
        <f t="shared" si="2"/>
        <v>1.309598068</v>
      </c>
    </row>
    <row r="3256">
      <c r="A3256" s="1">
        <v>32.5100016593933</v>
      </c>
      <c r="B3256" s="1">
        <v>107.054634</v>
      </c>
      <c r="C3256" s="1">
        <v>0.23314436</v>
      </c>
      <c r="D3256" s="1">
        <v>0.1751816</v>
      </c>
      <c r="E3256" s="1">
        <v>1.3216621</v>
      </c>
      <c r="F3256" s="1">
        <f t="shared" si="1"/>
        <v>0.02590492889</v>
      </c>
      <c r="G3256" s="4">
        <f t="shared" si="2"/>
        <v>1.30896313</v>
      </c>
    </row>
    <row r="3257">
      <c r="A3257" s="1">
        <v>32.5201258659362</v>
      </c>
      <c r="B3257" s="1">
        <v>107.09654</v>
      </c>
      <c r="C3257" s="1">
        <v>0.23322433</v>
      </c>
      <c r="D3257" s="1">
        <v>0.17274004</v>
      </c>
      <c r="E3257" s="1">
        <v>1.3221793</v>
      </c>
      <c r="F3257" s="1">
        <f t="shared" si="1"/>
        <v>0.02591381444</v>
      </c>
      <c r="G3257" s="4">
        <f t="shared" si="2"/>
        <v>1.309480488</v>
      </c>
    </row>
    <row r="3258">
      <c r="A3258" s="1">
        <v>32.5299983024597</v>
      </c>
      <c r="B3258" s="1">
        <v>107.10797</v>
      </c>
      <c r="C3258" s="1">
        <v>0.23329099</v>
      </c>
      <c r="D3258" s="1">
        <v>0.18128549</v>
      </c>
      <c r="E3258" s="1">
        <v>1.3223205</v>
      </c>
      <c r="F3258" s="1">
        <f t="shared" si="1"/>
        <v>0.02592122111</v>
      </c>
      <c r="G3258" s="4">
        <f t="shared" si="2"/>
        <v>1.309621599</v>
      </c>
    </row>
    <row r="3259">
      <c r="A3259" s="1">
        <v>32.5400004386901</v>
      </c>
      <c r="B3259" s="1">
        <v>107.1194</v>
      </c>
      <c r="C3259" s="1">
        <v>0.2333443</v>
      </c>
      <c r="D3259" s="1">
        <v>0.1910517</v>
      </c>
      <c r="E3259" s="1">
        <v>1.3224616</v>
      </c>
      <c r="F3259" s="1">
        <f t="shared" si="1"/>
        <v>0.02592714444</v>
      </c>
      <c r="G3259" s="4">
        <f t="shared" si="2"/>
        <v>1.30976271</v>
      </c>
    </row>
    <row r="3260">
      <c r="A3260" s="1">
        <v>32.5501246452331</v>
      </c>
      <c r="B3260" s="1">
        <v>107.184166</v>
      </c>
      <c r="C3260" s="1">
        <v>0.2333843</v>
      </c>
      <c r="D3260" s="1">
        <v>0.23133737</v>
      </c>
      <c r="E3260" s="1">
        <v>1.3232611</v>
      </c>
      <c r="F3260" s="1">
        <f t="shared" si="1"/>
        <v>0.02593158889</v>
      </c>
      <c r="G3260" s="4">
        <f t="shared" si="2"/>
        <v>1.31056229</v>
      </c>
    </row>
    <row r="3261">
      <c r="A3261" s="1">
        <v>32.5601267814636</v>
      </c>
      <c r="B3261" s="1">
        <v>107.12321</v>
      </c>
      <c r="C3261" s="1">
        <v>0.23343761</v>
      </c>
      <c r="D3261" s="1">
        <v>0.25575292</v>
      </c>
      <c r="E3261" s="1">
        <v>1.3225085</v>
      </c>
      <c r="F3261" s="1">
        <f t="shared" si="1"/>
        <v>0.02593751222</v>
      </c>
      <c r="G3261" s="4">
        <f t="shared" si="2"/>
        <v>1.309809747</v>
      </c>
    </row>
    <row r="3262">
      <c r="A3262" s="1">
        <v>32.5701251029968</v>
      </c>
      <c r="B3262" s="1">
        <v>107.17083</v>
      </c>
      <c r="C3262" s="1">
        <v>0.23350425</v>
      </c>
      <c r="D3262" s="1">
        <v>0.25209057</v>
      </c>
      <c r="E3262" s="1">
        <v>1.3230964</v>
      </c>
      <c r="F3262" s="1">
        <f t="shared" si="1"/>
        <v>0.02594491667</v>
      </c>
      <c r="G3262" s="4">
        <f t="shared" si="2"/>
        <v>1.310397648</v>
      </c>
    </row>
    <row r="3263">
      <c r="A3263" s="1">
        <v>32.5800013542175</v>
      </c>
      <c r="B3263" s="1">
        <v>107.17464</v>
      </c>
      <c r="C3263" s="1">
        <v>0.23351759</v>
      </c>
      <c r="D3263" s="1">
        <v>0.31801257</v>
      </c>
      <c r="E3263" s="1">
        <v>1.3231435</v>
      </c>
      <c r="F3263" s="1">
        <f t="shared" si="1"/>
        <v>0.02594639889</v>
      </c>
      <c r="G3263" s="4">
        <f t="shared" si="2"/>
        <v>1.310444685</v>
      </c>
    </row>
    <row r="3264">
      <c r="A3264" s="1">
        <v>32.5901255607605</v>
      </c>
      <c r="B3264" s="1">
        <v>107.14035</v>
      </c>
      <c r="C3264" s="1">
        <v>0.23351759</v>
      </c>
      <c r="D3264" s="1">
        <v>0.3985839</v>
      </c>
      <c r="E3264" s="1">
        <v>1.3227203</v>
      </c>
      <c r="F3264" s="1">
        <f t="shared" si="1"/>
        <v>0.02594639889</v>
      </c>
      <c r="G3264" s="4">
        <f t="shared" si="2"/>
        <v>1.310021352</v>
      </c>
    </row>
    <row r="3265">
      <c r="A3265" s="1">
        <v>32.6000018119812</v>
      </c>
      <c r="B3265" s="1">
        <v>107.15178</v>
      </c>
      <c r="C3265" s="1">
        <v>0.23353091</v>
      </c>
      <c r="D3265" s="1">
        <v>0.45107734</v>
      </c>
      <c r="E3265" s="1">
        <v>1.3228612</v>
      </c>
      <c r="F3265" s="1">
        <f t="shared" si="1"/>
        <v>0.02594787889</v>
      </c>
      <c r="G3265" s="4">
        <f t="shared" si="2"/>
        <v>1.310162463</v>
      </c>
    </row>
    <row r="3266">
      <c r="A3266" s="1">
        <v>32.6100001335144</v>
      </c>
      <c r="B3266" s="1">
        <v>107.11178</v>
      </c>
      <c r="C3266" s="1">
        <v>0.23387751</v>
      </c>
      <c r="D3266" s="1">
        <v>0.16663615</v>
      </c>
      <c r="E3266" s="1">
        <v>1.3223675</v>
      </c>
      <c r="F3266" s="1">
        <f t="shared" si="1"/>
        <v>0.02598639</v>
      </c>
      <c r="G3266" s="4">
        <f t="shared" si="2"/>
        <v>1.309668636</v>
      </c>
    </row>
    <row r="3267">
      <c r="A3267" s="1">
        <v>32.6199984550476</v>
      </c>
      <c r="B3267" s="1">
        <v>107.31559</v>
      </c>
      <c r="C3267" s="1">
        <v>0.23411745</v>
      </c>
      <c r="D3267" s="1">
        <v>-0.0054934993</v>
      </c>
      <c r="E3267" s="1">
        <v>1.3248837</v>
      </c>
      <c r="F3267" s="1">
        <f t="shared" si="1"/>
        <v>0.02601305</v>
      </c>
      <c r="G3267" s="4">
        <f t="shared" si="2"/>
        <v>1.312184809</v>
      </c>
    </row>
    <row r="3268">
      <c r="A3268" s="1">
        <v>32.630000591278</v>
      </c>
      <c r="B3268" s="1">
        <v>107.41465</v>
      </c>
      <c r="C3268" s="1">
        <v>0.23409079</v>
      </c>
      <c r="D3268" s="1">
        <v>0.08850638</v>
      </c>
      <c r="E3268" s="1">
        <v>1.3261065</v>
      </c>
      <c r="F3268" s="1">
        <f t="shared" si="1"/>
        <v>0.02601008778</v>
      </c>
      <c r="G3268" s="4">
        <f t="shared" si="2"/>
        <v>1.313407772</v>
      </c>
    </row>
    <row r="3269">
      <c r="A3269" s="1">
        <v>32.640124797821</v>
      </c>
      <c r="B3269" s="1">
        <v>107.4737</v>
      </c>
      <c r="C3269" s="1">
        <v>0.23409079</v>
      </c>
      <c r="D3269" s="1">
        <v>0.16907771</v>
      </c>
      <c r="E3269" s="1">
        <v>1.3268356</v>
      </c>
      <c r="F3269" s="1">
        <f t="shared" si="1"/>
        <v>0.02601008778</v>
      </c>
      <c r="G3269" s="4">
        <f t="shared" si="2"/>
        <v>1.314136784</v>
      </c>
    </row>
    <row r="3270">
      <c r="A3270" s="1">
        <v>32.6501231193542</v>
      </c>
      <c r="B3270" s="1">
        <v>107.490845</v>
      </c>
      <c r="C3270" s="1">
        <v>0.23410411</v>
      </c>
      <c r="D3270" s="1">
        <v>0.22279193</v>
      </c>
      <c r="E3270" s="1">
        <v>1.3270472</v>
      </c>
      <c r="F3270" s="1">
        <f t="shared" si="1"/>
        <v>0.02601156778</v>
      </c>
      <c r="G3270" s="4">
        <f t="shared" si="2"/>
        <v>1.314348451</v>
      </c>
    </row>
    <row r="3271">
      <c r="A3271" s="1">
        <v>32.6601252555847</v>
      </c>
      <c r="B3271" s="1">
        <v>107.420364</v>
      </c>
      <c r="C3271" s="1">
        <v>0.23410411</v>
      </c>
      <c r="D3271" s="1">
        <v>0.30336323</v>
      </c>
      <c r="E3271" s="1">
        <v>1.3261772</v>
      </c>
      <c r="F3271" s="1">
        <f t="shared" si="1"/>
        <v>0.02601156778</v>
      </c>
      <c r="G3271" s="4">
        <f t="shared" si="2"/>
        <v>1.313478315</v>
      </c>
    </row>
    <row r="3272">
      <c r="A3272" s="1">
        <v>32.6700015068054</v>
      </c>
      <c r="B3272" s="1">
        <v>107.41465</v>
      </c>
      <c r="C3272" s="1">
        <v>0.23410411</v>
      </c>
      <c r="D3272" s="1">
        <v>0.38393456</v>
      </c>
      <c r="E3272" s="1">
        <v>1.3261065</v>
      </c>
      <c r="F3272" s="1">
        <f t="shared" si="1"/>
        <v>0.02601156778</v>
      </c>
      <c r="G3272" s="4">
        <f t="shared" si="2"/>
        <v>1.313407772</v>
      </c>
    </row>
    <row r="3273">
      <c r="A3273" s="1">
        <v>32.6799998283386</v>
      </c>
      <c r="B3273" s="1">
        <v>107.36321</v>
      </c>
      <c r="C3273" s="1">
        <v>0.23411745</v>
      </c>
      <c r="D3273" s="1">
        <v>0.43764877</v>
      </c>
      <c r="E3273" s="1">
        <v>1.3254716</v>
      </c>
      <c r="F3273" s="1">
        <f t="shared" si="1"/>
        <v>0.02601305</v>
      </c>
      <c r="G3273" s="4">
        <f t="shared" si="2"/>
        <v>1.31277271</v>
      </c>
    </row>
    <row r="3274">
      <c r="A3274" s="1">
        <v>32.6899981498718</v>
      </c>
      <c r="B3274" s="1">
        <v>107.31941</v>
      </c>
      <c r="C3274" s="1">
        <v>0.23418409</v>
      </c>
      <c r="D3274" s="1">
        <v>0.447415</v>
      </c>
      <c r="E3274" s="1">
        <v>1.3249307</v>
      </c>
      <c r="F3274" s="1">
        <f t="shared" si="1"/>
        <v>0.02602045444</v>
      </c>
      <c r="G3274" s="4">
        <f t="shared" si="2"/>
        <v>1.312231969</v>
      </c>
    </row>
    <row r="3275">
      <c r="A3275" s="1">
        <v>32.700126171112</v>
      </c>
      <c r="B3275" s="1">
        <v>107.4356</v>
      </c>
      <c r="C3275" s="1">
        <v>0.234624</v>
      </c>
      <c r="D3275" s="1">
        <v>0.05066227</v>
      </c>
      <c r="E3275" s="1">
        <v>1.3263652</v>
      </c>
      <c r="F3275" s="1">
        <f t="shared" si="1"/>
        <v>0.02606933333</v>
      </c>
      <c r="G3275" s="4">
        <f t="shared" si="2"/>
        <v>1.313666414</v>
      </c>
    </row>
    <row r="3276">
      <c r="A3276" s="1">
        <v>32.7099986076355</v>
      </c>
      <c r="B3276" s="1">
        <v>107.59561</v>
      </c>
      <c r="C3276" s="1">
        <v>0.2349306</v>
      </c>
      <c r="D3276" s="1">
        <v>-0.19227248</v>
      </c>
      <c r="E3276" s="1">
        <v>1.3283406</v>
      </c>
      <c r="F3276" s="1">
        <f t="shared" si="1"/>
        <v>0.0261034</v>
      </c>
      <c r="G3276" s="4">
        <f t="shared" si="2"/>
        <v>1.315641846</v>
      </c>
    </row>
    <row r="3277">
      <c r="A3277" s="1">
        <v>32.7200007438659</v>
      </c>
      <c r="B3277" s="1">
        <v>107.89467</v>
      </c>
      <c r="C3277" s="1">
        <v>0.23490395</v>
      </c>
      <c r="D3277" s="1">
        <v>-0.08606482</v>
      </c>
      <c r="E3277" s="1">
        <v>1.3320327</v>
      </c>
      <c r="F3277" s="1">
        <f t="shared" si="1"/>
        <v>0.02610043889</v>
      </c>
      <c r="G3277" s="4">
        <f t="shared" si="2"/>
        <v>1.319333944</v>
      </c>
    </row>
    <row r="3278">
      <c r="A3278" s="1">
        <v>32.7299990653991</v>
      </c>
      <c r="B3278" s="1">
        <v>107.9023</v>
      </c>
      <c r="C3278" s="1">
        <v>0.23489061</v>
      </c>
      <c r="D3278" s="1">
        <v>-0.006714277</v>
      </c>
      <c r="E3278" s="1">
        <v>1.332127</v>
      </c>
      <c r="F3278" s="1">
        <f t="shared" si="1"/>
        <v>0.02609895667</v>
      </c>
      <c r="G3278" s="4">
        <f t="shared" si="2"/>
        <v>1.319428142</v>
      </c>
    </row>
    <row r="3279">
      <c r="A3279" s="1">
        <v>32.7401232719421</v>
      </c>
      <c r="B3279" s="1">
        <v>107.866104</v>
      </c>
      <c r="C3279" s="1">
        <v>0.23489061</v>
      </c>
      <c r="D3279" s="1">
        <v>0.07385705</v>
      </c>
      <c r="E3279" s="1">
        <v>1.3316799</v>
      </c>
      <c r="F3279" s="1">
        <f t="shared" si="1"/>
        <v>0.02609895667</v>
      </c>
      <c r="G3279" s="4">
        <f t="shared" si="2"/>
        <v>1.318981278</v>
      </c>
    </row>
    <row r="3280">
      <c r="A3280" s="1">
        <v>32.7499995231628</v>
      </c>
      <c r="B3280" s="1">
        <v>107.86801</v>
      </c>
      <c r="C3280" s="1">
        <v>0.23490395</v>
      </c>
      <c r="D3280" s="1">
        <v>0.14099982</v>
      </c>
      <c r="E3280" s="1">
        <v>1.3317035</v>
      </c>
      <c r="F3280" s="1">
        <f t="shared" si="1"/>
        <v>0.02610043889</v>
      </c>
      <c r="G3280" s="4">
        <f t="shared" si="2"/>
        <v>1.319004809</v>
      </c>
    </row>
    <row r="3281">
      <c r="A3281" s="1">
        <v>32.7601237297058</v>
      </c>
      <c r="B3281" s="1">
        <v>107.79182</v>
      </c>
      <c r="C3281" s="1">
        <v>0.23491727</v>
      </c>
      <c r="D3281" s="1">
        <v>0.19349326</v>
      </c>
      <c r="E3281" s="1">
        <v>1.3307629</v>
      </c>
      <c r="F3281" s="1">
        <f t="shared" si="1"/>
        <v>0.02610191889</v>
      </c>
      <c r="G3281" s="4">
        <f t="shared" si="2"/>
        <v>1.318064191</v>
      </c>
    </row>
    <row r="3282">
      <c r="A3282" s="1">
        <v>32.7701258659362</v>
      </c>
      <c r="B3282" s="1">
        <v>107.79562</v>
      </c>
      <c r="C3282" s="1">
        <v>0.2349706</v>
      </c>
      <c r="D3282" s="1">
        <v>0.21668804</v>
      </c>
      <c r="E3282" s="1">
        <v>1.33081</v>
      </c>
      <c r="F3282" s="1">
        <f t="shared" si="1"/>
        <v>0.02610784444</v>
      </c>
      <c r="G3282" s="4">
        <f t="shared" si="2"/>
        <v>1.318111105</v>
      </c>
    </row>
    <row r="3283">
      <c r="A3283" s="1">
        <v>32.7799983024597</v>
      </c>
      <c r="B3283" s="1">
        <v>107.748</v>
      </c>
      <c r="C3283" s="1">
        <v>0.23505057</v>
      </c>
      <c r="D3283" s="1">
        <v>0.1971556</v>
      </c>
      <c r="E3283" s="1">
        <v>1.330222</v>
      </c>
      <c r="F3283" s="1">
        <f t="shared" si="1"/>
        <v>0.02611673</v>
      </c>
      <c r="G3283" s="4">
        <f t="shared" si="2"/>
        <v>1.317523204</v>
      </c>
    </row>
    <row r="3284">
      <c r="A3284" s="1">
        <v>32.7901263236999</v>
      </c>
      <c r="B3284" s="1">
        <v>107.734665</v>
      </c>
      <c r="C3284" s="1">
        <v>0.23511721</v>
      </c>
      <c r="D3284" s="1">
        <v>0.20570104</v>
      </c>
      <c r="E3284" s="1">
        <v>1.3300575</v>
      </c>
      <c r="F3284" s="1">
        <f t="shared" si="1"/>
        <v>0.02612413444</v>
      </c>
      <c r="G3284" s="4">
        <f t="shared" si="2"/>
        <v>1.317358574</v>
      </c>
    </row>
    <row r="3285">
      <c r="A3285" s="1">
        <v>32.7999987602233</v>
      </c>
      <c r="B3285" s="1">
        <v>107.788</v>
      </c>
      <c r="C3285" s="1">
        <v>0.2351572</v>
      </c>
      <c r="D3285" s="1">
        <v>0.24476592</v>
      </c>
      <c r="E3285" s="1">
        <v>1.3307159</v>
      </c>
      <c r="F3285" s="1">
        <f t="shared" si="1"/>
        <v>0.02612857778</v>
      </c>
      <c r="G3285" s="4">
        <f t="shared" si="2"/>
        <v>1.318017031</v>
      </c>
    </row>
    <row r="3286">
      <c r="A3286" s="1">
        <v>32.8100008964538</v>
      </c>
      <c r="B3286" s="1">
        <v>107.753716</v>
      </c>
      <c r="C3286" s="1">
        <v>0.2351972</v>
      </c>
      <c r="D3286" s="1">
        <v>0.26918146</v>
      </c>
      <c r="E3286" s="1">
        <v>1.3302925</v>
      </c>
      <c r="F3286" s="1">
        <f t="shared" si="1"/>
        <v>0.02613302222</v>
      </c>
      <c r="G3286" s="4">
        <f t="shared" si="2"/>
        <v>1.317593772</v>
      </c>
    </row>
    <row r="3287">
      <c r="A3287" s="1">
        <v>32.8201251029968</v>
      </c>
      <c r="B3287" s="1">
        <v>107.79562</v>
      </c>
      <c r="C3287" s="1">
        <v>0.23522386</v>
      </c>
      <c r="D3287" s="1">
        <v>0.32045412</v>
      </c>
      <c r="E3287" s="1">
        <v>1.33081</v>
      </c>
      <c r="F3287" s="1">
        <f t="shared" si="1"/>
        <v>0.02613598444</v>
      </c>
      <c r="G3287" s="4">
        <f t="shared" si="2"/>
        <v>1.318111105</v>
      </c>
    </row>
    <row r="3288">
      <c r="A3288" s="1">
        <v>32.8300013542175</v>
      </c>
      <c r="B3288" s="1">
        <v>107.78991</v>
      </c>
      <c r="C3288" s="1">
        <v>0.23526384</v>
      </c>
      <c r="D3288" s="1">
        <v>0.35829824</v>
      </c>
      <c r="E3288" s="1">
        <v>1.3307395</v>
      </c>
      <c r="F3288" s="1">
        <f t="shared" si="1"/>
        <v>0.02614042667</v>
      </c>
      <c r="G3288" s="4">
        <f t="shared" si="2"/>
        <v>1.318040611</v>
      </c>
    </row>
    <row r="3289">
      <c r="A3289" s="1">
        <v>32.8401255607605</v>
      </c>
      <c r="B3289" s="1">
        <v>107.75752</v>
      </c>
      <c r="C3289" s="1">
        <v>0.23531716</v>
      </c>
      <c r="D3289" s="1">
        <v>0.36928523</v>
      </c>
      <c r="E3289" s="1">
        <v>1.3303396</v>
      </c>
      <c r="F3289" s="1">
        <f t="shared" si="1"/>
        <v>0.02614635111</v>
      </c>
      <c r="G3289" s="4">
        <f t="shared" si="2"/>
        <v>1.317640735</v>
      </c>
    </row>
    <row r="3290">
      <c r="A3290" s="1">
        <v>32.8501238822937</v>
      </c>
      <c r="B3290" s="1">
        <v>107.80134</v>
      </c>
      <c r="C3290" s="1">
        <v>0.23537049</v>
      </c>
      <c r="D3290" s="1">
        <v>0.39248002</v>
      </c>
      <c r="E3290" s="1">
        <v>1.3308804</v>
      </c>
      <c r="F3290" s="1">
        <f t="shared" si="1"/>
        <v>0.02615227667</v>
      </c>
      <c r="G3290" s="4">
        <f t="shared" si="2"/>
        <v>1.318181722</v>
      </c>
    </row>
    <row r="3291">
      <c r="A3291" s="1">
        <v>32.8600001335144</v>
      </c>
      <c r="B3291" s="1">
        <v>107.75181</v>
      </c>
      <c r="C3291" s="1">
        <v>0.23541047</v>
      </c>
      <c r="D3291" s="1">
        <v>0.41811633</v>
      </c>
      <c r="E3291" s="1">
        <v>1.3302691</v>
      </c>
      <c r="F3291" s="1">
        <f t="shared" si="1"/>
        <v>0.02615671889</v>
      </c>
      <c r="G3291" s="4">
        <f t="shared" si="2"/>
        <v>1.317570241</v>
      </c>
    </row>
    <row r="3292">
      <c r="A3292" s="1">
        <v>32.8701243400573</v>
      </c>
      <c r="B3292" s="1">
        <v>107.80134</v>
      </c>
      <c r="C3292" s="1">
        <v>0.23545046</v>
      </c>
      <c r="D3292" s="1">
        <v>0.458402</v>
      </c>
      <c r="E3292" s="1">
        <v>1.3308804</v>
      </c>
      <c r="F3292" s="1">
        <f t="shared" si="1"/>
        <v>0.02616116222</v>
      </c>
      <c r="G3292" s="4">
        <f t="shared" si="2"/>
        <v>1.318181722</v>
      </c>
    </row>
    <row r="3293">
      <c r="A3293" s="1">
        <v>32.8801264762878</v>
      </c>
      <c r="B3293" s="1">
        <v>107.82039</v>
      </c>
      <c r="C3293" s="1">
        <v>0.23562378</v>
      </c>
      <c r="D3293" s="1">
        <v>0.35707745</v>
      </c>
      <c r="E3293" s="1">
        <v>1.3311156</v>
      </c>
      <c r="F3293" s="1">
        <f t="shared" si="1"/>
        <v>0.02618042</v>
      </c>
      <c r="G3293" s="4">
        <f t="shared" si="2"/>
        <v>1.318416907</v>
      </c>
    </row>
    <row r="3294">
      <c r="A3294" s="1">
        <v>32.890124797821</v>
      </c>
      <c r="B3294" s="1">
        <v>107.94991</v>
      </c>
      <c r="C3294" s="1">
        <v>0.23598367</v>
      </c>
      <c r="D3294" s="1">
        <v>0.04699994</v>
      </c>
      <c r="E3294" s="1">
        <v>1.3327149</v>
      </c>
      <c r="F3294" s="1">
        <f t="shared" si="1"/>
        <v>0.02622040778</v>
      </c>
      <c r="G3294" s="4">
        <f t="shared" si="2"/>
        <v>1.32001592</v>
      </c>
    </row>
    <row r="3295">
      <c r="A3295" s="1">
        <v>32.9001231193542</v>
      </c>
      <c r="B3295" s="1">
        <v>108.17278</v>
      </c>
      <c r="C3295" s="1">
        <v>0.23606364</v>
      </c>
      <c r="D3295" s="1">
        <v>0.043337606</v>
      </c>
      <c r="E3295" s="1">
        <v>1.3354663</v>
      </c>
      <c r="F3295" s="1">
        <f t="shared" si="1"/>
        <v>0.02622929333</v>
      </c>
      <c r="G3295" s="4">
        <f t="shared" si="2"/>
        <v>1.322767401</v>
      </c>
    </row>
    <row r="3296">
      <c r="A3296" s="1">
        <v>32.9099993705749</v>
      </c>
      <c r="B3296" s="1">
        <v>108.20326</v>
      </c>
      <c r="C3296" s="1">
        <v>0.23606364</v>
      </c>
      <c r="D3296" s="1">
        <v>0.12268815</v>
      </c>
      <c r="E3296" s="1">
        <v>1.3358426</v>
      </c>
      <c r="F3296" s="1">
        <f t="shared" si="1"/>
        <v>0.02622929333</v>
      </c>
      <c r="G3296" s="4">
        <f t="shared" si="2"/>
        <v>1.323143698</v>
      </c>
    </row>
    <row r="3297">
      <c r="A3297" s="1">
        <v>32.9200015068054</v>
      </c>
      <c r="B3297" s="1">
        <v>108.231834</v>
      </c>
      <c r="C3297" s="1">
        <v>0.23606364</v>
      </c>
      <c r="D3297" s="1">
        <v>0.18983093</v>
      </c>
      <c r="E3297" s="1">
        <v>1.3361953</v>
      </c>
      <c r="F3297" s="1">
        <f t="shared" si="1"/>
        <v>0.02622929333</v>
      </c>
      <c r="G3297" s="4">
        <f t="shared" si="2"/>
        <v>1.323496463</v>
      </c>
    </row>
    <row r="3298">
      <c r="A3298" s="1">
        <v>32.9301257133483</v>
      </c>
      <c r="B3298" s="1">
        <v>108.23755</v>
      </c>
      <c r="C3298" s="1">
        <v>0.23606364</v>
      </c>
      <c r="D3298" s="1">
        <v>0.27040225</v>
      </c>
      <c r="E3298" s="1">
        <v>1.3362658</v>
      </c>
      <c r="F3298" s="1">
        <f t="shared" si="1"/>
        <v>0.02622929333</v>
      </c>
      <c r="G3298" s="4">
        <f t="shared" si="2"/>
        <v>1.323567031</v>
      </c>
    </row>
    <row r="3299">
      <c r="A3299" s="1">
        <v>32.9399981498718</v>
      </c>
      <c r="B3299" s="1">
        <v>108.17278</v>
      </c>
      <c r="C3299" s="1">
        <v>0.23607698</v>
      </c>
      <c r="D3299" s="1">
        <v>0.32289568</v>
      </c>
      <c r="E3299" s="1">
        <v>1.3354663</v>
      </c>
      <c r="F3299" s="1">
        <f t="shared" si="1"/>
        <v>0.02623077556</v>
      </c>
      <c r="G3299" s="4">
        <f t="shared" si="2"/>
        <v>1.322767401</v>
      </c>
    </row>
    <row r="3300">
      <c r="A3300" s="1">
        <v>32.9500002861022</v>
      </c>
      <c r="B3300" s="1">
        <v>108.19564</v>
      </c>
      <c r="C3300" s="1">
        <v>0.23610364</v>
      </c>
      <c r="D3300" s="1">
        <v>0.37416834</v>
      </c>
      <c r="E3300" s="1">
        <v>1.3357486</v>
      </c>
      <c r="F3300" s="1">
        <f t="shared" si="1"/>
        <v>0.02623373778</v>
      </c>
      <c r="G3300" s="4">
        <f t="shared" si="2"/>
        <v>1.323049623</v>
      </c>
    </row>
    <row r="3301">
      <c r="A3301" s="1">
        <v>32.9601244926452</v>
      </c>
      <c r="B3301" s="1">
        <v>108.09659</v>
      </c>
      <c r="C3301" s="1">
        <v>0.2361703</v>
      </c>
      <c r="D3301" s="1">
        <v>0.38393456</v>
      </c>
      <c r="E3301" s="1">
        <v>1.3345256</v>
      </c>
      <c r="F3301" s="1">
        <f t="shared" si="1"/>
        <v>0.02624114444</v>
      </c>
      <c r="G3301" s="4">
        <f t="shared" si="2"/>
        <v>1.321826784</v>
      </c>
    </row>
    <row r="3302">
      <c r="A3302" s="1">
        <v>32.9701266288757</v>
      </c>
      <c r="B3302" s="1">
        <v>108.151825</v>
      </c>
      <c r="C3302" s="1">
        <v>0.23630361</v>
      </c>
      <c r="D3302" s="1">
        <v>0.30946714</v>
      </c>
      <c r="E3302" s="1">
        <v>1.3352075</v>
      </c>
      <c r="F3302" s="1">
        <f t="shared" si="1"/>
        <v>0.02625595667</v>
      </c>
      <c r="G3302" s="4">
        <f t="shared" si="2"/>
        <v>1.322508698</v>
      </c>
    </row>
    <row r="3303">
      <c r="A3303" s="1">
        <v>32.9801249504089</v>
      </c>
      <c r="B3303" s="1">
        <v>108.20898</v>
      </c>
      <c r="C3303" s="1">
        <v>0.23650356</v>
      </c>
      <c r="D3303" s="1">
        <v>0.19349326</v>
      </c>
      <c r="E3303" s="1">
        <v>1.3359131</v>
      </c>
      <c r="F3303" s="1">
        <f t="shared" si="1"/>
        <v>0.02627817333</v>
      </c>
      <c r="G3303" s="4">
        <f t="shared" si="2"/>
        <v>1.323214315</v>
      </c>
    </row>
    <row r="3304">
      <c r="A3304" s="1">
        <v>32.9900012016296</v>
      </c>
      <c r="B3304" s="1">
        <v>108.27564</v>
      </c>
      <c r="C3304" s="1">
        <v>0.23667684</v>
      </c>
      <c r="D3304" s="1">
        <v>0.079960935</v>
      </c>
      <c r="E3304" s="1">
        <v>1.3367361</v>
      </c>
      <c r="F3304" s="1">
        <f t="shared" si="1"/>
        <v>0.02629742667</v>
      </c>
      <c r="G3304" s="4">
        <f t="shared" si="2"/>
        <v>1.324037278</v>
      </c>
    </row>
    <row r="3305">
      <c r="A3305" s="1">
        <v>33.0001254081726</v>
      </c>
      <c r="B3305" s="1">
        <v>108.47184</v>
      </c>
      <c r="C3305" s="1">
        <v>0.23675682</v>
      </c>
      <c r="D3305" s="1">
        <v>0.06164927</v>
      </c>
      <c r="E3305" s="1">
        <v>1.3391583</v>
      </c>
      <c r="F3305" s="1">
        <f t="shared" si="1"/>
        <v>0.02630631333</v>
      </c>
      <c r="G3305" s="4">
        <f t="shared" si="2"/>
        <v>1.3264595</v>
      </c>
    </row>
    <row r="3306">
      <c r="A3306" s="1">
        <v>33.0101237297058</v>
      </c>
      <c r="B3306" s="1">
        <v>108.47565</v>
      </c>
      <c r="C3306" s="1">
        <v>0.23675682</v>
      </c>
      <c r="D3306" s="1">
        <v>0.1422206</v>
      </c>
      <c r="E3306" s="1">
        <v>1.3392054</v>
      </c>
      <c r="F3306" s="1">
        <f t="shared" si="1"/>
        <v>0.02630631333</v>
      </c>
      <c r="G3306" s="4">
        <f t="shared" si="2"/>
        <v>1.326506537</v>
      </c>
    </row>
    <row r="3307">
      <c r="A3307" s="1">
        <v>33.0199999809265</v>
      </c>
      <c r="B3307" s="1">
        <v>108.52518</v>
      </c>
      <c r="C3307" s="1">
        <v>0.23679683</v>
      </c>
      <c r="D3307" s="1">
        <v>0.16907771</v>
      </c>
      <c r="E3307" s="1">
        <v>1.3398169</v>
      </c>
      <c r="F3307" s="1">
        <f t="shared" si="1"/>
        <v>0.02631075889</v>
      </c>
      <c r="G3307" s="4">
        <f t="shared" si="2"/>
        <v>1.327118019</v>
      </c>
    </row>
    <row r="3308">
      <c r="A3308" s="1">
        <v>33.0299983024597</v>
      </c>
      <c r="B3308" s="1">
        <v>108.50613</v>
      </c>
      <c r="C3308" s="1">
        <v>0.23689014</v>
      </c>
      <c r="D3308" s="1">
        <v>0.15076604</v>
      </c>
      <c r="E3308" s="1">
        <v>1.3395817</v>
      </c>
      <c r="F3308" s="1">
        <f t="shared" si="1"/>
        <v>0.02632112667</v>
      </c>
      <c r="G3308" s="4">
        <f t="shared" si="2"/>
        <v>1.326882833</v>
      </c>
    </row>
    <row r="3309">
      <c r="A3309" s="1">
        <v>33.0401263236999</v>
      </c>
      <c r="B3309" s="1">
        <v>108.517555</v>
      </c>
      <c r="C3309" s="1">
        <v>0.23698345</v>
      </c>
      <c r="D3309" s="1">
        <v>0.14954527</v>
      </c>
      <c r="E3309" s="1">
        <v>1.3397226</v>
      </c>
      <c r="F3309" s="1">
        <f t="shared" si="1"/>
        <v>0.02633149444</v>
      </c>
      <c r="G3309" s="4">
        <f t="shared" si="2"/>
        <v>1.327023883</v>
      </c>
    </row>
    <row r="3310">
      <c r="A3310" s="1">
        <v>33.0501246452331</v>
      </c>
      <c r="B3310" s="1">
        <v>108.578514</v>
      </c>
      <c r="C3310" s="1">
        <v>0.23702343</v>
      </c>
      <c r="D3310" s="1">
        <v>0.15809071</v>
      </c>
      <c r="E3310" s="1">
        <v>1.3404753</v>
      </c>
      <c r="F3310" s="1">
        <f t="shared" si="1"/>
        <v>0.02633593667</v>
      </c>
      <c r="G3310" s="4">
        <f t="shared" si="2"/>
        <v>1.327776463</v>
      </c>
    </row>
    <row r="3311">
      <c r="A3311" s="1">
        <v>33.0601267814636</v>
      </c>
      <c r="B3311" s="1">
        <v>108.53851</v>
      </c>
      <c r="C3311" s="1">
        <v>0.23705009</v>
      </c>
      <c r="D3311" s="1">
        <v>0.21180493</v>
      </c>
      <c r="E3311" s="1">
        <v>1.3399814</v>
      </c>
      <c r="F3311" s="1">
        <f t="shared" si="1"/>
        <v>0.02633889889</v>
      </c>
      <c r="G3311" s="4">
        <f t="shared" si="2"/>
        <v>1.327282586</v>
      </c>
    </row>
    <row r="3312">
      <c r="A3312" s="1">
        <v>33.069999217987</v>
      </c>
      <c r="B3312" s="1">
        <v>108.588036</v>
      </c>
      <c r="C3312" s="1">
        <v>0.23711674</v>
      </c>
      <c r="D3312" s="1">
        <v>0.22157115</v>
      </c>
      <c r="E3312" s="1">
        <v>1.3405929</v>
      </c>
      <c r="F3312" s="1">
        <f t="shared" si="1"/>
        <v>0.02634630444</v>
      </c>
      <c r="G3312" s="4">
        <f t="shared" si="2"/>
        <v>1.327894019</v>
      </c>
    </row>
    <row r="3313">
      <c r="A3313" s="1">
        <v>33.0800013542175</v>
      </c>
      <c r="B3313" s="1">
        <v>108.5728</v>
      </c>
      <c r="C3313" s="1">
        <v>0.23717006</v>
      </c>
      <c r="D3313" s="1">
        <v>0.23255815</v>
      </c>
      <c r="E3313" s="1">
        <v>1.3404047</v>
      </c>
      <c r="F3313" s="1">
        <f t="shared" si="1"/>
        <v>0.02635222889</v>
      </c>
      <c r="G3313" s="4">
        <f t="shared" si="2"/>
        <v>1.32770592</v>
      </c>
    </row>
    <row r="3314">
      <c r="A3314" s="1">
        <v>33.0899996757507</v>
      </c>
      <c r="B3314" s="1">
        <v>108.58423</v>
      </c>
      <c r="C3314" s="1">
        <v>0.23723671</v>
      </c>
      <c r="D3314" s="1">
        <v>0.2459867</v>
      </c>
      <c r="E3314" s="1">
        <v>1.3405458</v>
      </c>
      <c r="F3314" s="1">
        <f t="shared" si="1"/>
        <v>0.02635963444</v>
      </c>
      <c r="G3314" s="4">
        <f t="shared" si="2"/>
        <v>1.327847031</v>
      </c>
    </row>
    <row r="3315">
      <c r="A3315" s="1">
        <v>33.1000018119812</v>
      </c>
      <c r="B3315" s="1">
        <v>108.61661</v>
      </c>
      <c r="C3315" s="1">
        <v>0.23725003</v>
      </c>
      <c r="D3315" s="1">
        <v>0.29970092</v>
      </c>
      <c r="E3315" s="1">
        <v>1.3409456</v>
      </c>
      <c r="F3315" s="1">
        <f t="shared" si="1"/>
        <v>0.02636111444</v>
      </c>
      <c r="G3315" s="4">
        <f t="shared" si="2"/>
        <v>1.328246784</v>
      </c>
    </row>
    <row r="3316">
      <c r="A3316" s="1">
        <v>33.1101260185241</v>
      </c>
      <c r="B3316" s="1">
        <v>108.557556</v>
      </c>
      <c r="C3316" s="1">
        <v>0.23725003</v>
      </c>
      <c r="D3316" s="1">
        <v>0.38027224</v>
      </c>
      <c r="E3316" s="1">
        <v>1.3402165</v>
      </c>
      <c r="F3316" s="1">
        <f t="shared" si="1"/>
        <v>0.02636111444</v>
      </c>
      <c r="G3316" s="4">
        <f t="shared" si="2"/>
        <v>1.327517722</v>
      </c>
    </row>
    <row r="3317">
      <c r="A3317" s="1">
        <v>33.1199984550476</v>
      </c>
      <c r="B3317" s="1">
        <v>108.59185</v>
      </c>
      <c r="C3317" s="1">
        <v>0.23725003</v>
      </c>
      <c r="D3317" s="1">
        <v>0.46084356</v>
      </c>
      <c r="E3317" s="1">
        <v>1.34064</v>
      </c>
      <c r="F3317" s="1">
        <f t="shared" si="1"/>
        <v>0.02636111444</v>
      </c>
      <c r="G3317" s="4">
        <f t="shared" si="2"/>
        <v>1.327941105</v>
      </c>
    </row>
    <row r="3318">
      <c r="A3318" s="1">
        <v>33.1301264762878</v>
      </c>
      <c r="B3318" s="1">
        <v>108.61089</v>
      </c>
      <c r="C3318" s="1">
        <v>0.23760997</v>
      </c>
      <c r="D3318" s="1">
        <v>0.17640238</v>
      </c>
      <c r="E3318" s="1">
        <v>1.3408751</v>
      </c>
      <c r="F3318" s="1">
        <f t="shared" si="1"/>
        <v>0.02640110778</v>
      </c>
      <c r="G3318" s="4">
        <f t="shared" si="2"/>
        <v>1.328176167</v>
      </c>
    </row>
    <row r="3319">
      <c r="A3319" s="1">
        <v>33.140124797821</v>
      </c>
      <c r="B3319" s="1">
        <v>108.70995</v>
      </c>
      <c r="C3319" s="1">
        <v>0.23782323</v>
      </c>
      <c r="D3319" s="1">
        <v>0.0054934993</v>
      </c>
      <c r="E3319" s="1">
        <v>1.342098</v>
      </c>
      <c r="F3319" s="1">
        <f t="shared" si="1"/>
        <v>0.02642480333</v>
      </c>
      <c r="G3319" s="4">
        <f t="shared" si="2"/>
        <v>1.32939913</v>
      </c>
    </row>
    <row r="3320">
      <c r="A3320" s="1">
        <v>33.1500010490417</v>
      </c>
      <c r="B3320" s="1">
        <v>108.829956</v>
      </c>
      <c r="C3320" s="1">
        <v>0.23776992</v>
      </c>
      <c r="D3320" s="1">
        <v>0.13977905</v>
      </c>
      <c r="E3320" s="1">
        <v>1.3435794</v>
      </c>
      <c r="F3320" s="1">
        <f t="shared" si="1"/>
        <v>0.02641888</v>
      </c>
      <c r="G3320" s="4">
        <f t="shared" si="2"/>
        <v>1.330880685</v>
      </c>
    </row>
    <row r="3321">
      <c r="A3321" s="1">
        <v>33.1599993705749</v>
      </c>
      <c r="B3321" s="1">
        <v>108.82615</v>
      </c>
      <c r="C3321" s="1">
        <v>0.23775658</v>
      </c>
      <c r="D3321" s="1">
        <v>0.22035037</v>
      </c>
      <c r="E3321" s="1">
        <v>1.3435326</v>
      </c>
      <c r="F3321" s="1">
        <f t="shared" si="1"/>
        <v>0.02641739778</v>
      </c>
      <c r="G3321" s="4">
        <f t="shared" si="2"/>
        <v>1.330833698</v>
      </c>
    </row>
    <row r="3322">
      <c r="A3322" s="1">
        <v>33.1701235771179</v>
      </c>
      <c r="B3322" s="1">
        <v>108.86615</v>
      </c>
      <c r="C3322" s="1">
        <v>0.23775658</v>
      </c>
      <c r="D3322" s="1">
        <v>0.30092168</v>
      </c>
      <c r="E3322" s="1">
        <v>1.3440262</v>
      </c>
      <c r="F3322" s="1">
        <f t="shared" si="1"/>
        <v>0.02641739778</v>
      </c>
      <c r="G3322" s="4">
        <f t="shared" si="2"/>
        <v>1.331327525</v>
      </c>
    </row>
    <row r="3323">
      <c r="A3323" s="1">
        <v>33.1799998283386</v>
      </c>
      <c r="B3323" s="1">
        <v>108.809006</v>
      </c>
      <c r="C3323" s="1">
        <v>0.23775658</v>
      </c>
      <c r="D3323" s="1">
        <v>0.36806446</v>
      </c>
      <c r="E3323" s="1">
        <v>1.3433208</v>
      </c>
      <c r="F3323" s="1">
        <f t="shared" si="1"/>
        <v>0.02641739778</v>
      </c>
      <c r="G3323" s="4">
        <f t="shared" si="2"/>
        <v>1.330622043</v>
      </c>
    </row>
    <row r="3324">
      <c r="A3324" s="1">
        <v>33.1901240348815</v>
      </c>
      <c r="B3324" s="1">
        <v>108.76138</v>
      </c>
      <c r="C3324" s="1">
        <v>0.23775658</v>
      </c>
      <c r="D3324" s="1">
        <v>0.4486358</v>
      </c>
      <c r="E3324" s="1">
        <v>1.3427329</v>
      </c>
      <c r="F3324" s="1">
        <f t="shared" si="1"/>
        <v>0.02641739778</v>
      </c>
      <c r="G3324" s="4">
        <f t="shared" si="2"/>
        <v>1.330034068</v>
      </c>
    </row>
    <row r="3325">
      <c r="A3325" s="1">
        <v>33.2000002861022</v>
      </c>
      <c r="B3325" s="1">
        <v>108.801384</v>
      </c>
      <c r="C3325" s="1">
        <v>0.2379432</v>
      </c>
      <c r="D3325" s="1">
        <v>0.3326619</v>
      </c>
      <c r="E3325" s="1">
        <v>1.3432267</v>
      </c>
      <c r="F3325" s="1">
        <f t="shared" si="1"/>
        <v>0.02643813333</v>
      </c>
      <c r="G3325" s="4">
        <f t="shared" si="2"/>
        <v>1.330527944</v>
      </c>
    </row>
    <row r="3326">
      <c r="A3326" s="1">
        <v>33.2099986076355</v>
      </c>
      <c r="B3326" s="1">
        <v>108.829956</v>
      </c>
      <c r="C3326" s="1">
        <v>0.23832978</v>
      </c>
      <c r="D3326" s="1">
        <v>-0.006714277</v>
      </c>
      <c r="E3326" s="1">
        <v>1.3435794</v>
      </c>
      <c r="F3326" s="1">
        <f t="shared" si="1"/>
        <v>0.02648108667</v>
      </c>
      <c r="G3326" s="4">
        <f t="shared" si="2"/>
        <v>1.330880685</v>
      </c>
    </row>
    <row r="3327">
      <c r="A3327" s="1">
        <v>33.2200007438659</v>
      </c>
      <c r="B3327" s="1">
        <v>108.99948</v>
      </c>
      <c r="C3327" s="1">
        <v>0.2384231</v>
      </c>
      <c r="D3327" s="1">
        <v>-0.023805164</v>
      </c>
      <c r="E3327" s="1">
        <v>1.3456724</v>
      </c>
      <c r="F3327" s="1">
        <f t="shared" si="1"/>
        <v>0.02649145556</v>
      </c>
      <c r="G3327" s="4">
        <f t="shared" si="2"/>
        <v>1.332973574</v>
      </c>
    </row>
    <row r="3328">
      <c r="A3328" s="1">
        <v>33.2301249504089</v>
      </c>
      <c r="B3328" s="1">
        <v>109.136635</v>
      </c>
      <c r="C3328" s="1">
        <v>0.23840976</v>
      </c>
      <c r="D3328" s="1">
        <v>0.070194714</v>
      </c>
      <c r="E3328" s="1">
        <v>1.3473657</v>
      </c>
      <c r="F3328" s="1">
        <f t="shared" si="1"/>
        <v>0.02648997333</v>
      </c>
      <c r="G3328" s="4">
        <f t="shared" si="2"/>
        <v>1.334666846</v>
      </c>
    </row>
    <row r="3329">
      <c r="A3329" s="1">
        <v>33.2401232719421</v>
      </c>
      <c r="B3329" s="1">
        <v>109.117584</v>
      </c>
      <c r="C3329" s="1">
        <v>0.23840976</v>
      </c>
      <c r="D3329" s="1">
        <v>0.13733749</v>
      </c>
      <c r="E3329" s="1">
        <v>1.3471305</v>
      </c>
      <c r="F3329" s="1">
        <f t="shared" si="1"/>
        <v>0.02648997333</v>
      </c>
      <c r="G3329" s="4">
        <f t="shared" si="2"/>
        <v>1.334431648</v>
      </c>
    </row>
    <row r="3330">
      <c r="A3330" s="1">
        <v>33.2501254081726</v>
      </c>
      <c r="B3330" s="1">
        <v>109.14044</v>
      </c>
      <c r="C3330" s="1">
        <v>0.2384231</v>
      </c>
      <c r="D3330" s="1">
        <v>0.20448026</v>
      </c>
      <c r="E3330" s="1">
        <v>1.3474126</v>
      </c>
      <c r="F3330" s="1">
        <f t="shared" si="1"/>
        <v>0.02649145556</v>
      </c>
      <c r="G3330" s="4">
        <f t="shared" si="2"/>
        <v>1.334713821</v>
      </c>
    </row>
    <row r="3331">
      <c r="A3331" s="1">
        <v>33.2600016593933</v>
      </c>
      <c r="B3331" s="1">
        <v>109.07949</v>
      </c>
      <c r="C3331" s="1">
        <v>0.2384231</v>
      </c>
      <c r="D3331" s="1">
        <v>0.27162302</v>
      </c>
      <c r="E3331" s="1">
        <v>1.3466603</v>
      </c>
      <c r="F3331" s="1">
        <f t="shared" si="1"/>
        <v>0.02649145556</v>
      </c>
      <c r="G3331" s="4">
        <f t="shared" si="2"/>
        <v>1.333961352</v>
      </c>
    </row>
    <row r="3332">
      <c r="A3332" s="1">
        <v>33.2699999809265</v>
      </c>
      <c r="B3332" s="1">
        <v>109.07758</v>
      </c>
      <c r="C3332" s="1">
        <v>0.23846309</v>
      </c>
      <c r="D3332" s="1">
        <v>0.30946714</v>
      </c>
      <c r="E3332" s="1">
        <v>1.3466367</v>
      </c>
      <c r="F3332" s="1">
        <f t="shared" si="1"/>
        <v>0.02649589889</v>
      </c>
      <c r="G3332" s="4">
        <f t="shared" si="2"/>
        <v>1.333937772</v>
      </c>
    </row>
    <row r="3333">
      <c r="A3333" s="1">
        <v>33.2801241874694</v>
      </c>
      <c r="B3333" s="1">
        <v>109.06044</v>
      </c>
      <c r="C3333" s="1">
        <v>0.23852973</v>
      </c>
      <c r="D3333" s="1">
        <v>0.3216749</v>
      </c>
      <c r="E3333" s="1">
        <v>1.346425</v>
      </c>
      <c r="F3333" s="1">
        <f t="shared" si="1"/>
        <v>0.02650330333</v>
      </c>
      <c r="G3333" s="4">
        <f t="shared" si="2"/>
        <v>1.333726167</v>
      </c>
    </row>
    <row r="3334">
      <c r="A3334" s="1">
        <v>33.2901263236999</v>
      </c>
      <c r="B3334" s="1">
        <v>109.01853</v>
      </c>
      <c r="C3334" s="1">
        <v>0.23863636</v>
      </c>
      <c r="D3334" s="1">
        <v>0.29115546</v>
      </c>
      <c r="E3334" s="1">
        <v>1.3459076</v>
      </c>
      <c r="F3334" s="1">
        <f t="shared" si="1"/>
        <v>0.02651515111</v>
      </c>
      <c r="G3334" s="4">
        <f t="shared" si="2"/>
        <v>1.333208759</v>
      </c>
    </row>
    <row r="3335">
      <c r="A3335" s="1">
        <v>33.2999987602233</v>
      </c>
      <c r="B3335" s="1">
        <v>109.09283</v>
      </c>
      <c r="C3335" s="1">
        <v>0.23872967</v>
      </c>
      <c r="D3335" s="1">
        <v>0.2618568</v>
      </c>
      <c r="E3335" s="1">
        <v>1.3468249</v>
      </c>
      <c r="F3335" s="1">
        <f t="shared" si="1"/>
        <v>0.02652551889</v>
      </c>
      <c r="G3335" s="4">
        <f t="shared" si="2"/>
        <v>1.334126043</v>
      </c>
    </row>
    <row r="3336">
      <c r="A3336" s="1">
        <v>33.3100008964538</v>
      </c>
      <c r="B3336" s="1">
        <v>109.1214</v>
      </c>
      <c r="C3336" s="1">
        <v>0.23879635</v>
      </c>
      <c r="D3336" s="1">
        <v>0.27162302</v>
      </c>
      <c r="E3336" s="1">
        <v>1.3471776</v>
      </c>
      <c r="F3336" s="1">
        <f t="shared" si="1"/>
        <v>0.02653292778</v>
      </c>
      <c r="G3336" s="4">
        <f t="shared" si="2"/>
        <v>1.334478759</v>
      </c>
    </row>
    <row r="3337">
      <c r="A3337" s="1">
        <v>33.3201251029968</v>
      </c>
      <c r="B3337" s="1">
        <v>109.18235</v>
      </c>
      <c r="C3337" s="1">
        <v>0.23882301</v>
      </c>
      <c r="D3337" s="1">
        <v>0.30946714</v>
      </c>
      <c r="E3337" s="1">
        <v>1.3479301</v>
      </c>
      <c r="F3337" s="1">
        <f t="shared" si="1"/>
        <v>0.02653589</v>
      </c>
      <c r="G3337" s="4">
        <f t="shared" si="2"/>
        <v>1.335231228</v>
      </c>
    </row>
    <row r="3338">
      <c r="A3338" s="1">
        <v>33.33012342453</v>
      </c>
      <c r="B3338" s="1">
        <v>109.18235</v>
      </c>
      <c r="C3338" s="1">
        <v>0.23882301</v>
      </c>
      <c r="D3338" s="1">
        <v>0.39003846</v>
      </c>
      <c r="E3338" s="1">
        <v>1.3479301</v>
      </c>
      <c r="F3338" s="1">
        <f t="shared" si="1"/>
        <v>0.02653589</v>
      </c>
      <c r="G3338" s="4">
        <f t="shared" si="2"/>
        <v>1.335231228</v>
      </c>
    </row>
    <row r="3339">
      <c r="A3339" s="1">
        <v>33.3401255607605</v>
      </c>
      <c r="B3339" s="1">
        <v>109.117584</v>
      </c>
      <c r="C3339" s="1">
        <v>0.23886299</v>
      </c>
      <c r="D3339" s="1">
        <v>0.42788255</v>
      </c>
      <c r="E3339" s="1">
        <v>1.3471305</v>
      </c>
      <c r="F3339" s="1">
        <f t="shared" si="1"/>
        <v>0.02654033222</v>
      </c>
      <c r="G3339" s="4">
        <f t="shared" si="2"/>
        <v>1.334431648</v>
      </c>
    </row>
    <row r="3340">
      <c r="A3340" s="1">
        <v>33.3500018119812</v>
      </c>
      <c r="B3340" s="1">
        <v>109.19188</v>
      </c>
      <c r="C3340" s="1">
        <v>0.2392229</v>
      </c>
      <c r="D3340" s="1">
        <v>0.115363486</v>
      </c>
      <c r="E3340" s="1">
        <v>1.3480477</v>
      </c>
      <c r="F3340" s="1">
        <f t="shared" si="1"/>
        <v>0.02658032222</v>
      </c>
      <c r="G3340" s="4">
        <f t="shared" si="2"/>
        <v>1.335348883</v>
      </c>
    </row>
    <row r="3341">
      <c r="A3341" s="1">
        <v>33.3601260185241</v>
      </c>
      <c r="B3341" s="1">
        <v>109.30617</v>
      </c>
      <c r="C3341" s="1">
        <v>0.23935619</v>
      </c>
      <c r="D3341" s="1">
        <v>0.055545382</v>
      </c>
      <c r="E3341" s="1">
        <v>1.3494587</v>
      </c>
      <c r="F3341" s="1">
        <f t="shared" si="1"/>
        <v>0.02659513222</v>
      </c>
      <c r="G3341" s="4">
        <f t="shared" si="2"/>
        <v>1.33675987</v>
      </c>
    </row>
    <row r="3342">
      <c r="A3342" s="1">
        <v>33.3699984550476</v>
      </c>
      <c r="B3342" s="1">
        <v>109.43189</v>
      </c>
      <c r="C3342" s="1">
        <v>0.23927622</v>
      </c>
      <c r="D3342" s="1">
        <v>0.20325948</v>
      </c>
      <c r="E3342" s="1">
        <v>1.3510108</v>
      </c>
      <c r="F3342" s="1">
        <f t="shared" si="1"/>
        <v>0.02658624667</v>
      </c>
      <c r="G3342" s="4">
        <f t="shared" si="2"/>
        <v>1.338311969</v>
      </c>
    </row>
    <row r="3343">
      <c r="A3343" s="1">
        <v>33.3801264762878</v>
      </c>
      <c r="B3343" s="1">
        <v>109.441414</v>
      </c>
      <c r="C3343" s="1">
        <v>0.23926288</v>
      </c>
      <c r="D3343" s="1">
        <v>0.29725936</v>
      </c>
      <c r="E3343" s="1">
        <v>1.3511282</v>
      </c>
      <c r="F3343" s="1">
        <f t="shared" si="1"/>
        <v>0.02658476444</v>
      </c>
      <c r="G3343" s="4">
        <f t="shared" si="2"/>
        <v>1.338429549</v>
      </c>
    </row>
    <row r="3344">
      <c r="A3344" s="1">
        <v>33.3899989128112</v>
      </c>
      <c r="B3344" s="1">
        <v>109.378555</v>
      </c>
      <c r="C3344" s="1">
        <v>0.23926288</v>
      </c>
      <c r="D3344" s="1">
        <v>0.37783068</v>
      </c>
      <c r="E3344" s="1">
        <v>1.3503523</v>
      </c>
      <c r="F3344" s="1">
        <f t="shared" si="1"/>
        <v>0.02658476444</v>
      </c>
      <c r="G3344" s="4">
        <f t="shared" si="2"/>
        <v>1.337653512</v>
      </c>
    </row>
    <row r="3345">
      <c r="A3345" s="1">
        <v>33.4000010490417</v>
      </c>
      <c r="B3345" s="1">
        <v>109.39189</v>
      </c>
      <c r="C3345" s="1">
        <v>0.23926288</v>
      </c>
      <c r="D3345" s="1">
        <v>0.44497344</v>
      </c>
      <c r="E3345" s="1">
        <v>1.350517</v>
      </c>
      <c r="F3345" s="1">
        <f t="shared" si="1"/>
        <v>0.02658476444</v>
      </c>
      <c r="G3345" s="4">
        <f t="shared" si="2"/>
        <v>1.337818142</v>
      </c>
    </row>
    <row r="3346">
      <c r="A3346" s="1">
        <v>33.4101252555847</v>
      </c>
      <c r="B3346" s="1">
        <v>109.327126</v>
      </c>
      <c r="C3346" s="1">
        <v>0.23955616</v>
      </c>
      <c r="D3346" s="1">
        <v>0.23011659</v>
      </c>
      <c r="E3346" s="1">
        <v>1.3497174</v>
      </c>
      <c r="F3346" s="1">
        <f t="shared" si="1"/>
        <v>0.02661735111</v>
      </c>
      <c r="G3346" s="4">
        <f t="shared" si="2"/>
        <v>1.337018586</v>
      </c>
    </row>
    <row r="3347">
      <c r="A3347" s="1">
        <v>33.4201235771179</v>
      </c>
      <c r="B3347" s="1">
        <v>109.50617</v>
      </c>
      <c r="C3347" s="1">
        <v>0.2397961</v>
      </c>
      <c r="D3347" s="1">
        <v>0.03112983</v>
      </c>
      <c r="E3347" s="1">
        <v>1.351928</v>
      </c>
      <c r="F3347" s="1">
        <f t="shared" si="1"/>
        <v>0.02664401111</v>
      </c>
      <c r="G3347" s="4">
        <f t="shared" si="2"/>
        <v>1.339229006</v>
      </c>
    </row>
    <row r="3348">
      <c r="A3348" s="1">
        <v>33.4301257133483</v>
      </c>
      <c r="B3348" s="1">
        <v>109.60142</v>
      </c>
      <c r="C3348" s="1">
        <v>0.2397561</v>
      </c>
      <c r="D3348" s="1">
        <v>0.15198682</v>
      </c>
      <c r="E3348" s="1">
        <v>1.3531036</v>
      </c>
      <c r="F3348" s="1">
        <f t="shared" si="1"/>
        <v>0.02663956667</v>
      </c>
      <c r="G3348" s="4">
        <f t="shared" si="2"/>
        <v>1.340404932</v>
      </c>
    </row>
    <row r="3349">
      <c r="A3349" s="1">
        <v>33.4399981498718</v>
      </c>
      <c r="B3349" s="1">
        <v>109.553795</v>
      </c>
      <c r="C3349" s="1">
        <v>0.23974277</v>
      </c>
      <c r="D3349" s="1">
        <v>0.24476592</v>
      </c>
      <c r="E3349" s="1">
        <v>1.3525159</v>
      </c>
      <c r="F3349" s="1">
        <f t="shared" si="1"/>
        <v>0.02663808556</v>
      </c>
      <c r="G3349" s="4">
        <f t="shared" si="2"/>
        <v>1.339816969</v>
      </c>
    </row>
    <row r="3350">
      <c r="A3350" s="1">
        <v>33.450126171112</v>
      </c>
      <c r="B3350" s="1">
        <v>109.60713</v>
      </c>
      <c r="C3350" s="1">
        <v>0.23974277</v>
      </c>
      <c r="D3350" s="1">
        <v>0.3119087</v>
      </c>
      <c r="E3350" s="1">
        <v>1.3531743</v>
      </c>
      <c r="F3350" s="1">
        <f t="shared" si="1"/>
        <v>0.02663808556</v>
      </c>
      <c r="G3350" s="4">
        <f t="shared" si="2"/>
        <v>1.340475426</v>
      </c>
    </row>
    <row r="3351">
      <c r="A3351" s="1">
        <v>33.4601244926452</v>
      </c>
      <c r="B3351" s="1">
        <v>109.542366</v>
      </c>
      <c r="C3351" s="1">
        <v>0.23974277</v>
      </c>
      <c r="D3351" s="1">
        <v>0.39248002</v>
      </c>
      <c r="E3351" s="1">
        <v>1.3523748</v>
      </c>
      <c r="F3351" s="1">
        <f t="shared" si="1"/>
        <v>0.02663808556</v>
      </c>
      <c r="G3351" s="4">
        <f t="shared" si="2"/>
        <v>1.33967587</v>
      </c>
    </row>
    <row r="3352">
      <c r="A3352" s="1">
        <v>33.4700007438659</v>
      </c>
      <c r="B3352" s="1">
        <v>109.542366</v>
      </c>
      <c r="C3352" s="1">
        <v>0.23978277</v>
      </c>
      <c r="D3352" s="1">
        <v>0.44619423</v>
      </c>
      <c r="E3352" s="1">
        <v>1.3523748</v>
      </c>
      <c r="F3352" s="1">
        <f t="shared" si="1"/>
        <v>0.02664253</v>
      </c>
      <c r="G3352" s="4">
        <f t="shared" si="2"/>
        <v>1.33967587</v>
      </c>
    </row>
    <row r="3353">
      <c r="A3353" s="1">
        <v>33.4801249504089</v>
      </c>
      <c r="B3353" s="1">
        <v>109.54046</v>
      </c>
      <c r="C3353" s="1">
        <v>0.24016935</v>
      </c>
      <c r="D3353" s="1">
        <v>0.09338949</v>
      </c>
      <c r="E3353" s="1">
        <v>1.3523512</v>
      </c>
      <c r="F3353" s="1">
        <f t="shared" si="1"/>
        <v>0.02668548333</v>
      </c>
      <c r="G3353" s="4">
        <f t="shared" si="2"/>
        <v>1.33965234</v>
      </c>
    </row>
    <row r="3354">
      <c r="A3354" s="1">
        <v>33.4901232719421</v>
      </c>
      <c r="B3354" s="1">
        <v>109.67761</v>
      </c>
      <c r="C3354" s="1">
        <v>0.24038263</v>
      </c>
      <c r="D3354" s="1">
        <v>-0.05188305</v>
      </c>
      <c r="E3354" s="1">
        <v>1.3540443</v>
      </c>
      <c r="F3354" s="1">
        <f t="shared" si="1"/>
        <v>0.02670918111</v>
      </c>
      <c r="G3354" s="4">
        <f t="shared" si="2"/>
        <v>1.341345549</v>
      </c>
    </row>
    <row r="3355">
      <c r="A3355" s="1">
        <v>33.4999995231628</v>
      </c>
      <c r="B3355" s="1">
        <v>109.85477</v>
      </c>
      <c r="C3355" s="1">
        <v>0.24034263</v>
      </c>
      <c r="D3355" s="1">
        <v>0.068973936</v>
      </c>
      <c r="E3355" s="1">
        <v>1.3562316</v>
      </c>
      <c r="F3355" s="1">
        <f t="shared" si="1"/>
        <v>0.02670473667</v>
      </c>
      <c r="G3355" s="4">
        <f t="shared" si="2"/>
        <v>1.34353271</v>
      </c>
    </row>
    <row r="3356">
      <c r="A3356" s="1">
        <v>33.5100016593933</v>
      </c>
      <c r="B3356" s="1">
        <v>109.82429</v>
      </c>
      <c r="C3356" s="1">
        <v>0.24034263</v>
      </c>
      <c r="D3356" s="1">
        <v>0.13611671</v>
      </c>
      <c r="E3356" s="1">
        <v>1.3558552</v>
      </c>
      <c r="F3356" s="1">
        <f t="shared" si="1"/>
        <v>0.02670473667</v>
      </c>
      <c r="G3356" s="4">
        <f t="shared" si="2"/>
        <v>1.343156414</v>
      </c>
    </row>
    <row r="3357">
      <c r="A3357" s="1">
        <v>33.5201258659362</v>
      </c>
      <c r="B3357" s="1">
        <v>109.83762</v>
      </c>
      <c r="C3357" s="1">
        <v>0.24034263</v>
      </c>
      <c r="D3357" s="1">
        <v>0.21668804</v>
      </c>
      <c r="E3357" s="1">
        <v>1.3560197</v>
      </c>
      <c r="F3357" s="1">
        <f t="shared" si="1"/>
        <v>0.02670473667</v>
      </c>
      <c r="G3357" s="4">
        <f t="shared" si="2"/>
        <v>1.343320981</v>
      </c>
    </row>
    <row r="3358">
      <c r="A3358" s="1">
        <v>33.5301241874694</v>
      </c>
      <c r="B3358" s="1">
        <v>109.81096</v>
      </c>
      <c r="C3358" s="1">
        <v>0.24035597</v>
      </c>
      <c r="D3358" s="1">
        <v>0.26918146</v>
      </c>
      <c r="E3358" s="1">
        <v>1.3556906</v>
      </c>
      <c r="F3358" s="1">
        <f t="shared" si="1"/>
        <v>0.02670621889</v>
      </c>
      <c r="G3358" s="4">
        <f t="shared" si="2"/>
        <v>1.342991846</v>
      </c>
    </row>
    <row r="3359">
      <c r="A3359" s="1">
        <v>33.5401263236999</v>
      </c>
      <c r="B3359" s="1">
        <v>109.78238</v>
      </c>
      <c r="C3359" s="1">
        <v>0.24038263</v>
      </c>
      <c r="D3359" s="1">
        <v>0.3216749</v>
      </c>
      <c r="E3359" s="1">
        <v>1.3553377</v>
      </c>
      <c r="F3359" s="1">
        <f t="shared" si="1"/>
        <v>0.02670918111</v>
      </c>
      <c r="G3359" s="4">
        <f t="shared" si="2"/>
        <v>1.342639006</v>
      </c>
    </row>
    <row r="3360">
      <c r="A3360" s="1">
        <v>33.5499987602233</v>
      </c>
      <c r="B3360" s="1">
        <v>109.795715</v>
      </c>
      <c r="C3360" s="1">
        <v>0.2404226</v>
      </c>
      <c r="D3360" s="1">
        <v>0.359519</v>
      </c>
      <c r="E3360" s="1">
        <v>1.3555025</v>
      </c>
      <c r="F3360" s="1">
        <f t="shared" si="1"/>
        <v>0.02671362222</v>
      </c>
      <c r="G3360" s="4">
        <f t="shared" si="2"/>
        <v>1.342803636</v>
      </c>
    </row>
    <row r="3361">
      <c r="A3361" s="1">
        <v>33.5601267814636</v>
      </c>
      <c r="B3361" s="1">
        <v>109.725235</v>
      </c>
      <c r="C3361" s="1">
        <v>0.24055591</v>
      </c>
      <c r="D3361" s="1">
        <v>0.28627235</v>
      </c>
      <c r="E3361" s="1">
        <v>1.3546323</v>
      </c>
      <c r="F3361" s="1">
        <f t="shared" si="1"/>
        <v>0.02672843444</v>
      </c>
      <c r="G3361" s="4">
        <f t="shared" si="2"/>
        <v>1.341933512</v>
      </c>
    </row>
    <row r="3362">
      <c r="A3362" s="1">
        <v>33.5701251029968</v>
      </c>
      <c r="B3362" s="1">
        <v>109.81096</v>
      </c>
      <c r="C3362" s="1">
        <v>0.24072923</v>
      </c>
      <c r="D3362" s="1">
        <v>0.18372704</v>
      </c>
      <c r="E3362" s="1">
        <v>1.3556906</v>
      </c>
      <c r="F3362" s="1">
        <f t="shared" si="1"/>
        <v>0.02674769222</v>
      </c>
      <c r="G3362" s="4">
        <f t="shared" si="2"/>
        <v>1.342991846</v>
      </c>
    </row>
    <row r="3363">
      <c r="A3363" s="1">
        <v>33.5800013542175</v>
      </c>
      <c r="B3363" s="1">
        <v>109.88144</v>
      </c>
      <c r="C3363" s="1">
        <v>0.24079587</v>
      </c>
      <c r="D3363" s="1">
        <v>0.19593482</v>
      </c>
      <c r="E3363" s="1">
        <v>1.3565608</v>
      </c>
      <c r="F3363" s="1">
        <f t="shared" si="1"/>
        <v>0.02675509667</v>
      </c>
      <c r="G3363" s="4">
        <f t="shared" si="2"/>
        <v>1.343861969</v>
      </c>
    </row>
    <row r="3364">
      <c r="A3364" s="1">
        <v>33.5901255607605</v>
      </c>
      <c r="B3364" s="1">
        <v>109.88144</v>
      </c>
      <c r="C3364" s="1">
        <v>0.24079587</v>
      </c>
      <c r="D3364" s="1">
        <v>0.2630776</v>
      </c>
      <c r="E3364" s="1">
        <v>1.3565608</v>
      </c>
      <c r="F3364" s="1">
        <f t="shared" si="1"/>
        <v>0.02675509667</v>
      </c>
      <c r="G3364" s="4">
        <f t="shared" si="2"/>
        <v>1.343861969</v>
      </c>
    </row>
    <row r="3365">
      <c r="A3365" s="1">
        <v>33.6001238822937</v>
      </c>
      <c r="B3365" s="1">
        <v>109.91191</v>
      </c>
      <c r="C3365" s="1">
        <v>0.24079587</v>
      </c>
      <c r="D3365" s="1">
        <v>0.3436489</v>
      </c>
      <c r="E3365" s="1">
        <v>1.356937</v>
      </c>
      <c r="F3365" s="1">
        <f t="shared" si="1"/>
        <v>0.02675509667</v>
      </c>
      <c r="G3365" s="4">
        <f t="shared" si="2"/>
        <v>1.344238142</v>
      </c>
    </row>
    <row r="3366">
      <c r="A3366" s="1">
        <v>33.6101260185241</v>
      </c>
      <c r="B3366" s="1">
        <v>109.87382</v>
      </c>
      <c r="C3366" s="1">
        <v>0.24079587</v>
      </c>
      <c r="D3366" s="1">
        <v>0.41079167</v>
      </c>
      <c r="E3366" s="1">
        <v>1.3564667</v>
      </c>
      <c r="F3366" s="1">
        <f t="shared" si="1"/>
        <v>0.02675509667</v>
      </c>
      <c r="G3366" s="4">
        <f t="shared" si="2"/>
        <v>1.343767895</v>
      </c>
    </row>
    <row r="3367">
      <c r="A3367" s="1">
        <v>33.6201243400573</v>
      </c>
      <c r="B3367" s="1">
        <v>109.88715</v>
      </c>
      <c r="C3367" s="1">
        <v>0.24096915</v>
      </c>
      <c r="D3367" s="1">
        <v>0.337545</v>
      </c>
      <c r="E3367" s="1">
        <v>1.3566313</v>
      </c>
      <c r="F3367" s="1">
        <f t="shared" si="1"/>
        <v>0.02677435</v>
      </c>
      <c r="G3367" s="4">
        <f t="shared" si="2"/>
        <v>1.343932463</v>
      </c>
    </row>
    <row r="3368">
      <c r="A3368" s="1">
        <v>33.630000591278</v>
      </c>
      <c r="B3368" s="1">
        <v>109.957634</v>
      </c>
      <c r="C3368" s="1">
        <v>0.24131572</v>
      </c>
      <c r="D3368" s="1">
        <v>0.026246719</v>
      </c>
      <c r="E3368" s="1">
        <v>1.3575015</v>
      </c>
      <c r="F3368" s="1">
        <f t="shared" si="1"/>
        <v>0.02681285778</v>
      </c>
      <c r="G3368" s="4">
        <f t="shared" si="2"/>
        <v>1.344802636</v>
      </c>
    </row>
    <row r="3369">
      <c r="A3369" s="1">
        <v>33.6399989128112</v>
      </c>
      <c r="B3369" s="1">
        <v>110.09668</v>
      </c>
      <c r="C3369" s="1">
        <v>0.2413024</v>
      </c>
      <c r="D3369" s="1">
        <v>0.105597265</v>
      </c>
      <c r="E3369" s="1">
        <v>1.3592181</v>
      </c>
      <c r="F3369" s="1">
        <f t="shared" si="1"/>
        <v>0.02681137778</v>
      </c>
      <c r="G3369" s="4">
        <f t="shared" si="2"/>
        <v>1.346519253</v>
      </c>
    </row>
    <row r="3370">
      <c r="A3370" s="1">
        <v>33.6501231193542</v>
      </c>
      <c r="B3370" s="1">
        <v>110.15954</v>
      </c>
      <c r="C3370" s="1">
        <v>0.24120909</v>
      </c>
      <c r="D3370" s="1">
        <v>0.28016847</v>
      </c>
      <c r="E3370" s="1">
        <v>1.359994</v>
      </c>
      <c r="F3370" s="1">
        <f t="shared" si="1"/>
        <v>0.02680101</v>
      </c>
      <c r="G3370" s="4">
        <f t="shared" si="2"/>
        <v>1.347295302</v>
      </c>
    </row>
    <row r="3371">
      <c r="A3371" s="1">
        <v>33.6599993705749</v>
      </c>
      <c r="B3371" s="1">
        <v>110.079544</v>
      </c>
      <c r="C3371" s="1">
        <v>0.24120909</v>
      </c>
      <c r="D3371" s="1">
        <v>0.3607398</v>
      </c>
      <c r="E3371" s="1">
        <v>1.3590065</v>
      </c>
      <c r="F3371" s="1">
        <f t="shared" si="1"/>
        <v>0.02680101</v>
      </c>
      <c r="G3371" s="4">
        <f t="shared" si="2"/>
        <v>1.346307698</v>
      </c>
    </row>
    <row r="3372">
      <c r="A3372" s="1">
        <v>33.6700015068054</v>
      </c>
      <c r="B3372" s="1">
        <v>110.10049</v>
      </c>
      <c r="C3372" s="1">
        <v>0.24120909</v>
      </c>
      <c r="D3372" s="1">
        <v>0.42788255</v>
      </c>
      <c r="E3372" s="1">
        <v>1.3592652</v>
      </c>
      <c r="F3372" s="1">
        <f t="shared" si="1"/>
        <v>0.02680101</v>
      </c>
      <c r="G3372" s="4">
        <f t="shared" si="2"/>
        <v>1.34656629</v>
      </c>
    </row>
    <row r="3373">
      <c r="A3373" s="1">
        <v>33.6799998283386</v>
      </c>
      <c r="B3373" s="1">
        <v>110.079544</v>
      </c>
      <c r="C3373" s="1">
        <v>0.24139573</v>
      </c>
      <c r="D3373" s="1">
        <v>0.3119087</v>
      </c>
      <c r="E3373" s="1">
        <v>1.3590065</v>
      </c>
      <c r="F3373" s="1">
        <f t="shared" si="1"/>
        <v>0.02682174778</v>
      </c>
      <c r="G3373" s="4">
        <f t="shared" si="2"/>
        <v>1.346307698</v>
      </c>
    </row>
    <row r="3374">
      <c r="A3374" s="1">
        <v>33.6899981498718</v>
      </c>
      <c r="B3374" s="1">
        <v>110.140495</v>
      </c>
      <c r="C3374" s="1">
        <v>0.24175563</v>
      </c>
      <c r="D3374" s="5">
        <v>-6.103888E-4</v>
      </c>
      <c r="E3374" s="1">
        <v>1.3597591</v>
      </c>
      <c r="F3374" s="1">
        <f t="shared" si="1"/>
        <v>0.02686173667</v>
      </c>
      <c r="G3374" s="4">
        <f t="shared" si="2"/>
        <v>1.347060179</v>
      </c>
    </row>
    <row r="3375">
      <c r="A3375" s="1">
        <v>33.700126171112</v>
      </c>
      <c r="B3375" s="1">
        <v>110.28717</v>
      </c>
      <c r="C3375" s="1">
        <v>0.24175563</v>
      </c>
      <c r="D3375" s="1">
        <v>0.079960935</v>
      </c>
      <c r="E3375" s="1">
        <v>1.3615699</v>
      </c>
      <c r="F3375" s="1">
        <f t="shared" si="1"/>
        <v>0.02686173667</v>
      </c>
      <c r="G3375" s="4">
        <f t="shared" si="2"/>
        <v>1.348870981</v>
      </c>
    </row>
    <row r="3376">
      <c r="A3376" s="1">
        <v>33.7099986076355</v>
      </c>
      <c r="B3376" s="1">
        <v>110.33098</v>
      </c>
      <c r="C3376" s="1">
        <v>0.24172896</v>
      </c>
      <c r="D3376" s="1">
        <v>0.18738937</v>
      </c>
      <c r="E3376" s="1">
        <v>1.3621106</v>
      </c>
      <c r="F3376" s="1">
        <f t="shared" si="1"/>
        <v>0.02685877333</v>
      </c>
      <c r="G3376" s="4">
        <f t="shared" si="2"/>
        <v>1.349411846</v>
      </c>
    </row>
    <row r="3377">
      <c r="A3377" s="1">
        <v>33.7201266288757</v>
      </c>
      <c r="B3377" s="1">
        <v>110.34241</v>
      </c>
      <c r="C3377" s="1">
        <v>0.24172896</v>
      </c>
      <c r="D3377" s="1">
        <v>0.25453213</v>
      </c>
      <c r="E3377" s="1">
        <v>1.3622518</v>
      </c>
      <c r="F3377" s="1">
        <f t="shared" si="1"/>
        <v>0.02685877333</v>
      </c>
      <c r="G3377" s="4">
        <f t="shared" si="2"/>
        <v>1.349552957</v>
      </c>
    </row>
    <row r="3378">
      <c r="A3378" s="1">
        <v>33.7299990653991</v>
      </c>
      <c r="B3378" s="1">
        <v>110.30812</v>
      </c>
      <c r="C3378" s="1">
        <v>0.2417423</v>
      </c>
      <c r="D3378" s="1">
        <v>0.3216749</v>
      </c>
      <c r="E3378" s="1">
        <v>1.3618284</v>
      </c>
      <c r="F3378" s="1">
        <f t="shared" si="1"/>
        <v>0.02686025556</v>
      </c>
      <c r="G3378" s="4">
        <f t="shared" si="2"/>
        <v>1.349129623</v>
      </c>
    </row>
    <row r="3379">
      <c r="A3379" s="1">
        <v>33.7401232719421</v>
      </c>
      <c r="B3379" s="1">
        <v>110.24907</v>
      </c>
      <c r="C3379" s="1">
        <v>0.2417423</v>
      </c>
      <c r="D3379" s="1">
        <v>0.40224624</v>
      </c>
      <c r="E3379" s="1">
        <v>1.3610995</v>
      </c>
      <c r="F3379" s="1">
        <f t="shared" si="1"/>
        <v>0.02686025556</v>
      </c>
      <c r="G3379" s="4">
        <f t="shared" si="2"/>
        <v>1.348400611</v>
      </c>
    </row>
    <row r="3380">
      <c r="A3380" s="1">
        <v>33.7499995231628</v>
      </c>
      <c r="B3380" s="1">
        <v>110.25859</v>
      </c>
      <c r="C3380" s="1">
        <v>0.2417823</v>
      </c>
      <c r="D3380" s="1">
        <v>0.42788255</v>
      </c>
      <c r="E3380" s="1">
        <v>1.361217</v>
      </c>
      <c r="F3380" s="1">
        <f t="shared" si="1"/>
        <v>0.0268647</v>
      </c>
      <c r="G3380" s="4">
        <f t="shared" si="2"/>
        <v>1.348518142</v>
      </c>
    </row>
    <row r="3381">
      <c r="A3381" s="1">
        <v>33.7601237297058</v>
      </c>
      <c r="B3381" s="1">
        <v>110.23383</v>
      </c>
      <c r="C3381" s="1">
        <v>0.24219553</v>
      </c>
      <c r="D3381" s="1">
        <v>0.07263627</v>
      </c>
      <c r="E3381" s="1">
        <v>1.3609114</v>
      </c>
      <c r="F3381" s="1">
        <f t="shared" si="1"/>
        <v>0.02691061444</v>
      </c>
      <c r="G3381" s="4">
        <f t="shared" si="2"/>
        <v>1.348212463</v>
      </c>
    </row>
    <row r="3382">
      <c r="A3382" s="1">
        <v>33.7701258659362</v>
      </c>
      <c r="B3382" s="1">
        <v>110.50813</v>
      </c>
      <c r="C3382" s="1">
        <v>0.24244879</v>
      </c>
      <c r="D3382" s="1">
        <v>-0.12635049</v>
      </c>
      <c r="E3382" s="1">
        <v>1.3642976</v>
      </c>
      <c r="F3382" s="1">
        <f t="shared" si="1"/>
        <v>0.02693875444</v>
      </c>
      <c r="G3382" s="4">
        <f t="shared" si="2"/>
        <v>1.351598883</v>
      </c>
    </row>
    <row r="3383">
      <c r="A3383" s="1">
        <v>33.7801241874694</v>
      </c>
      <c r="B3383" s="1">
        <v>110.62623</v>
      </c>
      <c r="C3383" s="1">
        <v>0.24240881</v>
      </c>
      <c r="D3383" s="1">
        <v>-0.018922053</v>
      </c>
      <c r="E3383" s="1">
        <v>1.3657558</v>
      </c>
      <c r="F3383" s="1">
        <f t="shared" si="1"/>
        <v>0.02693431222</v>
      </c>
      <c r="G3383" s="4">
        <f t="shared" si="2"/>
        <v>1.353056907</v>
      </c>
    </row>
    <row r="3384">
      <c r="A3384" s="1">
        <v>33.7900004386901</v>
      </c>
      <c r="B3384" s="1">
        <v>110.64337</v>
      </c>
      <c r="C3384" s="1">
        <v>0.24240881</v>
      </c>
      <c r="D3384" s="1">
        <v>0.075077824</v>
      </c>
      <c r="E3384" s="1">
        <v>1.3659674</v>
      </c>
      <c r="F3384" s="1">
        <f t="shared" si="1"/>
        <v>0.02693431222</v>
      </c>
      <c r="G3384" s="4">
        <f t="shared" si="2"/>
        <v>1.353268512</v>
      </c>
    </row>
    <row r="3385">
      <c r="A3385" s="1">
        <v>33.8001246452331</v>
      </c>
      <c r="B3385" s="1">
        <v>110.67766</v>
      </c>
      <c r="C3385" s="1">
        <v>0.24242213</v>
      </c>
      <c r="D3385" s="1">
        <v>0.12879205</v>
      </c>
      <c r="E3385" s="1">
        <v>1.3663906</v>
      </c>
      <c r="F3385" s="1">
        <f t="shared" si="1"/>
        <v>0.02693579222</v>
      </c>
      <c r="G3385" s="4">
        <f t="shared" si="2"/>
        <v>1.353691846</v>
      </c>
    </row>
    <row r="3386">
      <c r="A3386" s="1">
        <v>33.8101267814636</v>
      </c>
      <c r="B3386" s="1">
        <v>110.616714</v>
      </c>
      <c r="C3386" s="1">
        <v>0.24243547</v>
      </c>
      <c r="D3386" s="1">
        <v>0.19471404</v>
      </c>
      <c r="E3386" s="1">
        <v>1.3656383</v>
      </c>
      <c r="F3386" s="1">
        <f t="shared" si="1"/>
        <v>0.02693727444</v>
      </c>
      <c r="G3386" s="4">
        <f t="shared" si="2"/>
        <v>1.352939426</v>
      </c>
    </row>
    <row r="3387">
      <c r="A3387" s="1">
        <v>33.8201251029968</v>
      </c>
      <c r="B3387" s="1">
        <v>110.60909</v>
      </c>
      <c r="C3387" s="1">
        <v>0.24247545</v>
      </c>
      <c r="D3387" s="1">
        <v>0.24720748</v>
      </c>
      <c r="E3387" s="1">
        <v>1.3655441</v>
      </c>
      <c r="F3387" s="1">
        <f t="shared" si="1"/>
        <v>0.02694171667</v>
      </c>
      <c r="G3387" s="4">
        <f t="shared" si="2"/>
        <v>1.352845302</v>
      </c>
    </row>
    <row r="3388">
      <c r="A3388" s="1">
        <v>33.8300013542175</v>
      </c>
      <c r="B3388" s="1">
        <v>110.56528</v>
      </c>
      <c r="C3388" s="1">
        <v>0.24252877</v>
      </c>
      <c r="D3388" s="1">
        <v>0.24232437</v>
      </c>
      <c r="E3388" s="1">
        <v>1.3650031</v>
      </c>
      <c r="F3388" s="1">
        <f t="shared" si="1"/>
        <v>0.02694764111</v>
      </c>
      <c r="G3388" s="4">
        <f t="shared" si="2"/>
        <v>1.352304438</v>
      </c>
    </row>
    <row r="3389">
      <c r="A3389" s="1">
        <v>33.8399996757507</v>
      </c>
      <c r="B3389" s="1">
        <v>110.53099</v>
      </c>
      <c r="C3389" s="1">
        <v>0.24259542</v>
      </c>
      <c r="D3389" s="1">
        <v>0.25331137</v>
      </c>
      <c r="E3389" s="1">
        <v>1.3645799</v>
      </c>
      <c r="F3389" s="1">
        <f t="shared" si="1"/>
        <v>0.02695504667</v>
      </c>
      <c r="G3389" s="4">
        <f t="shared" si="2"/>
        <v>1.351881105</v>
      </c>
    </row>
    <row r="3390">
      <c r="A3390" s="1">
        <v>33.8500018119812</v>
      </c>
      <c r="B3390" s="1">
        <v>110.58433</v>
      </c>
      <c r="C3390" s="1">
        <v>0.2426621</v>
      </c>
      <c r="D3390" s="1">
        <v>0.25209057</v>
      </c>
      <c r="E3390" s="1">
        <v>1.3652383</v>
      </c>
      <c r="F3390" s="1">
        <f t="shared" si="1"/>
        <v>0.02696245556</v>
      </c>
      <c r="G3390" s="4">
        <f t="shared" si="2"/>
        <v>1.352539623</v>
      </c>
    </row>
    <row r="3391">
      <c r="A3391" s="1">
        <v>33.8601260185241</v>
      </c>
      <c r="B3391" s="1">
        <v>110.56147</v>
      </c>
      <c r="C3391" s="1">
        <v>0.24271542</v>
      </c>
      <c r="D3391" s="1">
        <v>0.27650613</v>
      </c>
      <c r="E3391" s="1">
        <v>1.3649563</v>
      </c>
      <c r="F3391" s="1">
        <f t="shared" si="1"/>
        <v>0.02696838</v>
      </c>
      <c r="G3391" s="4">
        <f t="shared" si="2"/>
        <v>1.352257401</v>
      </c>
    </row>
    <row r="3392">
      <c r="A3392" s="1">
        <v>33.8701243400573</v>
      </c>
      <c r="B3392" s="1">
        <v>110.59576</v>
      </c>
      <c r="C3392" s="1">
        <v>0.2427554</v>
      </c>
      <c r="D3392" s="1">
        <v>0.31435025</v>
      </c>
      <c r="E3392" s="1">
        <v>1.3653795</v>
      </c>
      <c r="F3392" s="1">
        <f t="shared" si="1"/>
        <v>0.02697282222</v>
      </c>
      <c r="G3392" s="4">
        <f t="shared" si="2"/>
        <v>1.352680735</v>
      </c>
    </row>
    <row r="3393">
      <c r="A3393" s="1">
        <v>33.880000591278</v>
      </c>
      <c r="B3393" s="1">
        <v>110.57481</v>
      </c>
      <c r="C3393" s="1">
        <v>0.24278206</v>
      </c>
      <c r="D3393" s="1">
        <v>0.35341513</v>
      </c>
      <c r="E3393" s="1">
        <v>1.3651208</v>
      </c>
      <c r="F3393" s="1">
        <f t="shared" si="1"/>
        <v>0.02697578444</v>
      </c>
      <c r="G3393" s="4">
        <f t="shared" si="2"/>
        <v>1.352422093</v>
      </c>
    </row>
    <row r="3394">
      <c r="A3394" s="1">
        <v>33.890124797821</v>
      </c>
      <c r="B3394" s="1">
        <v>110.55766</v>
      </c>
      <c r="C3394" s="1">
        <v>0.24282205</v>
      </c>
      <c r="D3394" s="1">
        <v>0.4046878</v>
      </c>
      <c r="E3394" s="1">
        <v>1.3649092</v>
      </c>
      <c r="F3394" s="1">
        <f t="shared" si="1"/>
        <v>0.02698022778</v>
      </c>
      <c r="G3394" s="4">
        <f t="shared" si="2"/>
        <v>1.352210364</v>
      </c>
    </row>
    <row r="3395">
      <c r="A3395" s="1">
        <v>33.9000010490417</v>
      </c>
      <c r="B3395" s="1">
        <v>110.62243</v>
      </c>
      <c r="C3395" s="1">
        <v>0.24284871</v>
      </c>
      <c r="D3395" s="1">
        <v>0.44253188</v>
      </c>
      <c r="E3395" s="1">
        <v>1.3657087</v>
      </c>
      <c r="F3395" s="1">
        <f t="shared" si="1"/>
        <v>0.02698319</v>
      </c>
      <c r="G3395" s="4">
        <f t="shared" si="2"/>
        <v>1.353009994</v>
      </c>
    </row>
    <row r="3396">
      <c r="A3396" s="1">
        <v>33.9101252555847</v>
      </c>
      <c r="B3396" s="1">
        <v>110.55195</v>
      </c>
      <c r="C3396" s="1">
        <v>0.242982</v>
      </c>
      <c r="D3396" s="1">
        <v>0.39614233</v>
      </c>
      <c r="E3396" s="1">
        <v>1.3648386</v>
      </c>
      <c r="F3396" s="1">
        <f t="shared" si="1"/>
        <v>0.026998</v>
      </c>
      <c r="G3396" s="4">
        <f t="shared" si="2"/>
        <v>1.35213987</v>
      </c>
    </row>
    <row r="3397">
      <c r="A3397" s="1">
        <v>33.9200015068054</v>
      </c>
      <c r="B3397" s="1">
        <v>110.66623</v>
      </c>
      <c r="C3397" s="1">
        <v>0.24335526</v>
      </c>
      <c r="D3397" s="1">
        <v>0.05676616</v>
      </c>
      <c r="E3397" s="1">
        <v>1.3662496</v>
      </c>
      <c r="F3397" s="1">
        <f t="shared" si="1"/>
        <v>0.02703947333</v>
      </c>
      <c r="G3397" s="4">
        <f t="shared" si="2"/>
        <v>1.353550735</v>
      </c>
    </row>
    <row r="3398">
      <c r="A3398" s="1">
        <v>33.9301257133483</v>
      </c>
      <c r="B3398" s="1">
        <v>110.85863</v>
      </c>
      <c r="C3398" s="1">
        <v>0.24342191</v>
      </c>
      <c r="D3398" s="1">
        <v>0.054324605</v>
      </c>
      <c r="E3398" s="1">
        <v>1.3686248</v>
      </c>
      <c r="F3398" s="1">
        <f t="shared" si="1"/>
        <v>0.02704687889</v>
      </c>
      <c r="G3398" s="4">
        <f t="shared" si="2"/>
        <v>1.355926043</v>
      </c>
    </row>
    <row r="3399">
      <c r="A3399" s="1">
        <v>33.9401240348815</v>
      </c>
      <c r="B3399" s="1">
        <v>110.90434</v>
      </c>
      <c r="C3399" s="1">
        <v>0.2433686</v>
      </c>
      <c r="D3399" s="1">
        <v>0.18861015</v>
      </c>
      <c r="E3399" s="1">
        <v>1.3691893</v>
      </c>
      <c r="F3399" s="1">
        <f t="shared" si="1"/>
        <v>0.02704095556</v>
      </c>
      <c r="G3399" s="4">
        <f t="shared" si="2"/>
        <v>1.356490364</v>
      </c>
    </row>
    <row r="3400">
      <c r="A3400" s="1">
        <v>33.9500002861022</v>
      </c>
      <c r="B3400" s="1">
        <v>110.98054</v>
      </c>
      <c r="C3400" s="1">
        <v>0.24338192</v>
      </c>
      <c r="D3400" s="1">
        <v>0.25575292</v>
      </c>
      <c r="E3400" s="1">
        <v>1.3701298</v>
      </c>
      <c r="F3400" s="1">
        <f t="shared" si="1"/>
        <v>0.02704243556</v>
      </c>
      <c r="G3400" s="4">
        <f t="shared" si="2"/>
        <v>1.357431105</v>
      </c>
    </row>
    <row r="3401">
      <c r="A3401" s="1">
        <v>33.9601244926452</v>
      </c>
      <c r="B3401" s="1">
        <v>110.892914</v>
      </c>
      <c r="C3401" s="1">
        <v>0.24338192</v>
      </c>
      <c r="D3401" s="1">
        <v>0.32289568</v>
      </c>
      <c r="E3401" s="1">
        <v>1.3690481</v>
      </c>
      <c r="F3401" s="1">
        <f t="shared" si="1"/>
        <v>0.02704243556</v>
      </c>
      <c r="G3401" s="4">
        <f t="shared" si="2"/>
        <v>1.356349302</v>
      </c>
    </row>
    <row r="3402">
      <c r="A3402" s="1">
        <v>33.9701266288757</v>
      </c>
      <c r="B3402" s="1">
        <v>110.88529</v>
      </c>
      <c r="C3402" s="1">
        <v>0.24338192</v>
      </c>
      <c r="D3402" s="1">
        <v>0.403467</v>
      </c>
      <c r="E3402" s="1">
        <v>1.368954</v>
      </c>
      <c r="F3402" s="1">
        <f t="shared" si="1"/>
        <v>0.02704243556</v>
      </c>
      <c r="G3402" s="4">
        <f t="shared" si="2"/>
        <v>1.356255179</v>
      </c>
    </row>
    <row r="3403">
      <c r="A3403" s="1">
        <v>33.9799990653991</v>
      </c>
      <c r="B3403" s="1">
        <v>110.84148</v>
      </c>
      <c r="C3403" s="1">
        <v>0.24339525</v>
      </c>
      <c r="D3403" s="1">
        <v>0.469389</v>
      </c>
      <c r="E3403" s="1">
        <v>1.3684131</v>
      </c>
      <c r="F3403" s="1">
        <f t="shared" si="1"/>
        <v>0.02704391667</v>
      </c>
      <c r="G3403" s="4">
        <f t="shared" si="2"/>
        <v>1.355714315</v>
      </c>
    </row>
    <row r="3404">
      <c r="A3404" s="1">
        <v>33.9901232719421</v>
      </c>
      <c r="B3404" s="1">
        <v>110.82243</v>
      </c>
      <c r="C3404" s="1">
        <v>0.2437818</v>
      </c>
      <c r="D3404" s="1">
        <v>0.15809071</v>
      </c>
      <c r="E3404" s="1">
        <v>1.368178</v>
      </c>
      <c r="F3404" s="1">
        <f t="shared" si="1"/>
        <v>0.02708686667</v>
      </c>
      <c r="G3404" s="4">
        <f t="shared" si="2"/>
        <v>1.35547913</v>
      </c>
    </row>
    <row r="3405">
      <c r="A3405" s="1">
        <v>34.0001254081726</v>
      </c>
      <c r="B3405" s="1">
        <v>111.014824</v>
      </c>
      <c r="C3405" s="1">
        <v>0.24410175</v>
      </c>
      <c r="D3405" s="1">
        <v>-0.11170115</v>
      </c>
      <c r="E3405" s="1">
        <v>1.3705531</v>
      </c>
      <c r="F3405" s="1">
        <f t="shared" si="1"/>
        <v>0.02712241667</v>
      </c>
      <c r="G3405" s="4">
        <f t="shared" si="2"/>
        <v>1.357854364</v>
      </c>
    </row>
    <row r="3406">
      <c r="A3406" s="1">
        <v>34.0101237297058</v>
      </c>
      <c r="B3406" s="1">
        <v>111.1653</v>
      </c>
      <c r="C3406" s="1">
        <v>0.24407509</v>
      </c>
      <c r="D3406" s="1">
        <v>-0.032350607</v>
      </c>
      <c r="E3406" s="1">
        <v>1.372411</v>
      </c>
      <c r="F3406" s="1">
        <f t="shared" si="1"/>
        <v>0.02711945444</v>
      </c>
      <c r="G3406" s="4">
        <f t="shared" si="2"/>
        <v>1.359712093</v>
      </c>
    </row>
    <row r="3407">
      <c r="A3407" s="1">
        <v>34.0201258659362</v>
      </c>
      <c r="B3407" s="1">
        <v>111.258644</v>
      </c>
      <c r="C3407" s="1">
        <v>0.24404843</v>
      </c>
      <c r="D3407" s="1">
        <v>0.075077824</v>
      </c>
      <c r="E3407" s="1">
        <v>1.3735633</v>
      </c>
      <c r="F3407" s="1">
        <f t="shared" si="1"/>
        <v>0.02711649222</v>
      </c>
      <c r="G3407" s="4">
        <f t="shared" si="2"/>
        <v>1.360864488</v>
      </c>
    </row>
    <row r="3408">
      <c r="A3408" s="1">
        <v>34.0299983024597</v>
      </c>
      <c r="B3408" s="1">
        <v>111.23959</v>
      </c>
      <c r="C3408" s="1">
        <v>0.24406175</v>
      </c>
      <c r="D3408" s="1">
        <v>0.14099982</v>
      </c>
      <c r="E3408" s="1">
        <v>1.3733282</v>
      </c>
      <c r="F3408" s="1">
        <f t="shared" si="1"/>
        <v>0.02711797222</v>
      </c>
      <c r="G3408" s="4">
        <f t="shared" si="2"/>
        <v>1.360629253</v>
      </c>
    </row>
    <row r="3409">
      <c r="A3409" s="1">
        <v>34.0401263236999</v>
      </c>
      <c r="B3409" s="1">
        <v>111.174835</v>
      </c>
      <c r="C3409" s="1">
        <v>0.24407509</v>
      </c>
      <c r="D3409" s="1">
        <v>0.19349326</v>
      </c>
      <c r="E3409" s="1">
        <v>1.3725286</v>
      </c>
      <c r="F3409" s="1">
        <f t="shared" si="1"/>
        <v>0.02711945444</v>
      </c>
      <c r="G3409" s="4">
        <f t="shared" si="2"/>
        <v>1.359829809</v>
      </c>
    </row>
    <row r="3410">
      <c r="A3410" s="1">
        <v>34.0499987602233</v>
      </c>
      <c r="B3410" s="1">
        <v>111.2034</v>
      </c>
      <c r="C3410" s="1">
        <v>0.24410175</v>
      </c>
      <c r="D3410" s="1">
        <v>0.2459867</v>
      </c>
      <c r="E3410" s="1">
        <v>1.3728813</v>
      </c>
      <c r="F3410" s="1">
        <f t="shared" si="1"/>
        <v>0.02712241667</v>
      </c>
      <c r="G3410" s="4">
        <f t="shared" si="2"/>
        <v>1.360182463</v>
      </c>
    </row>
    <row r="3411">
      <c r="A3411" s="1">
        <v>34.0600008964538</v>
      </c>
      <c r="B3411" s="1">
        <v>111.13673</v>
      </c>
      <c r="C3411" s="1">
        <v>0.2441684</v>
      </c>
      <c r="D3411" s="1">
        <v>0.25819448</v>
      </c>
      <c r="E3411" s="1">
        <v>1.3720583</v>
      </c>
      <c r="F3411" s="1">
        <f t="shared" si="1"/>
        <v>0.02712982222</v>
      </c>
      <c r="G3411" s="4">
        <f t="shared" si="2"/>
        <v>1.359359377</v>
      </c>
    </row>
    <row r="3412">
      <c r="A3412" s="1">
        <v>34.0701251029968</v>
      </c>
      <c r="B3412" s="1">
        <v>111.16149</v>
      </c>
      <c r="C3412" s="1">
        <v>0.24427505</v>
      </c>
      <c r="D3412" s="1">
        <v>0.21180493</v>
      </c>
      <c r="E3412" s="1">
        <v>1.3723639</v>
      </c>
      <c r="F3412" s="1">
        <f t="shared" si="1"/>
        <v>0.02714167222</v>
      </c>
      <c r="G3412" s="4">
        <f t="shared" si="2"/>
        <v>1.359665056</v>
      </c>
    </row>
    <row r="3413">
      <c r="A3413" s="1">
        <v>34.0800013542175</v>
      </c>
      <c r="B3413" s="1">
        <v>111.159584</v>
      </c>
      <c r="C3413" s="1">
        <v>0.24436834</v>
      </c>
      <c r="D3413" s="1">
        <v>0.19349326</v>
      </c>
      <c r="E3413" s="1">
        <v>1.3723403</v>
      </c>
      <c r="F3413" s="1">
        <f t="shared" si="1"/>
        <v>0.02715203778</v>
      </c>
      <c r="G3413" s="4">
        <f t="shared" si="2"/>
        <v>1.359641525</v>
      </c>
    </row>
    <row r="3414">
      <c r="A3414" s="1">
        <v>34.0899996757507</v>
      </c>
      <c r="B3414" s="1">
        <v>111.16149</v>
      </c>
      <c r="C3414" s="1">
        <v>0.24442168</v>
      </c>
      <c r="D3414" s="1">
        <v>0.20448026</v>
      </c>
      <c r="E3414" s="1">
        <v>1.3723639</v>
      </c>
      <c r="F3414" s="1">
        <f t="shared" si="1"/>
        <v>0.02715796444</v>
      </c>
      <c r="G3414" s="4">
        <f t="shared" si="2"/>
        <v>1.359665056</v>
      </c>
    </row>
    <row r="3415">
      <c r="A3415" s="1">
        <v>34.1001238822937</v>
      </c>
      <c r="B3415" s="1">
        <v>111.23388</v>
      </c>
      <c r="C3415" s="1">
        <v>0.24448831</v>
      </c>
      <c r="D3415" s="1">
        <v>0.21424648</v>
      </c>
      <c r="E3415" s="1">
        <v>1.3732576</v>
      </c>
      <c r="F3415" s="1">
        <f t="shared" si="1"/>
        <v>0.02716536778</v>
      </c>
      <c r="G3415" s="4">
        <f t="shared" si="2"/>
        <v>1.360558759</v>
      </c>
    </row>
    <row r="3416">
      <c r="A3416" s="1">
        <v>34.1101260185241</v>
      </c>
      <c r="B3416" s="1">
        <v>111.216736</v>
      </c>
      <c r="C3416" s="1">
        <v>0.24454163</v>
      </c>
      <c r="D3416" s="1">
        <v>0.25331137</v>
      </c>
      <c r="E3416" s="1">
        <v>1.3730459</v>
      </c>
      <c r="F3416" s="1">
        <f t="shared" si="1"/>
        <v>0.02717129222</v>
      </c>
      <c r="G3416" s="4">
        <f t="shared" si="2"/>
        <v>1.360347105</v>
      </c>
    </row>
    <row r="3417">
      <c r="A3417" s="1">
        <v>34.1199984550476</v>
      </c>
      <c r="B3417" s="1">
        <v>111.25674</v>
      </c>
      <c r="C3417" s="1">
        <v>0.24455497</v>
      </c>
      <c r="D3417" s="1">
        <v>0.29115546</v>
      </c>
      <c r="E3417" s="1">
        <v>1.3735398</v>
      </c>
      <c r="F3417" s="1">
        <f t="shared" si="1"/>
        <v>0.02717277444</v>
      </c>
      <c r="G3417" s="4">
        <f t="shared" si="2"/>
        <v>1.360840981</v>
      </c>
    </row>
    <row r="3418">
      <c r="A3418" s="1">
        <v>34.1301264762878</v>
      </c>
      <c r="B3418" s="1">
        <v>111.25674</v>
      </c>
      <c r="C3418" s="1">
        <v>0.24458165</v>
      </c>
      <c r="D3418" s="1">
        <v>0.34242812</v>
      </c>
      <c r="E3418" s="1">
        <v>1.3735398</v>
      </c>
      <c r="F3418" s="1">
        <f t="shared" si="1"/>
        <v>0.02717573889</v>
      </c>
      <c r="G3418" s="4">
        <f t="shared" si="2"/>
        <v>1.360840981</v>
      </c>
    </row>
    <row r="3419">
      <c r="A3419" s="1">
        <v>34.1399989128112</v>
      </c>
      <c r="B3419" s="1">
        <v>111.230064</v>
      </c>
      <c r="C3419" s="1">
        <v>0.24462163</v>
      </c>
      <c r="D3419" s="1">
        <v>0.38027224</v>
      </c>
      <c r="E3419" s="1">
        <v>1.3732105</v>
      </c>
      <c r="F3419" s="1">
        <f t="shared" si="1"/>
        <v>0.02718018111</v>
      </c>
      <c r="G3419" s="4">
        <f t="shared" si="2"/>
        <v>1.360511648</v>
      </c>
    </row>
    <row r="3420">
      <c r="A3420" s="1">
        <v>34.1500010490417</v>
      </c>
      <c r="B3420" s="1">
        <v>111.25674</v>
      </c>
      <c r="C3420" s="1">
        <v>0.24467497</v>
      </c>
      <c r="D3420" s="1">
        <v>0.39248002</v>
      </c>
      <c r="E3420" s="1">
        <v>1.3735398</v>
      </c>
      <c r="F3420" s="1">
        <f t="shared" si="1"/>
        <v>0.02718610778</v>
      </c>
      <c r="G3420" s="4">
        <f t="shared" si="2"/>
        <v>1.360840981</v>
      </c>
    </row>
    <row r="3421">
      <c r="A3421" s="1">
        <v>34.1599993705749</v>
      </c>
      <c r="B3421" s="1">
        <v>111.205315</v>
      </c>
      <c r="C3421" s="1">
        <v>0.24472828</v>
      </c>
      <c r="D3421" s="1">
        <v>0.41811633</v>
      </c>
      <c r="E3421" s="1">
        <v>1.3729049</v>
      </c>
      <c r="F3421" s="1">
        <f t="shared" si="1"/>
        <v>0.02719203111</v>
      </c>
      <c r="G3421" s="4">
        <f t="shared" si="2"/>
        <v>1.360206105</v>
      </c>
    </row>
    <row r="3422">
      <c r="A3422" s="1">
        <v>34.1700015068054</v>
      </c>
      <c r="B3422" s="1">
        <v>111.2434</v>
      </c>
      <c r="C3422" s="1">
        <v>0.24476826</v>
      </c>
      <c r="D3422" s="1">
        <v>0.44253188</v>
      </c>
      <c r="E3422" s="1">
        <v>1.373375</v>
      </c>
      <c r="F3422" s="1">
        <f t="shared" si="1"/>
        <v>0.02719647333</v>
      </c>
      <c r="G3422" s="4">
        <f t="shared" si="2"/>
        <v>1.36067629</v>
      </c>
    </row>
    <row r="3423">
      <c r="A3423" s="1">
        <v>34.1799998283386</v>
      </c>
      <c r="B3423" s="1">
        <v>111.258644</v>
      </c>
      <c r="C3423" s="1">
        <v>0.24508817</v>
      </c>
      <c r="D3423" s="1">
        <v>0.21424648</v>
      </c>
      <c r="E3423" s="1">
        <v>1.3735633</v>
      </c>
      <c r="F3423" s="1">
        <f t="shared" si="1"/>
        <v>0.02723201889</v>
      </c>
      <c r="G3423" s="4">
        <f t="shared" si="2"/>
        <v>1.360864488</v>
      </c>
    </row>
    <row r="3424">
      <c r="A3424" s="1">
        <v>34.1901240348815</v>
      </c>
      <c r="B3424" s="1">
        <v>111.41103</v>
      </c>
      <c r="C3424" s="1">
        <v>0.24534146</v>
      </c>
      <c r="D3424" s="5">
        <v>6.103888E-4</v>
      </c>
      <c r="E3424" s="1">
        <v>1.3754447</v>
      </c>
      <c r="F3424" s="1">
        <f t="shared" si="1"/>
        <v>0.02726016222</v>
      </c>
      <c r="G3424" s="4">
        <f t="shared" si="2"/>
        <v>1.362745796</v>
      </c>
    </row>
    <row r="3425">
      <c r="A3425" s="1">
        <v>34.200126171112</v>
      </c>
      <c r="B3425" s="1">
        <v>111.58057</v>
      </c>
      <c r="C3425" s="1">
        <v>0.24527481</v>
      </c>
      <c r="D3425" s="1">
        <v>0.13489594</v>
      </c>
      <c r="E3425" s="1">
        <v>1.3775376</v>
      </c>
      <c r="F3425" s="1">
        <f t="shared" si="1"/>
        <v>0.02725275667</v>
      </c>
      <c r="G3425" s="4">
        <f t="shared" si="2"/>
        <v>1.364838883</v>
      </c>
    </row>
    <row r="3426">
      <c r="A3426" s="1">
        <v>34.2101244926452</v>
      </c>
      <c r="B3426" s="1">
        <v>111.54437</v>
      </c>
      <c r="C3426" s="1">
        <v>0.24524815</v>
      </c>
      <c r="D3426" s="1">
        <v>0.24232437</v>
      </c>
      <c r="E3426" s="1">
        <v>1.3770908</v>
      </c>
      <c r="F3426" s="1">
        <f t="shared" si="1"/>
        <v>0.02724979444</v>
      </c>
      <c r="G3426" s="4">
        <f t="shared" si="2"/>
        <v>1.364391969</v>
      </c>
    </row>
    <row r="3427">
      <c r="A3427" s="1">
        <v>34.2200007438659</v>
      </c>
      <c r="B3427" s="1">
        <v>111.60723</v>
      </c>
      <c r="C3427" s="1">
        <v>0.24526149</v>
      </c>
      <c r="D3427" s="1">
        <v>0.30946714</v>
      </c>
      <c r="E3427" s="1">
        <v>1.3778669</v>
      </c>
      <c r="F3427" s="1">
        <f t="shared" si="1"/>
        <v>0.02725127667</v>
      </c>
      <c r="G3427" s="4">
        <f t="shared" si="2"/>
        <v>1.365168019</v>
      </c>
    </row>
    <row r="3428">
      <c r="A3428" s="1">
        <v>34.2299990653991</v>
      </c>
      <c r="B3428" s="1">
        <v>111.58247</v>
      </c>
      <c r="C3428" s="1">
        <v>0.24526149</v>
      </c>
      <c r="D3428" s="1">
        <v>0.3766099</v>
      </c>
      <c r="E3428" s="1">
        <v>1.3775612</v>
      </c>
      <c r="F3428" s="1">
        <f t="shared" si="1"/>
        <v>0.02725127667</v>
      </c>
      <c r="G3428" s="4">
        <f t="shared" si="2"/>
        <v>1.36486234</v>
      </c>
    </row>
    <row r="3429">
      <c r="A3429" s="1">
        <v>34.2400012016296</v>
      </c>
      <c r="B3429" s="1">
        <v>111.5158</v>
      </c>
      <c r="C3429" s="1">
        <v>0.24526149</v>
      </c>
      <c r="D3429" s="1">
        <v>0.45718122</v>
      </c>
      <c r="E3429" s="1">
        <v>1.3767381</v>
      </c>
      <c r="F3429" s="1">
        <f t="shared" si="1"/>
        <v>0.02725127667</v>
      </c>
      <c r="G3429" s="4">
        <f t="shared" si="2"/>
        <v>1.364039253</v>
      </c>
    </row>
    <row r="3430">
      <c r="A3430" s="1">
        <v>34.2501254081726</v>
      </c>
      <c r="B3430" s="1">
        <v>111.5558</v>
      </c>
      <c r="C3430" s="1">
        <v>0.24556807</v>
      </c>
      <c r="D3430" s="1">
        <v>0.2020387</v>
      </c>
      <c r="E3430" s="1">
        <v>1.3772318</v>
      </c>
      <c r="F3430" s="1">
        <f t="shared" si="1"/>
        <v>0.02728534111</v>
      </c>
      <c r="G3430" s="4">
        <f t="shared" si="2"/>
        <v>1.36453308</v>
      </c>
    </row>
    <row r="3431">
      <c r="A3431" s="1">
        <v>34.2601237297058</v>
      </c>
      <c r="B3431" s="1">
        <v>111.61866</v>
      </c>
      <c r="C3431" s="1">
        <v>0.24591467</v>
      </c>
      <c r="D3431" s="1">
        <v>-0.08240249</v>
      </c>
      <c r="E3431" s="1">
        <v>1.3780079</v>
      </c>
      <c r="F3431" s="1">
        <f t="shared" si="1"/>
        <v>0.02732385222</v>
      </c>
      <c r="G3431" s="4">
        <f t="shared" si="2"/>
        <v>1.36530913</v>
      </c>
    </row>
    <row r="3432">
      <c r="A3432" s="1">
        <v>34.2699999809265</v>
      </c>
      <c r="B3432" s="1">
        <v>111.79962</v>
      </c>
      <c r="C3432" s="1">
        <v>0.24594133</v>
      </c>
      <c r="D3432" s="1">
        <v>-0.03112983</v>
      </c>
      <c r="E3432" s="1">
        <v>1.3802421</v>
      </c>
      <c r="F3432" s="1">
        <f t="shared" si="1"/>
        <v>0.02732681444</v>
      </c>
      <c r="G3432" s="4">
        <f t="shared" si="2"/>
        <v>1.367543204</v>
      </c>
    </row>
    <row r="3433">
      <c r="A3433" s="1">
        <v>34.2801241874694</v>
      </c>
      <c r="B3433" s="1">
        <v>111.86248</v>
      </c>
      <c r="C3433" s="1">
        <v>0.24591467</v>
      </c>
      <c r="D3433" s="1">
        <v>0.06287005</v>
      </c>
      <c r="E3433" s="1">
        <v>1.3810182</v>
      </c>
      <c r="F3433" s="1">
        <f t="shared" si="1"/>
        <v>0.02732385222</v>
      </c>
      <c r="G3433" s="4">
        <f t="shared" si="2"/>
        <v>1.368319253</v>
      </c>
    </row>
    <row r="3434">
      <c r="A3434" s="1">
        <v>34.2901263236999</v>
      </c>
      <c r="B3434" s="1">
        <v>111.877716</v>
      </c>
      <c r="C3434" s="1">
        <v>0.24592799</v>
      </c>
      <c r="D3434" s="1">
        <v>0.13001283</v>
      </c>
      <c r="E3434" s="1">
        <v>1.3812062</v>
      </c>
      <c r="F3434" s="1">
        <f t="shared" si="1"/>
        <v>0.02732533222</v>
      </c>
      <c r="G3434" s="4">
        <f t="shared" si="2"/>
        <v>1.368507352</v>
      </c>
    </row>
    <row r="3435">
      <c r="A3435" s="1">
        <v>34.3001246452331</v>
      </c>
      <c r="B3435" s="1">
        <v>111.88343</v>
      </c>
      <c r="C3435" s="1">
        <v>0.24595465</v>
      </c>
      <c r="D3435" s="1">
        <v>0.1971556</v>
      </c>
      <c r="E3435" s="1">
        <v>1.3812767</v>
      </c>
      <c r="F3435" s="1">
        <f t="shared" si="1"/>
        <v>0.02732829444</v>
      </c>
      <c r="G3435" s="4">
        <f t="shared" si="2"/>
        <v>1.368577895</v>
      </c>
    </row>
    <row r="3436">
      <c r="A3436" s="1">
        <v>34.3100008964538</v>
      </c>
      <c r="B3436" s="1">
        <v>111.805336</v>
      </c>
      <c r="C3436" s="1">
        <v>0.24599464</v>
      </c>
      <c r="D3436" s="1">
        <v>0.20936337</v>
      </c>
      <c r="E3436" s="1">
        <v>1.3803127</v>
      </c>
      <c r="F3436" s="1">
        <f t="shared" si="1"/>
        <v>0.02733273778</v>
      </c>
      <c r="G3436" s="4">
        <f t="shared" si="2"/>
        <v>1.367613772</v>
      </c>
    </row>
    <row r="3437">
      <c r="A3437" s="1">
        <v>34.3201251029968</v>
      </c>
      <c r="B3437" s="1">
        <v>111.82819</v>
      </c>
      <c r="C3437" s="1">
        <v>0.24610128</v>
      </c>
      <c r="D3437" s="1">
        <v>0.17884393</v>
      </c>
      <c r="E3437" s="1">
        <v>1.3805948</v>
      </c>
      <c r="F3437" s="1">
        <f t="shared" si="1"/>
        <v>0.02734458667</v>
      </c>
      <c r="G3437" s="4">
        <f t="shared" si="2"/>
        <v>1.36789592</v>
      </c>
    </row>
    <row r="3438">
      <c r="A3438" s="1">
        <v>34.3300013542175</v>
      </c>
      <c r="B3438" s="1">
        <v>111.85486</v>
      </c>
      <c r="C3438" s="1">
        <v>0.24622124</v>
      </c>
      <c r="D3438" s="1">
        <v>0.11902582</v>
      </c>
      <c r="E3438" s="1">
        <v>1.380924</v>
      </c>
      <c r="F3438" s="1">
        <f t="shared" si="1"/>
        <v>0.02735791556</v>
      </c>
      <c r="G3438" s="4">
        <f t="shared" si="2"/>
        <v>1.368225179</v>
      </c>
    </row>
    <row r="3439">
      <c r="A3439" s="1">
        <v>34.3401255607605</v>
      </c>
      <c r="B3439" s="1">
        <v>111.88534</v>
      </c>
      <c r="C3439" s="1">
        <v>0.24631456</v>
      </c>
      <c r="D3439" s="1">
        <v>0.10315571</v>
      </c>
      <c r="E3439" s="1">
        <v>1.3813002</v>
      </c>
      <c r="F3439" s="1">
        <f t="shared" si="1"/>
        <v>0.02736828444</v>
      </c>
      <c r="G3439" s="4">
        <f t="shared" si="2"/>
        <v>1.368601475</v>
      </c>
    </row>
    <row r="3440">
      <c r="A3440" s="1">
        <v>34.3500018119812</v>
      </c>
      <c r="B3440" s="1">
        <v>111.978676</v>
      </c>
      <c r="C3440" s="1">
        <v>0.24635454</v>
      </c>
      <c r="D3440" s="1">
        <v>0.14099982</v>
      </c>
      <c r="E3440" s="1">
        <v>1.3824525</v>
      </c>
      <c r="F3440" s="1">
        <f t="shared" si="1"/>
        <v>0.02737272667</v>
      </c>
      <c r="G3440" s="4">
        <f t="shared" si="2"/>
        <v>1.369753772</v>
      </c>
    </row>
    <row r="3441">
      <c r="A3441" s="1">
        <v>34.3600001335144</v>
      </c>
      <c r="B3441" s="1">
        <v>111.93487</v>
      </c>
      <c r="C3441" s="1">
        <v>0.2463812</v>
      </c>
      <c r="D3441" s="1">
        <v>0.17884393</v>
      </c>
      <c r="E3441" s="1">
        <v>1.3819118</v>
      </c>
      <c r="F3441" s="1">
        <f t="shared" si="1"/>
        <v>0.02737568889</v>
      </c>
      <c r="G3441" s="4">
        <f t="shared" si="2"/>
        <v>1.369212957</v>
      </c>
    </row>
    <row r="3442">
      <c r="A3442" s="1">
        <v>34.3701243400573</v>
      </c>
      <c r="B3442" s="1">
        <v>111.96535</v>
      </c>
      <c r="C3442" s="1">
        <v>0.24643452</v>
      </c>
      <c r="D3442" s="1">
        <v>0.2020387</v>
      </c>
      <c r="E3442" s="1">
        <v>1.382288</v>
      </c>
      <c r="F3442" s="1">
        <f t="shared" si="1"/>
        <v>0.02738161333</v>
      </c>
      <c r="G3442" s="4">
        <f t="shared" si="2"/>
        <v>1.369589253</v>
      </c>
    </row>
    <row r="3443">
      <c r="A3443" s="1">
        <v>34.3801264762878</v>
      </c>
      <c r="B3443" s="1">
        <v>111.98439</v>
      </c>
      <c r="C3443" s="1">
        <v>0.2465145</v>
      </c>
      <c r="D3443" s="1">
        <v>0.19959715</v>
      </c>
      <c r="E3443" s="1">
        <v>1.3825232</v>
      </c>
      <c r="F3443" s="1">
        <f t="shared" si="1"/>
        <v>0.0273905</v>
      </c>
      <c r="G3443" s="4">
        <f t="shared" si="2"/>
        <v>1.369824315</v>
      </c>
    </row>
    <row r="3444">
      <c r="A3444" s="1">
        <v>34.390124797821</v>
      </c>
      <c r="B3444" s="1">
        <v>111.97296</v>
      </c>
      <c r="C3444" s="1">
        <v>0.24658117</v>
      </c>
      <c r="D3444" s="1">
        <v>0.1971556</v>
      </c>
      <c r="E3444" s="1">
        <v>1.382382</v>
      </c>
      <c r="F3444" s="1">
        <f t="shared" si="1"/>
        <v>0.02739790778</v>
      </c>
      <c r="G3444" s="4">
        <f t="shared" si="2"/>
        <v>1.369683204</v>
      </c>
    </row>
    <row r="3445">
      <c r="A3445" s="1">
        <v>34.4000010490417</v>
      </c>
      <c r="B3445" s="1">
        <v>112.05297</v>
      </c>
      <c r="C3445" s="1">
        <v>0.2466345</v>
      </c>
      <c r="D3445" s="1">
        <v>0.22157115</v>
      </c>
      <c r="E3445" s="1">
        <v>1.3833698</v>
      </c>
      <c r="F3445" s="1">
        <f t="shared" si="1"/>
        <v>0.02740383333</v>
      </c>
      <c r="G3445" s="4">
        <f t="shared" si="2"/>
        <v>1.370670981</v>
      </c>
    </row>
    <row r="3446">
      <c r="A3446" s="1">
        <v>34.4099993705749</v>
      </c>
      <c r="B3446" s="1">
        <v>112.01487</v>
      </c>
      <c r="C3446" s="1">
        <v>0.24666116</v>
      </c>
      <c r="D3446" s="1">
        <v>0.26063603</v>
      </c>
      <c r="E3446" s="1">
        <v>1.3828994</v>
      </c>
      <c r="F3446" s="1">
        <f t="shared" si="1"/>
        <v>0.02740679556</v>
      </c>
      <c r="G3446" s="4">
        <f t="shared" si="2"/>
        <v>1.370200611</v>
      </c>
    </row>
    <row r="3447">
      <c r="A3447" s="1">
        <v>34.4200015068054</v>
      </c>
      <c r="B3447" s="1">
        <v>112.03011</v>
      </c>
      <c r="C3447" s="1">
        <v>0.24668781</v>
      </c>
      <c r="D3447" s="1">
        <v>0.3119087</v>
      </c>
      <c r="E3447" s="1">
        <v>1.3830876</v>
      </c>
      <c r="F3447" s="1">
        <f t="shared" si="1"/>
        <v>0.02740975667</v>
      </c>
      <c r="G3447" s="4">
        <f t="shared" si="2"/>
        <v>1.370388759</v>
      </c>
    </row>
    <row r="3448">
      <c r="A3448" s="1">
        <v>34.4299998283386</v>
      </c>
      <c r="B3448" s="1">
        <v>112.01678</v>
      </c>
      <c r="C3448" s="1">
        <v>0.24674113</v>
      </c>
      <c r="D3448" s="1">
        <v>0.33632424</v>
      </c>
      <c r="E3448" s="1">
        <v>1.382923</v>
      </c>
      <c r="F3448" s="1">
        <f t="shared" si="1"/>
        <v>0.02741568111</v>
      </c>
      <c r="G3448" s="4">
        <f t="shared" si="2"/>
        <v>1.370224191</v>
      </c>
    </row>
    <row r="3449">
      <c r="A3449" s="1">
        <v>34.4401240348815</v>
      </c>
      <c r="B3449" s="1">
        <v>111.98058</v>
      </c>
      <c r="C3449" s="1">
        <v>0.24678111</v>
      </c>
      <c r="D3449" s="1">
        <v>0.3607398</v>
      </c>
      <c r="E3449" s="1">
        <v>1.3824761</v>
      </c>
      <c r="F3449" s="1">
        <f t="shared" si="1"/>
        <v>0.02742012333</v>
      </c>
      <c r="G3449" s="4">
        <f t="shared" si="2"/>
        <v>1.369777278</v>
      </c>
    </row>
    <row r="3450">
      <c r="A3450" s="1">
        <v>34.450126171112</v>
      </c>
      <c r="B3450" s="1">
        <v>112.03773</v>
      </c>
      <c r="C3450" s="1">
        <v>0.24683444</v>
      </c>
      <c r="D3450" s="1">
        <v>0.39980468</v>
      </c>
      <c r="E3450" s="1">
        <v>1.3831816</v>
      </c>
      <c r="F3450" s="1">
        <f t="shared" si="1"/>
        <v>0.02742604889</v>
      </c>
      <c r="G3450" s="4">
        <f t="shared" si="2"/>
        <v>1.370482833</v>
      </c>
    </row>
    <row r="3451">
      <c r="A3451" s="1">
        <v>34.4599986076355</v>
      </c>
      <c r="B3451" s="1">
        <v>112.00344</v>
      </c>
      <c r="C3451" s="1">
        <v>0.24687442</v>
      </c>
      <c r="D3451" s="1">
        <v>0.42422023</v>
      </c>
      <c r="E3451" s="1">
        <v>1.3827584</v>
      </c>
      <c r="F3451" s="1">
        <f t="shared" si="1"/>
        <v>0.02743049111</v>
      </c>
      <c r="G3451" s="4">
        <f t="shared" si="2"/>
        <v>1.3700595</v>
      </c>
    </row>
    <row r="3452">
      <c r="A3452" s="1">
        <v>34.4701266288757</v>
      </c>
      <c r="B3452" s="1">
        <v>112.03392</v>
      </c>
      <c r="C3452" s="1">
        <v>0.2470877</v>
      </c>
      <c r="D3452" s="1">
        <v>0.28016847</v>
      </c>
      <c r="E3452" s="1">
        <v>1.3831346</v>
      </c>
      <c r="F3452" s="1">
        <f t="shared" si="1"/>
        <v>0.02745418889</v>
      </c>
      <c r="G3452" s="4">
        <f t="shared" si="2"/>
        <v>1.370435796</v>
      </c>
    </row>
    <row r="3453">
      <c r="A3453" s="1">
        <v>34.4801249504089</v>
      </c>
      <c r="B3453" s="1">
        <v>112.17869</v>
      </c>
      <c r="C3453" s="1">
        <v>0.24746095</v>
      </c>
      <c r="D3453" s="1">
        <v>-0.032350607</v>
      </c>
      <c r="E3453" s="1">
        <v>1.3849218</v>
      </c>
      <c r="F3453" s="1">
        <f t="shared" si="1"/>
        <v>0.02749566111</v>
      </c>
      <c r="G3453" s="4">
        <f t="shared" si="2"/>
        <v>1.37222308</v>
      </c>
    </row>
    <row r="3454">
      <c r="A3454" s="1">
        <v>34.4901232719421</v>
      </c>
      <c r="B3454" s="1">
        <v>112.33107</v>
      </c>
      <c r="C3454" s="1">
        <v>0.24747428</v>
      </c>
      <c r="D3454" s="1">
        <v>0.006714277</v>
      </c>
      <c r="E3454" s="1">
        <v>1.3868032</v>
      </c>
      <c r="F3454" s="1">
        <f t="shared" si="1"/>
        <v>0.02749714222</v>
      </c>
      <c r="G3454" s="4">
        <f t="shared" si="2"/>
        <v>1.374104315</v>
      </c>
    </row>
    <row r="3455">
      <c r="A3455" s="1">
        <v>34.5001254081726</v>
      </c>
      <c r="B3455" s="1">
        <v>112.456795</v>
      </c>
      <c r="C3455" s="1">
        <v>0.24743429</v>
      </c>
      <c r="D3455" s="1">
        <v>0.12757127</v>
      </c>
      <c r="E3455" s="1">
        <v>1.3883553</v>
      </c>
      <c r="F3455" s="1">
        <f t="shared" si="1"/>
        <v>0.02749269889</v>
      </c>
      <c r="G3455" s="4">
        <f t="shared" si="2"/>
        <v>1.375656475</v>
      </c>
    </row>
    <row r="3456">
      <c r="A3456" s="1">
        <v>34.5100016593933</v>
      </c>
      <c r="B3456" s="1">
        <v>112.3806</v>
      </c>
      <c r="C3456" s="1">
        <v>0.24744762</v>
      </c>
      <c r="D3456" s="1">
        <v>0.19471404</v>
      </c>
      <c r="E3456" s="1">
        <v>1.3874147</v>
      </c>
      <c r="F3456" s="1">
        <f t="shared" si="1"/>
        <v>0.02749418</v>
      </c>
      <c r="G3456" s="4">
        <f t="shared" si="2"/>
        <v>1.374715796</v>
      </c>
    </row>
    <row r="3457">
      <c r="A3457" s="1">
        <v>34.5201258659362</v>
      </c>
      <c r="B3457" s="1">
        <v>112.38822</v>
      </c>
      <c r="C3457" s="1">
        <v>0.24746095</v>
      </c>
      <c r="D3457" s="1">
        <v>0.24842826</v>
      </c>
      <c r="E3457" s="1">
        <v>1.3875087</v>
      </c>
      <c r="F3457" s="1">
        <f t="shared" si="1"/>
        <v>0.02749566111</v>
      </c>
      <c r="G3457" s="4">
        <f t="shared" si="2"/>
        <v>1.37480987</v>
      </c>
    </row>
    <row r="3458">
      <c r="A3458" s="1">
        <v>34.5299983024597</v>
      </c>
      <c r="B3458" s="1">
        <v>112.386314</v>
      </c>
      <c r="C3458" s="1">
        <v>0.2474876</v>
      </c>
      <c r="D3458" s="1">
        <v>0.30092168</v>
      </c>
      <c r="E3458" s="1">
        <v>1.3874851</v>
      </c>
      <c r="F3458" s="1">
        <f t="shared" si="1"/>
        <v>0.02749862222</v>
      </c>
      <c r="G3458" s="4">
        <f t="shared" si="2"/>
        <v>1.37478634</v>
      </c>
    </row>
    <row r="3459">
      <c r="A3459" s="1">
        <v>34.5400004386901</v>
      </c>
      <c r="B3459" s="1">
        <v>112.3406</v>
      </c>
      <c r="C3459" s="1">
        <v>0.24754094</v>
      </c>
      <c r="D3459" s="1">
        <v>0.32655802</v>
      </c>
      <c r="E3459" s="1">
        <v>1.3869208</v>
      </c>
      <c r="F3459" s="1">
        <f t="shared" si="1"/>
        <v>0.02750454889</v>
      </c>
      <c r="G3459" s="4">
        <f t="shared" si="2"/>
        <v>1.374221969</v>
      </c>
    </row>
    <row r="3460">
      <c r="A3460" s="1">
        <v>34.5501246452331</v>
      </c>
      <c r="B3460" s="1">
        <v>112.36155</v>
      </c>
      <c r="C3460" s="1">
        <v>0.24763423</v>
      </c>
      <c r="D3460" s="1">
        <v>0.29603857</v>
      </c>
      <c r="E3460" s="1">
        <v>1.3871795</v>
      </c>
      <c r="F3460" s="1">
        <f t="shared" si="1"/>
        <v>0.02751491444</v>
      </c>
      <c r="G3460" s="4">
        <f t="shared" si="2"/>
        <v>1.374480611</v>
      </c>
    </row>
    <row r="3461">
      <c r="A3461" s="1">
        <v>34.5601267814636</v>
      </c>
      <c r="B3461" s="1">
        <v>112.33869</v>
      </c>
      <c r="C3461" s="1">
        <v>0.24778086</v>
      </c>
      <c r="D3461" s="1">
        <v>0.22279193</v>
      </c>
      <c r="E3461" s="1">
        <v>1.3868972</v>
      </c>
      <c r="F3461" s="1">
        <f t="shared" si="1"/>
        <v>0.02753120667</v>
      </c>
      <c r="G3461" s="4">
        <f t="shared" si="2"/>
        <v>1.374198389</v>
      </c>
    </row>
    <row r="3462">
      <c r="A3462" s="1">
        <v>34.5701251029968</v>
      </c>
      <c r="B3462" s="1">
        <v>112.437744</v>
      </c>
      <c r="C3462" s="1">
        <v>0.24795417</v>
      </c>
      <c r="D3462" s="1">
        <v>0.13489594</v>
      </c>
      <c r="E3462" s="1">
        <v>1.3881202</v>
      </c>
      <c r="F3462" s="1">
        <f t="shared" si="1"/>
        <v>0.02755046333</v>
      </c>
      <c r="G3462" s="4">
        <f t="shared" si="2"/>
        <v>1.375421278</v>
      </c>
    </row>
    <row r="3463">
      <c r="A3463" s="1">
        <v>34.58012342453</v>
      </c>
      <c r="B3463" s="1">
        <v>112.52918</v>
      </c>
      <c r="C3463" s="1">
        <v>0.24807414</v>
      </c>
      <c r="D3463" s="1">
        <v>0.0762986</v>
      </c>
      <c r="E3463" s="1">
        <v>1.389249</v>
      </c>
      <c r="F3463" s="1">
        <f t="shared" si="1"/>
        <v>0.02756379333</v>
      </c>
      <c r="G3463" s="4">
        <f t="shared" si="2"/>
        <v>1.376550117</v>
      </c>
    </row>
    <row r="3464">
      <c r="A3464" s="1">
        <v>34.5899996757507</v>
      </c>
      <c r="B3464" s="1">
        <v>112.557755</v>
      </c>
      <c r="C3464" s="1">
        <v>0.24811412</v>
      </c>
      <c r="D3464" s="1">
        <v>0.10315571</v>
      </c>
      <c r="E3464" s="1">
        <v>1.3896017</v>
      </c>
      <c r="F3464" s="1">
        <f t="shared" si="1"/>
        <v>0.02756823556</v>
      </c>
      <c r="G3464" s="4">
        <f t="shared" si="2"/>
        <v>1.376902895</v>
      </c>
    </row>
    <row r="3465">
      <c r="A3465" s="1">
        <v>34.6000018119812</v>
      </c>
      <c r="B3465" s="1">
        <v>112.653</v>
      </c>
      <c r="C3465" s="1">
        <v>0.24814078</v>
      </c>
      <c r="D3465" s="1">
        <v>0.14344138</v>
      </c>
      <c r="E3465" s="1">
        <v>1.3907776</v>
      </c>
      <c r="F3465" s="1">
        <f t="shared" si="1"/>
        <v>0.02757119778</v>
      </c>
      <c r="G3465" s="4">
        <f t="shared" si="2"/>
        <v>1.378078759</v>
      </c>
    </row>
    <row r="3466">
      <c r="A3466" s="1">
        <v>34.6101260185241</v>
      </c>
      <c r="B3466" s="1">
        <v>112.62252</v>
      </c>
      <c r="C3466" s="1">
        <v>0.24820744</v>
      </c>
      <c r="D3466" s="1">
        <v>0.15686993</v>
      </c>
      <c r="E3466" s="1">
        <v>1.3904012</v>
      </c>
      <c r="F3466" s="1">
        <f t="shared" si="1"/>
        <v>0.02757860444</v>
      </c>
      <c r="G3466" s="4">
        <f t="shared" si="2"/>
        <v>1.377702463</v>
      </c>
    </row>
    <row r="3467">
      <c r="A3467" s="1">
        <v>34.6199984550476</v>
      </c>
      <c r="B3467" s="1">
        <v>112.67014</v>
      </c>
      <c r="C3467" s="1">
        <v>0.2483274</v>
      </c>
      <c r="D3467" s="1">
        <v>0.11170115</v>
      </c>
      <c r="E3467" s="1">
        <v>1.3909892</v>
      </c>
      <c r="F3467" s="1">
        <f t="shared" si="1"/>
        <v>0.02759193333</v>
      </c>
      <c r="G3467" s="4">
        <f t="shared" si="2"/>
        <v>1.378290364</v>
      </c>
    </row>
    <row r="3468">
      <c r="A3468" s="1">
        <v>34.6301264762878</v>
      </c>
      <c r="B3468" s="1">
        <v>112.72348</v>
      </c>
      <c r="C3468" s="1">
        <v>0.24840738</v>
      </c>
      <c r="D3468" s="1">
        <v>0.09461027</v>
      </c>
      <c r="E3468" s="1">
        <v>1.3916477</v>
      </c>
      <c r="F3468" s="1">
        <f t="shared" si="1"/>
        <v>0.02760082</v>
      </c>
      <c r="G3468" s="4">
        <f t="shared" si="2"/>
        <v>1.378948883</v>
      </c>
    </row>
    <row r="3469">
      <c r="A3469" s="1">
        <v>34.6399989128112</v>
      </c>
      <c r="B3469" s="1">
        <v>112.679665</v>
      </c>
      <c r="C3469" s="1">
        <v>0.24842072</v>
      </c>
      <c r="D3469" s="1">
        <v>0.16053227</v>
      </c>
      <c r="E3469" s="1">
        <v>1.3911067</v>
      </c>
      <c r="F3469" s="1">
        <f t="shared" si="1"/>
        <v>0.02760230222</v>
      </c>
      <c r="G3469" s="4">
        <f t="shared" si="2"/>
        <v>1.378407957</v>
      </c>
    </row>
    <row r="3470">
      <c r="A3470" s="1">
        <v>34.6500010490417</v>
      </c>
      <c r="B3470" s="1">
        <v>112.738716</v>
      </c>
      <c r="C3470" s="1">
        <v>0.24843404</v>
      </c>
      <c r="D3470" s="1">
        <v>0.22767504</v>
      </c>
      <c r="E3470" s="1">
        <v>1.3918358</v>
      </c>
      <c r="F3470" s="1">
        <f t="shared" si="1"/>
        <v>0.02760378222</v>
      </c>
      <c r="G3470" s="4">
        <f t="shared" si="2"/>
        <v>1.379136981</v>
      </c>
    </row>
    <row r="3471">
      <c r="A3471" s="1">
        <v>34.6601252555847</v>
      </c>
      <c r="B3471" s="1">
        <v>112.70824</v>
      </c>
      <c r="C3471" s="1">
        <v>0.24847406</v>
      </c>
      <c r="D3471" s="1">
        <v>0.2667399</v>
      </c>
      <c r="E3471" s="1">
        <v>1.3914595</v>
      </c>
      <c r="F3471" s="1">
        <f t="shared" si="1"/>
        <v>0.02760822889</v>
      </c>
      <c r="G3471" s="4">
        <f t="shared" si="2"/>
        <v>1.378760735</v>
      </c>
    </row>
    <row r="3472">
      <c r="A3472" s="1">
        <v>34.6701235771179</v>
      </c>
      <c r="B3472" s="1">
        <v>112.73681</v>
      </c>
      <c r="C3472" s="1">
        <v>0.2485407</v>
      </c>
      <c r="D3472" s="1">
        <v>0.26429835</v>
      </c>
      <c r="E3472" s="1">
        <v>1.3918122</v>
      </c>
      <c r="F3472" s="1">
        <f t="shared" si="1"/>
        <v>0.02761563333</v>
      </c>
      <c r="G3472" s="4">
        <f t="shared" si="2"/>
        <v>1.379113451</v>
      </c>
    </row>
    <row r="3473">
      <c r="A3473" s="1">
        <v>34.6801257133483</v>
      </c>
      <c r="B3473" s="1">
        <v>112.738716</v>
      </c>
      <c r="C3473" s="1">
        <v>0.24860735</v>
      </c>
      <c r="D3473" s="1">
        <v>0.2630776</v>
      </c>
      <c r="E3473" s="1">
        <v>1.3918358</v>
      </c>
      <c r="F3473" s="1">
        <f t="shared" si="1"/>
        <v>0.02762303889</v>
      </c>
      <c r="G3473" s="4">
        <f t="shared" si="2"/>
        <v>1.379136981</v>
      </c>
    </row>
    <row r="3474">
      <c r="A3474" s="1">
        <v>34.6901240348815</v>
      </c>
      <c r="B3474" s="1">
        <v>112.70824</v>
      </c>
      <c r="C3474" s="1">
        <v>0.24866067</v>
      </c>
      <c r="D3474" s="1">
        <v>0.2887139</v>
      </c>
      <c r="E3474" s="1">
        <v>1.3914595</v>
      </c>
      <c r="F3474" s="1">
        <f t="shared" si="1"/>
        <v>0.02762896333</v>
      </c>
      <c r="G3474" s="4">
        <f t="shared" si="2"/>
        <v>1.378760735</v>
      </c>
    </row>
    <row r="3475">
      <c r="A3475" s="1">
        <v>34.7000002861022</v>
      </c>
      <c r="B3475" s="1">
        <v>112.76157</v>
      </c>
      <c r="C3475" s="1">
        <v>0.24868733</v>
      </c>
      <c r="D3475" s="1">
        <v>0.33998656</v>
      </c>
      <c r="E3475" s="1">
        <v>1.392118</v>
      </c>
      <c r="F3475" s="1">
        <f t="shared" si="1"/>
        <v>0.02763192556</v>
      </c>
      <c r="G3475" s="4">
        <f t="shared" si="2"/>
        <v>1.37941913</v>
      </c>
    </row>
    <row r="3476">
      <c r="A3476" s="1">
        <v>34.7101244926452</v>
      </c>
      <c r="B3476" s="1">
        <v>112.72538</v>
      </c>
      <c r="C3476" s="1">
        <v>0.24871399</v>
      </c>
      <c r="D3476" s="1">
        <v>0.37783068</v>
      </c>
      <c r="E3476" s="1">
        <v>1.3916711</v>
      </c>
      <c r="F3476" s="1">
        <f t="shared" si="1"/>
        <v>0.02763488778</v>
      </c>
      <c r="G3476" s="4">
        <f t="shared" si="2"/>
        <v>1.37897234</v>
      </c>
    </row>
    <row r="3477">
      <c r="A3477" s="1">
        <v>34.7200007438659</v>
      </c>
      <c r="B3477" s="1">
        <v>112.75586</v>
      </c>
      <c r="C3477" s="1">
        <v>0.24874064</v>
      </c>
      <c r="D3477" s="1">
        <v>0.4315449</v>
      </c>
      <c r="E3477" s="1">
        <v>1.3920474</v>
      </c>
      <c r="F3477" s="1">
        <f t="shared" si="1"/>
        <v>0.02763784889</v>
      </c>
      <c r="G3477" s="4">
        <f t="shared" si="2"/>
        <v>1.379348636</v>
      </c>
    </row>
    <row r="3478">
      <c r="A3478" s="1">
        <v>34.7301249504089</v>
      </c>
      <c r="B3478" s="1">
        <v>112.77491</v>
      </c>
      <c r="C3478" s="1">
        <v>0.2489939</v>
      </c>
      <c r="D3478" s="1">
        <v>0.2459867</v>
      </c>
      <c r="E3478" s="1">
        <v>1.3922826</v>
      </c>
      <c r="F3478" s="1">
        <f t="shared" si="1"/>
        <v>0.02766598889</v>
      </c>
      <c r="G3478" s="4">
        <f t="shared" si="2"/>
        <v>1.379583821</v>
      </c>
    </row>
    <row r="3479">
      <c r="A3479" s="1">
        <v>34.7401232719421</v>
      </c>
      <c r="B3479" s="1">
        <v>112.86824</v>
      </c>
      <c r="C3479" s="1">
        <v>0.24935384</v>
      </c>
      <c r="D3479" s="1">
        <v>-0.0653116</v>
      </c>
      <c r="E3479" s="1">
        <v>1.3934349</v>
      </c>
      <c r="F3479" s="1">
        <f t="shared" si="1"/>
        <v>0.02770598222</v>
      </c>
      <c r="G3479" s="4">
        <f t="shared" si="2"/>
        <v>1.380736043</v>
      </c>
    </row>
    <row r="3480">
      <c r="A3480" s="1">
        <v>34.7499995231628</v>
      </c>
      <c r="B3480" s="1">
        <v>113.12921</v>
      </c>
      <c r="C3480" s="1">
        <v>0.2493405</v>
      </c>
      <c r="D3480" s="1">
        <v>0.028688274</v>
      </c>
      <c r="E3480" s="1">
        <v>1.3966568</v>
      </c>
      <c r="F3480" s="1">
        <f t="shared" si="1"/>
        <v>0.0277045</v>
      </c>
      <c r="G3480" s="4">
        <f t="shared" si="2"/>
        <v>1.383957895</v>
      </c>
    </row>
    <row r="3481">
      <c r="A3481" s="1">
        <v>34.7600016593933</v>
      </c>
      <c r="B3481" s="1">
        <v>113.09302</v>
      </c>
      <c r="C3481" s="1">
        <v>0.24928719</v>
      </c>
      <c r="D3481" s="1">
        <v>0.14954527</v>
      </c>
      <c r="E3481" s="1">
        <v>1.39621</v>
      </c>
      <c r="F3481" s="1">
        <f t="shared" si="1"/>
        <v>0.02769857667</v>
      </c>
      <c r="G3481" s="4">
        <f t="shared" si="2"/>
        <v>1.383511105</v>
      </c>
    </row>
    <row r="3482">
      <c r="A3482" s="1">
        <v>34.7701258659362</v>
      </c>
      <c r="B3482" s="1">
        <v>113.1235</v>
      </c>
      <c r="C3482" s="1">
        <v>0.24931385</v>
      </c>
      <c r="D3482" s="1">
        <v>0.2020387</v>
      </c>
      <c r="E3482" s="1">
        <v>1.3965862</v>
      </c>
      <c r="F3482" s="1">
        <f t="shared" si="1"/>
        <v>0.02770153889</v>
      </c>
      <c r="G3482" s="4">
        <f t="shared" si="2"/>
        <v>1.383887401</v>
      </c>
    </row>
    <row r="3483">
      <c r="A3483" s="1">
        <v>34.7801241874694</v>
      </c>
      <c r="B3483" s="1">
        <v>113.10445</v>
      </c>
      <c r="C3483" s="1">
        <v>0.24931385</v>
      </c>
      <c r="D3483" s="1">
        <v>0.28261003</v>
      </c>
      <c r="E3483" s="1">
        <v>1.396351</v>
      </c>
      <c r="F3483" s="1">
        <f t="shared" si="1"/>
        <v>0.02770153889</v>
      </c>
      <c r="G3483" s="4">
        <f t="shared" si="2"/>
        <v>1.383652216</v>
      </c>
    </row>
    <row r="3484">
      <c r="A3484" s="1">
        <v>34.7900004386901</v>
      </c>
      <c r="B3484" s="1">
        <v>113.03587</v>
      </c>
      <c r="C3484" s="1">
        <v>0.24932718</v>
      </c>
      <c r="D3484" s="1">
        <v>0.33632424</v>
      </c>
      <c r="E3484" s="1">
        <v>1.3955045</v>
      </c>
      <c r="F3484" s="1">
        <f t="shared" si="1"/>
        <v>0.02770302</v>
      </c>
      <c r="G3484" s="4">
        <f t="shared" si="2"/>
        <v>1.382805549</v>
      </c>
    </row>
    <row r="3485">
      <c r="A3485" s="1">
        <v>34.8001246452331</v>
      </c>
      <c r="B3485" s="1">
        <v>113.0492</v>
      </c>
      <c r="C3485" s="1">
        <v>0.24936716</v>
      </c>
      <c r="D3485" s="1">
        <v>0.37538913</v>
      </c>
      <c r="E3485" s="1">
        <v>1.395669</v>
      </c>
      <c r="F3485" s="1">
        <f t="shared" si="1"/>
        <v>0.02770746222</v>
      </c>
      <c r="G3485" s="4">
        <f t="shared" si="2"/>
        <v>1.382970117</v>
      </c>
    </row>
    <row r="3486">
      <c r="A3486" s="1">
        <v>34.8100008964538</v>
      </c>
      <c r="B3486" s="1">
        <v>112.98254</v>
      </c>
      <c r="C3486" s="1">
        <v>0.24942048</v>
      </c>
      <c r="D3486" s="1">
        <v>0.3985839</v>
      </c>
      <c r="E3486" s="1">
        <v>1.394846</v>
      </c>
      <c r="F3486" s="1">
        <f t="shared" si="1"/>
        <v>0.02771338667</v>
      </c>
      <c r="G3486" s="4">
        <f t="shared" si="2"/>
        <v>1.382147154</v>
      </c>
    </row>
    <row r="3487">
      <c r="A3487" s="1">
        <v>34.819999217987</v>
      </c>
      <c r="B3487" s="1">
        <v>113.01873</v>
      </c>
      <c r="C3487" s="1">
        <v>0.24950047</v>
      </c>
      <c r="D3487" s="1">
        <v>0.3827138</v>
      </c>
      <c r="E3487" s="1">
        <v>1.3952929</v>
      </c>
      <c r="F3487" s="1">
        <f t="shared" si="1"/>
        <v>0.02772227444</v>
      </c>
      <c r="G3487" s="4">
        <f t="shared" si="2"/>
        <v>1.382593944</v>
      </c>
    </row>
    <row r="3488">
      <c r="A3488" s="1">
        <v>34.8300013542175</v>
      </c>
      <c r="B3488" s="1">
        <v>113.03587</v>
      </c>
      <c r="C3488" s="1">
        <v>0.24963376</v>
      </c>
      <c r="D3488" s="1">
        <v>0.32289568</v>
      </c>
      <c r="E3488" s="1">
        <v>1.3955045</v>
      </c>
      <c r="F3488" s="1">
        <f t="shared" si="1"/>
        <v>0.02773708444</v>
      </c>
      <c r="G3488" s="4">
        <f t="shared" si="2"/>
        <v>1.382805549</v>
      </c>
    </row>
    <row r="3489">
      <c r="A3489" s="1">
        <v>34.8399996757507</v>
      </c>
      <c r="B3489" s="1">
        <v>113.06063</v>
      </c>
      <c r="C3489" s="1">
        <v>0.2498204</v>
      </c>
      <c r="D3489" s="1">
        <v>0.19227248</v>
      </c>
      <c r="E3489" s="1">
        <v>1.3958101</v>
      </c>
      <c r="F3489" s="1">
        <f t="shared" si="1"/>
        <v>0.02775782222</v>
      </c>
      <c r="G3489" s="4">
        <f t="shared" si="2"/>
        <v>1.383111228</v>
      </c>
    </row>
    <row r="3490">
      <c r="A3490" s="1">
        <v>34.8500018119812</v>
      </c>
      <c r="B3490" s="1">
        <v>113.197784</v>
      </c>
      <c r="C3490" s="1">
        <v>0.25002035</v>
      </c>
      <c r="D3490" s="1">
        <v>0.07751938</v>
      </c>
      <c r="E3490" s="1">
        <v>1.3975033</v>
      </c>
      <c r="F3490" s="1">
        <f t="shared" si="1"/>
        <v>0.02778003889</v>
      </c>
      <c r="G3490" s="4">
        <f t="shared" si="2"/>
        <v>1.384804488</v>
      </c>
    </row>
    <row r="3491">
      <c r="A3491" s="1">
        <v>34.8601260185241</v>
      </c>
      <c r="B3491" s="1">
        <v>113.30446</v>
      </c>
      <c r="C3491" s="1">
        <v>0.2501003</v>
      </c>
      <c r="D3491" s="1">
        <v>0.060428493</v>
      </c>
      <c r="E3491" s="1">
        <v>1.3988203</v>
      </c>
      <c r="F3491" s="1">
        <f t="shared" si="1"/>
        <v>0.02778892222</v>
      </c>
      <c r="G3491" s="4">
        <f t="shared" si="2"/>
        <v>1.386121475</v>
      </c>
    </row>
    <row r="3492">
      <c r="A3492" s="1">
        <v>34.8701243400573</v>
      </c>
      <c r="B3492" s="1">
        <v>113.38636</v>
      </c>
      <c r="C3492" s="1">
        <v>0.2501003</v>
      </c>
      <c r="D3492" s="1">
        <v>0.12757127</v>
      </c>
      <c r="E3492" s="1">
        <v>1.3998314</v>
      </c>
      <c r="F3492" s="1">
        <f t="shared" si="1"/>
        <v>0.02778892222</v>
      </c>
      <c r="G3492" s="4">
        <f t="shared" si="2"/>
        <v>1.387132586</v>
      </c>
    </row>
    <row r="3493">
      <c r="A3493" s="1">
        <v>34.880000591278</v>
      </c>
      <c r="B3493" s="1">
        <v>113.39588</v>
      </c>
      <c r="C3493" s="1">
        <v>0.25011364</v>
      </c>
      <c r="D3493" s="1">
        <v>0.19349326</v>
      </c>
      <c r="E3493" s="1">
        <v>1.399949</v>
      </c>
      <c r="F3493" s="1">
        <f t="shared" si="1"/>
        <v>0.02779040444</v>
      </c>
      <c r="G3493" s="4">
        <f t="shared" si="2"/>
        <v>1.387250117</v>
      </c>
    </row>
    <row r="3494">
      <c r="A3494" s="1">
        <v>34.890124797821</v>
      </c>
      <c r="B3494" s="1">
        <v>113.35779</v>
      </c>
      <c r="C3494" s="1">
        <v>0.25015363</v>
      </c>
      <c r="D3494" s="1">
        <v>0.23377892</v>
      </c>
      <c r="E3494" s="1">
        <v>1.3994787</v>
      </c>
      <c r="F3494" s="1">
        <f t="shared" si="1"/>
        <v>0.02779484778</v>
      </c>
      <c r="G3494" s="4">
        <f t="shared" si="2"/>
        <v>1.38677987</v>
      </c>
    </row>
    <row r="3495">
      <c r="A3495" s="1">
        <v>34.9001231193542</v>
      </c>
      <c r="B3495" s="1">
        <v>113.40922</v>
      </c>
      <c r="C3495" s="1">
        <v>0.25024694</v>
      </c>
      <c r="D3495" s="1">
        <v>0.21546726</v>
      </c>
      <c r="E3495" s="1">
        <v>1.4001136</v>
      </c>
      <c r="F3495" s="1">
        <f t="shared" si="1"/>
        <v>0.02780521556</v>
      </c>
      <c r="G3495" s="4">
        <f t="shared" si="2"/>
        <v>1.387414809</v>
      </c>
    </row>
    <row r="3496">
      <c r="A3496" s="1">
        <v>34.9099993705749</v>
      </c>
      <c r="B3496" s="1">
        <v>113.39588</v>
      </c>
      <c r="C3496" s="1">
        <v>0.25032693</v>
      </c>
      <c r="D3496" s="1">
        <v>0.19959715</v>
      </c>
      <c r="E3496" s="1">
        <v>1.399949</v>
      </c>
      <c r="F3496" s="1">
        <f t="shared" si="1"/>
        <v>0.02781410333</v>
      </c>
      <c r="G3496" s="4">
        <f t="shared" si="2"/>
        <v>1.387250117</v>
      </c>
    </row>
    <row r="3497">
      <c r="A3497" s="1">
        <v>34.9201235771179</v>
      </c>
      <c r="B3497" s="1">
        <v>113.45684</v>
      </c>
      <c r="C3497" s="1">
        <v>0.25039357</v>
      </c>
      <c r="D3497" s="1">
        <v>0.1971556</v>
      </c>
      <c r="E3497" s="1">
        <v>1.4007015</v>
      </c>
      <c r="F3497" s="1">
        <f t="shared" si="1"/>
        <v>0.02782150778</v>
      </c>
      <c r="G3497" s="4">
        <f t="shared" si="2"/>
        <v>1.38800271</v>
      </c>
    </row>
    <row r="3498">
      <c r="A3498" s="1">
        <v>34.9301257133483</v>
      </c>
      <c r="B3498" s="1">
        <v>113.45875</v>
      </c>
      <c r="C3498" s="1">
        <v>0.25042027</v>
      </c>
      <c r="D3498" s="1">
        <v>0.24964903</v>
      </c>
      <c r="E3498" s="1">
        <v>1.4007251</v>
      </c>
      <c r="F3498" s="1">
        <f t="shared" si="1"/>
        <v>0.02782447444</v>
      </c>
      <c r="G3498" s="4">
        <f t="shared" si="2"/>
        <v>1.38802629</v>
      </c>
    </row>
    <row r="3499">
      <c r="A3499" s="1">
        <v>34.9399981498718</v>
      </c>
      <c r="B3499" s="1">
        <v>113.43398</v>
      </c>
      <c r="C3499" s="1">
        <v>0.2504336</v>
      </c>
      <c r="D3499" s="1">
        <v>0.3167918</v>
      </c>
      <c r="E3499" s="1">
        <v>1.4004194</v>
      </c>
      <c r="F3499" s="1">
        <f t="shared" si="1"/>
        <v>0.02782595556</v>
      </c>
      <c r="G3499" s="4">
        <f t="shared" si="2"/>
        <v>1.387720488</v>
      </c>
    </row>
    <row r="3500">
      <c r="A3500" s="1">
        <v>34.9500002861022</v>
      </c>
      <c r="B3500" s="1">
        <v>113.48541</v>
      </c>
      <c r="C3500" s="1">
        <v>0.2504736</v>
      </c>
      <c r="D3500" s="1">
        <v>0.34120736</v>
      </c>
      <c r="E3500" s="1">
        <v>1.4010543</v>
      </c>
      <c r="F3500" s="1">
        <f t="shared" si="1"/>
        <v>0.0278304</v>
      </c>
      <c r="G3500" s="4">
        <f t="shared" si="2"/>
        <v>1.388355426</v>
      </c>
    </row>
    <row r="3501">
      <c r="A3501" s="1">
        <v>34.9601244926452</v>
      </c>
      <c r="B3501" s="1">
        <v>113.42636</v>
      </c>
      <c r="C3501" s="1">
        <v>0.2505269</v>
      </c>
      <c r="D3501" s="1">
        <v>0.38027224</v>
      </c>
      <c r="E3501" s="1">
        <v>1.4003253</v>
      </c>
      <c r="F3501" s="1">
        <f t="shared" si="1"/>
        <v>0.02783632222</v>
      </c>
      <c r="G3501" s="4">
        <f t="shared" si="2"/>
        <v>1.387626414</v>
      </c>
    </row>
    <row r="3502">
      <c r="A3502" s="1">
        <v>34.9701266288757</v>
      </c>
      <c r="B3502" s="1">
        <v>113.43589</v>
      </c>
      <c r="C3502" s="1">
        <v>0.25058022</v>
      </c>
      <c r="D3502" s="1">
        <v>0.39370078</v>
      </c>
      <c r="E3502" s="1">
        <v>1.400443</v>
      </c>
      <c r="F3502" s="1">
        <f t="shared" si="1"/>
        <v>0.02784224667</v>
      </c>
      <c r="G3502" s="4">
        <f t="shared" si="2"/>
        <v>1.387744068</v>
      </c>
    </row>
    <row r="3503">
      <c r="A3503" s="1">
        <v>34.9799990653991</v>
      </c>
      <c r="B3503" s="1">
        <v>113.44922</v>
      </c>
      <c r="C3503" s="1">
        <v>0.25063354</v>
      </c>
      <c r="D3503" s="1">
        <v>0.40712935</v>
      </c>
      <c r="E3503" s="1">
        <v>1.4006075</v>
      </c>
      <c r="F3503" s="1">
        <f t="shared" si="1"/>
        <v>0.02784817111</v>
      </c>
      <c r="G3503" s="4">
        <f t="shared" si="2"/>
        <v>1.387908636</v>
      </c>
    </row>
    <row r="3504">
      <c r="A3504" s="1">
        <v>34.9901232719421</v>
      </c>
      <c r="B3504" s="1">
        <v>113.43398</v>
      </c>
      <c r="C3504" s="1">
        <v>0.25067353</v>
      </c>
      <c r="D3504" s="1">
        <v>0.44619423</v>
      </c>
      <c r="E3504" s="1">
        <v>1.4004194</v>
      </c>
      <c r="F3504" s="1">
        <f t="shared" si="1"/>
        <v>0.02785261444</v>
      </c>
      <c r="G3504" s="4">
        <f t="shared" si="2"/>
        <v>1.387720488</v>
      </c>
    </row>
    <row r="3505">
      <c r="A3505" s="1">
        <v>35.0001254081726</v>
      </c>
      <c r="B3505" s="1">
        <v>113.493034</v>
      </c>
      <c r="C3505" s="1">
        <v>0.25072685</v>
      </c>
      <c r="D3505" s="1">
        <v>0.45718122</v>
      </c>
      <c r="E3505" s="1">
        <v>1.4011484</v>
      </c>
      <c r="F3505" s="1">
        <f t="shared" si="1"/>
        <v>0.02785853889</v>
      </c>
      <c r="G3505" s="4">
        <f t="shared" si="2"/>
        <v>1.388449549</v>
      </c>
    </row>
    <row r="3506">
      <c r="A3506" s="1">
        <v>35.0101237297058</v>
      </c>
      <c r="B3506" s="1">
        <v>113.47589</v>
      </c>
      <c r="C3506" s="1">
        <v>0.2511134</v>
      </c>
      <c r="D3506" s="1">
        <v>0.1312336</v>
      </c>
      <c r="E3506" s="1">
        <v>1.4009367</v>
      </c>
      <c r="F3506" s="1">
        <f t="shared" si="1"/>
        <v>0.02790148889</v>
      </c>
      <c r="G3506" s="4">
        <f t="shared" si="2"/>
        <v>1.388237895</v>
      </c>
    </row>
    <row r="3507">
      <c r="A3507" s="1">
        <v>35.0199999809265</v>
      </c>
      <c r="B3507" s="1">
        <v>113.72733</v>
      </c>
      <c r="C3507" s="1">
        <v>0.25131336</v>
      </c>
      <c r="D3507" s="1">
        <v>0.003051944</v>
      </c>
      <c r="E3507" s="1">
        <v>1.4040409</v>
      </c>
      <c r="F3507" s="1">
        <f t="shared" si="1"/>
        <v>0.02792370667</v>
      </c>
      <c r="G3507" s="4">
        <f t="shared" si="2"/>
        <v>1.391342093</v>
      </c>
    </row>
    <row r="3508">
      <c r="A3508" s="1">
        <v>35.0301241874694</v>
      </c>
      <c r="B3508" s="1">
        <v>113.805435</v>
      </c>
      <c r="C3508" s="1">
        <v>0.25126004</v>
      </c>
      <c r="D3508" s="1">
        <v>0.110480376</v>
      </c>
      <c r="E3508" s="1">
        <v>1.4050051</v>
      </c>
      <c r="F3508" s="1">
        <f t="shared" si="1"/>
        <v>0.02791778222</v>
      </c>
      <c r="G3508" s="4">
        <f t="shared" si="2"/>
        <v>1.392306352</v>
      </c>
    </row>
    <row r="3509">
      <c r="A3509" s="1">
        <v>35.0401263236999</v>
      </c>
      <c r="B3509" s="1">
        <v>113.7921</v>
      </c>
      <c r="C3509" s="1">
        <v>0.25126004</v>
      </c>
      <c r="D3509" s="1">
        <v>0.20448026</v>
      </c>
      <c r="E3509" s="1">
        <v>1.4048405</v>
      </c>
      <c r="F3509" s="1">
        <f t="shared" si="1"/>
        <v>0.02791778222</v>
      </c>
      <c r="G3509" s="4">
        <f t="shared" si="2"/>
        <v>1.392141722</v>
      </c>
    </row>
    <row r="3510">
      <c r="A3510" s="1">
        <v>35.0501246452331</v>
      </c>
      <c r="B3510" s="1">
        <v>113.82258</v>
      </c>
      <c r="C3510" s="1">
        <v>0.2512734</v>
      </c>
      <c r="D3510" s="1">
        <v>0.27162302</v>
      </c>
      <c r="E3510" s="1">
        <v>1.4052168</v>
      </c>
      <c r="F3510" s="1">
        <f t="shared" si="1"/>
        <v>0.02791926667</v>
      </c>
      <c r="G3510" s="4">
        <f t="shared" si="2"/>
        <v>1.392518019</v>
      </c>
    </row>
    <row r="3511">
      <c r="A3511" s="1">
        <v>35.0601267814636</v>
      </c>
      <c r="B3511" s="1">
        <v>113.767334</v>
      </c>
      <c r="C3511" s="1">
        <v>0.25128672</v>
      </c>
      <c r="D3511" s="1">
        <v>0.32533723</v>
      </c>
      <c r="E3511" s="1">
        <v>1.4045348</v>
      </c>
      <c r="F3511" s="1">
        <f t="shared" si="1"/>
        <v>0.02792074667</v>
      </c>
      <c r="G3511" s="4">
        <f t="shared" si="2"/>
        <v>1.391835969</v>
      </c>
    </row>
    <row r="3512">
      <c r="A3512" s="1">
        <v>35.069999217987</v>
      </c>
      <c r="B3512" s="1">
        <v>113.767334</v>
      </c>
      <c r="C3512" s="1">
        <v>0.25130004</v>
      </c>
      <c r="D3512" s="1">
        <v>0.39248002</v>
      </c>
      <c r="E3512" s="1">
        <v>1.4045348</v>
      </c>
      <c r="F3512" s="1">
        <f t="shared" si="1"/>
        <v>0.02792222667</v>
      </c>
      <c r="G3512" s="4">
        <f t="shared" si="2"/>
        <v>1.391835969</v>
      </c>
    </row>
    <row r="3513">
      <c r="A3513" s="1">
        <v>35.0800013542175</v>
      </c>
      <c r="B3513" s="1">
        <v>113.73305</v>
      </c>
      <c r="C3513" s="1">
        <v>0.25130004</v>
      </c>
      <c r="D3513" s="1">
        <v>0.45962277</v>
      </c>
      <c r="E3513" s="1">
        <v>1.4041115</v>
      </c>
      <c r="F3513" s="1">
        <f t="shared" si="1"/>
        <v>0.02792222667</v>
      </c>
      <c r="G3513" s="4">
        <f t="shared" si="2"/>
        <v>1.39141271</v>
      </c>
    </row>
    <row r="3514">
      <c r="A3514" s="1">
        <v>35.0901255607605</v>
      </c>
      <c r="B3514" s="1">
        <v>113.68162</v>
      </c>
      <c r="C3514" s="1">
        <v>0.2516066</v>
      </c>
      <c r="D3514" s="1">
        <v>0.21790881</v>
      </c>
      <c r="E3514" s="1">
        <v>1.4034766</v>
      </c>
      <c r="F3514" s="1">
        <f t="shared" si="1"/>
        <v>0.02795628889</v>
      </c>
      <c r="G3514" s="4">
        <f t="shared" si="2"/>
        <v>1.390777772</v>
      </c>
    </row>
    <row r="3515">
      <c r="A3515" s="1">
        <v>35.1000018119812</v>
      </c>
      <c r="B3515" s="1">
        <v>113.93305</v>
      </c>
      <c r="C3515" s="1">
        <v>0.2519799</v>
      </c>
      <c r="D3515" s="1">
        <v>-0.09461027</v>
      </c>
      <c r="E3515" s="1">
        <v>1.4065807</v>
      </c>
      <c r="F3515" s="1">
        <f t="shared" si="1"/>
        <v>0.02799776667</v>
      </c>
      <c r="G3515" s="4">
        <f t="shared" si="2"/>
        <v>1.393881846</v>
      </c>
    </row>
    <row r="3516">
      <c r="A3516" s="1">
        <v>35.1100001335144</v>
      </c>
      <c r="B3516" s="1">
        <v>114.091156</v>
      </c>
      <c r="C3516" s="1">
        <v>0.25196654</v>
      </c>
      <c r="D3516" s="1">
        <v>-0.01525972</v>
      </c>
      <c r="E3516" s="1">
        <v>1.4085326</v>
      </c>
      <c r="F3516" s="1">
        <f t="shared" si="1"/>
        <v>0.02799628222</v>
      </c>
      <c r="G3516" s="4">
        <f t="shared" si="2"/>
        <v>1.395833772</v>
      </c>
    </row>
    <row r="3517">
      <c r="A3517" s="1">
        <v>35.1201243400573</v>
      </c>
      <c r="B3517" s="1">
        <v>114.15402</v>
      </c>
      <c r="C3517" s="1">
        <v>0.25191322</v>
      </c>
      <c r="D3517" s="1">
        <v>0.11902582</v>
      </c>
      <c r="E3517" s="1">
        <v>1.4093087</v>
      </c>
      <c r="F3517" s="1">
        <f t="shared" si="1"/>
        <v>0.02799035778</v>
      </c>
      <c r="G3517" s="4">
        <f t="shared" si="2"/>
        <v>1.39660987</v>
      </c>
    </row>
    <row r="3518">
      <c r="A3518" s="1">
        <v>35.130000591278</v>
      </c>
      <c r="B3518" s="1">
        <v>114.15592</v>
      </c>
      <c r="C3518" s="1">
        <v>0.2519399</v>
      </c>
      <c r="D3518" s="1">
        <v>0.17151926</v>
      </c>
      <c r="E3518" s="1">
        <v>1.4093322</v>
      </c>
      <c r="F3518" s="1">
        <f t="shared" si="1"/>
        <v>0.02799332222</v>
      </c>
      <c r="G3518" s="4">
        <f t="shared" si="2"/>
        <v>1.396633327</v>
      </c>
    </row>
    <row r="3519">
      <c r="A3519" s="1">
        <v>35.1399989128112</v>
      </c>
      <c r="B3519" s="1">
        <v>114.08544</v>
      </c>
      <c r="C3519" s="1">
        <v>0.2519799</v>
      </c>
      <c r="D3519" s="1">
        <v>0.19837637</v>
      </c>
      <c r="E3519" s="1">
        <v>1.408462</v>
      </c>
      <c r="F3519" s="1">
        <f t="shared" si="1"/>
        <v>0.02799776667</v>
      </c>
      <c r="G3519" s="4">
        <f t="shared" si="2"/>
        <v>1.395763204</v>
      </c>
    </row>
    <row r="3520">
      <c r="A3520" s="1">
        <v>35.1501231193542</v>
      </c>
      <c r="B3520" s="1">
        <v>114.11973</v>
      </c>
      <c r="C3520" s="1">
        <v>0.2520332</v>
      </c>
      <c r="D3520" s="1">
        <v>0.22279193</v>
      </c>
      <c r="E3520" s="1">
        <v>1.4088854</v>
      </c>
      <c r="F3520" s="1">
        <f t="shared" si="1"/>
        <v>0.02800368889</v>
      </c>
      <c r="G3520" s="4">
        <f t="shared" si="2"/>
        <v>1.396186537</v>
      </c>
    </row>
    <row r="3521">
      <c r="A3521" s="1">
        <v>35.1601252555847</v>
      </c>
      <c r="B3521" s="1">
        <v>114.04925</v>
      </c>
      <c r="C3521" s="1">
        <v>0.25209984</v>
      </c>
      <c r="D3521" s="1">
        <v>0.22035037</v>
      </c>
      <c r="E3521" s="1">
        <v>1.4080153</v>
      </c>
      <c r="F3521" s="1">
        <f t="shared" si="1"/>
        <v>0.02801109333</v>
      </c>
      <c r="G3521" s="4">
        <f t="shared" si="2"/>
        <v>1.395316414</v>
      </c>
    </row>
    <row r="3522">
      <c r="A3522" s="1">
        <v>35.1700015068054</v>
      </c>
      <c r="B3522" s="1">
        <v>114.07973</v>
      </c>
      <c r="C3522" s="1">
        <v>0.25217983</v>
      </c>
      <c r="D3522" s="1">
        <v>0.21912959</v>
      </c>
      <c r="E3522" s="1">
        <v>1.4083915</v>
      </c>
      <c r="F3522" s="1">
        <f t="shared" si="1"/>
        <v>0.02801998111</v>
      </c>
      <c r="G3522" s="4">
        <f t="shared" si="2"/>
        <v>1.39569271</v>
      </c>
    </row>
    <row r="3523">
      <c r="A3523" s="1">
        <v>35.1801257133483</v>
      </c>
      <c r="B3523" s="1">
        <v>114.09306</v>
      </c>
      <c r="C3523" s="1">
        <v>0.2522198</v>
      </c>
      <c r="D3523" s="1">
        <v>0.25941524</v>
      </c>
      <c r="E3523" s="1">
        <v>1.4085562</v>
      </c>
      <c r="F3523" s="1">
        <f t="shared" si="1"/>
        <v>0.02802442222</v>
      </c>
      <c r="G3523" s="4">
        <f t="shared" si="2"/>
        <v>1.395857278</v>
      </c>
    </row>
    <row r="3524">
      <c r="A3524" s="1">
        <v>35.1901240348815</v>
      </c>
      <c r="B3524" s="1">
        <v>114.04544</v>
      </c>
      <c r="C3524" s="1">
        <v>0.2522198</v>
      </c>
      <c r="D3524" s="1">
        <v>0.32655802</v>
      </c>
      <c r="E3524" s="1">
        <v>1.4079683</v>
      </c>
      <c r="F3524" s="1">
        <f t="shared" si="1"/>
        <v>0.02802442222</v>
      </c>
      <c r="G3524" s="4">
        <f t="shared" si="2"/>
        <v>1.395269377</v>
      </c>
    </row>
    <row r="3525">
      <c r="A3525" s="1">
        <v>35.2000002861022</v>
      </c>
      <c r="B3525" s="1">
        <v>114.09306</v>
      </c>
      <c r="C3525" s="1">
        <v>0.2522198</v>
      </c>
      <c r="D3525" s="1">
        <v>0.40712935</v>
      </c>
      <c r="E3525" s="1">
        <v>1.4085562</v>
      </c>
      <c r="F3525" s="1">
        <f t="shared" si="1"/>
        <v>0.02802442222</v>
      </c>
      <c r="G3525" s="4">
        <f t="shared" si="2"/>
        <v>1.395857278</v>
      </c>
    </row>
    <row r="3526">
      <c r="A3526" s="1">
        <v>35.2101244926452</v>
      </c>
      <c r="B3526" s="1">
        <v>114.01687</v>
      </c>
      <c r="C3526" s="1">
        <v>0.2522998</v>
      </c>
      <c r="D3526" s="1">
        <v>0.40224624</v>
      </c>
      <c r="E3526" s="1">
        <v>1.4076155</v>
      </c>
      <c r="F3526" s="1">
        <f t="shared" si="1"/>
        <v>0.02803331111</v>
      </c>
      <c r="G3526" s="4">
        <f t="shared" si="2"/>
        <v>1.39491666</v>
      </c>
    </row>
    <row r="3527">
      <c r="A3527" s="1">
        <v>35.2201266288757</v>
      </c>
      <c r="B3527" s="1">
        <v>114.11401</v>
      </c>
      <c r="C3527" s="1">
        <v>0.2526997</v>
      </c>
      <c r="D3527" s="1">
        <v>0.06287005</v>
      </c>
      <c r="E3527" s="1">
        <v>1.4088148</v>
      </c>
      <c r="F3527" s="1">
        <f t="shared" si="1"/>
        <v>0.02807774444</v>
      </c>
      <c r="G3527" s="4">
        <f t="shared" si="2"/>
        <v>1.39611592</v>
      </c>
    </row>
    <row r="3528">
      <c r="A3528" s="1">
        <v>35.2299990653991</v>
      </c>
      <c r="B3528" s="1">
        <v>114.293076</v>
      </c>
      <c r="C3528" s="1">
        <v>0.2527397</v>
      </c>
      <c r="D3528" s="1">
        <v>0.08606482</v>
      </c>
      <c r="E3528" s="1">
        <v>1.4110254</v>
      </c>
      <c r="F3528" s="1">
        <f t="shared" si="1"/>
        <v>0.02808218889</v>
      </c>
      <c r="G3528" s="4">
        <f t="shared" si="2"/>
        <v>1.398326611</v>
      </c>
    </row>
    <row r="3529">
      <c r="A3529" s="1">
        <v>35.2401232719421</v>
      </c>
      <c r="B3529" s="1">
        <v>114.314026</v>
      </c>
      <c r="C3529" s="1">
        <v>0.25263306</v>
      </c>
      <c r="D3529" s="1">
        <v>0.2618568</v>
      </c>
      <c r="E3529" s="1">
        <v>1.4112841</v>
      </c>
      <c r="F3529" s="1">
        <f t="shared" si="1"/>
        <v>0.02807034</v>
      </c>
      <c r="G3529" s="4">
        <f t="shared" si="2"/>
        <v>1.398585253</v>
      </c>
    </row>
    <row r="3530">
      <c r="A3530" s="1">
        <v>35.2501254081726</v>
      </c>
      <c r="B3530" s="1">
        <v>114.35784</v>
      </c>
      <c r="C3530" s="1">
        <v>0.2526197</v>
      </c>
      <c r="D3530" s="1">
        <v>0.3558567</v>
      </c>
      <c r="E3530" s="1">
        <v>1.411825</v>
      </c>
      <c r="F3530" s="1">
        <f t="shared" si="1"/>
        <v>0.02806885556</v>
      </c>
      <c r="G3530" s="4">
        <f t="shared" si="2"/>
        <v>1.399126167</v>
      </c>
    </row>
    <row r="3531">
      <c r="A3531" s="1">
        <v>35.2600016593933</v>
      </c>
      <c r="B3531" s="1">
        <v>114.27784</v>
      </c>
      <c r="C3531" s="1">
        <v>0.2526197</v>
      </c>
      <c r="D3531" s="1">
        <v>0.436428</v>
      </c>
      <c r="E3531" s="1">
        <v>1.4108373</v>
      </c>
      <c r="F3531" s="1">
        <f t="shared" si="1"/>
        <v>0.02806885556</v>
      </c>
      <c r="G3531" s="4">
        <f t="shared" si="2"/>
        <v>1.398138512</v>
      </c>
    </row>
    <row r="3532">
      <c r="A3532" s="1">
        <v>35.2699999809265</v>
      </c>
      <c r="B3532" s="1">
        <v>114.283554</v>
      </c>
      <c r="C3532" s="1">
        <v>0.25281966</v>
      </c>
      <c r="D3532" s="1">
        <v>0.293597</v>
      </c>
      <c r="E3532" s="1">
        <v>1.4109079</v>
      </c>
      <c r="F3532" s="1">
        <f t="shared" si="1"/>
        <v>0.02809107333</v>
      </c>
      <c r="G3532" s="4">
        <f t="shared" si="2"/>
        <v>1.398209056</v>
      </c>
    </row>
    <row r="3533">
      <c r="A3533" s="1">
        <v>35.2801241874694</v>
      </c>
      <c r="B3533" s="1">
        <v>114.344505</v>
      </c>
      <c r="C3533" s="1">
        <v>0.25315294</v>
      </c>
      <c r="D3533" s="1">
        <v>0.037233718</v>
      </c>
      <c r="E3533" s="1">
        <v>1.4116603</v>
      </c>
      <c r="F3533" s="1">
        <f t="shared" si="1"/>
        <v>0.02812810444</v>
      </c>
      <c r="G3533" s="4">
        <f t="shared" si="2"/>
        <v>1.398961537</v>
      </c>
    </row>
    <row r="3534">
      <c r="A3534" s="1">
        <v>35.2900004386901</v>
      </c>
      <c r="B3534" s="1">
        <v>114.43023</v>
      </c>
      <c r="C3534" s="1">
        <v>0.25312626</v>
      </c>
      <c r="D3534" s="1">
        <v>0.1312336</v>
      </c>
      <c r="E3534" s="1">
        <v>1.4127187</v>
      </c>
      <c r="F3534" s="1">
        <f t="shared" si="1"/>
        <v>0.02812514</v>
      </c>
      <c r="G3534" s="4">
        <f t="shared" si="2"/>
        <v>1.40001987</v>
      </c>
    </row>
    <row r="3535">
      <c r="A3535" s="1">
        <v>35.3001246452331</v>
      </c>
      <c r="B3535" s="1">
        <v>114.517845</v>
      </c>
      <c r="C3535" s="1">
        <v>0.25309962</v>
      </c>
      <c r="D3535" s="1">
        <v>0.2240127</v>
      </c>
      <c r="E3535" s="1">
        <v>1.4138005</v>
      </c>
      <c r="F3535" s="1">
        <f t="shared" si="1"/>
        <v>0.02812218</v>
      </c>
      <c r="G3535" s="4">
        <f t="shared" si="2"/>
        <v>1.401101537</v>
      </c>
    </row>
    <row r="3536">
      <c r="A3536" s="1">
        <v>35.3100008964538</v>
      </c>
      <c r="B3536" s="1">
        <v>114.44546</v>
      </c>
      <c r="C3536" s="1">
        <v>0.25309962</v>
      </c>
      <c r="D3536" s="1">
        <v>0.30458403</v>
      </c>
      <c r="E3536" s="1">
        <v>1.4129068</v>
      </c>
      <c r="F3536" s="1">
        <f t="shared" si="1"/>
        <v>0.02812218</v>
      </c>
      <c r="G3536" s="4">
        <f t="shared" si="2"/>
        <v>1.400207895</v>
      </c>
    </row>
    <row r="3537">
      <c r="A3537" s="1">
        <v>35.3201251029968</v>
      </c>
      <c r="B3537" s="1">
        <v>114.44928</v>
      </c>
      <c r="C3537" s="1">
        <v>0.25309962</v>
      </c>
      <c r="D3537" s="1">
        <v>0.37172678</v>
      </c>
      <c r="E3537" s="1">
        <v>1.4129539</v>
      </c>
      <c r="F3537" s="1">
        <f t="shared" si="1"/>
        <v>0.02812218</v>
      </c>
      <c r="G3537" s="4">
        <f t="shared" si="2"/>
        <v>1.400255056</v>
      </c>
    </row>
    <row r="3538">
      <c r="A3538" s="1">
        <v>35.3300013542175</v>
      </c>
      <c r="B3538" s="1">
        <v>114.44166</v>
      </c>
      <c r="C3538" s="1">
        <v>0.25311294</v>
      </c>
      <c r="D3538" s="1">
        <v>0.43764877</v>
      </c>
      <c r="E3538" s="1">
        <v>1.4128598</v>
      </c>
      <c r="F3538" s="1">
        <f t="shared" si="1"/>
        <v>0.02812366</v>
      </c>
      <c r="G3538" s="4">
        <f t="shared" si="2"/>
        <v>1.400160981</v>
      </c>
    </row>
    <row r="3539">
      <c r="A3539" s="1">
        <v>35.3401255607605</v>
      </c>
      <c r="B3539" s="1">
        <v>114.39975</v>
      </c>
      <c r="C3539" s="1">
        <v>0.2534595</v>
      </c>
      <c r="D3539" s="1">
        <v>0.18006471</v>
      </c>
      <c r="E3539" s="1">
        <v>1.4123423</v>
      </c>
      <c r="F3539" s="1">
        <f t="shared" si="1"/>
        <v>0.02816216667</v>
      </c>
      <c r="G3539" s="4">
        <f t="shared" si="2"/>
        <v>1.399643574</v>
      </c>
    </row>
    <row r="3540">
      <c r="A3540" s="1">
        <v>35.3501238822937</v>
      </c>
      <c r="B3540" s="1">
        <v>114.578804</v>
      </c>
      <c r="C3540" s="1">
        <v>0.25372612</v>
      </c>
      <c r="D3540" s="1">
        <v>-0.06164927</v>
      </c>
      <c r="E3540" s="1">
        <v>1.4145529</v>
      </c>
      <c r="F3540" s="1">
        <f t="shared" si="1"/>
        <v>0.02819179111</v>
      </c>
      <c r="G3540" s="4">
        <f t="shared" si="2"/>
        <v>1.401854117</v>
      </c>
    </row>
    <row r="3541">
      <c r="A3541" s="1">
        <v>35.3600001335144</v>
      </c>
      <c r="B3541" s="1">
        <v>114.66643</v>
      </c>
      <c r="C3541" s="1">
        <v>0.2537128</v>
      </c>
      <c r="D3541" s="1">
        <v>0.032350607</v>
      </c>
      <c r="E3541" s="1">
        <v>1.4156348</v>
      </c>
      <c r="F3541" s="1">
        <f t="shared" si="1"/>
        <v>0.02819031111</v>
      </c>
      <c r="G3541" s="4">
        <f t="shared" si="2"/>
        <v>1.40293592</v>
      </c>
    </row>
    <row r="3542">
      <c r="A3542" s="1">
        <v>35.3699984550476</v>
      </c>
      <c r="B3542" s="1">
        <v>114.76548</v>
      </c>
      <c r="C3542" s="1">
        <v>0.2537128</v>
      </c>
      <c r="D3542" s="1">
        <v>0.11292193</v>
      </c>
      <c r="E3542" s="1">
        <v>1.4168575</v>
      </c>
      <c r="F3542" s="1">
        <f t="shared" si="1"/>
        <v>0.02819031111</v>
      </c>
      <c r="G3542" s="4">
        <f t="shared" si="2"/>
        <v>1.404158759</v>
      </c>
    </row>
    <row r="3543">
      <c r="A3543" s="1">
        <v>35.380000591278</v>
      </c>
      <c r="B3543" s="1">
        <v>114.74643</v>
      </c>
      <c r="C3543" s="1">
        <v>0.2537128</v>
      </c>
      <c r="D3543" s="1">
        <v>0.18006471</v>
      </c>
      <c r="E3543" s="1">
        <v>1.4166224</v>
      </c>
      <c r="F3543" s="1">
        <f t="shared" si="1"/>
        <v>0.02819031111</v>
      </c>
      <c r="G3543" s="4">
        <f t="shared" si="2"/>
        <v>1.403923574</v>
      </c>
    </row>
    <row r="3544">
      <c r="A3544" s="1">
        <v>35.3899989128112</v>
      </c>
      <c r="B3544" s="1">
        <v>114.70643</v>
      </c>
      <c r="C3544" s="1">
        <v>0.25372612</v>
      </c>
      <c r="D3544" s="1">
        <v>0.2459867</v>
      </c>
      <c r="E3544" s="1">
        <v>1.4161286</v>
      </c>
      <c r="F3544" s="1">
        <f t="shared" si="1"/>
        <v>0.02819179111</v>
      </c>
      <c r="G3544" s="4">
        <f t="shared" si="2"/>
        <v>1.403429747</v>
      </c>
    </row>
    <row r="3545">
      <c r="A3545" s="1">
        <v>35.4000010490417</v>
      </c>
      <c r="B3545" s="1">
        <v>114.740715</v>
      </c>
      <c r="C3545" s="1">
        <v>0.2537528</v>
      </c>
      <c r="D3545" s="1">
        <v>0.29848012</v>
      </c>
      <c r="E3545" s="1">
        <v>1.4165518</v>
      </c>
      <c r="F3545" s="1">
        <f t="shared" si="1"/>
        <v>0.02819475556</v>
      </c>
      <c r="G3545" s="4">
        <f t="shared" si="2"/>
        <v>1.403853019</v>
      </c>
    </row>
    <row r="3546">
      <c r="A3546" s="1">
        <v>35.4099993705749</v>
      </c>
      <c r="B3546" s="1">
        <v>114.67214</v>
      </c>
      <c r="C3546" s="1">
        <v>0.2537928</v>
      </c>
      <c r="D3546" s="1">
        <v>0.32289568</v>
      </c>
      <c r="E3546" s="1">
        <v>1.4157052</v>
      </c>
      <c r="F3546" s="1">
        <f t="shared" si="1"/>
        <v>0.0281992</v>
      </c>
      <c r="G3546" s="4">
        <f t="shared" si="2"/>
        <v>1.403006414</v>
      </c>
    </row>
    <row r="3547">
      <c r="A3547" s="1">
        <v>35.4200015068054</v>
      </c>
      <c r="B3547" s="1">
        <v>114.68357</v>
      </c>
      <c r="C3547" s="1">
        <v>0.25385943</v>
      </c>
      <c r="D3547" s="1">
        <v>0.3338827</v>
      </c>
      <c r="E3547" s="1">
        <v>1.4158463</v>
      </c>
      <c r="F3547" s="1">
        <f t="shared" si="1"/>
        <v>0.02820660333</v>
      </c>
      <c r="G3547" s="4">
        <f t="shared" si="2"/>
        <v>1.403147525</v>
      </c>
    </row>
    <row r="3548">
      <c r="A3548" s="1">
        <v>35.4299998283386</v>
      </c>
      <c r="B3548" s="1">
        <v>114.70452</v>
      </c>
      <c r="C3548" s="1">
        <v>0.25396606</v>
      </c>
      <c r="D3548" s="1">
        <v>0.2899347</v>
      </c>
      <c r="E3548" s="1">
        <v>1.416105</v>
      </c>
      <c r="F3548" s="1">
        <f t="shared" si="1"/>
        <v>0.02821845111</v>
      </c>
      <c r="G3548" s="4">
        <f t="shared" si="2"/>
        <v>1.403406167</v>
      </c>
    </row>
    <row r="3549">
      <c r="A3549" s="1">
        <v>35.4401240348815</v>
      </c>
      <c r="B3549" s="1">
        <v>114.68166</v>
      </c>
      <c r="C3549" s="1">
        <v>0.25405937</v>
      </c>
      <c r="D3549" s="1">
        <v>0.2728438</v>
      </c>
      <c r="E3549" s="1">
        <v>1.4158227</v>
      </c>
      <c r="F3549" s="1">
        <f t="shared" si="1"/>
        <v>0.02822881889</v>
      </c>
      <c r="G3549" s="4">
        <f t="shared" si="2"/>
        <v>1.403123944</v>
      </c>
    </row>
    <row r="3550">
      <c r="A3550" s="1">
        <v>35.4500002861022</v>
      </c>
      <c r="B3550" s="1">
        <v>114.75786</v>
      </c>
      <c r="C3550" s="1">
        <v>0.2541127</v>
      </c>
      <c r="D3550" s="1">
        <v>0.29848012</v>
      </c>
      <c r="E3550" s="1">
        <v>1.4167634</v>
      </c>
      <c r="F3550" s="1">
        <f t="shared" si="1"/>
        <v>0.02823474444</v>
      </c>
      <c r="G3550" s="4">
        <f t="shared" si="2"/>
        <v>1.404064685</v>
      </c>
    </row>
    <row r="3551">
      <c r="A3551" s="1">
        <v>35.4599986076355</v>
      </c>
      <c r="B3551" s="1">
        <v>114.759766</v>
      </c>
      <c r="C3551" s="1">
        <v>0.254126</v>
      </c>
      <c r="D3551" s="1">
        <v>0.35219434</v>
      </c>
      <c r="E3551" s="1">
        <v>1.416787</v>
      </c>
      <c r="F3551" s="1">
        <f t="shared" si="1"/>
        <v>0.02823622222</v>
      </c>
      <c r="G3551" s="4">
        <f t="shared" si="2"/>
        <v>1.404088216</v>
      </c>
    </row>
    <row r="3552">
      <c r="A3552" s="1">
        <v>35.4700007438659</v>
      </c>
      <c r="B3552" s="1">
        <v>114.792145</v>
      </c>
      <c r="C3552" s="1">
        <v>0.254126</v>
      </c>
      <c r="D3552" s="1">
        <v>0.43276566</v>
      </c>
      <c r="E3552" s="1">
        <v>1.4171867</v>
      </c>
      <c r="F3552" s="1">
        <f t="shared" si="1"/>
        <v>0.02823622222</v>
      </c>
      <c r="G3552" s="4">
        <f t="shared" si="2"/>
        <v>1.404487957</v>
      </c>
    </row>
    <row r="3553">
      <c r="A3553" s="1">
        <v>35.4799990653991</v>
      </c>
      <c r="B3553" s="1">
        <v>114.78834</v>
      </c>
      <c r="C3553" s="1">
        <v>0.25435266</v>
      </c>
      <c r="D3553" s="1">
        <v>0.27528536</v>
      </c>
      <c r="E3553" s="1">
        <v>1.4171398</v>
      </c>
      <c r="F3553" s="1">
        <f t="shared" si="1"/>
        <v>0.02826140667</v>
      </c>
      <c r="G3553" s="4">
        <f t="shared" si="2"/>
        <v>1.404440981</v>
      </c>
    </row>
    <row r="3554">
      <c r="A3554" s="1">
        <v>35.4900012016296</v>
      </c>
      <c r="B3554" s="1">
        <v>114.88739</v>
      </c>
      <c r="C3554" s="1">
        <v>0.25468588</v>
      </c>
      <c r="D3554" s="1">
        <v>-0.009155832</v>
      </c>
      <c r="E3554" s="1">
        <v>1.4183626</v>
      </c>
      <c r="F3554" s="1">
        <f t="shared" si="1"/>
        <v>0.02829843111</v>
      </c>
      <c r="G3554" s="4">
        <f t="shared" si="2"/>
        <v>1.405663821</v>
      </c>
    </row>
    <row r="3555">
      <c r="A3555" s="1">
        <v>35.4999995231628</v>
      </c>
      <c r="B3555" s="1">
        <v>115.09882</v>
      </c>
      <c r="C3555" s="1">
        <v>0.25463256</v>
      </c>
      <c r="D3555" s="1">
        <v>0.12512971</v>
      </c>
      <c r="E3555" s="1">
        <v>1.420973</v>
      </c>
      <c r="F3555" s="1">
        <f t="shared" si="1"/>
        <v>0.02829250667</v>
      </c>
      <c r="G3555" s="4">
        <f t="shared" si="2"/>
        <v>1.408274068</v>
      </c>
    </row>
    <row r="3556">
      <c r="A3556" s="1">
        <v>35.5100016593933</v>
      </c>
      <c r="B3556" s="1">
        <v>115.08359</v>
      </c>
      <c r="C3556" s="1">
        <v>0.25457925</v>
      </c>
      <c r="D3556" s="1">
        <v>0.2459867</v>
      </c>
      <c r="E3556" s="1">
        <v>1.420785</v>
      </c>
      <c r="F3556" s="1">
        <f t="shared" si="1"/>
        <v>0.02828658333</v>
      </c>
      <c r="G3556" s="4">
        <f t="shared" si="2"/>
        <v>1.408086043</v>
      </c>
    </row>
    <row r="3557">
      <c r="A3557" s="1">
        <v>35.5201258659362</v>
      </c>
      <c r="B3557" s="1">
        <v>115.05882</v>
      </c>
      <c r="C3557" s="1">
        <v>0.25457925</v>
      </c>
      <c r="D3557" s="1">
        <v>0.32655802</v>
      </c>
      <c r="E3557" s="1">
        <v>1.420479</v>
      </c>
      <c r="F3557" s="1">
        <f t="shared" si="1"/>
        <v>0.02828658333</v>
      </c>
      <c r="G3557" s="4">
        <f t="shared" si="2"/>
        <v>1.407780241</v>
      </c>
    </row>
    <row r="3558">
      <c r="A3558" s="1">
        <v>35.5301241874694</v>
      </c>
      <c r="B3558" s="1">
        <v>115.01311</v>
      </c>
      <c r="C3558" s="1">
        <v>0.25457925</v>
      </c>
      <c r="D3558" s="1">
        <v>0.40712935</v>
      </c>
      <c r="E3558" s="1">
        <v>1.4199147</v>
      </c>
      <c r="F3558" s="1">
        <f t="shared" si="1"/>
        <v>0.02828658333</v>
      </c>
      <c r="G3558" s="4">
        <f t="shared" si="2"/>
        <v>1.40721592</v>
      </c>
    </row>
    <row r="3559">
      <c r="A3559" s="1">
        <v>35.5400004386901</v>
      </c>
      <c r="B3559" s="1">
        <v>114.94073</v>
      </c>
      <c r="C3559" s="1">
        <v>0.2545926</v>
      </c>
      <c r="D3559" s="1">
        <v>0.46084356</v>
      </c>
      <c r="E3559" s="1">
        <v>1.4190211</v>
      </c>
      <c r="F3559" s="1">
        <f t="shared" si="1"/>
        <v>0.02828806667</v>
      </c>
      <c r="G3559" s="4">
        <f t="shared" si="2"/>
        <v>1.40632234</v>
      </c>
    </row>
    <row r="3560">
      <c r="A3560" s="1">
        <v>35.5501246452331</v>
      </c>
      <c r="B3560" s="1">
        <v>114.98834</v>
      </c>
      <c r="C3560" s="1">
        <v>0.25489917</v>
      </c>
      <c r="D3560" s="1">
        <v>0.21790881</v>
      </c>
      <c r="E3560" s="1">
        <v>1.4196091</v>
      </c>
      <c r="F3560" s="1">
        <f t="shared" si="1"/>
        <v>0.02832213</v>
      </c>
      <c r="G3560" s="4">
        <f t="shared" si="2"/>
        <v>1.406910117</v>
      </c>
    </row>
    <row r="3561">
      <c r="A3561" s="1">
        <v>35.5601267814636</v>
      </c>
      <c r="B3561" s="1">
        <v>115.09882</v>
      </c>
      <c r="C3561" s="1">
        <v>0.2552191</v>
      </c>
      <c r="D3561" s="1">
        <v>-0.038454495</v>
      </c>
      <c r="E3561" s="1">
        <v>1.420973</v>
      </c>
      <c r="F3561" s="1">
        <f t="shared" si="1"/>
        <v>0.02835767778</v>
      </c>
      <c r="G3561" s="4">
        <f t="shared" si="2"/>
        <v>1.408274068</v>
      </c>
    </row>
    <row r="3562">
      <c r="A3562" s="1">
        <v>35.5701251029968</v>
      </c>
      <c r="B3562" s="1">
        <v>115.26074</v>
      </c>
      <c r="C3562" s="1">
        <v>0.25519243</v>
      </c>
      <c r="D3562" s="1">
        <v>0.055545382</v>
      </c>
      <c r="E3562" s="1">
        <v>1.422972</v>
      </c>
      <c r="F3562" s="1">
        <f t="shared" si="1"/>
        <v>0.02835471444</v>
      </c>
      <c r="G3562" s="4">
        <f t="shared" si="2"/>
        <v>1.41027308</v>
      </c>
    </row>
    <row r="3563">
      <c r="A3563" s="1">
        <v>35.5800013542175</v>
      </c>
      <c r="B3563" s="1">
        <v>115.31408</v>
      </c>
      <c r="C3563" s="1">
        <v>0.2551658</v>
      </c>
      <c r="D3563" s="1">
        <v>0.16297382</v>
      </c>
      <c r="E3563" s="1">
        <v>1.4236304</v>
      </c>
      <c r="F3563" s="1">
        <f t="shared" si="1"/>
        <v>0.02835175556</v>
      </c>
      <c r="G3563" s="4">
        <f t="shared" si="2"/>
        <v>1.410931599</v>
      </c>
    </row>
    <row r="3564">
      <c r="A3564" s="1">
        <v>35.5899996757507</v>
      </c>
      <c r="B3564" s="1">
        <v>115.2455</v>
      </c>
      <c r="C3564" s="1">
        <v>0.2551791</v>
      </c>
      <c r="D3564" s="1">
        <v>0.21546726</v>
      </c>
      <c r="E3564" s="1">
        <v>1.4227837</v>
      </c>
      <c r="F3564" s="1">
        <f t="shared" si="1"/>
        <v>0.02835323333</v>
      </c>
      <c r="G3564" s="4">
        <f t="shared" si="2"/>
        <v>1.410084932</v>
      </c>
    </row>
    <row r="3565">
      <c r="A3565" s="1">
        <v>35.6000018119812</v>
      </c>
      <c r="B3565" s="1">
        <v>115.289314</v>
      </c>
      <c r="C3565" s="1">
        <v>0.25519243</v>
      </c>
      <c r="D3565" s="1">
        <v>0.28261003</v>
      </c>
      <c r="E3565" s="1">
        <v>1.4233247</v>
      </c>
      <c r="F3565" s="1">
        <f t="shared" si="1"/>
        <v>0.02835471444</v>
      </c>
      <c r="G3565" s="4">
        <f t="shared" si="2"/>
        <v>1.410625846</v>
      </c>
    </row>
    <row r="3566">
      <c r="A3566" s="1">
        <v>35.6101260185241</v>
      </c>
      <c r="B3566" s="1">
        <v>115.207405</v>
      </c>
      <c r="C3566" s="1">
        <v>0.25519243</v>
      </c>
      <c r="D3566" s="1">
        <v>0.36318135</v>
      </c>
      <c r="E3566" s="1">
        <v>1.4223136</v>
      </c>
      <c r="F3566" s="1">
        <f t="shared" si="1"/>
        <v>0.02835471444</v>
      </c>
      <c r="G3566" s="4">
        <f t="shared" si="2"/>
        <v>1.409614623</v>
      </c>
    </row>
    <row r="3567">
      <c r="A3567" s="1">
        <v>35.6199984550476</v>
      </c>
      <c r="B3567" s="1">
        <v>115.18455</v>
      </c>
      <c r="C3567" s="1">
        <v>0.25520578</v>
      </c>
      <c r="D3567" s="1">
        <v>0.41567478</v>
      </c>
      <c r="E3567" s="1">
        <v>1.4220313</v>
      </c>
      <c r="F3567" s="1">
        <f t="shared" si="1"/>
        <v>0.02835619778</v>
      </c>
      <c r="G3567" s="4">
        <f t="shared" si="2"/>
        <v>1.409332463</v>
      </c>
    </row>
    <row r="3568">
      <c r="A3568" s="1">
        <v>35.6301264762878</v>
      </c>
      <c r="B3568" s="1">
        <v>115.14835</v>
      </c>
      <c r="C3568" s="1">
        <v>0.25524577</v>
      </c>
      <c r="D3568" s="1">
        <v>0.45473966</v>
      </c>
      <c r="E3568" s="1">
        <v>1.4215845</v>
      </c>
      <c r="F3568" s="1">
        <f t="shared" si="1"/>
        <v>0.02836064111</v>
      </c>
      <c r="G3568" s="4">
        <f t="shared" si="2"/>
        <v>1.408885549</v>
      </c>
    </row>
    <row r="3569">
      <c r="A3569" s="1">
        <v>35.640124797821</v>
      </c>
      <c r="B3569" s="1">
        <v>115.11407</v>
      </c>
      <c r="C3569" s="1">
        <v>0.25544572</v>
      </c>
      <c r="D3569" s="1">
        <v>0.32655802</v>
      </c>
      <c r="E3569" s="1">
        <v>1.421161</v>
      </c>
      <c r="F3569" s="1">
        <f t="shared" si="1"/>
        <v>0.02838285778</v>
      </c>
      <c r="G3569" s="4">
        <f t="shared" si="2"/>
        <v>1.40846234</v>
      </c>
    </row>
    <row r="3570">
      <c r="A3570" s="1">
        <v>35.6501231193542</v>
      </c>
      <c r="B3570" s="1">
        <v>115.30074</v>
      </c>
      <c r="C3570" s="1">
        <v>0.25589895</v>
      </c>
      <c r="D3570" s="1">
        <v>-0.08240249</v>
      </c>
      <c r="E3570" s="1">
        <v>1.4234658</v>
      </c>
      <c r="F3570" s="1">
        <f t="shared" si="1"/>
        <v>0.02843321667</v>
      </c>
      <c r="G3570" s="4">
        <f t="shared" si="2"/>
        <v>1.410766907</v>
      </c>
    </row>
    <row r="3571">
      <c r="A3571" s="1">
        <v>35.6599993705749</v>
      </c>
      <c r="B3571" s="1">
        <v>115.47599</v>
      </c>
      <c r="C3571" s="1">
        <v>0.2559256</v>
      </c>
      <c r="D3571" s="1">
        <v>-0.032350607</v>
      </c>
      <c r="E3571" s="1">
        <v>1.4256293</v>
      </c>
      <c r="F3571" s="1">
        <f t="shared" si="1"/>
        <v>0.02843617778</v>
      </c>
      <c r="G3571" s="4">
        <f t="shared" si="2"/>
        <v>1.412930488</v>
      </c>
    </row>
    <row r="3572">
      <c r="A3572" s="1">
        <v>35.6700015068054</v>
      </c>
      <c r="B3572" s="1">
        <v>115.58075</v>
      </c>
      <c r="C3572" s="1">
        <v>0.25585896</v>
      </c>
      <c r="D3572" s="1">
        <v>0.10193493</v>
      </c>
      <c r="E3572" s="1">
        <v>1.4269227</v>
      </c>
      <c r="F3572" s="1">
        <f t="shared" si="1"/>
        <v>0.02842877333</v>
      </c>
      <c r="G3572" s="4">
        <f t="shared" si="2"/>
        <v>1.414223821</v>
      </c>
    </row>
    <row r="3573">
      <c r="A3573" s="1">
        <v>35.6799998283386</v>
      </c>
      <c r="B3573" s="1">
        <v>115.605515</v>
      </c>
      <c r="C3573" s="1">
        <v>0.2558856</v>
      </c>
      <c r="D3573" s="1">
        <v>0.15442838</v>
      </c>
      <c r="E3573" s="1">
        <v>1.4272283</v>
      </c>
      <c r="F3573" s="1">
        <f t="shared" si="1"/>
        <v>0.02843173333</v>
      </c>
      <c r="G3573" s="4">
        <f t="shared" si="2"/>
        <v>1.414529562</v>
      </c>
    </row>
    <row r="3574">
      <c r="A3574" s="1">
        <v>35.6899981498718</v>
      </c>
      <c r="B3574" s="1">
        <v>115.561714</v>
      </c>
      <c r="C3574" s="1">
        <v>0.25593892</v>
      </c>
      <c r="D3574" s="1">
        <v>0.17884393</v>
      </c>
      <c r="E3574" s="1">
        <v>1.4266876</v>
      </c>
      <c r="F3574" s="1">
        <f t="shared" si="1"/>
        <v>0.02843765778</v>
      </c>
      <c r="G3574" s="4">
        <f t="shared" si="2"/>
        <v>1.413988809</v>
      </c>
    </row>
    <row r="3575">
      <c r="A3575" s="1">
        <v>35.7000002861022</v>
      </c>
      <c r="B3575" s="1">
        <v>115.573135</v>
      </c>
      <c r="C3575" s="1">
        <v>0.2560056</v>
      </c>
      <c r="D3575" s="1">
        <v>0.1751816</v>
      </c>
      <c r="E3575" s="1">
        <v>1.4268287</v>
      </c>
      <c r="F3575" s="1">
        <f t="shared" si="1"/>
        <v>0.02844506667</v>
      </c>
      <c r="G3575" s="4">
        <f t="shared" si="2"/>
        <v>1.414129809</v>
      </c>
    </row>
    <row r="3576">
      <c r="A3576" s="1">
        <v>35.7101244926452</v>
      </c>
      <c r="B3576" s="1">
        <v>115.523605</v>
      </c>
      <c r="C3576" s="1">
        <v>0.25608554</v>
      </c>
      <c r="D3576" s="1">
        <v>0.18494782</v>
      </c>
      <c r="E3576" s="1">
        <v>1.4262172</v>
      </c>
      <c r="F3576" s="1">
        <f t="shared" si="1"/>
        <v>0.02845394889</v>
      </c>
      <c r="G3576" s="4">
        <f t="shared" si="2"/>
        <v>1.413518327</v>
      </c>
    </row>
    <row r="3577">
      <c r="A3577" s="1">
        <v>35.7200007438659</v>
      </c>
      <c r="B3577" s="1">
        <v>115.544556</v>
      </c>
      <c r="C3577" s="1">
        <v>0.25612554</v>
      </c>
      <c r="D3577" s="1">
        <v>0.20936337</v>
      </c>
      <c r="E3577" s="1">
        <v>1.4264759</v>
      </c>
      <c r="F3577" s="1">
        <f t="shared" si="1"/>
        <v>0.02845839333</v>
      </c>
      <c r="G3577" s="4">
        <f t="shared" si="2"/>
        <v>1.413776981</v>
      </c>
    </row>
    <row r="3578">
      <c r="A3578" s="1">
        <v>35.7301249504089</v>
      </c>
      <c r="B3578" s="1">
        <v>115.56551</v>
      </c>
      <c r="C3578" s="1">
        <v>0.25617886</v>
      </c>
      <c r="D3578" s="1">
        <v>0.22157115</v>
      </c>
      <c r="E3578" s="1">
        <v>1.4267347</v>
      </c>
      <c r="F3578" s="1">
        <f t="shared" si="1"/>
        <v>0.02846431778</v>
      </c>
      <c r="G3578" s="4">
        <f t="shared" si="2"/>
        <v>1.414035673</v>
      </c>
    </row>
    <row r="3579">
      <c r="A3579" s="1">
        <v>35.7400012016296</v>
      </c>
      <c r="B3579" s="1">
        <v>115.53695</v>
      </c>
      <c r="C3579" s="1">
        <v>0.25623217</v>
      </c>
      <c r="D3579" s="1">
        <v>0.2459867</v>
      </c>
      <c r="E3579" s="1">
        <v>1.426382</v>
      </c>
      <c r="F3579" s="1">
        <f t="shared" si="1"/>
        <v>0.02847024111</v>
      </c>
      <c r="G3579" s="4">
        <f t="shared" si="2"/>
        <v>1.41368308</v>
      </c>
    </row>
    <row r="3580">
      <c r="A3580" s="1">
        <v>35.7499995231628</v>
      </c>
      <c r="B3580" s="1">
        <v>115.60361</v>
      </c>
      <c r="C3580" s="1">
        <v>0.25628552</v>
      </c>
      <c r="D3580" s="1">
        <v>0.25941524</v>
      </c>
      <c r="E3580" s="1">
        <v>1.4272048</v>
      </c>
      <c r="F3580" s="1">
        <f t="shared" si="1"/>
        <v>0.02847616889</v>
      </c>
      <c r="G3580" s="4">
        <f t="shared" si="2"/>
        <v>1.414506043</v>
      </c>
    </row>
    <row r="3581">
      <c r="A3581" s="1">
        <v>35.7601237297058</v>
      </c>
      <c r="B3581" s="1">
        <v>115.57885</v>
      </c>
      <c r="C3581" s="1">
        <v>0.2563122</v>
      </c>
      <c r="D3581" s="1">
        <v>0.3119087</v>
      </c>
      <c r="E3581" s="1">
        <v>1.4268992</v>
      </c>
      <c r="F3581" s="1">
        <f t="shared" si="1"/>
        <v>0.02847913333</v>
      </c>
      <c r="G3581" s="4">
        <f t="shared" si="2"/>
        <v>1.414200364</v>
      </c>
    </row>
    <row r="3582">
      <c r="A3582" s="1">
        <v>35.7699999809265</v>
      </c>
      <c r="B3582" s="1">
        <v>115.58266</v>
      </c>
      <c r="C3582" s="1">
        <v>0.2563122</v>
      </c>
      <c r="D3582" s="1">
        <v>0.39248002</v>
      </c>
      <c r="E3582" s="1">
        <v>1.4269463</v>
      </c>
      <c r="F3582" s="1">
        <f t="shared" si="1"/>
        <v>0.02847913333</v>
      </c>
      <c r="G3582" s="4">
        <f t="shared" si="2"/>
        <v>1.414247401</v>
      </c>
    </row>
    <row r="3583">
      <c r="A3583" s="1">
        <v>35.7801241874694</v>
      </c>
      <c r="B3583" s="1">
        <v>115.57123</v>
      </c>
      <c r="C3583" s="1">
        <v>0.25639215</v>
      </c>
      <c r="D3583" s="1">
        <v>0.37538913</v>
      </c>
      <c r="E3583" s="1">
        <v>1.4268051</v>
      </c>
      <c r="F3583" s="1">
        <f t="shared" si="1"/>
        <v>0.02848801667</v>
      </c>
      <c r="G3583" s="4">
        <f t="shared" si="2"/>
        <v>1.41410629</v>
      </c>
    </row>
    <row r="3584">
      <c r="A3584" s="1">
        <v>35.7900004386901</v>
      </c>
      <c r="B3584" s="1">
        <v>115.60171</v>
      </c>
      <c r="C3584" s="1">
        <v>0.25677872</v>
      </c>
      <c r="D3584" s="1">
        <v>0.049441494</v>
      </c>
      <c r="E3584" s="1">
        <v>1.4271815</v>
      </c>
      <c r="F3584" s="1">
        <f t="shared" si="1"/>
        <v>0.02853096889</v>
      </c>
      <c r="G3584" s="4">
        <f t="shared" si="2"/>
        <v>1.414482586</v>
      </c>
    </row>
    <row r="3585">
      <c r="A3585" s="1">
        <v>35.7999987602233</v>
      </c>
      <c r="B3585" s="1">
        <v>115.80172</v>
      </c>
      <c r="C3585" s="1">
        <v>0.25684536</v>
      </c>
      <c r="D3585" s="1">
        <v>0.057986937</v>
      </c>
      <c r="E3585" s="1">
        <v>1.4296508</v>
      </c>
      <c r="F3585" s="1">
        <f t="shared" si="1"/>
        <v>0.02853837333</v>
      </c>
      <c r="G3585" s="4">
        <f t="shared" si="2"/>
        <v>1.416951846</v>
      </c>
    </row>
    <row r="3586">
      <c r="A3586" s="1">
        <v>35.8100008964538</v>
      </c>
      <c r="B3586" s="1">
        <v>115.79029</v>
      </c>
      <c r="C3586" s="1">
        <v>0.25679204</v>
      </c>
      <c r="D3586" s="1">
        <v>0.17884393</v>
      </c>
      <c r="E3586" s="1">
        <v>1.4295096</v>
      </c>
      <c r="F3586" s="1">
        <f t="shared" si="1"/>
        <v>0.02853244889</v>
      </c>
      <c r="G3586" s="4">
        <f t="shared" si="2"/>
        <v>1.416810735</v>
      </c>
    </row>
    <row r="3587">
      <c r="A3587" s="1">
        <v>35.8201251029968</v>
      </c>
      <c r="B3587" s="1">
        <v>115.83029</v>
      </c>
      <c r="C3587" s="1">
        <v>0.2568054</v>
      </c>
      <c r="D3587" s="1">
        <v>0.2459867</v>
      </c>
      <c r="E3587" s="1">
        <v>1.4300034</v>
      </c>
      <c r="F3587" s="1">
        <f t="shared" si="1"/>
        <v>0.02853393333</v>
      </c>
      <c r="G3587" s="4">
        <f t="shared" si="2"/>
        <v>1.417304562</v>
      </c>
    </row>
    <row r="3588">
      <c r="A3588" s="1">
        <v>35.83012342453</v>
      </c>
      <c r="B3588" s="1">
        <v>115.816956</v>
      </c>
      <c r="C3588" s="1">
        <v>0.2568054</v>
      </c>
      <c r="D3588" s="1">
        <v>0.31312945</v>
      </c>
      <c r="E3588" s="1">
        <v>1.4298388</v>
      </c>
      <c r="F3588" s="1">
        <f t="shared" si="1"/>
        <v>0.02853393333</v>
      </c>
      <c r="G3588" s="4">
        <f t="shared" si="2"/>
        <v>1.417139944</v>
      </c>
    </row>
    <row r="3589">
      <c r="A3589" s="1">
        <v>35.8399996757507</v>
      </c>
      <c r="B3589" s="1">
        <v>115.76743</v>
      </c>
      <c r="C3589" s="1">
        <v>0.2568054</v>
      </c>
      <c r="D3589" s="1">
        <v>0.39370078</v>
      </c>
      <c r="E3589" s="1">
        <v>1.4292274</v>
      </c>
      <c r="F3589" s="1">
        <f t="shared" si="1"/>
        <v>0.02853393333</v>
      </c>
      <c r="G3589" s="4">
        <f t="shared" si="2"/>
        <v>1.416528512</v>
      </c>
    </row>
    <row r="3590">
      <c r="A3590" s="1">
        <v>35.8500018119812</v>
      </c>
      <c r="B3590" s="1">
        <v>115.76743</v>
      </c>
      <c r="C3590" s="1">
        <v>0.25684536</v>
      </c>
      <c r="D3590" s="1">
        <v>0.43276566</v>
      </c>
      <c r="E3590" s="1">
        <v>1.4292274</v>
      </c>
      <c r="F3590" s="1">
        <f t="shared" si="1"/>
        <v>0.02853837333</v>
      </c>
      <c r="G3590" s="4">
        <f t="shared" si="2"/>
        <v>1.416528512</v>
      </c>
    </row>
    <row r="3591">
      <c r="A3591" s="1">
        <v>35.8601260185241</v>
      </c>
      <c r="B3591" s="1">
        <v>115.75981</v>
      </c>
      <c r="C3591" s="1">
        <v>0.25724527</v>
      </c>
      <c r="D3591" s="1">
        <v>0.09338949</v>
      </c>
      <c r="E3591" s="1">
        <v>1.4291333</v>
      </c>
      <c r="F3591" s="1">
        <f t="shared" si="1"/>
        <v>0.02858280778</v>
      </c>
      <c r="G3591" s="4">
        <f t="shared" si="2"/>
        <v>1.416434438</v>
      </c>
    </row>
    <row r="3592">
      <c r="A3592" s="1">
        <v>35.8699984550476</v>
      </c>
      <c r="B3592" s="1">
        <v>115.950294</v>
      </c>
      <c r="C3592" s="1">
        <v>0.2574719</v>
      </c>
      <c r="D3592" s="1">
        <v>-0.07751938</v>
      </c>
      <c r="E3592" s="1">
        <v>1.4314849</v>
      </c>
      <c r="F3592" s="1">
        <f t="shared" si="1"/>
        <v>0.02860798889</v>
      </c>
      <c r="G3592" s="4">
        <f t="shared" si="2"/>
        <v>1.418786093</v>
      </c>
    </row>
    <row r="3593">
      <c r="A3593" s="1">
        <v>35.880000591278</v>
      </c>
      <c r="B3593" s="1">
        <v>116.112206</v>
      </c>
      <c r="C3593" s="1">
        <v>0.25745857</v>
      </c>
      <c r="D3593" s="1">
        <v>0.016480498</v>
      </c>
      <c r="E3593" s="1">
        <v>1.433484</v>
      </c>
      <c r="F3593" s="1">
        <f t="shared" si="1"/>
        <v>0.02860650778</v>
      </c>
      <c r="G3593" s="4">
        <f t="shared" si="2"/>
        <v>1.420785006</v>
      </c>
    </row>
    <row r="3594">
      <c r="A3594" s="1">
        <v>35.8899989128112</v>
      </c>
      <c r="B3594" s="1">
        <v>116.07793</v>
      </c>
      <c r="C3594" s="1">
        <v>0.25745857</v>
      </c>
      <c r="D3594" s="1">
        <v>0.08362327</v>
      </c>
      <c r="E3594" s="1">
        <v>1.4330605</v>
      </c>
      <c r="F3594" s="1">
        <f t="shared" si="1"/>
        <v>0.02860650778</v>
      </c>
      <c r="G3594" s="4">
        <f t="shared" si="2"/>
        <v>1.420361846</v>
      </c>
    </row>
    <row r="3595">
      <c r="A3595" s="1">
        <v>35.9000010490417</v>
      </c>
      <c r="B3595" s="1">
        <v>116.13697</v>
      </c>
      <c r="C3595" s="1">
        <v>0.2574719</v>
      </c>
      <c r="D3595" s="1">
        <v>0.14954527</v>
      </c>
      <c r="E3595" s="1">
        <v>1.4337896</v>
      </c>
      <c r="F3595" s="1">
        <f t="shared" si="1"/>
        <v>0.02860798889</v>
      </c>
      <c r="G3595" s="4">
        <f t="shared" si="2"/>
        <v>1.421090735</v>
      </c>
    </row>
    <row r="3596">
      <c r="A3596" s="1">
        <v>35.9101252555847</v>
      </c>
      <c r="B3596" s="1">
        <v>116.10458</v>
      </c>
      <c r="C3596" s="1">
        <v>0.2574852</v>
      </c>
      <c r="D3596" s="1">
        <v>0.20325948</v>
      </c>
      <c r="E3596" s="1">
        <v>1.4333898</v>
      </c>
      <c r="F3596" s="1">
        <f t="shared" si="1"/>
        <v>0.02860946667</v>
      </c>
      <c r="G3596" s="4">
        <f t="shared" si="2"/>
        <v>1.420690858</v>
      </c>
    </row>
    <row r="3597">
      <c r="A3597" s="1">
        <v>35.9201235771179</v>
      </c>
      <c r="B3597" s="1">
        <v>116.081726</v>
      </c>
      <c r="C3597" s="1">
        <v>0.2575252</v>
      </c>
      <c r="D3597" s="1">
        <v>0.24110359</v>
      </c>
      <c r="E3597" s="1">
        <v>1.4331076</v>
      </c>
      <c r="F3597" s="1">
        <f t="shared" si="1"/>
        <v>0.02861391111</v>
      </c>
      <c r="G3597" s="4">
        <f t="shared" si="2"/>
        <v>1.42040871</v>
      </c>
    </row>
    <row r="3598">
      <c r="A3598" s="1">
        <v>35.9301257133483</v>
      </c>
      <c r="B3598" s="1">
        <v>116.05316</v>
      </c>
      <c r="C3598" s="1">
        <v>0.2576052</v>
      </c>
      <c r="D3598" s="1">
        <v>0.23622048</v>
      </c>
      <c r="E3598" s="1">
        <v>1.4327549</v>
      </c>
      <c r="F3598" s="1">
        <f t="shared" si="1"/>
        <v>0.0286228</v>
      </c>
      <c r="G3598" s="4">
        <f t="shared" si="2"/>
        <v>1.420056043</v>
      </c>
    </row>
    <row r="3599">
      <c r="A3599" s="1">
        <v>35.9401240348815</v>
      </c>
      <c r="B3599" s="1">
        <v>116.00745</v>
      </c>
      <c r="C3599" s="1">
        <v>0.25771186</v>
      </c>
      <c r="D3599" s="1">
        <v>0.20448026</v>
      </c>
      <c r="E3599" s="1">
        <v>1.4321905</v>
      </c>
      <c r="F3599" s="1">
        <f t="shared" si="1"/>
        <v>0.02863465111</v>
      </c>
      <c r="G3599" s="4">
        <f t="shared" si="2"/>
        <v>1.419491722</v>
      </c>
    </row>
    <row r="3600">
      <c r="A3600" s="1">
        <v>35.950126171112</v>
      </c>
      <c r="B3600" s="1">
        <v>116.0703</v>
      </c>
      <c r="C3600" s="1">
        <v>0.25779182</v>
      </c>
      <c r="D3600" s="1">
        <v>0.18861015</v>
      </c>
      <c r="E3600" s="1">
        <v>1.4329665</v>
      </c>
      <c r="F3600" s="1">
        <f t="shared" si="1"/>
        <v>0.02864353556</v>
      </c>
      <c r="G3600" s="4">
        <f t="shared" si="2"/>
        <v>1.420267648</v>
      </c>
    </row>
    <row r="3601">
      <c r="A3601" s="1">
        <v>35.9601244926452</v>
      </c>
      <c r="B3601" s="1">
        <v>116.07982</v>
      </c>
      <c r="C3601" s="1">
        <v>0.25784513</v>
      </c>
      <c r="D3601" s="1">
        <v>0.2130257</v>
      </c>
      <c r="E3601" s="1">
        <v>1.433084</v>
      </c>
      <c r="F3601" s="1">
        <f t="shared" si="1"/>
        <v>0.02864945889</v>
      </c>
      <c r="G3601" s="4">
        <f t="shared" si="2"/>
        <v>1.420385179</v>
      </c>
    </row>
    <row r="3602">
      <c r="A3602" s="1">
        <v>35.9700007438659</v>
      </c>
      <c r="B3602" s="1">
        <v>116.14078</v>
      </c>
      <c r="C3602" s="1">
        <v>0.2578718</v>
      </c>
      <c r="D3602" s="1">
        <v>0.2508698</v>
      </c>
      <c r="E3602" s="1">
        <v>1.4338366</v>
      </c>
      <c r="F3602" s="1">
        <f t="shared" si="1"/>
        <v>0.02865242222</v>
      </c>
      <c r="G3602" s="4">
        <f t="shared" si="2"/>
        <v>1.421137772</v>
      </c>
    </row>
    <row r="3603">
      <c r="A3603" s="1">
        <v>35.9799990653991</v>
      </c>
      <c r="B3603" s="1">
        <v>116.15602</v>
      </c>
      <c r="C3603" s="1">
        <v>0.25789845</v>
      </c>
      <c r="D3603" s="1">
        <v>0.30458403</v>
      </c>
      <c r="E3603" s="1">
        <v>1.4340248</v>
      </c>
      <c r="F3603" s="1">
        <f t="shared" si="1"/>
        <v>0.02865538333</v>
      </c>
      <c r="G3603" s="4">
        <f t="shared" si="2"/>
        <v>1.42132592</v>
      </c>
    </row>
    <row r="3604">
      <c r="A3604" s="1">
        <v>35.9900012016296</v>
      </c>
      <c r="B3604" s="1">
        <v>116.11411</v>
      </c>
      <c r="C3604" s="1">
        <v>0.25793844</v>
      </c>
      <c r="D3604" s="1">
        <v>0.33022034</v>
      </c>
      <c r="E3604" s="1">
        <v>1.4335073</v>
      </c>
      <c r="F3604" s="1">
        <f t="shared" si="1"/>
        <v>0.02865982667</v>
      </c>
      <c r="G3604" s="4">
        <f t="shared" si="2"/>
        <v>1.420808512</v>
      </c>
    </row>
    <row r="3605">
      <c r="A3605" s="1">
        <v>36.0001254081726</v>
      </c>
      <c r="B3605" s="1">
        <v>116.16745</v>
      </c>
      <c r="C3605" s="1">
        <v>0.25799176</v>
      </c>
      <c r="D3605" s="1">
        <v>0.36806446</v>
      </c>
      <c r="E3605" s="1">
        <v>1.434166</v>
      </c>
      <c r="F3605" s="1">
        <f t="shared" si="1"/>
        <v>0.02866575111</v>
      </c>
      <c r="G3605" s="4">
        <f t="shared" si="2"/>
        <v>1.421467031</v>
      </c>
    </row>
    <row r="3606">
      <c r="A3606" s="1">
        <v>36.0100016593933</v>
      </c>
      <c r="B3606" s="1">
        <v>116.12173</v>
      </c>
      <c r="C3606" s="1">
        <v>0.25803176</v>
      </c>
      <c r="D3606" s="1">
        <v>0.39248002</v>
      </c>
      <c r="E3606" s="1">
        <v>1.4336014</v>
      </c>
      <c r="F3606" s="1">
        <f t="shared" si="1"/>
        <v>0.02867019556</v>
      </c>
      <c r="G3606" s="4">
        <f t="shared" si="2"/>
        <v>1.420902586</v>
      </c>
    </row>
    <row r="3607">
      <c r="A3607" s="1">
        <v>36.0201258659362</v>
      </c>
      <c r="B3607" s="1">
        <v>116.12173</v>
      </c>
      <c r="C3607" s="1">
        <v>0.25808507</v>
      </c>
      <c r="D3607" s="1">
        <v>0.41811633</v>
      </c>
      <c r="E3607" s="1">
        <v>1.4336014</v>
      </c>
      <c r="F3607" s="1">
        <f t="shared" si="1"/>
        <v>0.02867611889</v>
      </c>
      <c r="G3607" s="4">
        <f t="shared" si="2"/>
        <v>1.420902586</v>
      </c>
    </row>
    <row r="3608">
      <c r="A3608" s="1">
        <v>36.0299983024597</v>
      </c>
      <c r="B3608" s="1">
        <v>116.15792</v>
      </c>
      <c r="C3608" s="1">
        <v>0.2581384</v>
      </c>
      <c r="D3608" s="1">
        <v>0.42910334</v>
      </c>
      <c r="E3608" s="1">
        <v>1.4340483</v>
      </c>
      <c r="F3608" s="1">
        <f t="shared" si="1"/>
        <v>0.02868204444</v>
      </c>
      <c r="G3608" s="4">
        <f t="shared" si="2"/>
        <v>1.421349377</v>
      </c>
    </row>
    <row r="3609">
      <c r="A3609" s="1">
        <v>36.0400004386901</v>
      </c>
      <c r="B3609" s="1">
        <v>116.16935</v>
      </c>
      <c r="C3609" s="1">
        <v>0.25852498</v>
      </c>
      <c r="D3609" s="1">
        <v>0.10437649</v>
      </c>
      <c r="E3609" s="1">
        <v>1.4341893</v>
      </c>
      <c r="F3609" s="1">
        <f t="shared" si="1"/>
        <v>0.02872499778</v>
      </c>
      <c r="G3609" s="4">
        <f t="shared" si="2"/>
        <v>1.421490488</v>
      </c>
    </row>
    <row r="3610">
      <c r="A3610" s="1">
        <v>36.0499987602233</v>
      </c>
      <c r="B3610" s="1">
        <v>116.40175</v>
      </c>
      <c r="C3610" s="1">
        <v>0.25865826</v>
      </c>
      <c r="D3610" s="1">
        <v>0.032350607</v>
      </c>
      <c r="E3610" s="1">
        <v>1.4370584</v>
      </c>
      <c r="F3610" s="1">
        <f t="shared" si="1"/>
        <v>0.02873980667</v>
      </c>
      <c r="G3610" s="4">
        <f t="shared" si="2"/>
        <v>1.424359623</v>
      </c>
    </row>
    <row r="3611">
      <c r="A3611" s="1">
        <v>36.0600008964538</v>
      </c>
      <c r="B3611" s="1">
        <v>116.49128</v>
      </c>
      <c r="C3611" s="1">
        <v>0.25860494</v>
      </c>
      <c r="D3611" s="1">
        <v>0.16663615</v>
      </c>
      <c r="E3611" s="1">
        <v>1.4381636</v>
      </c>
      <c r="F3611" s="1">
        <f t="shared" si="1"/>
        <v>0.02873388222</v>
      </c>
      <c r="G3611" s="4">
        <f t="shared" si="2"/>
        <v>1.425464932</v>
      </c>
    </row>
    <row r="3612">
      <c r="A3612" s="1">
        <v>36.069999217987</v>
      </c>
      <c r="B3612" s="1">
        <v>116.53318</v>
      </c>
      <c r="C3612" s="1">
        <v>0.25860494</v>
      </c>
      <c r="D3612" s="1">
        <v>0.23377892</v>
      </c>
      <c r="E3612" s="1">
        <v>1.438681</v>
      </c>
      <c r="F3612" s="1">
        <f t="shared" si="1"/>
        <v>0.02873388222</v>
      </c>
      <c r="G3612" s="4">
        <f t="shared" si="2"/>
        <v>1.425982216</v>
      </c>
    </row>
    <row r="3613">
      <c r="A3613" s="1">
        <v>36.0800013542175</v>
      </c>
      <c r="B3613" s="1">
        <v>116.50842</v>
      </c>
      <c r="C3613" s="1">
        <v>0.25860494</v>
      </c>
      <c r="D3613" s="1">
        <v>0.31435025</v>
      </c>
      <c r="E3613" s="1">
        <v>1.4383755</v>
      </c>
      <c r="F3613" s="1">
        <f t="shared" si="1"/>
        <v>0.02873388222</v>
      </c>
      <c r="G3613" s="4">
        <f t="shared" si="2"/>
        <v>1.425676537</v>
      </c>
    </row>
    <row r="3614">
      <c r="A3614" s="1">
        <v>36.0899996757507</v>
      </c>
      <c r="B3614" s="1">
        <v>116.44175</v>
      </c>
      <c r="C3614" s="1">
        <v>0.2586183</v>
      </c>
      <c r="D3614" s="1">
        <v>0.381493</v>
      </c>
      <c r="E3614" s="1">
        <v>1.4375523</v>
      </c>
      <c r="F3614" s="1">
        <f t="shared" si="1"/>
        <v>0.02873536667</v>
      </c>
      <c r="G3614" s="4">
        <f t="shared" si="2"/>
        <v>1.424853451</v>
      </c>
    </row>
    <row r="3615">
      <c r="A3615" s="1">
        <v>36.1000018119812</v>
      </c>
      <c r="B3615" s="1">
        <v>116.476036</v>
      </c>
      <c r="C3615" s="1">
        <v>0.2586183</v>
      </c>
      <c r="D3615" s="1">
        <v>0.4486358</v>
      </c>
      <c r="E3615" s="1">
        <v>1.4379755</v>
      </c>
      <c r="F3615" s="1">
        <f t="shared" si="1"/>
        <v>0.02873536667</v>
      </c>
      <c r="G3615" s="4">
        <f t="shared" si="2"/>
        <v>1.425276735</v>
      </c>
    </row>
    <row r="3616">
      <c r="A3616" s="1">
        <v>36.1101260185241</v>
      </c>
      <c r="B3616" s="1">
        <v>116.38079</v>
      </c>
      <c r="C3616" s="1">
        <v>0.2588849</v>
      </c>
      <c r="D3616" s="1">
        <v>0.2630776</v>
      </c>
      <c r="E3616" s="1">
        <v>1.4367996</v>
      </c>
      <c r="F3616" s="1">
        <f t="shared" si="1"/>
        <v>0.02876498889</v>
      </c>
      <c r="G3616" s="4">
        <f t="shared" si="2"/>
        <v>1.424100858</v>
      </c>
    </row>
    <row r="3617">
      <c r="A3617" s="1">
        <v>36.1201243400573</v>
      </c>
      <c r="B3617" s="1">
        <v>116.52937</v>
      </c>
      <c r="C3617" s="1">
        <v>0.2592448</v>
      </c>
      <c r="D3617" s="1">
        <v>-0.048220716</v>
      </c>
      <c r="E3617" s="1">
        <v>1.4386339</v>
      </c>
      <c r="F3617" s="1">
        <f t="shared" si="1"/>
        <v>0.02880497778</v>
      </c>
      <c r="G3617" s="4">
        <f t="shared" si="2"/>
        <v>1.425935179</v>
      </c>
    </row>
    <row r="3618">
      <c r="A3618" s="1">
        <v>36.130000591278</v>
      </c>
      <c r="B3618" s="1">
        <v>116.81129</v>
      </c>
      <c r="C3618" s="1">
        <v>0.2592848</v>
      </c>
      <c r="D3618" s="1">
        <v>-0.023805164</v>
      </c>
      <c r="E3618" s="1">
        <v>1.4421145</v>
      </c>
      <c r="F3618" s="1">
        <f t="shared" si="1"/>
        <v>0.02880942222</v>
      </c>
      <c r="G3618" s="4">
        <f t="shared" si="2"/>
        <v>1.429415673</v>
      </c>
    </row>
    <row r="3619">
      <c r="A3619" s="1">
        <v>36.140124797821</v>
      </c>
      <c r="B3619" s="1">
        <v>116.801765</v>
      </c>
      <c r="C3619" s="1">
        <v>0.2592848</v>
      </c>
      <c r="D3619" s="1">
        <v>0.055545382</v>
      </c>
      <c r="E3619" s="1">
        <v>1.4419968</v>
      </c>
      <c r="F3619" s="1">
        <f t="shared" si="1"/>
        <v>0.02880942222</v>
      </c>
      <c r="G3619" s="4">
        <f t="shared" si="2"/>
        <v>1.42929808</v>
      </c>
    </row>
    <row r="3620">
      <c r="A3620" s="1">
        <v>36.1501231193542</v>
      </c>
      <c r="B3620" s="1">
        <v>116.88177</v>
      </c>
      <c r="C3620" s="1">
        <v>0.2592848</v>
      </c>
      <c r="D3620" s="1">
        <v>0.12268815</v>
      </c>
      <c r="E3620" s="1">
        <v>1.4429846</v>
      </c>
      <c r="F3620" s="1">
        <f t="shared" si="1"/>
        <v>0.02880942222</v>
      </c>
      <c r="G3620" s="4">
        <f t="shared" si="2"/>
        <v>1.430285796</v>
      </c>
    </row>
    <row r="3621">
      <c r="A3621" s="1">
        <v>36.1601252555847</v>
      </c>
      <c r="B3621" s="1">
        <v>116.77891</v>
      </c>
      <c r="C3621" s="1">
        <v>0.2592848</v>
      </c>
      <c r="D3621" s="1">
        <v>0.20325948</v>
      </c>
      <c r="E3621" s="1">
        <v>1.4417148</v>
      </c>
      <c r="F3621" s="1">
        <f t="shared" si="1"/>
        <v>0.02880942222</v>
      </c>
      <c r="G3621" s="4">
        <f t="shared" si="2"/>
        <v>1.42901592</v>
      </c>
    </row>
    <row r="3622">
      <c r="A3622" s="1">
        <v>36.1700015068054</v>
      </c>
      <c r="B3622" s="1">
        <v>116.77319</v>
      </c>
      <c r="C3622" s="1">
        <v>0.25931144</v>
      </c>
      <c r="D3622" s="1">
        <v>0.25575292</v>
      </c>
      <c r="E3622" s="1">
        <v>1.4416441</v>
      </c>
      <c r="F3622" s="1">
        <f t="shared" si="1"/>
        <v>0.02881238222</v>
      </c>
      <c r="G3622" s="4">
        <f t="shared" si="2"/>
        <v>1.428945302</v>
      </c>
    </row>
    <row r="3623">
      <c r="A3623" s="1">
        <v>36.1799998283386</v>
      </c>
      <c r="B3623" s="1">
        <v>116.78652</v>
      </c>
      <c r="C3623" s="1">
        <v>0.25939143</v>
      </c>
      <c r="D3623" s="1">
        <v>0.23866203</v>
      </c>
      <c r="E3623" s="1">
        <v>1.4418087</v>
      </c>
      <c r="F3623" s="1">
        <f t="shared" si="1"/>
        <v>0.02882127</v>
      </c>
      <c r="G3623" s="4">
        <f t="shared" si="2"/>
        <v>1.42910987</v>
      </c>
    </row>
    <row r="3624">
      <c r="A3624" s="1">
        <v>36.1899981498718</v>
      </c>
      <c r="B3624" s="1">
        <v>116.733185</v>
      </c>
      <c r="C3624" s="1">
        <v>0.2594981</v>
      </c>
      <c r="D3624" s="1">
        <v>0.20692182</v>
      </c>
      <c r="E3624" s="1">
        <v>1.4411503</v>
      </c>
      <c r="F3624" s="1">
        <f t="shared" si="1"/>
        <v>0.02883312222</v>
      </c>
      <c r="G3624" s="4">
        <f t="shared" si="2"/>
        <v>1.428451414</v>
      </c>
    </row>
    <row r="3625">
      <c r="A3625" s="1">
        <v>36.200126171112</v>
      </c>
      <c r="B3625" s="1">
        <v>116.79795</v>
      </c>
      <c r="C3625" s="1">
        <v>0.2596314</v>
      </c>
      <c r="D3625" s="1">
        <v>0.14832449</v>
      </c>
      <c r="E3625" s="1">
        <v>1.4419498</v>
      </c>
      <c r="F3625" s="1">
        <f t="shared" si="1"/>
        <v>0.02884793333</v>
      </c>
      <c r="G3625" s="4">
        <f t="shared" si="2"/>
        <v>1.429250981</v>
      </c>
    </row>
    <row r="3626">
      <c r="A3626" s="1">
        <v>36.2099986076355</v>
      </c>
      <c r="B3626" s="1">
        <v>116.83605</v>
      </c>
      <c r="C3626" s="1">
        <v>0.25973803</v>
      </c>
      <c r="D3626" s="1">
        <v>0.10315571</v>
      </c>
      <c r="E3626" s="1">
        <v>1.4424202</v>
      </c>
      <c r="F3626" s="1">
        <f t="shared" si="1"/>
        <v>0.02885978111</v>
      </c>
      <c r="G3626" s="4">
        <f t="shared" si="2"/>
        <v>1.429721352</v>
      </c>
    </row>
    <row r="3627">
      <c r="A3627" s="1">
        <v>36.2200007438659</v>
      </c>
      <c r="B3627" s="1">
        <v>116.91225</v>
      </c>
      <c r="C3627" s="1">
        <v>0.25977802</v>
      </c>
      <c r="D3627" s="1">
        <v>0.1422206</v>
      </c>
      <c r="E3627" s="1">
        <v>1.4433609</v>
      </c>
      <c r="F3627" s="1">
        <f t="shared" si="1"/>
        <v>0.02886422444</v>
      </c>
      <c r="G3627" s="4">
        <f t="shared" si="2"/>
        <v>1.430662093</v>
      </c>
    </row>
    <row r="3628">
      <c r="A3628" s="1">
        <v>36.2299990653991</v>
      </c>
      <c r="B3628" s="1">
        <v>116.95035</v>
      </c>
      <c r="C3628" s="1">
        <v>0.25980467</v>
      </c>
      <c r="D3628" s="1">
        <v>0.18128549</v>
      </c>
      <c r="E3628" s="1">
        <v>1.4438313</v>
      </c>
      <c r="F3628" s="1">
        <f t="shared" si="1"/>
        <v>0.02886718556</v>
      </c>
      <c r="G3628" s="4">
        <f t="shared" si="2"/>
        <v>1.431132463</v>
      </c>
    </row>
    <row r="3629">
      <c r="A3629" s="1">
        <v>36.2401232719421</v>
      </c>
      <c r="B3629" s="1">
        <v>116.94844</v>
      </c>
      <c r="C3629" s="1">
        <v>0.25987133</v>
      </c>
      <c r="D3629" s="1">
        <v>0.19349326</v>
      </c>
      <c r="E3629" s="1">
        <v>1.4438077</v>
      </c>
      <c r="F3629" s="1">
        <f t="shared" si="1"/>
        <v>0.02887459222</v>
      </c>
      <c r="G3629" s="4">
        <f t="shared" si="2"/>
        <v>1.431108883</v>
      </c>
    </row>
    <row r="3630">
      <c r="A3630" s="1">
        <v>36.2499995231628</v>
      </c>
      <c r="B3630" s="1">
        <v>116.99796</v>
      </c>
      <c r="C3630" s="1">
        <v>0.25996462</v>
      </c>
      <c r="D3630" s="1">
        <v>0.17762315</v>
      </c>
      <c r="E3630" s="1">
        <v>1.444419</v>
      </c>
      <c r="F3630" s="1">
        <f t="shared" si="1"/>
        <v>0.02888495778</v>
      </c>
      <c r="G3630" s="4">
        <f t="shared" si="2"/>
        <v>1.431720241</v>
      </c>
    </row>
    <row r="3631">
      <c r="A3631" s="1">
        <v>36.2600016593933</v>
      </c>
      <c r="B3631" s="1">
        <v>116.99225</v>
      </c>
      <c r="C3631" s="1">
        <v>0.26001793</v>
      </c>
      <c r="D3631" s="1">
        <v>0.18861015</v>
      </c>
      <c r="E3631" s="1">
        <v>1.4443485</v>
      </c>
      <c r="F3631" s="1">
        <f t="shared" si="1"/>
        <v>0.02889088111</v>
      </c>
      <c r="G3631" s="4">
        <f t="shared" si="2"/>
        <v>1.431649747</v>
      </c>
    </row>
    <row r="3632">
      <c r="A3632" s="1">
        <v>36.2701258659362</v>
      </c>
      <c r="B3632" s="1">
        <v>117.02273</v>
      </c>
      <c r="C3632" s="1">
        <v>0.26005793</v>
      </c>
      <c r="D3632" s="1">
        <v>0.22767504</v>
      </c>
      <c r="E3632" s="1">
        <v>1.4447248</v>
      </c>
      <c r="F3632" s="1">
        <f t="shared" si="1"/>
        <v>0.02889532556</v>
      </c>
      <c r="G3632" s="4">
        <f t="shared" si="2"/>
        <v>1.432026043</v>
      </c>
    </row>
    <row r="3633">
      <c r="A3633" s="1">
        <v>36.2799983024597</v>
      </c>
      <c r="B3633" s="1">
        <v>117.0513</v>
      </c>
      <c r="C3633" s="1">
        <v>0.26009792</v>
      </c>
      <c r="D3633" s="1">
        <v>0.26429835</v>
      </c>
      <c r="E3633" s="1">
        <v>1.4450775</v>
      </c>
      <c r="F3633" s="1">
        <f t="shared" si="1"/>
        <v>0.02889976889</v>
      </c>
      <c r="G3633" s="4">
        <f t="shared" si="2"/>
        <v>1.432378759</v>
      </c>
    </row>
    <row r="3634">
      <c r="A3634" s="1">
        <v>36.2900004386901</v>
      </c>
      <c r="B3634" s="1">
        <v>116.994156</v>
      </c>
      <c r="C3634" s="1">
        <v>0.2601646</v>
      </c>
      <c r="D3634" s="1">
        <v>0.25819448</v>
      </c>
      <c r="E3634" s="1">
        <v>1.444372</v>
      </c>
      <c r="F3634" s="1">
        <f t="shared" si="1"/>
        <v>0.02890717778</v>
      </c>
      <c r="G3634" s="4">
        <f t="shared" si="2"/>
        <v>1.431673278</v>
      </c>
    </row>
    <row r="3635">
      <c r="A3635" s="1">
        <v>36.3001246452331</v>
      </c>
      <c r="B3635" s="1">
        <v>117.06464</v>
      </c>
      <c r="C3635" s="1">
        <v>0.26017794</v>
      </c>
      <c r="D3635" s="1">
        <v>0.32411647</v>
      </c>
      <c r="E3635" s="1">
        <v>1.4452423</v>
      </c>
      <c r="F3635" s="1">
        <f t="shared" si="1"/>
        <v>0.02890866</v>
      </c>
      <c r="G3635" s="4">
        <f t="shared" si="2"/>
        <v>1.432543451</v>
      </c>
    </row>
    <row r="3636">
      <c r="A3636" s="1">
        <v>36.3101267814636</v>
      </c>
      <c r="B3636" s="1">
        <v>117.01892</v>
      </c>
      <c r="C3636" s="1">
        <v>0.26017794</v>
      </c>
      <c r="D3636" s="1">
        <v>0.4046878</v>
      </c>
      <c r="E3636" s="1">
        <v>1.4446777</v>
      </c>
      <c r="F3636" s="1">
        <f t="shared" si="1"/>
        <v>0.02890866</v>
      </c>
      <c r="G3636" s="4">
        <f t="shared" si="2"/>
        <v>1.431979006</v>
      </c>
    </row>
    <row r="3637">
      <c r="A3637" s="1">
        <v>36.319999217987</v>
      </c>
      <c r="B3637" s="1">
        <v>117.0113</v>
      </c>
      <c r="C3637" s="1">
        <v>0.26019126</v>
      </c>
      <c r="D3637" s="1">
        <v>0.458402</v>
      </c>
      <c r="E3637" s="1">
        <v>1.4445837</v>
      </c>
      <c r="F3637" s="1">
        <f t="shared" si="1"/>
        <v>0.02891014</v>
      </c>
      <c r="G3637" s="4">
        <f t="shared" si="2"/>
        <v>1.431884932</v>
      </c>
    </row>
    <row r="3638">
      <c r="A3638" s="1">
        <v>36.3300013542175</v>
      </c>
      <c r="B3638" s="1">
        <v>117.055115</v>
      </c>
      <c r="C3638" s="1">
        <v>0.26056448</v>
      </c>
      <c r="D3638" s="1">
        <v>0.14710371</v>
      </c>
      <c r="E3638" s="1">
        <v>1.4451247</v>
      </c>
      <c r="F3638" s="1">
        <f t="shared" si="1"/>
        <v>0.02895160889</v>
      </c>
      <c r="G3638" s="4">
        <f t="shared" si="2"/>
        <v>1.432425858</v>
      </c>
    </row>
    <row r="3639">
      <c r="A3639" s="1">
        <v>36.3399996757507</v>
      </c>
      <c r="B3639" s="1">
        <v>117.20559</v>
      </c>
      <c r="C3639" s="1">
        <v>0.26077777</v>
      </c>
      <c r="D3639" s="1">
        <v>-0.009155832</v>
      </c>
      <c r="E3639" s="1">
        <v>1.4469825</v>
      </c>
      <c r="F3639" s="1">
        <f t="shared" si="1"/>
        <v>0.02897530778</v>
      </c>
      <c r="G3639" s="4">
        <f t="shared" si="2"/>
        <v>1.434283574</v>
      </c>
    </row>
    <row r="3640">
      <c r="A3640" s="1">
        <v>36.3500018119812</v>
      </c>
      <c r="B3640" s="1">
        <v>117.39417</v>
      </c>
      <c r="C3640" s="1">
        <v>0.26076442</v>
      </c>
      <c r="D3640" s="1">
        <v>0.084844045</v>
      </c>
      <c r="E3640" s="1">
        <v>1.4493107</v>
      </c>
      <c r="F3640" s="1">
        <f t="shared" si="1"/>
        <v>0.02897382444</v>
      </c>
      <c r="G3640" s="4">
        <f t="shared" si="2"/>
        <v>1.436611722</v>
      </c>
    </row>
    <row r="3641">
      <c r="A3641" s="1">
        <v>36.3600001335144</v>
      </c>
      <c r="B3641" s="1">
        <v>117.3656</v>
      </c>
      <c r="C3641" s="1">
        <v>0.26076442</v>
      </c>
      <c r="D3641" s="1">
        <v>0.16541538</v>
      </c>
      <c r="E3641" s="1">
        <v>1.4489579</v>
      </c>
      <c r="F3641" s="1">
        <f t="shared" si="1"/>
        <v>0.02897382444</v>
      </c>
      <c r="G3641" s="4">
        <f t="shared" si="2"/>
        <v>1.436259006</v>
      </c>
    </row>
    <row r="3642">
      <c r="A3642" s="1">
        <v>36.3699984550476</v>
      </c>
      <c r="B3642" s="1">
        <v>117.390366</v>
      </c>
      <c r="C3642" s="1">
        <v>0.26076442</v>
      </c>
      <c r="D3642" s="1">
        <v>0.23255815</v>
      </c>
      <c r="E3642" s="1">
        <v>1.4492636</v>
      </c>
      <c r="F3642" s="1">
        <f t="shared" si="1"/>
        <v>0.02897382444</v>
      </c>
      <c r="G3642" s="4">
        <f t="shared" si="2"/>
        <v>1.436564759</v>
      </c>
    </row>
    <row r="3643">
      <c r="A3643" s="1">
        <v>36.380000591278</v>
      </c>
      <c r="B3643" s="1">
        <v>117.34465</v>
      </c>
      <c r="C3643" s="1">
        <v>0.26077777</v>
      </c>
      <c r="D3643" s="1">
        <v>0.29848012</v>
      </c>
      <c r="E3643" s="1">
        <v>1.4486992</v>
      </c>
      <c r="F3643" s="1">
        <f t="shared" si="1"/>
        <v>0.02897530778</v>
      </c>
      <c r="G3643" s="4">
        <f t="shared" si="2"/>
        <v>1.436000364</v>
      </c>
    </row>
    <row r="3644">
      <c r="A3644" s="1">
        <v>36.3899989128112</v>
      </c>
      <c r="B3644" s="1">
        <v>117.26464</v>
      </c>
      <c r="C3644" s="1">
        <v>0.26077777</v>
      </c>
      <c r="D3644" s="1">
        <v>0.37905145</v>
      </c>
      <c r="E3644" s="1">
        <v>1.4477113</v>
      </c>
      <c r="F3644" s="1">
        <f t="shared" si="1"/>
        <v>0.02897530778</v>
      </c>
      <c r="G3644" s="4">
        <f t="shared" si="2"/>
        <v>1.435012586</v>
      </c>
    </row>
    <row r="3645">
      <c r="A3645" s="1">
        <v>36.4001231193542</v>
      </c>
      <c r="B3645" s="1">
        <v>117.281784</v>
      </c>
      <c r="C3645" s="1">
        <v>0.26079112</v>
      </c>
      <c r="D3645" s="1">
        <v>0.44619423</v>
      </c>
      <c r="E3645" s="1">
        <v>1.4479231</v>
      </c>
      <c r="F3645" s="1">
        <f t="shared" si="1"/>
        <v>0.02897679111</v>
      </c>
      <c r="G3645" s="4">
        <f t="shared" si="2"/>
        <v>1.435224241</v>
      </c>
    </row>
    <row r="3646">
      <c r="A3646" s="1">
        <v>36.4099993705749</v>
      </c>
      <c r="B3646" s="1">
        <v>117.188446</v>
      </c>
      <c r="C3646" s="1">
        <v>0.26085776</v>
      </c>
      <c r="D3646" s="1">
        <v>0.458402</v>
      </c>
      <c r="E3646" s="1">
        <v>1.4467708</v>
      </c>
      <c r="F3646" s="1">
        <f t="shared" si="1"/>
        <v>0.02898419556</v>
      </c>
      <c r="G3646" s="4">
        <f t="shared" si="2"/>
        <v>1.43407192</v>
      </c>
    </row>
    <row r="3647">
      <c r="A3647" s="1">
        <v>36.4200015068054</v>
      </c>
      <c r="B3647" s="1">
        <v>117.268456</v>
      </c>
      <c r="C3647" s="1">
        <v>0.26129764</v>
      </c>
      <c r="D3647" s="1">
        <v>0.048220716</v>
      </c>
      <c r="E3647" s="1">
        <v>1.4477586</v>
      </c>
      <c r="F3647" s="1">
        <f t="shared" si="1"/>
        <v>0.02903307111</v>
      </c>
      <c r="G3647" s="4">
        <f t="shared" si="2"/>
        <v>1.435059698</v>
      </c>
    </row>
    <row r="3648">
      <c r="A3648" s="1">
        <v>36.4301257133483</v>
      </c>
      <c r="B3648" s="1">
        <v>117.561806</v>
      </c>
      <c r="C3648" s="1">
        <v>0.26161757</v>
      </c>
      <c r="D3648" s="1">
        <v>-0.2081426</v>
      </c>
      <c r="E3648" s="1">
        <v>1.4513801</v>
      </c>
      <c r="F3648" s="1">
        <f t="shared" si="1"/>
        <v>0.02906861889</v>
      </c>
      <c r="G3648" s="4">
        <f t="shared" si="2"/>
        <v>1.438681302</v>
      </c>
    </row>
    <row r="3649">
      <c r="A3649" s="1">
        <v>36.4401240348815</v>
      </c>
      <c r="B3649" s="1">
        <v>117.70085</v>
      </c>
      <c r="C3649" s="1">
        <v>0.26159093</v>
      </c>
      <c r="D3649" s="1">
        <v>-0.100714155</v>
      </c>
      <c r="E3649" s="1">
        <v>1.4530967</v>
      </c>
      <c r="F3649" s="1">
        <f t="shared" si="1"/>
        <v>0.02906565889</v>
      </c>
      <c r="G3649" s="4">
        <f t="shared" si="2"/>
        <v>1.440397895</v>
      </c>
    </row>
    <row r="3650">
      <c r="A3650" s="1">
        <v>36.4500002861022</v>
      </c>
      <c r="B3650" s="1">
        <v>117.788475</v>
      </c>
      <c r="C3650" s="1">
        <v>0.26155093</v>
      </c>
      <c r="D3650" s="1">
        <v>0.006714277</v>
      </c>
      <c r="E3650" s="1">
        <v>1.4541786</v>
      </c>
      <c r="F3650" s="1">
        <f t="shared" si="1"/>
        <v>0.02906121444</v>
      </c>
      <c r="G3650" s="4">
        <f t="shared" si="2"/>
        <v>1.441479685</v>
      </c>
    </row>
    <row r="3651">
      <c r="A3651" s="1">
        <v>36.4599986076355</v>
      </c>
      <c r="B3651" s="1">
        <v>117.714195</v>
      </c>
      <c r="C3651" s="1">
        <v>0.26156425</v>
      </c>
      <c r="D3651" s="1">
        <v>0.07385705</v>
      </c>
      <c r="E3651" s="1">
        <v>1.4532615</v>
      </c>
      <c r="F3651" s="1">
        <f t="shared" si="1"/>
        <v>0.02906269444</v>
      </c>
      <c r="G3651" s="4">
        <f t="shared" si="2"/>
        <v>1.440562648</v>
      </c>
    </row>
    <row r="3652">
      <c r="A3652" s="1">
        <v>36.4700007438659</v>
      </c>
      <c r="B3652" s="1">
        <v>117.67229</v>
      </c>
      <c r="C3652" s="1">
        <v>0.26156425</v>
      </c>
      <c r="D3652" s="1">
        <v>0.15442838</v>
      </c>
      <c r="E3652" s="1">
        <v>1.452744</v>
      </c>
      <c r="F3652" s="1">
        <f t="shared" si="1"/>
        <v>0.02906269444</v>
      </c>
      <c r="G3652" s="4">
        <f t="shared" si="2"/>
        <v>1.440045302</v>
      </c>
    </row>
    <row r="3653">
      <c r="A3653" s="1">
        <v>36.4799990653991</v>
      </c>
      <c r="B3653" s="1">
        <v>117.67991</v>
      </c>
      <c r="C3653" s="1">
        <v>0.26159093</v>
      </c>
      <c r="D3653" s="1">
        <v>0.19471404</v>
      </c>
      <c r="E3653" s="1">
        <v>1.4528381</v>
      </c>
      <c r="F3653" s="1">
        <f t="shared" si="1"/>
        <v>0.02906565889</v>
      </c>
      <c r="G3653" s="4">
        <f t="shared" si="2"/>
        <v>1.440139377</v>
      </c>
    </row>
    <row r="3654">
      <c r="A3654" s="1">
        <v>36.4901232719421</v>
      </c>
      <c r="B3654" s="1">
        <v>117.62657</v>
      </c>
      <c r="C3654" s="1">
        <v>0.26165757</v>
      </c>
      <c r="D3654" s="1">
        <v>0.20692182</v>
      </c>
      <c r="E3654" s="1">
        <v>1.4521797</v>
      </c>
      <c r="F3654" s="1">
        <f t="shared" si="1"/>
        <v>0.02907306333</v>
      </c>
      <c r="G3654" s="4">
        <f t="shared" si="2"/>
        <v>1.439480858</v>
      </c>
    </row>
    <row r="3655">
      <c r="A3655" s="1">
        <v>36.5001254081726</v>
      </c>
      <c r="B3655" s="1">
        <v>117.66086</v>
      </c>
      <c r="C3655" s="1">
        <v>0.26173756</v>
      </c>
      <c r="D3655" s="1">
        <v>0.20570104</v>
      </c>
      <c r="E3655" s="1">
        <v>1.4526029</v>
      </c>
      <c r="F3655" s="1">
        <f t="shared" si="1"/>
        <v>0.02908195111</v>
      </c>
      <c r="G3655" s="4">
        <f t="shared" si="2"/>
        <v>1.439904191</v>
      </c>
    </row>
    <row r="3656">
      <c r="A3656" s="1">
        <v>36.5100016593933</v>
      </c>
      <c r="B3656" s="1">
        <v>117.62847</v>
      </c>
      <c r="C3656" s="1">
        <v>0.26179087</v>
      </c>
      <c r="D3656" s="1">
        <v>0.21424648</v>
      </c>
      <c r="E3656" s="1">
        <v>1.4522032</v>
      </c>
      <c r="F3656" s="1">
        <f t="shared" si="1"/>
        <v>0.02908787444</v>
      </c>
      <c r="G3656" s="4">
        <f t="shared" si="2"/>
        <v>1.439504315</v>
      </c>
    </row>
    <row r="3657">
      <c r="A3657" s="1">
        <v>36.5199999809265</v>
      </c>
      <c r="B3657" s="1">
        <v>117.62847</v>
      </c>
      <c r="C3657" s="1">
        <v>0.26183087</v>
      </c>
      <c r="D3657" s="1">
        <v>0.25331137</v>
      </c>
      <c r="E3657" s="1">
        <v>1.4522032</v>
      </c>
      <c r="F3657" s="1">
        <f t="shared" si="1"/>
        <v>0.02909231889</v>
      </c>
      <c r="G3657" s="4">
        <f t="shared" si="2"/>
        <v>1.439504315</v>
      </c>
    </row>
    <row r="3658">
      <c r="A3658" s="1">
        <v>36.5299983024597</v>
      </c>
      <c r="B3658" s="1">
        <v>117.65705</v>
      </c>
      <c r="C3658" s="1">
        <v>0.26187083</v>
      </c>
      <c r="D3658" s="1">
        <v>0.27894768</v>
      </c>
      <c r="E3658" s="1">
        <v>1.452556</v>
      </c>
      <c r="F3658" s="1">
        <f t="shared" si="1"/>
        <v>0.02909675889</v>
      </c>
      <c r="G3658" s="4">
        <f t="shared" si="2"/>
        <v>1.439857154</v>
      </c>
    </row>
    <row r="3659">
      <c r="A3659" s="1">
        <v>36.5400004386901</v>
      </c>
      <c r="B3659" s="1">
        <v>117.61133</v>
      </c>
      <c r="C3659" s="1">
        <v>0.26191083</v>
      </c>
      <c r="D3659" s="1">
        <v>0.3326619</v>
      </c>
      <c r="E3659" s="1">
        <v>1.4519916</v>
      </c>
      <c r="F3659" s="1">
        <f t="shared" si="1"/>
        <v>0.02910120333</v>
      </c>
      <c r="G3659" s="4">
        <f t="shared" si="2"/>
        <v>1.43929271</v>
      </c>
    </row>
    <row r="3660">
      <c r="A3660" s="1">
        <v>36.5499987602233</v>
      </c>
      <c r="B3660" s="1">
        <v>117.65324</v>
      </c>
      <c r="C3660" s="1">
        <v>0.26195082</v>
      </c>
      <c r="D3660" s="1">
        <v>0.35707745</v>
      </c>
      <c r="E3660" s="1">
        <v>1.4525088</v>
      </c>
      <c r="F3660" s="1">
        <f t="shared" si="1"/>
        <v>0.02910564667</v>
      </c>
      <c r="G3660" s="4">
        <f t="shared" si="2"/>
        <v>1.439810117</v>
      </c>
    </row>
    <row r="3661">
      <c r="A3661" s="1">
        <v>36.5600008964538</v>
      </c>
      <c r="B3661" s="1">
        <v>117.60943</v>
      </c>
      <c r="C3661" s="1">
        <v>0.26200414</v>
      </c>
      <c r="D3661" s="1">
        <v>0.36684367</v>
      </c>
      <c r="E3661" s="1">
        <v>1.4519681</v>
      </c>
      <c r="F3661" s="1">
        <f t="shared" si="1"/>
        <v>0.02911157111</v>
      </c>
      <c r="G3661" s="4">
        <f t="shared" si="2"/>
        <v>1.439269253</v>
      </c>
    </row>
    <row r="3662">
      <c r="A3662" s="1">
        <v>36.569999217987</v>
      </c>
      <c r="B3662" s="1">
        <v>117.64561</v>
      </c>
      <c r="C3662" s="1">
        <v>0.26204413</v>
      </c>
      <c r="D3662" s="1">
        <v>0.40590855</v>
      </c>
      <c r="E3662" s="1">
        <v>1.4524148</v>
      </c>
      <c r="F3662" s="1">
        <f t="shared" si="1"/>
        <v>0.02911601444</v>
      </c>
      <c r="G3662" s="4">
        <f t="shared" si="2"/>
        <v>1.43971592</v>
      </c>
    </row>
    <row r="3663">
      <c r="A3663" s="1">
        <v>36.58012342453</v>
      </c>
      <c r="B3663" s="1">
        <v>117.683716</v>
      </c>
      <c r="C3663" s="1">
        <v>0.26208413</v>
      </c>
      <c r="D3663" s="1">
        <v>0.4315449</v>
      </c>
      <c r="E3663" s="1">
        <v>1.4528852</v>
      </c>
      <c r="F3663" s="1">
        <f t="shared" si="1"/>
        <v>0.02912045889</v>
      </c>
      <c r="G3663" s="4">
        <f t="shared" si="2"/>
        <v>1.440186364</v>
      </c>
    </row>
    <row r="3664">
      <c r="A3664" s="1">
        <v>36.5901255607605</v>
      </c>
      <c r="B3664" s="1">
        <v>117.632286</v>
      </c>
      <c r="C3664" s="1">
        <v>0.26212412</v>
      </c>
      <c r="D3664" s="1">
        <v>0.47060978</v>
      </c>
      <c r="E3664" s="1">
        <v>1.4522501</v>
      </c>
      <c r="F3664" s="1">
        <f t="shared" si="1"/>
        <v>0.02912490222</v>
      </c>
      <c r="G3664" s="4">
        <f t="shared" si="2"/>
        <v>1.439551426</v>
      </c>
    </row>
    <row r="3665">
      <c r="A3665" s="1">
        <v>36.6001238822937</v>
      </c>
      <c r="B3665" s="1">
        <v>117.678</v>
      </c>
      <c r="C3665" s="1">
        <v>0.26232406</v>
      </c>
      <c r="D3665" s="1">
        <v>0.35341513</v>
      </c>
      <c r="E3665" s="1">
        <v>1.4528147</v>
      </c>
      <c r="F3665" s="1">
        <f t="shared" si="1"/>
        <v>0.02914711778</v>
      </c>
      <c r="G3665" s="4">
        <f t="shared" si="2"/>
        <v>1.440115796</v>
      </c>
    </row>
    <row r="3666">
      <c r="A3666" s="1">
        <v>36.6100001335144</v>
      </c>
      <c r="B3666" s="1">
        <v>117.76562</v>
      </c>
      <c r="C3666" s="1">
        <v>0.2626573</v>
      </c>
      <c r="D3666" s="1">
        <v>0.055545382</v>
      </c>
      <c r="E3666" s="1">
        <v>1.4538963</v>
      </c>
      <c r="F3666" s="1">
        <f t="shared" si="1"/>
        <v>0.02918414444</v>
      </c>
      <c r="G3666" s="4">
        <f t="shared" si="2"/>
        <v>1.441197525</v>
      </c>
    </row>
    <row r="3667">
      <c r="A3667" s="1">
        <v>36.6201243400573</v>
      </c>
      <c r="B3667" s="1">
        <v>117.971344</v>
      </c>
      <c r="C3667" s="1">
        <v>0.26273733</v>
      </c>
      <c r="D3667" s="1">
        <v>0.053103827</v>
      </c>
      <c r="E3667" s="1">
        <v>1.456436</v>
      </c>
      <c r="F3667" s="1">
        <f t="shared" si="1"/>
        <v>0.02919303667</v>
      </c>
      <c r="G3667" s="4">
        <f t="shared" si="2"/>
        <v>1.443737327</v>
      </c>
    </row>
    <row r="3668">
      <c r="A3668" s="1">
        <v>36.6301264762878</v>
      </c>
      <c r="B3668" s="1">
        <v>118.09707</v>
      </c>
      <c r="C3668" s="1">
        <v>0.26272395</v>
      </c>
      <c r="D3668" s="1">
        <v>0.14710371</v>
      </c>
      <c r="E3668" s="1">
        <v>1.4579883</v>
      </c>
      <c r="F3668" s="1">
        <f t="shared" si="1"/>
        <v>0.02919155</v>
      </c>
      <c r="G3668" s="4">
        <f t="shared" si="2"/>
        <v>1.4452895</v>
      </c>
    </row>
    <row r="3669">
      <c r="A3669" s="1">
        <v>36.640124797821</v>
      </c>
      <c r="B3669" s="1">
        <v>118.08373</v>
      </c>
      <c r="C3669" s="1">
        <v>0.26272395</v>
      </c>
      <c r="D3669" s="1">
        <v>0.21424648</v>
      </c>
      <c r="E3669" s="1">
        <v>1.4578238</v>
      </c>
      <c r="F3669" s="1">
        <f t="shared" si="1"/>
        <v>0.02919155</v>
      </c>
      <c r="G3669" s="4">
        <f t="shared" si="2"/>
        <v>1.445124809</v>
      </c>
    </row>
    <row r="3670">
      <c r="A3670" s="1">
        <v>36.6500010490417</v>
      </c>
      <c r="B3670" s="1">
        <v>118.09707</v>
      </c>
      <c r="C3670" s="1">
        <v>0.26273733</v>
      </c>
      <c r="D3670" s="1">
        <v>0.28138924</v>
      </c>
      <c r="E3670" s="1">
        <v>1.4579883</v>
      </c>
      <c r="F3670" s="1">
        <f t="shared" si="1"/>
        <v>0.02919303667</v>
      </c>
      <c r="G3670" s="4">
        <f t="shared" si="2"/>
        <v>1.4452895</v>
      </c>
    </row>
    <row r="3671">
      <c r="A3671" s="1">
        <v>36.6599993705749</v>
      </c>
      <c r="B3671" s="1">
        <v>118.05897</v>
      </c>
      <c r="C3671" s="1">
        <v>0.26273733</v>
      </c>
      <c r="D3671" s="1">
        <v>0.34853202</v>
      </c>
      <c r="E3671" s="1">
        <v>1.4575179</v>
      </c>
      <c r="F3671" s="1">
        <f t="shared" si="1"/>
        <v>0.02919303667</v>
      </c>
      <c r="G3671" s="4">
        <f t="shared" si="2"/>
        <v>1.44481913</v>
      </c>
    </row>
    <row r="3672">
      <c r="A3672" s="1">
        <v>36.6700015068054</v>
      </c>
      <c r="B3672" s="1">
        <v>118.011345</v>
      </c>
      <c r="C3672" s="1">
        <v>0.2627773</v>
      </c>
      <c r="D3672" s="1">
        <v>0.3875969</v>
      </c>
      <c r="E3672" s="1">
        <v>1.4569299</v>
      </c>
      <c r="F3672" s="1">
        <f t="shared" si="1"/>
        <v>0.02919747778</v>
      </c>
      <c r="G3672" s="4">
        <f t="shared" si="2"/>
        <v>1.444231167</v>
      </c>
    </row>
    <row r="3673">
      <c r="A3673" s="1">
        <v>36.6799998283386</v>
      </c>
      <c r="B3673" s="1">
        <v>118.009445</v>
      </c>
      <c r="C3673" s="1">
        <v>0.2628573</v>
      </c>
      <c r="D3673" s="1">
        <v>0.38515535</v>
      </c>
      <c r="E3673" s="1">
        <v>1.4569064</v>
      </c>
      <c r="F3673" s="1">
        <f t="shared" si="1"/>
        <v>0.02920636667</v>
      </c>
      <c r="G3673" s="4">
        <f t="shared" si="2"/>
        <v>1.44420771</v>
      </c>
    </row>
    <row r="3674">
      <c r="A3674" s="1">
        <v>36.6901240348815</v>
      </c>
      <c r="B3674" s="1">
        <v>117.98277</v>
      </c>
      <c r="C3674" s="1">
        <v>0.26301724</v>
      </c>
      <c r="D3674" s="1">
        <v>0.2838308</v>
      </c>
      <c r="E3674" s="1">
        <v>1.4565772</v>
      </c>
      <c r="F3674" s="1">
        <f t="shared" si="1"/>
        <v>0.02922413778</v>
      </c>
      <c r="G3674" s="4">
        <f t="shared" si="2"/>
        <v>1.443878389</v>
      </c>
    </row>
    <row r="3675">
      <c r="A3675" s="1">
        <v>36.7000002861022</v>
      </c>
      <c r="B3675" s="1">
        <v>118.09516</v>
      </c>
      <c r="C3675" s="1">
        <v>0.26321718</v>
      </c>
      <c r="D3675" s="1">
        <v>0.15442838</v>
      </c>
      <c r="E3675" s="1">
        <v>1.4579647</v>
      </c>
      <c r="F3675" s="1">
        <f t="shared" si="1"/>
        <v>0.02924635333</v>
      </c>
      <c r="G3675" s="4">
        <f t="shared" si="2"/>
        <v>1.44526592</v>
      </c>
    </row>
    <row r="3676">
      <c r="A3676" s="1">
        <v>36.7101244926452</v>
      </c>
      <c r="B3676" s="1">
        <v>118.182785</v>
      </c>
      <c r="C3676" s="1">
        <v>0.2633905</v>
      </c>
      <c r="D3676" s="1">
        <v>0.06775316</v>
      </c>
      <c r="E3676" s="1">
        <v>1.4590465</v>
      </c>
      <c r="F3676" s="1">
        <f t="shared" si="1"/>
        <v>0.02926561111</v>
      </c>
      <c r="G3676" s="4">
        <f t="shared" si="2"/>
        <v>1.44634771</v>
      </c>
    </row>
    <row r="3677">
      <c r="A3677" s="1">
        <v>36.7201266288757</v>
      </c>
      <c r="B3677" s="1">
        <v>118.30469</v>
      </c>
      <c r="C3677" s="1">
        <v>0.26341715</v>
      </c>
      <c r="D3677" s="1">
        <v>0.09338949</v>
      </c>
      <c r="E3677" s="1">
        <v>1.4605515</v>
      </c>
      <c r="F3677" s="1">
        <f t="shared" si="1"/>
        <v>0.02926857222</v>
      </c>
      <c r="G3677" s="4">
        <f t="shared" si="2"/>
        <v>1.44785271</v>
      </c>
    </row>
    <row r="3678">
      <c r="A3678" s="1">
        <v>36.7299990653991</v>
      </c>
      <c r="B3678" s="1">
        <v>118.3847</v>
      </c>
      <c r="C3678" s="1">
        <v>0.26343048</v>
      </c>
      <c r="D3678" s="1">
        <v>0.15931149</v>
      </c>
      <c r="E3678" s="1">
        <v>1.4615394</v>
      </c>
      <c r="F3678" s="1">
        <f t="shared" si="1"/>
        <v>0.02927005333</v>
      </c>
      <c r="G3678" s="4">
        <f t="shared" si="2"/>
        <v>1.448840488</v>
      </c>
    </row>
    <row r="3679">
      <c r="A3679" s="1">
        <v>36.7400012016296</v>
      </c>
      <c r="B3679" s="1">
        <v>118.35041</v>
      </c>
      <c r="C3679" s="1">
        <v>0.2634838</v>
      </c>
      <c r="D3679" s="1">
        <v>0.17151926</v>
      </c>
      <c r="E3679" s="1">
        <v>1.461116</v>
      </c>
      <c r="F3679" s="1">
        <f t="shared" si="1"/>
        <v>0.02927597778</v>
      </c>
      <c r="G3679" s="4">
        <f t="shared" si="2"/>
        <v>1.448417154</v>
      </c>
    </row>
    <row r="3680">
      <c r="A3680" s="1">
        <v>36.7501254081726</v>
      </c>
      <c r="B3680" s="1">
        <v>118.396126</v>
      </c>
      <c r="C3680" s="1">
        <v>0.26359046</v>
      </c>
      <c r="D3680" s="1">
        <v>0.1422206</v>
      </c>
      <c r="E3680" s="1">
        <v>1.4616803</v>
      </c>
      <c r="F3680" s="1">
        <f t="shared" si="1"/>
        <v>0.02928782889</v>
      </c>
      <c r="G3680" s="4">
        <f t="shared" si="2"/>
        <v>1.448981549</v>
      </c>
    </row>
    <row r="3681">
      <c r="A3681" s="1">
        <v>36.7601237297058</v>
      </c>
      <c r="B3681" s="1">
        <v>118.37898</v>
      </c>
      <c r="C3681" s="1">
        <v>0.2636571</v>
      </c>
      <c r="D3681" s="1">
        <v>0.1532076</v>
      </c>
      <c r="E3681" s="1">
        <v>1.4614687</v>
      </c>
      <c r="F3681" s="1">
        <f t="shared" si="1"/>
        <v>0.02929523333</v>
      </c>
      <c r="G3681" s="4">
        <f t="shared" si="2"/>
        <v>1.44876987</v>
      </c>
    </row>
    <row r="3682">
      <c r="A3682" s="1">
        <v>36.7699999809265</v>
      </c>
      <c r="B3682" s="1">
        <v>118.40184</v>
      </c>
      <c r="C3682" s="1">
        <v>0.2636971</v>
      </c>
      <c r="D3682" s="1">
        <v>0.17884393</v>
      </c>
      <c r="E3682" s="1">
        <v>1.461751</v>
      </c>
      <c r="F3682" s="1">
        <f t="shared" si="1"/>
        <v>0.02929967778</v>
      </c>
      <c r="G3682" s="4">
        <f t="shared" si="2"/>
        <v>1.449052093</v>
      </c>
    </row>
    <row r="3683">
      <c r="A3683" s="1">
        <v>36.7801241874694</v>
      </c>
      <c r="B3683" s="1">
        <v>118.4647</v>
      </c>
      <c r="C3683" s="1">
        <v>0.26373705</v>
      </c>
      <c r="D3683" s="1">
        <v>0.21668804</v>
      </c>
      <c r="E3683" s="1">
        <v>1.4625269</v>
      </c>
      <c r="F3683" s="1">
        <f t="shared" si="1"/>
        <v>0.02930411667</v>
      </c>
      <c r="G3683" s="4">
        <f t="shared" si="2"/>
        <v>1.449828142</v>
      </c>
    </row>
    <row r="3684">
      <c r="A3684" s="1">
        <v>36.7901263236999</v>
      </c>
      <c r="B3684" s="1">
        <v>118.407555</v>
      </c>
      <c r="C3684" s="1">
        <v>0.26380372</v>
      </c>
      <c r="D3684" s="1">
        <v>0.22889581</v>
      </c>
      <c r="E3684" s="1">
        <v>1.4618214</v>
      </c>
      <c r="F3684" s="1">
        <f t="shared" si="1"/>
        <v>0.02931152444</v>
      </c>
      <c r="G3684" s="4">
        <f t="shared" si="2"/>
        <v>1.449122648</v>
      </c>
    </row>
    <row r="3685">
      <c r="A3685" s="1">
        <v>36.8001246452331</v>
      </c>
      <c r="B3685" s="1">
        <v>118.46851</v>
      </c>
      <c r="C3685" s="1">
        <v>0.26385704</v>
      </c>
      <c r="D3685" s="1">
        <v>0.24232437</v>
      </c>
      <c r="E3685" s="1">
        <v>1.4625741</v>
      </c>
      <c r="F3685" s="1">
        <f t="shared" si="1"/>
        <v>0.02931744889</v>
      </c>
      <c r="G3685" s="4">
        <f t="shared" si="2"/>
        <v>1.449875179</v>
      </c>
    </row>
    <row r="3686">
      <c r="A3686" s="1">
        <v>36.8100008964538</v>
      </c>
      <c r="B3686" s="1">
        <v>118.46089</v>
      </c>
      <c r="C3686" s="1">
        <v>0.26391035</v>
      </c>
      <c r="D3686" s="1">
        <v>0.2667399</v>
      </c>
      <c r="E3686" s="1">
        <v>1.4624798</v>
      </c>
      <c r="F3686" s="1">
        <f t="shared" si="1"/>
        <v>0.02932337222</v>
      </c>
      <c r="G3686" s="4">
        <f t="shared" si="2"/>
        <v>1.449781105</v>
      </c>
    </row>
    <row r="3687">
      <c r="A3687" s="1">
        <v>36.8201251029968</v>
      </c>
      <c r="B3687" s="1">
        <v>118.46089</v>
      </c>
      <c r="C3687" s="1">
        <v>0.26391035</v>
      </c>
      <c r="D3687" s="1">
        <v>0.3338827</v>
      </c>
      <c r="E3687" s="1">
        <v>1.4624798</v>
      </c>
      <c r="F3687" s="1">
        <f t="shared" si="1"/>
        <v>0.02932337222</v>
      </c>
      <c r="G3687" s="4">
        <f t="shared" si="2"/>
        <v>1.449781105</v>
      </c>
    </row>
    <row r="3688">
      <c r="A3688" s="1">
        <v>36.8300013542175</v>
      </c>
      <c r="B3688" s="1">
        <v>118.4628</v>
      </c>
      <c r="C3688" s="1">
        <v>0.26391035</v>
      </c>
      <c r="D3688" s="1">
        <v>0.414454</v>
      </c>
      <c r="E3688" s="1">
        <v>1.4625034</v>
      </c>
      <c r="F3688" s="1">
        <f t="shared" si="1"/>
        <v>0.02932337222</v>
      </c>
      <c r="G3688" s="4">
        <f t="shared" si="2"/>
        <v>1.449804685</v>
      </c>
    </row>
    <row r="3689">
      <c r="A3689" s="1">
        <v>36.8399996757507</v>
      </c>
      <c r="B3689" s="1">
        <v>118.39041</v>
      </c>
      <c r="C3689" s="1">
        <v>0.26408365</v>
      </c>
      <c r="D3689" s="1">
        <v>0.31435025</v>
      </c>
      <c r="E3689" s="1">
        <v>1.4616098</v>
      </c>
      <c r="F3689" s="1">
        <f t="shared" si="1"/>
        <v>0.02934262778</v>
      </c>
      <c r="G3689" s="4">
        <f t="shared" si="2"/>
        <v>1.448910981</v>
      </c>
    </row>
    <row r="3690">
      <c r="A3690" s="1">
        <v>36.8500018119812</v>
      </c>
      <c r="B3690" s="1">
        <v>118.56185</v>
      </c>
      <c r="C3690" s="1">
        <v>0.2644169</v>
      </c>
      <c r="D3690" s="1">
        <v>0.03112983</v>
      </c>
      <c r="E3690" s="1">
        <v>1.4637264</v>
      </c>
      <c r="F3690" s="1">
        <f t="shared" si="1"/>
        <v>0.02937965556</v>
      </c>
      <c r="G3690" s="4">
        <f t="shared" si="2"/>
        <v>1.451027525</v>
      </c>
    </row>
    <row r="3691">
      <c r="A3691" s="1">
        <v>36.8601260185241</v>
      </c>
      <c r="B3691" s="1">
        <v>118.65328</v>
      </c>
      <c r="C3691" s="1">
        <v>0.2644169</v>
      </c>
      <c r="D3691" s="1">
        <v>0.110480376</v>
      </c>
      <c r="E3691" s="1">
        <v>1.4648551</v>
      </c>
      <c r="F3691" s="1">
        <f t="shared" si="1"/>
        <v>0.02937965556</v>
      </c>
      <c r="G3691" s="4">
        <f t="shared" si="2"/>
        <v>1.45215629</v>
      </c>
    </row>
    <row r="3692">
      <c r="A3692" s="1">
        <v>36.8701243400573</v>
      </c>
      <c r="B3692" s="1">
        <v>118.670425</v>
      </c>
      <c r="C3692" s="1">
        <v>0.26439023</v>
      </c>
      <c r="D3692" s="1">
        <v>0.21790881</v>
      </c>
      <c r="E3692" s="1">
        <v>1.4650667</v>
      </c>
      <c r="F3692" s="1">
        <f t="shared" si="1"/>
        <v>0.02937669222</v>
      </c>
      <c r="G3692" s="4">
        <f t="shared" si="2"/>
        <v>1.452367957</v>
      </c>
    </row>
    <row r="3693">
      <c r="A3693" s="1">
        <v>36.880000591278</v>
      </c>
      <c r="B3693" s="1">
        <v>118.70472</v>
      </c>
      <c r="C3693" s="1">
        <v>0.26439023</v>
      </c>
      <c r="D3693" s="1">
        <v>0.28505158</v>
      </c>
      <c r="E3693" s="1">
        <v>1.4654902</v>
      </c>
      <c r="F3693" s="1">
        <f t="shared" si="1"/>
        <v>0.02937669222</v>
      </c>
      <c r="G3693" s="4">
        <f t="shared" si="2"/>
        <v>1.452791352</v>
      </c>
    </row>
    <row r="3694">
      <c r="A3694" s="1">
        <v>36.890124797821</v>
      </c>
      <c r="B3694" s="1">
        <v>118.6209</v>
      </c>
      <c r="C3694" s="1">
        <v>0.26440358</v>
      </c>
      <c r="D3694" s="1">
        <v>0.35097358</v>
      </c>
      <c r="E3694" s="1">
        <v>1.4644552</v>
      </c>
      <c r="F3694" s="1">
        <f t="shared" si="1"/>
        <v>0.02937817556</v>
      </c>
      <c r="G3694" s="4">
        <f t="shared" si="2"/>
        <v>1.451756537</v>
      </c>
    </row>
    <row r="3695">
      <c r="A3695" s="1">
        <v>36.9000010490417</v>
      </c>
      <c r="B3695" s="1">
        <v>118.63233</v>
      </c>
      <c r="C3695" s="1">
        <v>0.26440358</v>
      </c>
      <c r="D3695" s="1">
        <v>0.41811633</v>
      </c>
      <c r="E3695" s="1">
        <v>1.4645964</v>
      </c>
      <c r="F3695" s="1">
        <f t="shared" si="1"/>
        <v>0.02937817556</v>
      </c>
      <c r="G3695" s="4">
        <f t="shared" si="2"/>
        <v>1.451897648</v>
      </c>
    </row>
    <row r="3696">
      <c r="A3696" s="1">
        <v>36.9101252555847</v>
      </c>
      <c r="B3696" s="1">
        <v>118.57328</v>
      </c>
      <c r="C3696" s="1">
        <v>0.26447022</v>
      </c>
      <c r="D3696" s="1">
        <v>0.42910334</v>
      </c>
      <c r="E3696" s="1">
        <v>1.4638675</v>
      </c>
      <c r="F3696" s="1">
        <f t="shared" si="1"/>
        <v>0.02938558</v>
      </c>
      <c r="G3696" s="4">
        <f t="shared" si="2"/>
        <v>1.451168636</v>
      </c>
    </row>
    <row r="3697">
      <c r="A3697" s="1">
        <v>36.9200015068054</v>
      </c>
      <c r="B3697" s="1">
        <v>118.64185</v>
      </c>
      <c r="C3697" s="1">
        <v>0.26487014</v>
      </c>
      <c r="D3697" s="1">
        <v>0.08850638</v>
      </c>
      <c r="E3697" s="1">
        <v>1.4647139</v>
      </c>
      <c r="F3697" s="1">
        <f t="shared" si="1"/>
        <v>0.02943001556</v>
      </c>
      <c r="G3697" s="4">
        <f t="shared" si="2"/>
        <v>1.452015179</v>
      </c>
    </row>
    <row r="3698">
      <c r="A3698" s="1">
        <v>36.9301257133483</v>
      </c>
      <c r="B3698" s="1">
        <v>118.84567</v>
      </c>
      <c r="C3698" s="1">
        <v>0.26507008</v>
      </c>
      <c r="D3698" s="1">
        <v>-0.055545382</v>
      </c>
      <c r="E3698" s="1">
        <v>1.4672304</v>
      </c>
      <c r="F3698" s="1">
        <f t="shared" si="1"/>
        <v>0.02945223111</v>
      </c>
      <c r="G3698" s="4">
        <f t="shared" si="2"/>
        <v>1.454531475</v>
      </c>
    </row>
    <row r="3699">
      <c r="A3699" s="1">
        <v>36.9399981498718</v>
      </c>
      <c r="B3699" s="1">
        <v>118.95044</v>
      </c>
      <c r="C3699" s="1">
        <v>0.2650434</v>
      </c>
      <c r="D3699" s="1">
        <v>0.05188305</v>
      </c>
      <c r="E3699" s="1">
        <v>1.4685239</v>
      </c>
      <c r="F3699" s="1">
        <f t="shared" si="1"/>
        <v>0.02944926667</v>
      </c>
      <c r="G3699" s="4">
        <f t="shared" si="2"/>
        <v>1.455824932</v>
      </c>
    </row>
    <row r="3700">
      <c r="A3700" s="1">
        <v>36.9500002861022</v>
      </c>
      <c r="B3700" s="1">
        <v>119.03806</v>
      </c>
      <c r="C3700" s="1">
        <v>0.26505676</v>
      </c>
      <c r="D3700" s="1">
        <v>0.11780504</v>
      </c>
      <c r="E3700" s="1">
        <v>1.4696054</v>
      </c>
      <c r="F3700" s="1">
        <f t="shared" si="1"/>
        <v>0.02945075111</v>
      </c>
      <c r="G3700" s="4">
        <f t="shared" si="2"/>
        <v>1.45690666</v>
      </c>
    </row>
    <row r="3701">
      <c r="A3701" s="1">
        <v>36.9599986076355</v>
      </c>
      <c r="B3701" s="1">
        <v>118.965675</v>
      </c>
      <c r="C3701" s="1">
        <v>0.26505676</v>
      </c>
      <c r="D3701" s="1">
        <v>0.18494782</v>
      </c>
      <c r="E3701" s="1">
        <v>1.4687119</v>
      </c>
      <c r="F3701" s="1">
        <f t="shared" si="1"/>
        <v>0.02945075111</v>
      </c>
      <c r="G3701" s="4">
        <f t="shared" si="2"/>
        <v>1.456013019</v>
      </c>
    </row>
    <row r="3702">
      <c r="A3702" s="1">
        <v>36.9701266288757</v>
      </c>
      <c r="B3702" s="1">
        <v>118.92377</v>
      </c>
      <c r="C3702" s="1">
        <v>0.26507008</v>
      </c>
      <c r="D3702" s="1">
        <v>0.2508698</v>
      </c>
      <c r="E3702" s="1">
        <v>1.4681944</v>
      </c>
      <c r="F3702" s="1">
        <f t="shared" si="1"/>
        <v>0.02945223111</v>
      </c>
      <c r="G3702" s="4">
        <f t="shared" si="2"/>
        <v>1.455495673</v>
      </c>
    </row>
    <row r="3703">
      <c r="A3703" s="1">
        <v>36.9799990653991</v>
      </c>
      <c r="B3703" s="1">
        <v>118.92948</v>
      </c>
      <c r="C3703" s="1">
        <v>0.2650834</v>
      </c>
      <c r="D3703" s="1">
        <v>0.30458403</v>
      </c>
      <c r="E3703" s="1">
        <v>1.468265</v>
      </c>
      <c r="F3703" s="1">
        <f t="shared" si="1"/>
        <v>0.02945371111</v>
      </c>
      <c r="G3703" s="4">
        <f t="shared" si="2"/>
        <v>1.455566167</v>
      </c>
    </row>
    <row r="3704">
      <c r="A3704" s="1">
        <v>36.9901232719421</v>
      </c>
      <c r="B3704" s="1">
        <v>118.874245</v>
      </c>
      <c r="C3704" s="1">
        <v>0.26513672</v>
      </c>
      <c r="D3704" s="1">
        <v>0.32899958</v>
      </c>
      <c r="E3704" s="1">
        <v>1.4675832</v>
      </c>
      <c r="F3704" s="1">
        <f t="shared" si="1"/>
        <v>0.02945963556</v>
      </c>
      <c r="G3704" s="4">
        <f t="shared" si="2"/>
        <v>1.454884253</v>
      </c>
    </row>
    <row r="3705">
      <c r="A3705" s="1">
        <v>37.0001254081726</v>
      </c>
      <c r="B3705" s="1">
        <v>118.904724</v>
      </c>
      <c r="C3705" s="1">
        <v>0.2652167</v>
      </c>
      <c r="D3705" s="1">
        <v>0.32533723</v>
      </c>
      <c r="E3705" s="1">
        <v>1.4679593</v>
      </c>
      <c r="F3705" s="1">
        <f t="shared" si="1"/>
        <v>0.02946852222</v>
      </c>
      <c r="G3705" s="4">
        <f t="shared" si="2"/>
        <v>1.455260537</v>
      </c>
    </row>
    <row r="3706">
      <c r="A3706" s="1">
        <v>37.0101237297058</v>
      </c>
      <c r="B3706" s="1">
        <v>118.876144</v>
      </c>
      <c r="C3706" s="1">
        <v>0.26532334</v>
      </c>
      <c r="D3706" s="1">
        <v>0.27894768</v>
      </c>
      <c r="E3706" s="1">
        <v>1.4676065</v>
      </c>
      <c r="F3706" s="1">
        <f t="shared" si="1"/>
        <v>0.02948037111</v>
      </c>
      <c r="G3706" s="4">
        <f t="shared" si="2"/>
        <v>1.454907698</v>
      </c>
    </row>
    <row r="3707">
      <c r="A3707" s="1">
        <v>37.0199999809265</v>
      </c>
      <c r="B3707" s="1">
        <v>118.91996</v>
      </c>
      <c r="C3707" s="1">
        <v>0.26540336</v>
      </c>
      <c r="D3707" s="1">
        <v>0.27406457</v>
      </c>
      <c r="E3707" s="1">
        <v>1.4681475</v>
      </c>
      <c r="F3707" s="1">
        <f t="shared" si="1"/>
        <v>0.02948926222</v>
      </c>
      <c r="G3707" s="4">
        <f t="shared" si="2"/>
        <v>1.455448636</v>
      </c>
    </row>
    <row r="3708">
      <c r="A3708" s="1">
        <v>37.0299983024597</v>
      </c>
      <c r="B3708" s="1">
        <v>118.9733</v>
      </c>
      <c r="C3708" s="1">
        <v>0.26545668</v>
      </c>
      <c r="D3708" s="1">
        <v>0.29970092</v>
      </c>
      <c r="E3708" s="1">
        <v>1.4688059</v>
      </c>
      <c r="F3708" s="1">
        <f t="shared" si="1"/>
        <v>0.02949518667</v>
      </c>
      <c r="G3708" s="4">
        <f t="shared" si="2"/>
        <v>1.456107154</v>
      </c>
    </row>
    <row r="3709">
      <c r="A3709" s="1">
        <v>37.0400004386901</v>
      </c>
      <c r="B3709" s="1">
        <v>118.93901</v>
      </c>
      <c r="C3709" s="1">
        <v>0.26545668</v>
      </c>
      <c r="D3709" s="1">
        <v>0.36684367</v>
      </c>
      <c r="E3709" s="1">
        <v>1.4683827</v>
      </c>
      <c r="F3709" s="1">
        <f t="shared" si="1"/>
        <v>0.02949518667</v>
      </c>
      <c r="G3709" s="4">
        <f t="shared" si="2"/>
        <v>1.455683821</v>
      </c>
    </row>
    <row r="3710">
      <c r="A3710" s="1">
        <v>37.0499987602233</v>
      </c>
      <c r="B3710" s="1">
        <v>118.99425</v>
      </c>
      <c r="C3710" s="1">
        <v>0.26545668</v>
      </c>
      <c r="D3710" s="1">
        <v>0.447415</v>
      </c>
      <c r="E3710" s="1">
        <v>1.4690646</v>
      </c>
      <c r="F3710" s="1">
        <f t="shared" si="1"/>
        <v>0.02949518667</v>
      </c>
      <c r="G3710" s="4">
        <f t="shared" si="2"/>
        <v>1.456365796</v>
      </c>
    </row>
    <row r="3711">
      <c r="A3711" s="1">
        <v>37.0600008964538</v>
      </c>
      <c r="B3711" s="1">
        <v>118.98092</v>
      </c>
      <c r="C3711" s="1">
        <v>0.2657499</v>
      </c>
      <c r="D3711" s="1">
        <v>0.23255815</v>
      </c>
      <c r="E3711" s="1">
        <v>1.4689</v>
      </c>
      <c r="F3711" s="1">
        <f t="shared" si="1"/>
        <v>0.02952776667</v>
      </c>
      <c r="G3711" s="4">
        <f t="shared" si="2"/>
        <v>1.456201228</v>
      </c>
    </row>
    <row r="3712">
      <c r="A3712" s="1">
        <v>37.0701251029968</v>
      </c>
      <c r="B3712" s="1">
        <v>119.10283</v>
      </c>
      <c r="C3712" s="1">
        <v>0.2660032</v>
      </c>
      <c r="D3712" s="1">
        <v>0.018922053</v>
      </c>
      <c r="E3712" s="1">
        <v>1.470405</v>
      </c>
      <c r="F3712" s="1">
        <f t="shared" si="1"/>
        <v>0.02955591111</v>
      </c>
      <c r="G3712" s="4">
        <f t="shared" si="2"/>
        <v>1.45770629</v>
      </c>
    </row>
    <row r="3713">
      <c r="A3713" s="1">
        <v>37.08012342453</v>
      </c>
      <c r="B3713" s="1">
        <v>119.29141</v>
      </c>
      <c r="C3713" s="1">
        <v>0.26593652</v>
      </c>
      <c r="D3713" s="1">
        <v>0.16663615</v>
      </c>
      <c r="E3713" s="1">
        <v>1.4727331</v>
      </c>
      <c r="F3713" s="1">
        <f t="shared" si="1"/>
        <v>0.02954850222</v>
      </c>
      <c r="G3713" s="4">
        <f t="shared" si="2"/>
        <v>1.460034438</v>
      </c>
    </row>
    <row r="3714">
      <c r="A3714" s="1">
        <v>37.0901255607605</v>
      </c>
      <c r="B3714" s="1">
        <v>119.30284</v>
      </c>
      <c r="C3714" s="1">
        <v>0.26589653</v>
      </c>
      <c r="D3714" s="1">
        <v>0.27406457</v>
      </c>
      <c r="E3714" s="1">
        <v>1.4728743</v>
      </c>
      <c r="F3714" s="1">
        <f t="shared" si="1"/>
        <v>0.02954405889</v>
      </c>
      <c r="G3714" s="4">
        <f t="shared" si="2"/>
        <v>1.460175549</v>
      </c>
    </row>
    <row r="3715">
      <c r="A3715" s="1">
        <v>37.1001238822937</v>
      </c>
      <c r="B3715" s="1">
        <v>119.299034</v>
      </c>
      <c r="C3715" s="1">
        <v>0.26589653</v>
      </c>
      <c r="D3715" s="1">
        <v>0.3546359</v>
      </c>
      <c r="E3715" s="1">
        <v>1.4728273</v>
      </c>
      <c r="F3715" s="1">
        <f t="shared" si="1"/>
        <v>0.02954405889</v>
      </c>
      <c r="G3715" s="4">
        <f t="shared" si="2"/>
        <v>1.460128562</v>
      </c>
    </row>
    <row r="3716">
      <c r="A3716" s="1">
        <v>37.1100001335144</v>
      </c>
      <c r="B3716" s="1">
        <v>119.198074</v>
      </c>
      <c r="C3716" s="1">
        <v>0.26589653</v>
      </c>
      <c r="D3716" s="1">
        <v>0.43520722</v>
      </c>
      <c r="E3716" s="1">
        <v>1.4715809</v>
      </c>
      <c r="F3716" s="1">
        <f t="shared" si="1"/>
        <v>0.02954405889</v>
      </c>
      <c r="G3716" s="4">
        <f t="shared" si="2"/>
        <v>1.458882142</v>
      </c>
    </row>
    <row r="3717">
      <c r="A3717" s="1">
        <v>37.1201243400573</v>
      </c>
      <c r="B3717" s="1">
        <v>119.15235</v>
      </c>
      <c r="C3717" s="1">
        <v>0.26602986</v>
      </c>
      <c r="D3717" s="1">
        <v>0.36196056</v>
      </c>
      <c r="E3717" s="1">
        <v>1.4710164</v>
      </c>
      <c r="F3717" s="1">
        <f t="shared" si="1"/>
        <v>0.02955887333</v>
      </c>
      <c r="G3717" s="4">
        <f t="shared" si="2"/>
        <v>1.458317648</v>
      </c>
    </row>
    <row r="3718">
      <c r="A3718" s="1">
        <v>37.130000591278</v>
      </c>
      <c r="B3718" s="1">
        <v>119.25522</v>
      </c>
      <c r="C3718" s="1">
        <v>0.26637644</v>
      </c>
      <c r="D3718" s="1">
        <v>0.07751938</v>
      </c>
      <c r="E3718" s="1">
        <v>1.4722863</v>
      </c>
      <c r="F3718" s="1">
        <f t="shared" si="1"/>
        <v>0.02959738222</v>
      </c>
      <c r="G3718" s="4">
        <f t="shared" si="2"/>
        <v>1.459587648</v>
      </c>
    </row>
    <row r="3719">
      <c r="A3719" s="1">
        <v>37.140124797821</v>
      </c>
      <c r="B3719" s="1">
        <v>119.37522</v>
      </c>
      <c r="C3719" s="1">
        <v>0.26641643</v>
      </c>
      <c r="D3719" s="1">
        <v>0.100714155</v>
      </c>
      <c r="E3719" s="1">
        <v>1.473768</v>
      </c>
      <c r="F3719" s="1">
        <f t="shared" si="1"/>
        <v>0.02960182556</v>
      </c>
      <c r="G3719" s="4">
        <f t="shared" si="2"/>
        <v>1.46106913</v>
      </c>
    </row>
    <row r="3720">
      <c r="A3720" s="1">
        <v>37.1500010490417</v>
      </c>
      <c r="B3720" s="1">
        <v>119.47237</v>
      </c>
      <c r="C3720" s="1">
        <v>0.26637644</v>
      </c>
      <c r="D3720" s="1">
        <v>0.22157115</v>
      </c>
      <c r="E3720" s="1">
        <v>1.4749672</v>
      </c>
      <c r="F3720" s="1">
        <f t="shared" si="1"/>
        <v>0.02959738222</v>
      </c>
      <c r="G3720" s="4">
        <f t="shared" si="2"/>
        <v>1.462268512</v>
      </c>
    </row>
    <row r="3721">
      <c r="A3721" s="1">
        <v>37.1601252555847</v>
      </c>
      <c r="B3721" s="1">
        <v>119.4476</v>
      </c>
      <c r="C3721" s="1">
        <v>0.26637644</v>
      </c>
      <c r="D3721" s="1">
        <v>0.30214247</v>
      </c>
      <c r="E3721" s="1">
        <v>1.4746616</v>
      </c>
      <c r="F3721" s="1">
        <f t="shared" si="1"/>
        <v>0.02959738222</v>
      </c>
      <c r="G3721" s="4">
        <f t="shared" si="2"/>
        <v>1.46196271</v>
      </c>
    </row>
    <row r="3722">
      <c r="A3722" s="1">
        <v>37.1701235771179</v>
      </c>
      <c r="B3722" s="1">
        <v>119.41522</v>
      </c>
      <c r="C3722" s="1">
        <v>0.26637644</v>
      </c>
      <c r="D3722" s="1">
        <v>0.36928523</v>
      </c>
      <c r="E3722" s="1">
        <v>1.4742618</v>
      </c>
      <c r="F3722" s="1">
        <f t="shared" si="1"/>
        <v>0.02959738222</v>
      </c>
      <c r="G3722" s="4">
        <f t="shared" si="2"/>
        <v>1.461562957</v>
      </c>
    </row>
    <row r="3723">
      <c r="A3723" s="1">
        <v>37.1799998283386</v>
      </c>
      <c r="B3723" s="1">
        <v>119.41141</v>
      </c>
      <c r="C3723" s="1">
        <v>0.26637644</v>
      </c>
      <c r="D3723" s="1">
        <v>0.44985655</v>
      </c>
      <c r="E3723" s="1">
        <v>1.4742148</v>
      </c>
      <c r="F3723" s="1">
        <f t="shared" si="1"/>
        <v>0.02959738222</v>
      </c>
      <c r="G3723" s="4">
        <f t="shared" si="2"/>
        <v>1.46151592</v>
      </c>
    </row>
    <row r="3724">
      <c r="A3724" s="1">
        <v>37.1901240348815</v>
      </c>
      <c r="B3724" s="1">
        <v>119.3676</v>
      </c>
      <c r="C3724" s="1">
        <v>0.26668304</v>
      </c>
      <c r="D3724" s="1">
        <v>0.2081426</v>
      </c>
      <c r="E3724" s="1">
        <v>1.4736738</v>
      </c>
      <c r="F3724" s="1">
        <f t="shared" si="1"/>
        <v>0.02963144889</v>
      </c>
      <c r="G3724" s="4">
        <f t="shared" si="2"/>
        <v>1.460975056</v>
      </c>
    </row>
    <row r="3725">
      <c r="A3725" s="1">
        <v>37.2000002861022</v>
      </c>
      <c r="B3725" s="1">
        <v>119.565704</v>
      </c>
      <c r="C3725" s="1">
        <v>0.26698962</v>
      </c>
      <c r="D3725" s="1">
        <v>-0.048220716</v>
      </c>
      <c r="E3725" s="1">
        <v>1.4761195</v>
      </c>
      <c r="F3725" s="1">
        <f t="shared" si="1"/>
        <v>0.02966551333</v>
      </c>
      <c r="G3725" s="4">
        <f t="shared" si="2"/>
        <v>1.463420784</v>
      </c>
    </row>
    <row r="3726">
      <c r="A3726" s="1">
        <v>37.2099986076355</v>
      </c>
      <c r="B3726" s="1">
        <v>119.69905</v>
      </c>
      <c r="C3726" s="1">
        <v>0.26696298</v>
      </c>
      <c r="D3726" s="1">
        <v>0.059207715</v>
      </c>
      <c r="E3726" s="1">
        <v>1.4777658</v>
      </c>
      <c r="F3726" s="1">
        <f t="shared" si="1"/>
        <v>0.02966255333</v>
      </c>
      <c r="G3726" s="4">
        <f t="shared" si="2"/>
        <v>1.465067031</v>
      </c>
    </row>
    <row r="3727">
      <c r="A3727" s="1">
        <v>37.2200007438659</v>
      </c>
      <c r="B3727" s="1">
        <v>119.72191</v>
      </c>
      <c r="C3727" s="1">
        <v>0.26696298</v>
      </c>
      <c r="D3727" s="1">
        <v>0.12635049</v>
      </c>
      <c r="E3727" s="1">
        <v>1.4780481</v>
      </c>
      <c r="F3727" s="1">
        <f t="shared" si="1"/>
        <v>0.02966255333</v>
      </c>
      <c r="G3727" s="4">
        <f t="shared" si="2"/>
        <v>1.465349253</v>
      </c>
    </row>
    <row r="3728">
      <c r="A3728" s="1">
        <v>37.2299990653991</v>
      </c>
      <c r="B3728" s="1">
        <v>119.72</v>
      </c>
      <c r="C3728" s="1">
        <v>0.26696298</v>
      </c>
      <c r="D3728" s="1">
        <v>0.20692182</v>
      </c>
      <c r="E3728" s="1">
        <v>1.4780245</v>
      </c>
      <c r="F3728" s="1">
        <f t="shared" si="1"/>
        <v>0.02966255333</v>
      </c>
      <c r="G3728" s="4">
        <f t="shared" si="2"/>
        <v>1.465325673</v>
      </c>
    </row>
    <row r="3729">
      <c r="A3729" s="1">
        <v>37.2400012016296</v>
      </c>
      <c r="B3729" s="1">
        <v>119.66476</v>
      </c>
      <c r="C3729" s="1">
        <v>0.2669763</v>
      </c>
      <c r="D3729" s="1">
        <v>0.27406457</v>
      </c>
      <c r="E3729" s="1">
        <v>1.4773425</v>
      </c>
      <c r="F3729" s="1">
        <f t="shared" si="1"/>
        <v>0.02966403333</v>
      </c>
      <c r="G3729" s="4">
        <f t="shared" si="2"/>
        <v>1.464643698</v>
      </c>
    </row>
    <row r="3730">
      <c r="A3730" s="1">
        <v>37.2501254081726</v>
      </c>
      <c r="B3730" s="1">
        <v>119.66857</v>
      </c>
      <c r="C3730" s="1">
        <v>0.2669763</v>
      </c>
      <c r="D3730" s="1">
        <v>0.34120736</v>
      </c>
      <c r="E3730" s="1">
        <v>1.4773895</v>
      </c>
      <c r="F3730" s="1">
        <f t="shared" si="1"/>
        <v>0.02966403333</v>
      </c>
      <c r="G3730" s="4">
        <f t="shared" si="2"/>
        <v>1.464690735</v>
      </c>
    </row>
    <row r="3731">
      <c r="A3731" s="1">
        <v>37.2600016593933</v>
      </c>
      <c r="B3731" s="1">
        <v>119.59999</v>
      </c>
      <c r="C3731" s="1">
        <v>0.26700294</v>
      </c>
      <c r="D3731" s="1">
        <v>0.39370078</v>
      </c>
      <c r="E3731" s="1">
        <v>1.476543</v>
      </c>
      <c r="F3731" s="1">
        <f t="shared" si="1"/>
        <v>0.02966699333</v>
      </c>
      <c r="G3731" s="4">
        <f t="shared" si="2"/>
        <v>1.463844068</v>
      </c>
    </row>
    <row r="3732">
      <c r="A3732" s="1">
        <v>37.2701258659362</v>
      </c>
      <c r="B3732" s="1">
        <v>119.59047</v>
      </c>
      <c r="C3732" s="1">
        <v>0.26705626</v>
      </c>
      <c r="D3732" s="1">
        <v>0.4315449</v>
      </c>
      <c r="E3732" s="1">
        <v>1.4764254</v>
      </c>
      <c r="F3732" s="1">
        <f t="shared" si="1"/>
        <v>0.02967291778</v>
      </c>
      <c r="G3732" s="4">
        <f t="shared" si="2"/>
        <v>1.463726537</v>
      </c>
    </row>
    <row r="3733">
      <c r="A3733" s="1">
        <v>37.2799983024597</v>
      </c>
      <c r="B3733" s="1">
        <v>119.60761</v>
      </c>
      <c r="C3733" s="1">
        <v>0.26714957</v>
      </c>
      <c r="D3733" s="1">
        <v>0.38515535</v>
      </c>
      <c r="E3733" s="1">
        <v>1.476637</v>
      </c>
      <c r="F3733" s="1">
        <f t="shared" si="1"/>
        <v>0.02968328556</v>
      </c>
      <c r="G3733" s="4">
        <f t="shared" si="2"/>
        <v>1.463938142</v>
      </c>
    </row>
    <row r="3734">
      <c r="A3734" s="1">
        <v>37.2900004386901</v>
      </c>
      <c r="B3734" s="1">
        <v>119.57904</v>
      </c>
      <c r="C3734" s="1">
        <v>0.26733622</v>
      </c>
      <c r="D3734" s="1">
        <v>0.27040225</v>
      </c>
      <c r="E3734" s="1">
        <v>1.4762843</v>
      </c>
      <c r="F3734" s="1">
        <f t="shared" si="1"/>
        <v>0.02970402444</v>
      </c>
      <c r="G3734" s="4">
        <f t="shared" si="2"/>
        <v>1.463585426</v>
      </c>
    </row>
    <row r="3735">
      <c r="A3735" s="1">
        <v>37.3001246452331</v>
      </c>
      <c r="B3735" s="1">
        <v>119.72191</v>
      </c>
      <c r="C3735" s="1">
        <v>0.26749617</v>
      </c>
      <c r="D3735" s="1">
        <v>0.18372704</v>
      </c>
      <c r="E3735" s="1">
        <v>1.4780481</v>
      </c>
      <c r="F3735" s="1">
        <f t="shared" si="1"/>
        <v>0.02972179667</v>
      </c>
      <c r="G3735" s="4">
        <f t="shared" si="2"/>
        <v>1.465349253</v>
      </c>
    </row>
    <row r="3736">
      <c r="A3736" s="1">
        <v>37.3100008964538</v>
      </c>
      <c r="B3736" s="1">
        <v>119.80572</v>
      </c>
      <c r="C3736" s="1">
        <v>0.2675095</v>
      </c>
      <c r="D3736" s="1">
        <v>0.2349997</v>
      </c>
      <c r="E3736" s="1">
        <v>1.4790827</v>
      </c>
      <c r="F3736" s="1">
        <f t="shared" si="1"/>
        <v>0.02972327778</v>
      </c>
      <c r="G3736" s="4">
        <f t="shared" si="2"/>
        <v>1.466383944</v>
      </c>
    </row>
    <row r="3737">
      <c r="A3737" s="1">
        <v>37.319999217987</v>
      </c>
      <c r="B3737" s="1">
        <v>119.826675</v>
      </c>
      <c r="C3737" s="1">
        <v>0.26752284</v>
      </c>
      <c r="D3737" s="1">
        <v>0.30214247</v>
      </c>
      <c r="E3737" s="1">
        <v>1.4793415</v>
      </c>
      <c r="F3737" s="1">
        <f t="shared" si="1"/>
        <v>0.02972476</v>
      </c>
      <c r="G3737" s="4">
        <f t="shared" si="2"/>
        <v>1.466642648</v>
      </c>
    </row>
    <row r="3738">
      <c r="A3738" s="1">
        <v>37.3300013542175</v>
      </c>
      <c r="B3738" s="1">
        <v>119.838104</v>
      </c>
      <c r="C3738" s="1">
        <v>0.26752284</v>
      </c>
      <c r="D3738" s="1">
        <v>0.36928523</v>
      </c>
      <c r="E3738" s="1">
        <v>1.4794824</v>
      </c>
      <c r="F3738" s="1">
        <f t="shared" si="1"/>
        <v>0.02972476</v>
      </c>
      <c r="G3738" s="4">
        <f t="shared" si="2"/>
        <v>1.466783747</v>
      </c>
    </row>
    <row r="3739">
      <c r="A3739" s="1">
        <v>37.3401255607605</v>
      </c>
      <c r="B3739" s="1">
        <v>119.775246</v>
      </c>
      <c r="C3739" s="1">
        <v>0.26752284</v>
      </c>
      <c r="D3739" s="1">
        <v>0.44985655</v>
      </c>
      <c r="E3739" s="1">
        <v>1.4787065</v>
      </c>
      <c r="F3739" s="1">
        <f t="shared" si="1"/>
        <v>0.02972476</v>
      </c>
      <c r="G3739" s="4">
        <f t="shared" si="2"/>
        <v>1.466007722</v>
      </c>
    </row>
    <row r="3740">
      <c r="A3740" s="1">
        <v>37.3501238822937</v>
      </c>
      <c r="B3740" s="1">
        <v>119.82096</v>
      </c>
      <c r="C3740" s="1">
        <v>0.2678694</v>
      </c>
      <c r="D3740" s="1">
        <v>0.19471404</v>
      </c>
      <c r="E3740" s="1">
        <v>1.4792708</v>
      </c>
      <c r="F3740" s="1">
        <f t="shared" si="1"/>
        <v>0.02976326667</v>
      </c>
      <c r="G3740" s="4">
        <f t="shared" si="2"/>
        <v>1.466572093</v>
      </c>
    </row>
    <row r="3741">
      <c r="A3741" s="1">
        <v>37.3601260185241</v>
      </c>
      <c r="B3741" s="1">
        <v>119.94668</v>
      </c>
      <c r="C3741" s="1">
        <v>0.2680694</v>
      </c>
      <c r="D3741" s="1">
        <v>0.023805164</v>
      </c>
      <c r="E3741" s="1">
        <v>1.480823</v>
      </c>
      <c r="F3741" s="1">
        <f t="shared" si="1"/>
        <v>0.02978548889</v>
      </c>
      <c r="G3741" s="4">
        <f t="shared" si="2"/>
        <v>1.468124191</v>
      </c>
    </row>
    <row r="3742">
      <c r="A3742" s="1">
        <v>37.3701243400573</v>
      </c>
      <c r="B3742" s="1">
        <v>120.03049</v>
      </c>
      <c r="C3742" s="1">
        <v>0.2679894</v>
      </c>
      <c r="D3742" s="1">
        <v>0.18494782</v>
      </c>
      <c r="E3742" s="1">
        <v>1.4818577</v>
      </c>
      <c r="F3742" s="1">
        <f t="shared" si="1"/>
        <v>0.0297766</v>
      </c>
      <c r="G3742" s="4">
        <f t="shared" si="2"/>
        <v>1.469158883</v>
      </c>
    </row>
    <row r="3743">
      <c r="A3743" s="1">
        <v>37.380000591278</v>
      </c>
      <c r="B3743" s="1">
        <v>120.08002</v>
      </c>
      <c r="C3743" s="1">
        <v>0.26793608</v>
      </c>
      <c r="D3743" s="1">
        <v>0.31923336</v>
      </c>
      <c r="E3743" s="1">
        <v>1.4824692</v>
      </c>
      <c r="F3743" s="1">
        <f t="shared" si="1"/>
        <v>0.02977067556</v>
      </c>
      <c r="G3743" s="4">
        <f t="shared" si="2"/>
        <v>1.469770364</v>
      </c>
    </row>
    <row r="3744">
      <c r="A3744" s="1">
        <v>37.390124797821</v>
      </c>
      <c r="B3744" s="1">
        <v>120.00954</v>
      </c>
      <c r="C3744" s="1">
        <v>0.2679494</v>
      </c>
      <c r="D3744" s="1">
        <v>0.37294757</v>
      </c>
      <c r="E3744" s="1">
        <v>1.481599</v>
      </c>
      <c r="F3744" s="1">
        <f t="shared" si="1"/>
        <v>0.02977215556</v>
      </c>
      <c r="G3744" s="4">
        <f t="shared" si="2"/>
        <v>1.468900241</v>
      </c>
    </row>
    <row r="3745">
      <c r="A3745" s="1">
        <v>37.4000010490417</v>
      </c>
      <c r="B3745" s="1">
        <v>120.011444</v>
      </c>
      <c r="C3745" s="1">
        <v>0.2679494</v>
      </c>
      <c r="D3745" s="1">
        <v>0.4535189</v>
      </c>
      <c r="E3745" s="1">
        <v>1.4816226</v>
      </c>
      <c r="F3745" s="1">
        <f t="shared" si="1"/>
        <v>0.02977215556</v>
      </c>
      <c r="G3745" s="4">
        <f t="shared" si="2"/>
        <v>1.468923747</v>
      </c>
    </row>
    <row r="3746">
      <c r="A3746" s="1">
        <v>37.4101252555847</v>
      </c>
      <c r="B3746" s="1">
        <v>119.940956</v>
      </c>
      <c r="C3746" s="1">
        <v>0.26825598</v>
      </c>
      <c r="D3746" s="1">
        <v>0.19593482</v>
      </c>
      <c r="E3746" s="1">
        <v>1.4807525</v>
      </c>
      <c r="F3746" s="1">
        <f t="shared" si="1"/>
        <v>0.02980622</v>
      </c>
      <c r="G3746" s="4">
        <f t="shared" si="2"/>
        <v>1.468053525</v>
      </c>
    </row>
    <row r="3747">
      <c r="A3747" s="1">
        <v>37.4200015068054</v>
      </c>
      <c r="B3747" s="1">
        <v>120.09335</v>
      </c>
      <c r="C3747" s="1">
        <v>0.2685359</v>
      </c>
      <c r="D3747" s="1">
        <v>-0.017701276</v>
      </c>
      <c r="E3747" s="1">
        <v>1.4826337</v>
      </c>
      <c r="F3747" s="1">
        <f t="shared" si="1"/>
        <v>0.02983732222</v>
      </c>
      <c r="G3747" s="4">
        <f t="shared" si="2"/>
        <v>1.469934932</v>
      </c>
    </row>
    <row r="3748">
      <c r="A3748" s="1">
        <v>37.4299998283386</v>
      </c>
      <c r="B3748" s="1">
        <v>120.25907</v>
      </c>
      <c r="C3748" s="1">
        <v>0.26849592</v>
      </c>
      <c r="D3748" s="1">
        <v>0.10315571</v>
      </c>
      <c r="E3748" s="1">
        <v>1.4846797</v>
      </c>
      <c r="F3748" s="1">
        <f t="shared" si="1"/>
        <v>0.02983288</v>
      </c>
      <c r="G3748" s="4">
        <f t="shared" si="2"/>
        <v>1.471980858</v>
      </c>
    </row>
    <row r="3749">
      <c r="A3749" s="1">
        <v>37.4399981498718</v>
      </c>
      <c r="B3749" s="1">
        <v>120.24955</v>
      </c>
      <c r="C3749" s="1">
        <v>0.26849592</v>
      </c>
      <c r="D3749" s="1">
        <v>0.17029849</v>
      </c>
      <c r="E3749" s="1">
        <v>1.4845622</v>
      </c>
      <c r="F3749" s="1">
        <f t="shared" si="1"/>
        <v>0.02983288</v>
      </c>
      <c r="G3749" s="4">
        <f t="shared" si="2"/>
        <v>1.471863327</v>
      </c>
    </row>
    <row r="3750">
      <c r="A3750" s="1">
        <v>37.450126171112</v>
      </c>
      <c r="B3750" s="1">
        <v>120.274315</v>
      </c>
      <c r="C3750" s="1">
        <v>0.26849592</v>
      </c>
      <c r="D3750" s="1">
        <v>0.2508698</v>
      </c>
      <c r="E3750" s="1">
        <v>1.4848678</v>
      </c>
      <c r="F3750" s="1">
        <f t="shared" si="1"/>
        <v>0.02983288</v>
      </c>
      <c r="G3750" s="4">
        <f t="shared" si="2"/>
        <v>1.472169068</v>
      </c>
    </row>
    <row r="3751">
      <c r="A3751" s="1">
        <v>37.4599986076355</v>
      </c>
      <c r="B3751" s="1">
        <v>120.24574</v>
      </c>
      <c r="C3751" s="1">
        <v>0.26850924</v>
      </c>
      <c r="D3751" s="1">
        <v>0.3167918</v>
      </c>
      <c r="E3751" s="1">
        <v>1.4845151</v>
      </c>
      <c r="F3751" s="1">
        <f t="shared" si="1"/>
        <v>0.02983436</v>
      </c>
      <c r="G3751" s="4">
        <f t="shared" si="2"/>
        <v>1.47181629</v>
      </c>
    </row>
    <row r="3752">
      <c r="A3752" s="1">
        <v>37.4701266288757</v>
      </c>
      <c r="B3752" s="1">
        <v>120.203835</v>
      </c>
      <c r="C3752" s="1">
        <v>0.26850924</v>
      </c>
      <c r="D3752" s="1">
        <v>0.38393456</v>
      </c>
      <c r="E3752" s="1">
        <v>1.4839978</v>
      </c>
      <c r="F3752" s="1">
        <f t="shared" si="1"/>
        <v>0.02983436</v>
      </c>
      <c r="G3752" s="4">
        <f t="shared" si="2"/>
        <v>1.471298944</v>
      </c>
    </row>
    <row r="3753">
      <c r="A3753" s="1">
        <v>37.4801249504089</v>
      </c>
      <c r="B3753" s="1">
        <v>120.19812</v>
      </c>
      <c r="C3753" s="1">
        <v>0.2685226</v>
      </c>
      <c r="D3753" s="1">
        <v>0.45107734</v>
      </c>
      <c r="E3753" s="1">
        <v>1.4839271</v>
      </c>
      <c r="F3753" s="1">
        <f t="shared" si="1"/>
        <v>0.02983584444</v>
      </c>
      <c r="G3753" s="4">
        <f t="shared" si="2"/>
        <v>1.471228389</v>
      </c>
    </row>
    <row r="3754">
      <c r="A3754" s="1">
        <v>37.4901232719421</v>
      </c>
      <c r="B3754" s="1">
        <v>120.12764</v>
      </c>
      <c r="C3754" s="1">
        <v>0.26890916</v>
      </c>
      <c r="D3754" s="1">
        <v>0.14099982</v>
      </c>
      <c r="E3754" s="1">
        <v>1.4830571</v>
      </c>
      <c r="F3754" s="1">
        <f t="shared" si="1"/>
        <v>0.02987879556</v>
      </c>
      <c r="G3754" s="4">
        <f t="shared" si="2"/>
        <v>1.470358265</v>
      </c>
    </row>
    <row r="3755">
      <c r="A3755" s="1">
        <v>37.4999995231628</v>
      </c>
      <c r="B3755" s="1">
        <v>120.419075</v>
      </c>
      <c r="C3755" s="1">
        <v>0.2692024</v>
      </c>
      <c r="D3755" s="1">
        <v>-0.11414271</v>
      </c>
      <c r="E3755" s="1">
        <v>1.4866551</v>
      </c>
      <c r="F3755" s="1">
        <f t="shared" si="1"/>
        <v>0.02991137778</v>
      </c>
      <c r="G3755" s="4">
        <f t="shared" si="2"/>
        <v>1.473956228</v>
      </c>
    </row>
    <row r="3756">
      <c r="A3756" s="1">
        <v>37.5100016593933</v>
      </c>
      <c r="B3756" s="1">
        <v>120.57337</v>
      </c>
      <c r="C3756" s="1">
        <v>0.2691891</v>
      </c>
      <c r="D3756" s="1">
        <v>-0.02014283</v>
      </c>
      <c r="E3756" s="1">
        <v>1.4885598</v>
      </c>
      <c r="F3756" s="1">
        <f t="shared" si="1"/>
        <v>0.0299099</v>
      </c>
      <c r="G3756" s="4">
        <f t="shared" si="2"/>
        <v>1.475861105</v>
      </c>
    </row>
    <row r="3757">
      <c r="A3757" s="1">
        <v>37.5201258659362</v>
      </c>
      <c r="B3757" s="1">
        <v>120.59814</v>
      </c>
      <c r="C3757" s="1">
        <v>0.26916242</v>
      </c>
      <c r="D3757" s="1">
        <v>0.07385705</v>
      </c>
      <c r="E3757" s="1">
        <v>1.4888657</v>
      </c>
      <c r="F3757" s="1">
        <f t="shared" si="1"/>
        <v>0.02990693556</v>
      </c>
      <c r="G3757" s="4">
        <f t="shared" si="2"/>
        <v>1.476166907</v>
      </c>
    </row>
    <row r="3758">
      <c r="A3758" s="1">
        <v>37.5299983024597</v>
      </c>
      <c r="B3758" s="1">
        <v>120.60766</v>
      </c>
      <c r="C3758" s="1">
        <v>0.26917577</v>
      </c>
      <c r="D3758" s="1">
        <v>0.14099982</v>
      </c>
      <c r="E3758" s="1">
        <v>1.4889833</v>
      </c>
      <c r="F3758" s="1">
        <f t="shared" si="1"/>
        <v>0.02990841889</v>
      </c>
      <c r="G3758" s="4">
        <f t="shared" si="2"/>
        <v>1.476284438</v>
      </c>
    </row>
    <row r="3759">
      <c r="A3759" s="1">
        <v>37.5400004386901</v>
      </c>
      <c r="B3759" s="1">
        <v>120.51813</v>
      </c>
      <c r="C3759" s="1">
        <v>0.26917577</v>
      </c>
      <c r="D3759" s="1">
        <v>0.22157115</v>
      </c>
      <c r="E3759" s="1">
        <v>1.4878778</v>
      </c>
      <c r="F3759" s="1">
        <f t="shared" si="1"/>
        <v>0.02990841889</v>
      </c>
      <c r="G3759" s="4">
        <f t="shared" si="2"/>
        <v>1.47517913</v>
      </c>
    </row>
    <row r="3760">
      <c r="A3760" s="1">
        <v>37.5499987602233</v>
      </c>
      <c r="B3760" s="1">
        <v>120.52384</v>
      </c>
      <c r="C3760" s="1">
        <v>0.2692024</v>
      </c>
      <c r="D3760" s="1">
        <v>0.26063603</v>
      </c>
      <c r="E3760" s="1">
        <v>1.4879485</v>
      </c>
      <c r="F3760" s="1">
        <f t="shared" si="1"/>
        <v>0.02991137778</v>
      </c>
      <c r="G3760" s="4">
        <f t="shared" si="2"/>
        <v>1.475249623</v>
      </c>
    </row>
    <row r="3761">
      <c r="A3761" s="1">
        <v>37.5601267814636</v>
      </c>
      <c r="B3761" s="1">
        <v>120.4667</v>
      </c>
      <c r="C3761" s="1">
        <v>0.26925576</v>
      </c>
      <c r="D3761" s="1">
        <v>0.28749314</v>
      </c>
      <c r="E3761" s="1">
        <v>1.487243</v>
      </c>
      <c r="F3761" s="1">
        <f t="shared" si="1"/>
        <v>0.02991730667</v>
      </c>
      <c r="G3761" s="4">
        <f t="shared" si="2"/>
        <v>1.474544191</v>
      </c>
    </row>
    <row r="3762">
      <c r="A3762" s="1">
        <v>37.5701251029968</v>
      </c>
      <c r="B3762" s="1">
        <v>120.45527</v>
      </c>
      <c r="C3762" s="1">
        <v>0.26930907</v>
      </c>
      <c r="D3762" s="1">
        <v>0.29725936</v>
      </c>
      <c r="E3762" s="1">
        <v>1.4871019</v>
      </c>
      <c r="F3762" s="1">
        <f t="shared" si="1"/>
        <v>0.02992323</v>
      </c>
      <c r="G3762" s="4">
        <f t="shared" si="2"/>
        <v>1.47440308</v>
      </c>
    </row>
    <row r="3763">
      <c r="A3763" s="1">
        <v>37.58012342453</v>
      </c>
      <c r="B3763" s="1">
        <v>120.46289</v>
      </c>
      <c r="C3763" s="1">
        <v>0.2693624</v>
      </c>
      <c r="D3763" s="1">
        <v>0.31923336</v>
      </c>
      <c r="E3763" s="1">
        <v>1.487196</v>
      </c>
      <c r="F3763" s="1">
        <f t="shared" si="1"/>
        <v>0.02992915556</v>
      </c>
      <c r="G3763" s="4">
        <f t="shared" si="2"/>
        <v>1.474497154</v>
      </c>
    </row>
    <row r="3764">
      <c r="A3764" s="1">
        <v>37.5899996757507</v>
      </c>
      <c r="B3764" s="1">
        <v>120.4229</v>
      </c>
      <c r="C3764" s="1">
        <v>0.26942906</v>
      </c>
      <c r="D3764" s="1">
        <v>0.3326619</v>
      </c>
      <c r="E3764" s="1">
        <v>1.4867021</v>
      </c>
      <c r="F3764" s="1">
        <f t="shared" si="1"/>
        <v>0.02993656222</v>
      </c>
      <c r="G3764" s="4">
        <f t="shared" si="2"/>
        <v>1.474003451</v>
      </c>
    </row>
    <row r="3765">
      <c r="A3765" s="1">
        <v>37.6001238822937</v>
      </c>
      <c r="B3765" s="1">
        <v>120.49337</v>
      </c>
      <c r="C3765" s="1">
        <v>0.26946902</v>
      </c>
      <c r="D3765" s="1">
        <v>0.35707745</v>
      </c>
      <c r="E3765" s="1">
        <v>1.4875723</v>
      </c>
      <c r="F3765" s="1">
        <f t="shared" si="1"/>
        <v>0.02994100222</v>
      </c>
      <c r="G3765" s="4">
        <f t="shared" si="2"/>
        <v>1.474873451</v>
      </c>
    </row>
    <row r="3766">
      <c r="A3766" s="1">
        <v>37.6100001335144</v>
      </c>
      <c r="B3766" s="1">
        <v>120.47432</v>
      </c>
      <c r="C3766" s="1">
        <v>0.26948237</v>
      </c>
      <c r="D3766" s="1">
        <v>0.42299944</v>
      </c>
      <c r="E3766" s="1">
        <v>1.4873371</v>
      </c>
      <c r="F3766" s="1">
        <f t="shared" si="1"/>
        <v>0.02994248556</v>
      </c>
      <c r="G3766" s="4">
        <f t="shared" si="2"/>
        <v>1.474638265</v>
      </c>
    </row>
    <row r="3767">
      <c r="A3767" s="1">
        <v>37.6199984550476</v>
      </c>
      <c r="B3767" s="1">
        <v>120.45718</v>
      </c>
      <c r="C3767" s="1">
        <v>0.269549</v>
      </c>
      <c r="D3767" s="1">
        <v>0.43398646</v>
      </c>
      <c r="E3767" s="1">
        <v>1.4871255</v>
      </c>
      <c r="F3767" s="1">
        <f t="shared" si="1"/>
        <v>0.02994988889</v>
      </c>
      <c r="G3767" s="4">
        <f t="shared" si="2"/>
        <v>1.47442666</v>
      </c>
    </row>
    <row r="3768">
      <c r="A3768" s="1">
        <v>37.630000591278</v>
      </c>
      <c r="B3768" s="1">
        <v>120.55432</v>
      </c>
      <c r="C3768" s="1">
        <v>0.26994893</v>
      </c>
      <c r="D3768" s="1">
        <v>0.08118171</v>
      </c>
      <c r="E3768" s="1">
        <v>1.4883246</v>
      </c>
      <c r="F3768" s="1">
        <f t="shared" si="1"/>
        <v>0.02999432556</v>
      </c>
      <c r="G3768" s="4">
        <f t="shared" si="2"/>
        <v>1.47562592</v>
      </c>
    </row>
    <row r="3769">
      <c r="A3769" s="1">
        <v>37.640124797821</v>
      </c>
      <c r="B3769" s="1">
        <v>120.731476</v>
      </c>
      <c r="C3769" s="1">
        <v>0.27005556</v>
      </c>
      <c r="D3769" s="1">
        <v>0.049441494</v>
      </c>
      <c r="E3769" s="1">
        <v>1.4905119</v>
      </c>
      <c r="F3769" s="1">
        <f t="shared" si="1"/>
        <v>0.03000617333</v>
      </c>
      <c r="G3769" s="4">
        <f t="shared" si="2"/>
        <v>1.477813031</v>
      </c>
    </row>
    <row r="3770">
      <c r="A3770" s="1">
        <v>37.6500010490417</v>
      </c>
      <c r="B3770" s="1">
        <v>120.88577</v>
      </c>
      <c r="C3770" s="1">
        <v>0.26998892</v>
      </c>
      <c r="D3770" s="1">
        <v>0.18372704</v>
      </c>
      <c r="E3770" s="1">
        <v>1.4924166</v>
      </c>
      <c r="F3770" s="1">
        <f t="shared" si="1"/>
        <v>0.02999876889</v>
      </c>
      <c r="G3770" s="4">
        <f t="shared" si="2"/>
        <v>1.479717895</v>
      </c>
    </row>
    <row r="3771">
      <c r="A3771" s="1">
        <v>37.6601252555847</v>
      </c>
      <c r="B3771" s="1">
        <v>120.82863</v>
      </c>
      <c r="C3771" s="1">
        <v>0.26998892</v>
      </c>
      <c r="D3771" s="1">
        <v>0.26429835</v>
      </c>
      <c r="E3771" s="1">
        <v>1.4917111</v>
      </c>
      <c r="F3771" s="1">
        <f t="shared" si="1"/>
        <v>0.02999876889</v>
      </c>
      <c r="G3771" s="4">
        <f t="shared" si="2"/>
        <v>1.479012463</v>
      </c>
    </row>
    <row r="3772">
      <c r="A3772" s="1">
        <v>37.6701235771179</v>
      </c>
      <c r="B3772" s="1">
        <v>120.79624</v>
      </c>
      <c r="C3772" s="1">
        <v>0.26998892</v>
      </c>
      <c r="D3772" s="1">
        <v>0.34486967</v>
      </c>
      <c r="E3772" s="1">
        <v>1.4913114</v>
      </c>
      <c r="F3772" s="1">
        <f t="shared" si="1"/>
        <v>0.02999876889</v>
      </c>
      <c r="G3772" s="4">
        <f t="shared" si="2"/>
        <v>1.478612586</v>
      </c>
    </row>
    <row r="3773">
      <c r="A3773" s="1">
        <v>37.6801257133483</v>
      </c>
      <c r="B3773" s="1">
        <v>120.801956</v>
      </c>
      <c r="C3773" s="1">
        <v>0.27000225</v>
      </c>
      <c r="D3773" s="1">
        <v>0.3985839</v>
      </c>
      <c r="E3773" s="1">
        <v>1.4913819</v>
      </c>
      <c r="F3773" s="1">
        <f t="shared" si="1"/>
        <v>0.03000025</v>
      </c>
      <c r="G3773" s="4">
        <f t="shared" si="2"/>
        <v>1.478683154</v>
      </c>
    </row>
    <row r="3774">
      <c r="A3774" s="1">
        <v>37.6899981498718</v>
      </c>
      <c r="B3774" s="1">
        <v>120.71814</v>
      </c>
      <c r="C3774" s="1">
        <v>0.27001557</v>
      </c>
      <c r="D3774" s="1">
        <v>0.46572667</v>
      </c>
      <c r="E3774" s="1">
        <v>1.4903471</v>
      </c>
      <c r="F3774" s="1">
        <f t="shared" si="1"/>
        <v>0.03000173</v>
      </c>
      <c r="G3774" s="4">
        <f t="shared" si="2"/>
        <v>1.477648389</v>
      </c>
    </row>
    <row r="3775">
      <c r="A3775" s="1">
        <v>37.7000002861022</v>
      </c>
      <c r="B3775" s="1">
        <v>120.761955</v>
      </c>
      <c r="C3775" s="1">
        <v>0.2704288</v>
      </c>
      <c r="D3775" s="1">
        <v>0.11170115</v>
      </c>
      <c r="E3775" s="1">
        <v>1.490888</v>
      </c>
      <c r="F3775" s="1">
        <f t="shared" si="1"/>
        <v>0.03004764444</v>
      </c>
      <c r="G3775" s="4">
        <f t="shared" si="2"/>
        <v>1.478189315</v>
      </c>
    </row>
    <row r="3776">
      <c r="A3776" s="1">
        <v>37.7101244926452</v>
      </c>
      <c r="B3776" s="1">
        <v>120.94102</v>
      </c>
      <c r="C3776" s="1">
        <v>0.2706821</v>
      </c>
      <c r="D3776" s="1">
        <v>-0.0872856</v>
      </c>
      <c r="E3776" s="1">
        <v>1.4930987</v>
      </c>
      <c r="F3776" s="1">
        <f t="shared" si="1"/>
        <v>0.03007578889</v>
      </c>
      <c r="G3776" s="4">
        <f t="shared" si="2"/>
        <v>1.480399994</v>
      </c>
    </row>
    <row r="3777">
      <c r="A3777" s="1">
        <v>37.7200007438659</v>
      </c>
      <c r="B3777" s="1">
        <v>121.03625</v>
      </c>
      <c r="C3777" s="1">
        <v>0.2706421</v>
      </c>
      <c r="D3777" s="1">
        <v>0.018922053</v>
      </c>
      <c r="E3777" s="1">
        <v>1.4942744</v>
      </c>
      <c r="F3777" s="1">
        <f t="shared" si="1"/>
        <v>0.03007134444</v>
      </c>
      <c r="G3777" s="4">
        <f t="shared" si="2"/>
        <v>1.481575673</v>
      </c>
    </row>
    <row r="3778">
      <c r="A3778" s="1">
        <v>37.7301249504089</v>
      </c>
      <c r="B3778" s="1">
        <v>121.14483</v>
      </c>
      <c r="C3778" s="1">
        <v>0.2706421</v>
      </c>
      <c r="D3778" s="1">
        <v>0.09949338</v>
      </c>
      <c r="E3778" s="1">
        <v>1.495615</v>
      </c>
      <c r="F3778" s="1">
        <f t="shared" si="1"/>
        <v>0.03007134444</v>
      </c>
      <c r="G3778" s="4">
        <f t="shared" si="2"/>
        <v>1.482916167</v>
      </c>
    </row>
    <row r="3779">
      <c r="A3779" s="1">
        <v>37.7400012016296</v>
      </c>
      <c r="B3779" s="1">
        <v>121.08387</v>
      </c>
      <c r="C3779" s="1">
        <v>0.27065542</v>
      </c>
      <c r="D3779" s="1">
        <v>0.16663615</v>
      </c>
      <c r="E3779" s="1">
        <v>1.4948623</v>
      </c>
      <c r="F3779" s="1">
        <f t="shared" si="1"/>
        <v>0.03007282444</v>
      </c>
      <c r="G3779" s="4">
        <f t="shared" si="2"/>
        <v>1.482163574</v>
      </c>
    </row>
    <row r="3780">
      <c r="A3780" s="1">
        <v>37.7501254081726</v>
      </c>
      <c r="B3780" s="1">
        <v>121.12578</v>
      </c>
      <c r="C3780" s="1">
        <v>0.27065542</v>
      </c>
      <c r="D3780" s="1">
        <v>0.24720748</v>
      </c>
      <c r="E3780" s="1">
        <v>1.4953798</v>
      </c>
      <c r="F3780" s="1">
        <f t="shared" si="1"/>
        <v>0.03007282444</v>
      </c>
      <c r="G3780" s="4">
        <f t="shared" si="2"/>
        <v>1.482680981</v>
      </c>
    </row>
    <row r="3781">
      <c r="A3781" s="1">
        <v>37.7600016593933</v>
      </c>
      <c r="B3781" s="1">
        <v>121.04387</v>
      </c>
      <c r="C3781" s="1">
        <v>0.2706821</v>
      </c>
      <c r="D3781" s="1">
        <v>0.28749314</v>
      </c>
      <c r="E3781" s="1">
        <v>1.4943684</v>
      </c>
      <c r="F3781" s="1">
        <f t="shared" si="1"/>
        <v>0.03007578889</v>
      </c>
      <c r="G3781" s="4">
        <f t="shared" si="2"/>
        <v>1.481669747</v>
      </c>
    </row>
    <row r="3782">
      <c r="A3782" s="1">
        <v>37.7699999809265</v>
      </c>
      <c r="B3782" s="1">
        <v>121.007675</v>
      </c>
      <c r="C3782" s="1">
        <v>0.27074873</v>
      </c>
      <c r="D3782" s="1">
        <v>0.29725936</v>
      </c>
      <c r="E3782" s="1">
        <v>1.4939216</v>
      </c>
      <c r="F3782" s="1">
        <f t="shared" si="1"/>
        <v>0.03008319222</v>
      </c>
      <c r="G3782" s="4">
        <f t="shared" si="2"/>
        <v>1.481222895</v>
      </c>
    </row>
    <row r="3783">
      <c r="A3783" s="1">
        <v>37.7801241874694</v>
      </c>
      <c r="B3783" s="1">
        <v>121.04578</v>
      </c>
      <c r="C3783" s="1">
        <v>0.27085537</v>
      </c>
      <c r="D3783" s="1">
        <v>0.26551914</v>
      </c>
      <c r="E3783" s="1">
        <v>1.494392</v>
      </c>
      <c r="F3783" s="1">
        <f t="shared" si="1"/>
        <v>0.03009504111</v>
      </c>
      <c r="G3783" s="4">
        <f t="shared" si="2"/>
        <v>1.481693327</v>
      </c>
    </row>
    <row r="3784">
      <c r="A3784" s="1">
        <v>37.7900004386901</v>
      </c>
      <c r="B3784" s="1">
        <v>121.03244</v>
      </c>
      <c r="C3784" s="1">
        <v>0.27097532</v>
      </c>
      <c r="D3784" s="1">
        <v>0.20570104</v>
      </c>
      <c r="E3784" s="1">
        <v>1.4942275</v>
      </c>
      <c r="F3784" s="1">
        <f t="shared" si="1"/>
        <v>0.03010836889</v>
      </c>
      <c r="G3784" s="4">
        <f t="shared" si="2"/>
        <v>1.481528636</v>
      </c>
    </row>
    <row r="3785">
      <c r="A3785" s="1">
        <v>37.8001246452331</v>
      </c>
      <c r="B3785" s="1">
        <v>121.127686</v>
      </c>
      <c r="C3785" s="1">
        <v>0.27106863</v>
      </c>
      <c r="D3785" s="1">
        <v>0.2020387</v>
      </c>
      <c r="E3785" s="1">
        <v>1.4954034</v>
      </c>
      <c r="F3785" s="1">
        <f t="shared" si="1"/>
        <v>0.03011873667</v>
      </c>
      <c r="G3785" s="4">
        <f t="shared" si="2"/>
        <v>1.482704512</v>
      </c>
    </row>
    <row r="3786">
      <c r="A3786" s="1">
        <v>37.8100008964538</v>
      </c>
      <c r="B3786" s="1">
        <v>121.14102</v>
      </c>
      <c r="C3786" s="1">
        <v>0.27110863</v>
      </c>
      <c r="D3786" s="1">
        <v>0.21424648</v>
      </c>
      <c r="E3786" s="1">
        <v>1.4955679</v>
      </c>
      <c r="F3786" s="1">
        <f t="shared" si="1"/>
        <v>0.03012318111</v>
      </c>
      <c r="G3786" s="4">
        <f t="shared" si="2"/>
        <v>1.48286913</v>
      </c>
    </row>
    <row r="3787">
      <c r="A3787" s="1">
        <v>37.819999217987</v>
      </c>
      <c r="B3787" s="1">
        <v>121.17149</v>
      </c>
      <c r="C3787" s="1">
        <v>0.27114862</v>
      </c>
      <c r="D3787" s="1">
        <v>0.25453213</v>
      </c>
      <c r="E3787" s="1">
        <v>1.4959441</v>
      </c>
      <c r="F3787" s="1">
        <f t="shared" si="1"/>
        <v>0.03012762444</v>
      </c>
      <c r="G3787" s="4">
        <f t="shared" si="2"/>
        <v>1.483245302</v>
      </c>
    </row>
    <row r="3788">
      <c r="A3788" s="1">
        <v>37.83012342453</v>
      </c>
      <c r="B3788" s="1">
        <v>121.20007</v>
      </c>
      <c r="C3788" s="1">
        <v>0.27118865</v>
      </c>
      <c r="D3788" s="1">
        <v>0.29237625</v>
      </c>
      <c r="E3788" s="1">
        <v>1.496297</v>
      </c>
      <c r="F3788" s="1">
        <f t="shared" si="1"/>
        <v>0.03013207222</v>
      </c>
      <c r="G3788" s="4">
        <f t="shared" si="2"/>
        <v>1.483598142</v>
      </c>
    </row>
    <row r="3789">
      <c r="A3789" s="1">
        <v>37.8399996757507</v>
      </c>
      <c r="B3789" s="1">
        <v>121.1734</v>
      </c>
      <c r="C3789" s="1">
        <v>0.2712286</v>
      </c>
      <c r="D3789" s="1">
        <v>0.3167918</v>
      </c>
      <c r="E3789" s="1">
        <v>1.4959677</v>
      </c>
      <c r="F3789" s="1">
        <f t="shared" si="1"/>
        <v>0.03013651111</v>
      </c>
      <c r="G3789" s="4">
        <f t="shared" si="2"/>
        <v>1.483268883</v>
      </c>
    </row>
    <row r="3790">
      <c r="A3790" s="1">
        <v>37.8501238822937</v>
      </c>
      <c r="B3790" s="1">
        <v>121.20197</v>
      </c>
      <c r="C3790" s="1">
        <v>0.2712686</v>
      </c>
      <c r="D3790" s="1">
        <v>0.3558567</v>
      </c>
      <c r="E3790" s="1">
        <v>1.4963205</v>
      </c>
      <c r="F3790" s="1">
        <f t="shared" si="1"/>
        <v>0.03014095556</v>
      </c>
      <c r="G3790" s="4">
        <f t="shared" si="2"/>
        <v>1.483621599</v>
      </c>
    </row>
    <row r="3791">
      <c r="A3791" s="1">
        <v>37.8600001335144</v>
      </c>
      <c r="B3791" s="1">
        <v>121.17721</v>
      </c>
      <c r="C3791" s="1">
        <v>0.2713086</v>
      </c>
      <c r="D3791" s="1">
        <v>0.39370078</v>
      </c>
      <c r="E3791" s="1">
        <v>1.4960146</v>
      </c>
      <c r="F3791" s="1">
        <f t="shared" si="1"/>
        <v>0.0301454</v>
      </c>
      <c r="G3791" s="4">
        <f t="shared" si="2"/>
        <v>1.48331592</v>
      </c>
    </row>
    <row r="3792">
      <c r="A3792" s="1">
        <v>37.8701243400573</v>
      </c>
      <c r="B3792" s="1">
        <v>121.1734</v>
      </c>
      <c r="C3792" s="1">
        <v>0.2713486</v>
      </c>
      <c r="D3792" s="1">
        <v>0.41933712</v>
      </c>
      <c r="E3792" s="1">
        <v>1.4959677</v>
      </c>
      <c r="F3792" s="1">
        <f t="shared" si="1"/>
        <v>0.03014984444</v>
      </c>
      <c r="G3792" s="4">
        <f t="shared" si="2"/>
        <v>1.483268883</v>
      </c>
    </row>
    <row r="3793">
      <c r="A3793" s="1">
        <v>37.880000591278</v>
      </c>
      <c r="B3793" s="1">
        <v>121.18483</v>
      </c>
      <c r="C3793" s="1">
        <v>0.2713886</v>
      </c>
      <c r="D3793" s="1">
        <v>0.458402</v>
      </c>
      <c r="E3793" s="1">
        <v>1.4961089</v>
      </c>
      <c r="F3793" s="1">
        <f t="shared" si="1"/>
        <v>0.03015428889</v>
      </c>
      <c r="G3793" s="4">
        <f t="shared" si="2"/>
        <v>1.483409994</v>
      </c>
    </row>
    <row r="3794">
      <c r="A3794" s="1">
        <v>37.8899989128112</v>
      </c>
      <c r="B3794" s="1">
        <v>121.17721</v>
      </c>
      <c r="C3794" s="1">
        <v>0.2717618</v>
      </c>
      <c r="D3794" s="1">
        <v>0.1312336</v>
      </c>
      <c r="E3794" s="1">
        <v>1.4960146</v>
      </c>
      <c r="F3794" s="1">
        <f t="shared" si="1"/>
        <v>0.03019575556</v>
      </c>
      <c r="G3794" s="4">
        <f t="shared" si="2"/>
        <v>1.48331592</v>
      </c>
    </row>
    <row r="3795">
      <c r="A3795" s="1">
        <v>37.9000010490417</v>
      </c>
      <c r="B3795" s="1">
        <v>121.43056</v>
      </c>
      <c r="C3795" s="1">
        <v>0.27194846</v>
      </c>
      <c r="D3795" s="1">
        <v>0.016480498</v>
      </c>
      <c r="E3795" s="1">
        <v>1.4991425</v>
      </c>
      <c r="F3795" s="1">
        <f t="shared" si="1"/>
        <v>0.03021649556</v>
      </c>
      <c r="G3795" s="4">
        <f t="shared" si="2"/>
        <v>1.486443698</v>
      </c>
    </row>
    <row r="3796">
      <c r="A3796" s="1">
        <v>37.9099993705749</v>
      </c>
      <c r="B3796" s="1">
        <v>121.48771</v>
      </c>
      <c r="C3796" s="1">
        <v>0.27186847</v>
      </c>
      <c r="D3796" s="1">
        <v>0.17762315</v>
      </c>
      <c r="E3796" s="1">
        <v>1.499848</v>
      </c>
      <c r="F3796" s="1">
        <f t="shared" si="1"/>
        <v>0.03020760778</v>
      </c>
      <c r="G3796" s="4">
        <f t="shared" si="2"/>
        <v>1.487149253</v>
      </c>
    </row>
    <row r="3797">
      <c r="A3797" s="1">
        <v>37.9201235771179</v>
      </c>
      <c r="B3797" s="1">
        <v>121.495316</v>
      </c>
      <c r="C3797" s="1">
        <v>0.27185515</v>
      </c>
      <c r="D3797" s="1">
        <v>0.25819448</v>
      </c>
      <c r="E3797" s="1">
        <v>1.4999421</v>
      </c>
      <c r="F3797" s="1">
        <f t="shared" si="1"/>
        <v>0.03020612778</v>
      </c>
      <c r="G3797" s="4">
        <f t="shared" si="2"/>
        <v>1.487243154</v>
      </c>
    </row>
    <row r="3798">
      <c r="A3798" s="1">
        <v>37.9301257133483</v>
      </c>
      <c r="B3798" s="1">
        <v>121.5239</v>
      </c>
      <c r="C3798" s="1">
        <v>0.27186847</v>
      </c>
      <c r="D3798" s="1">
        <v>0.32533723</v>
      </c>
      <c r="E3798" s="1">
        <v>1.5002948</v>
      </c>
      <c r="F3798" s="1">
        <f t="shared" si="1"/>
        <v>0.03020760778</v>
      </c>
      <c r="G3798" s="4">
        <f t="shared" si="2"/>
        <v>1.487596043</v>
      </c>
    </row>
    <row r="3799">
      <c r="A3799" s="1">
        <v>37.9401240348815</v>
      </c>
      <c r="B3799" s="1">
        <v>121.42675</v>
      </c>
      <c r="C3799" s="1">
        <v>0.27186847</v>
      </c>
      <c r="D3799" s="1">
        <v>0.40590855</v>
      </c>
      <c r="E3799" s="1">
        <v>1.4990954</v>
      </c>
      <c r="F3799" s="1">
        <f t="shared" si="1"/>
        <v>0.03020760778</v>
      </c>
      <c r="G3799" s="4">
        <f t="shared" si="2"/>
        <v>1.48639666</v>
      </c>
    </row>
    <row r="3800">
      <c r="A3800" s="1">
        <v>37.950126171112</v>
      </c>
      <c r="B3800" s="1">
        <v>121.4458</v>
      </c>
      <c r="C3800" s="1">
        <v>0.27186847</v>
      </c>
      <c r="D3800" s="1">
        <v>0.47305134</v>
      </c>
      <c r="E3800" s="1">
        <v>1.4993306</v>
      </c>
      <c r="F3800" s="1">
        <f t="shared" si="1"/>
        <v>0.03020760778</v>
      </c>
      <c r="G3800" s="4">
        <f t="shared" si="2"/>
        <v>1.486631846</v>
      </c>
    </row>
    <row r="3801">
      <c r="A3801" s="1">
        <v>37.9599986076355</v>
      </c>
      <c r="B3801" s="1">
        <v>121.40389</v>
      </c>
      <c r="C3801" s="1">
        <v>0.27221504</v>
      </c>
      <c r="D3801" s="1">
        <v>0.18861015</v>
      </c>
      <c r="E3801" s="1">
        <v>1.4988132</v>
      </c>
      <c r="F3801" s="1">
        <f t="shared" si="1"/>
        <v>0.03024611556</v>
      </c>
      <c r="G3801" s="4">
        <f t="shared" si="2"/>
        <v>1.486114438</v>
      </c>
    </row>
    <row r="3802">
      <c r="A3802" s="1">
        <v>37.9701266288757</v>
      </c>
      <c r="B3802" s="1">
        <v>121.565796</v>
      </c>
      <c r="C3802" s="1">
        <v>0.27252164</v>
      </c>
      <c r="D3802" s="1">
        <v>-0.06653238</v>
      </c>
      <c r="E3802" s="1">
        <v>1.500812</v>
      </c>
      <c r="F3802" s="1">
        <f t="shared" si="1"/>
        <v>0.03028018222</v>
      </c>
      <c r="G3802" s="4">
        <f t="shared" si="2"/>
        <v>1.488113278</v>
      </c>
    </row>
    <row r="3803">
      <c r="A3803" s="1">
        <v>37.9799990653991</v>
      </c>
      <c r="B3803" s="1">
        <v>121.82677</v>
      </c>
      <c r="C3803" s="1">
        <v>0.27252164</v>
      </c>
      <c r="D3803" s="1">
        <v>0.014038943</v>
      </c>
      <c r="E3803" s="1">
        <v>1.5040339</v>
      </c>
      <c r="F3803" s="1">
        <f t="shared" si="1"/>
        <v>0.03028018222</v>
      </c>
      <c r="G3803" s="4">
        <f t="shared" si="2"/>
        <v>1.491335179</v>
      </c>
    </row>
    <row r="3804">
      <c r="A3804" s="1">
        <v>37.9901232719421</v>
      </c>
      <c r="B3804" s="1">
        <v>121.83248</v>
      </c>
      <c r="C3804" s="1">
        <v>0.27252164</v>
      </c>
      <c r="D3804" s="1">
        <v>0.09461027</v>
      </c>
      <c r="E3804" s="1">
        <v>1.5041045</v>
      </c>
      <c r="F3804" s="1">
        <f t="shared" si="1"/>
        <v>0.03028018222</v>
      </c>
      <c r="G3804" s="4">
        <f t="shared" si="2"/>
        <v>1.491405673</v>
      </c>
    </row>
    <row r="3805">
      <c r="A3805" s="1">
        <v>37.9999995231628</v>
      </c>
      <c r="B3805" s="1">
        <v>121.85725</v>
      </c>
      <c r="C3805" s="1">
        <v>0.27253497</v>
      </c>
      <c r="D3805" s="1">
        <v>0.14832449</v>
      </c>
      <c r="E3805" s="1">
        <v>1.5044101</v>
      </c>
      <c r="F3805" s="1">
        <f t="shared" si="1"/>
        <v>0.03028166333</v>
      </c>
      <c r="G3805" s="4">
        <f t="shared" si="2"/>
        <v>1.491711475</v>
      </c>
    </row>
    <row r="3806">
      <c r="A3806" s="1">
        <v>38.0100016593933</v>
      </c>
      <c r="B3806" s="1">
        <v>121.8001</v>
      </c>
      <c r="C3806" s="1">
        <v>0.27254832</v>
      </c>
      <c r="D3806" s="1">
        <v>0.21546726</v>
      </c>
      <c r="E3806" s="1">
        <v>1.5037048</v>
      </c>
      <c r="F3806" s="1">
        <f t="shared" si="1"/>
        <v>0.03028314667</v>
      </c>
      <c r="G3806" s="4">
        <f t="shared" si="2"/>
        <v>1.49100592</v>
      </c>
    </row>
    <row r="3807">
      <c r="A3807" s="1">
        <v>38.0201258659362</v>
      </c>
      <c r="B3807" s="1">
        <v>121.73914</v>
      </c>
      <c r="C3807" s="1">
        <v>0.27258828</v>
      </c>
      <c r="D3807" s="1">
        <v>0.25453213</v>
      </c>
      <c r="E3807" s="1">
        <v>1.5029522</v>
      </c>
      <c r="F3807" s="1">
        <f t="shared" si="1"/>
        <v>0.03028758667</v>
      </c>
      <c r="G3807" s="4">
        <f t="shared" si="2"/>
        <v>1.490253327</v>
      </c>
    </row>
    <row r="3808">
      <c r="A3808" s="1">
        <v>38.0299983024597</v>
      </c>
      <c r="B3808" s="1">
        <v>121.77152</v>
      </c>
      <c r="C3808" s="1">
        <v>0.2726816</v>
      </c>
      <c r="D3808" s="1">
        <v>0.22279193</v>
      </c>
      <c r="E3808" s="1">
        <v>1.5033518</v>
      </c>
      <c r="F3808" s="1">
        <f t="shared" si="1"/>
        <v>0.03029795556</v>
      </c>
      <c r="G3808" s="4">
        <f t="shared" si="2"/>
        <v>1.49065308</v>
      </c>
    </row>
    <row r="3809">
      <c r="A3809" s="1">
        <v>38.0401263236999</v>
      </c>
      <c r="B3809" s="1">
        <v>121.72962</v>
      </c>
      <c r="C3809" s="1">
        <v>0.2728149</v>
      </c>
      <c r="D3809" s="1">
        <v>0.16541538</v>
      </c>
      <c r="E3809" s="1">
        <v>1.5028347</v>
      </c>
      <c r="F3809" s="1">
        <f t="shared" si="1"/>
        <v>0.03031276667</v>
      </c>
      <c r="G3809" s="4">
        <f t="shared" si="2"/>
        <v>1.490135796</v>
      </c>
    </row>
    <row r="3810">
      <c r="A3810" s="1">
        <v>38.0499987602233</v>
      </c>
      <c r="B3810" s="1">
        <v>121.84391</v>
      </c>
      <c r="C3810" s="1">
        <v>0.27293485</v>
      </c>
      <c r="D3810" s="1">
        <v>0.10681804</v>
      </c>
      <c r="E3810" s="1">
        <v>1.5042456</v>
      </c>
      <c r="F3810" s="1">
        <f t="shared" si="1"/>
        <v>0.03032609444</v>
      </c>
      <c r="G3810" s="4">
        <f t="shared" si="2"/>
        <v>1.491546784</v>
      </c>
    </row>
    <row r="3811">
      <c r="A3811" s="1">
        <v>38.0601267814636</v>
      </c>
      <c r="B3811" s="1">
        <v>121.88582</v>
      </c>
      <c r="C3811" s="1">
        <v>0.27300152</v>
      </c>
      <c r="D3811" s="1">
        <v>0.1202466</v>
      </c>
      <c r="E3811" s="1">
        <v>1.5047629</v>
      </c>
      <c r="F3811" s="1">
        <f t="shared" si="1"/>
        <v>0.03033350222</v>
      </c>
      <c r="G3811" s="4">
        <f t="shared" si="2"/>
        <v>1.492064191</v>
      </c>
    </row>
    <row r="3812">
      <c r="A3812" s="1">
        <v>38.0701251029968</v>
      </c>
      <c r="B3812" s="1">
        <v>121.901054</v>
      </c>
      <c r="C3812" s="1">
        <v>0.27302817</v>
      </c>
      <c r="D3812" s="1">
        <v>0.17396082</v>
      </c>
      <c r="E3812" s="1">
        <v>1.5049511</v>
      </c>
      <c r="F3812" s="1">
        <f t="shared" si="1"/>
        <v>0.03033646333</v>
      </c>
      <c r="G3812" s="4">
        <f t="shared" si="2"/>
        <v>1.492252265</v>
      </c>
    </row>
    <row r="3813">
      <c r="A3813" s="1">
        <v>38.0800013542175</v>
      </c>
      <c r="B3813" s="1">
        <v>121.939156</v>
      </c>
      <c r="C3813" s="1">
        <v>0.27305484</v>
      </c>
      <c r="D3813" s="1">
        <v>0.2130257</v>
      </c>
      <c r="E3813" s="1">
        <v>1.5054214</v>
      </c>
      <c r="F3813" s="1">
        <f t="shared" si="1"/>
        <v>0.03033942667</v>
      </c>
      <c r="G3813" s="4">
        <f t="shared" si="2"/>
        <v>1.49272266</v>
      </c>
    </row>
    <row r="3814">
      <c r="A3814" s="1">
        <v>38.0901255607605</v>
      </c>
      <c r="B3814" s="1">
        <v>121.889626</v>
      </c>
      <c r="C3814" s="1">
        <v>0.2731215</v>
      </c>
      <c r="D3814" s="1">
        <v>0.2240127</v>
      </c>
      <c r="E3814" s="1">
        <v>1.50481</v>
      </c>
      <c r="F3814" s="1">
        <f t="shared" si="1"/>
        <v>0.03034683333</v>
      </c>
      <c r="G3814" s="4">
        <f t="shared" si="2"/>
        <v>1.492111179</v>
      </c>
    </row>
    <row r="3815">
      <c r="A3815" s="1">
        <v>38.1001238822937</v>
      </c>
      <c r="B3815" s="1">
        <v>121.950584</v>
      </c>
      <c r="C3815" s="1">
        <v>0.2732015</v>
      </c>
      <c r="D3815" s="1">
        <v>0.22035037</v>
      </c>
      <c r="E3815" s="1">
        <v>1.5055624</v>
      </c>
      <c r="F3815" s="1">
        <f t="shared" si="1"/>
        <v>0.03035572222</v>
      </c>
      <c r="G3815" s="4">
        <f t="shared" si="2"/>
        <v>1.492863747</v>
      </c>
    </row>
    <row r="3816">
      <c r="A3816" s="1">
        <v>38.1100001335144</v>
      </c>
      <c r="B3816" s="1">
        <v>121.95249</v>
      </c>
      <c r="C3816" s="1">
        <v>0.27326813</v>
      </c>
      <c r="D3816" s="1">
        <v>0.21668804</v>
      </c>
      <c r="E3816" s="1">
        <v>1.505586</v>
      </c>
      <c r="F3816" s="1">
        <f t="shared" si="1"/>
        <v>0.03036312556</v>
      </c>
      <c r="G3816" s="4">
        <f t="shared" si="2"/>
        <v>1.492887278</v>
      </c>
    </row>
    <row r="3817">
      <c r="A3817" s="1">
        <v>38.1201243400573</v>
      </c>
      <c r="B3817" s="1">
        <v>121.960106</v>
      </c>
      <c r="C3817" s="1">
        <v>0.27330813</v>
      </c>
      <c r="D3817" s="1">
        <v>0.25575292</v>
      </c>
      <c r="E3817" s="1">
        <v>1.50568</v>
      </c>
      <c r="F3817" s="1">
        <f t="shared" si="1"/>
        <v>0.03036757</v>
      </c>
      <c r="G3817" s="4">
        <f t="shared" si="2"/>
        <v>1.492981302</v>
      </c>
    </row>
    <row r="3818">
      <c r="A3818" s="1">
        <v>38.1301264762878</v>
      </c>
      <c r="B3818" s="1">
        <v>122.01154</v>
      </c>
      <c r="C3818" s="1">
        <v>0.27333477</v>
      </c>
      <c r="D3818" s="1">
        <v>0.30946714</v>
      </c>
      <c r="E3818" s="1">
        <v>1.5063151</v>
      </c>
      <c r="F3818" s="1">
        <f t="shared" si="1"/>
        <v>0.03037053</v>
      </c>
      <c r="G3818" s="4">
        <f t="shared" si="2"/>
        <v>1.49361629</v>
      </c>
    </row>
    <row r="3819">
      <c r="A3819" s="1">
        <v>38.140124797821</v>
      </c>
      <c r="B3819" s="1">
        <v>121.950584</v>
      </c>
      <c r="C3819" s="1">
        <v>0.27336144</v>
      </c>
      <c r="D3819" s="1">
        <v>0.34853202</v>
      </c>
      <c r="E3819" s="1">
        <v>1.5055624</v>
      </c>
      <c r="F3819" s="1">
        <f t="shared" si="1"/>
        <v>0.03037349333</v>
      </c>
      <c r="G3819" s="4">
        <f t="shared" si="2"/>
        <v>1.492863747</v>
      </c>
    </row>
    <row r="3820">
      <c r="A3820" s="1">
        <v>38.1500010490417</v>
      </c>
      <c r="B3820" s="1">
        <v>122.00583</v>
      </c>
      <c r="C3820" s="1">
        <v>0.27340144</v>
      </c>
      <c r="D3820" s="1">
        <v>0.38881767</v>
      </c>
      <c r="E3820" s="1">
        <v>1.5062445</v>
      </c>
      <c r="F3820" s="1">
        <f t="shared" si="1"/>
        <v>0.03037793778</v>
      </c>
      <c r="G3820" s="4">
        <f t="shared" si="2"/>
        <v>1.493545796</v>
      </c>
    </row>
    <row r="3821">
      <c r="A3821" s="1">
        <v>38.1601252555847</v>
      </c>
      <c r="B3821" s="1">
        <v>121.97344</v>
      </c>
      <c r="C3821" s="1">
        <v>0.27345476</v>
      </c>
      <c r="D3821" s="1">
        <v>0.39980468</v>
      </c>
      <c r="E3821" s="1">
        <v>1.5058447</v>
      </c>
      <c r="F3821" s="1">
        <f t="shared" si="1"/>
        <v>0.03038386222</v>
      </c>
      <c r="G3821" s="4">
        <f t="shared" si="2"/>
        <v>1.49314592</v>
      </c>
    </row>
    <row r="3822">
      <c r="A3822" s="1">
        <v>38.1700015068054</v>
      </c>
      <c r="B3822" s="1">
        <v>121.97154</v>
      </c>
      <c r="C3822" s="1">
        <v>0.27350807</v>
      </c>
      <c r="D3822" s="1">
        <v>0.425441</v>
      </c>
      <c r="E3822" s="1">
        <v>1.5058212</v>
      </c>
      <c r="F3822" s="1">
        <f t="shared" si="1"/>
        <v>0.03038978556</v>
      </c>
      <c r="G3822" s="4">
        <f t="shared" si="2"/>
        <v>1.493122463</v>
      </c>
    </row>
    <row r="3823">
      <c r="A3823" s="1">
        <v>38.1799998283386</v>
      </c>
      <c r="B3823" s="1">
        <v>122.00772</v>
      </c>
      <c r="C3823" s="1">
        <v>0.27366802</v>
      </c>
      <c r="D3823" s="1">
        <v>0.337545</v>
      </c>
      <c r="E3823" s="1">
        <v>1.5062679</v>
      </c>
      <c r="F3823" s="1">
        <f t="shared" si="1"/>
        <v>0.03040755778</v>
      </c>
      <c r="G3823" s="4">
        <f t="shared" si="2"/>
        <v>1.49356913</v>
      </c>
    </row>
    <row r="3824">
      <c r="A3824" s="1">
        <v>38.1899981498718</v>
      </c>
      <c r="B3824" s="1">
        <v>122.082016</v>
      </c>
      <c r="C3824" s="1">
        <v>0.27408126</v>
      </c>
      <c r="D3824" s="1">
        <v>-0.03112983</v>
      </c>
      <c r="E3824" s="1">
        <v>1.5071852</v>
      </c>
      <c r="F3824" s="1">
        <f t="shared" si="1"/>
        <v>0.03045347333</v>
      </c>
      <c r="G3824" s="4">
        <f t="shared" si="2"/>
        <v>1.494486364</v>
      </c>
    </row>
    <row r="3825">
      <c r="A3825" s="1">
        <v>38.2000002861022</v>
      </c>
      <c r="B3825" s="1">
        <v>122.29536</v>
      </c>
      <c r="C3825" s="1">
        <v>0.27413458</v>
      </c>
      <c r="D3825" s="1">
        <v>-0.0054934993</v>
      </c>
      <c r="E3825" s="1">
        <v>1.509819</v>
      </c>
      <c r="F3825" s="1">
        <f t="shared" si="1"/>
        <v>0.03045939778</v>
      </c>
      <c r="G3825" s="4">
        <f t="shared" si="2"/>
        <v>1.497120241</v>
      </c>
    </row>
    <row r="3826">
      <c r="A3826" s="1">
        <v>38.2101244926452</v>
      </c>
      <c r="B3826" s="1">
        <v>122.41537</v>
      </c>
      <c r="C3826" s="1">
        <v>0.27408126</v>
      </c>
      <c r="D3826" s="1">
        <v>0.12879205</v>
      </c>
      <c r="E3826" s="1">
        <v>1.5113006</v>
      </c>
      <c r="F3826" s="1">
        <f t="shared" si="1"/>
        <v>0.03045347333</v>
      </c>
      <c r="G3826" s="4">
        <f t="shared" si="2"/>
        <v>1.498601846</v>
      </c>
    </row>
    <row r="3827">
      <c r="A3827" s="1">
        <v>38.2200007438659</v>
      </c>
      <c r="B3827" s="1">
        <v>122.39442</v>
      </c>
      <c r="C3827" s="1">
        <v>0.27408126</v>
      </c>
      <c r="D3827" s="1">
        <v>0.19593482</v>
      </c>
      <c r="E3827" s="1">
        <v>1.511042</v>
      </c>
      <c r="F3827" s="1">
        <f t="shared" si="1"/>
        <v>0.03045347333</v>
      </c>
      <c r="G3827" s="4">
        <f t="shared" si="2"/>
        <v>1.498343204</v>
      </c>
    </row>
    <row r="3828">
      <c r="A3828" s="1">
        <v>38.2301249504089</v>
      </c>
      <c r="B3828" s="1">
        <v>122.417274</v>
      </c>
      <c r="C3828" s="1">
        <v>0.27409458</v>
      </c>
      <c r="D3828" s="1">
        <v>0.2630776</v>
      </c>
      <c r="E3828" s="1">
        <v>1.5113242</v>
      </c>
      <c r="F3828" s="1">
        <f t="shared" si="1"/>
        <v>0.03045495333</v>
      </c>
      <c r="G3828" s="4">
        <f t="shared" si="2"/>
        <v>1.498625352</v>
      </c>
    </row>
    <row r="3829">
      <c r="A3829" s="1">
        <v>38.2400012016296</v>
      </c>
      <c r="B3829" s="1">
        <v>122.335365</v>
      </c>
      <c r="C3829" s="1">
        <v>0.27410793</v>
      </c>
      <c r="D3829" s="1">
        <v>0.315571</v>
      </c>
      <c r="E3829" s="1">
        <v>1.5103129</v>
      </c>
      <c r="F3829" s="1">
        <f t="shared" si="1"/>
        <v>0.03045643667</v>
      </c>
      <c r="G3829" s="4">
        <f t="shared" si="2"/>
        <v>1.49761413</v>
      </c>
    </row>
    <row r="3830">
      <c r="A3830" s="1">
        <v>38.2501254081726</v>
      </c>
      <c r="B3830" s="1">
        <v>122.35251</v>
      </c>
      <c r="C3830" s="1">
        <v>0.2741479</v>
      </c>
      <c r="D3830" s="1">
        <v>0.3558567</v>
      </c>
      <c r="E3830" s="1">
        <v>1.5105246</v>
      </c>
      <c r="F3830" s="1">
        <f t="shared" si="1"/>
        <v>0.03046087778</v>
      </c>
      <c r="G3830" s="4">
        <f t="shared" si="2"/>
        <v>1.497825796</v>
      </c>
    </row>
    <row r="3831">
      <c r="A3831" s="1">
        <v>38.2601237297058</v>
      </c>
      <c r="B3831" s="1">
        <v>122.30298</v>
      </c>
      <c r="C3831" s="1">
        <v>0.27420124</v>
      </c>
      <c r="D3831" s="1">
        <v>0.381493</v>
      </c>
      <c r="E3831" s="1">
        <v>1.5099131</v>
      </c>
      <c r="F3831" s="1">
        <f t="shared" si="1"/>
        <v>0.03046680444</v>
      </c>
      <c r="G3831" s="4">
        <f t="shared" si="2"/>
        <v>1.497214315</v>
      </c>
    </row>
    <row r="3832">
      <c r="A3832" s="1">
        <v>38.2699999809265</v>
      </c>
      <c r="B3832" s="1">
        <v>122.26869</v>
      </c>
      <c r="C3832" s="1">
        <v>0.27430788</v>
      </c>
      <c r="D3832" s="1">
        <v>0.35097358</v>
      </c>
      <c r="E3832" s="1">
        <v>1.5094899</v>
      </c>
      <c r="F3832" s="1">
        <f t="shared" si="1"/>
        <v>0.03047865333</v>
      </c>
      <c r="G3832" s="4">
        <f t="shared" si="2"/>
        <v>1.496790981</v>
      </c>
    </row>
    <row r="3833">
      <c r="A3833" s="1">
        <v>38.2801241874694</v>
      </c>
      <c r="B3833" s="1">
        <v>122.335365</v>
      </c>
      <c r="C3833" s="1">
        <v>0.27446786</v>
      </c>
      <c r="D3833" s="1">
        <v>0.24842826</v>
      </c>
      <c r="E3833" s="1">
        <v>1.5103129</v>
      </c>
      <c r="F3833" s="1">
        <f t="shared" si="1"/>
        <v>0.03049642889</v>
      </c>
      <c r="G3833" s="4">
        <f t="shared" si="2"/>
        <v>1.49761413</v>
      </c>
    </row>
    <row r="3834">
      <c r="A3834" s="1">
        <v>38.2901263236999</v>
      </c>
      <c r="B3834" s="1">
        <v>122.37537</v>
      </c>
      <c r="C3834" s="1">
        <v>0.2746678</v>
      </c>
      <c r="D3834" s="1">
        <v>0.13245438</v>
      </c>
      <c r="E3834" s="1">
        <v>1.5108067</v>
      </c>
      <c r="F3834" s="1">
        <f t="shared" si="1"/>
        <v>0.03051864444</v>
      </c>
      <c r="G3834" s="4">
        <f t="shared" si="2"/>
        <v>1.498108019</v>
      </c>
    </row>
    <row r="3835">
      <c r="A3835" s="1">
        <v>38.2999987602233</v>
      </c>
      <c r="B3835" s="1">
        <v>122.506805</v>
      </c>
      <c r="C3835" s="1">
        <v>0.27478775</v>
      </c>
      <c r="D3835" s="1">
        <v>0.059207715</v>
      </c>
      <c r="E3835" s="1">
        <v>1.5124295</v>
      </c>
      <c r="F3835" s="1">
        <f t="shared" si="1"/>
        <v>0.03053197222</v>
      </c>
      <c r="G3835" s="4">
        <f t="shared" si="2"/>
        <v>1.499730673</v>
      </c>
    </row>
    <row r="3836">
      <c r="A3836" s="1">
        <v>38.3101267814636</v>
      </c>
      <c r="B3836" s="1">
        <v>122.58489</v>
      </c>
      <c r="C3836" s="1">
        <v>0.27482775</v>
      </c>
      <c r="D3836" s="1">
        <v>0.0982726</v>
      </c>
      <c r="E3836" s="1">
        <v>1.5133935</v>
      </c>
      <c r="F3836" s="1">
        <f t="shared" si="1"/>
        <v>0.03053641667</v>
      </c>
      <c r="G3836" s="4">
        <f t="shared" si="2"/>
        <v>1.500694685</v>
      </c>
    </row>
    <row r="3837">
      <c r="A3837" s="1">
        <v>38.3201251029968</v>
      </c>
      <c r="B3837" s="1">
        <v>122.61728</v>
      </c>
      <c r="C3837" s="1">
        <v>0.27486774</v>
      </c>
      <c r="D3837" s="1">
        <v>0.12390893</v>
      </c>
      <c r="E3837" s="1">
        <v>1.5137933</v>
      </c>
      <c r="F3837" s="1">
        <f t="shared" si="1"/>
        <v>0.03054086</v>
      </c>
      <c r="G3837" s="4">
        <f t="shared" si="2"/>
        <v>1.501094562</v>
      </c>
    </row>
    <row r="3838">
      <c r="A3838" s="1">
        <v>38.33012342453</v>
      </c>
      <c r="B3838" s="1">
        <v>122.67442</v>
      </c>
      <c r="C3838" s="1">
        <v>0.2749477</v>
      </c>
      <c r="D3838" s="1">
        <v>0.121467374</v>
      </c>
      <c r="E3838" s="1">
        <v>1.514499</v>
      </c>
      <c r="F3838" s="1">
        <f t="shared" si="1"/>
        <v>0.03054974444</v>
      </c>
      <c r="G3838" s="4">
        <f t="shared" si="2"/>
        <v>1.501799994</v>
      </c>
    </row>
    <row r="3839">
      <c r="A3839" s="1">
        <v>38.3401255607605</v>
      </c>
      <c r="B3839" s="1">
        <v>122.65537</v>
      </c>
      <c r="C3839" s="1">
        <v>0.2750277</v>
      </c>
      <c r="D3839" s="1">
        <v>0.1202466</v>
      </c>
      <c r="E3839" s="1">
        <v>1.5142637</v>
      </c>
      <c r="F3839" s="1">
        <f t="shared" si="1"/>
        <v>0.03055863333</v>
      </c>
      <c r="G3839" s="4">
        <f t="shared" si="2"/>
        <v>1.501564809</v>
      </c>
    </row>
    <row r="3840">
      <c r="A3840" s="1">
        <v>38.3501238822937</v>
      </c>
      <c r="B3840" s="1">
        <v>122.72585</v>
      </c>
      <c r="C3840" s="1">
        <v>0.27508104</v>
      </c>
      <c r="D3840" s="1">
        <v>0.13367516</v>
      </c>
      <c r="E3840" s="1">
        <v>1.5151337</v>
      </c>
      <c r="F3840" s="1">
        <f t="shared" si="1"/>
        <v>0.03056456</v>
      </c>
      <c r="G3840" s="4">
        <f t="shared" si="2"/>
        <v>1.502434932</v>
      </c>
    </row>
    <row r="3841">
      <c r="A3841" s="1">
        <v>38.3601260185241</v>
      </c>
      <c r="B3841" s="1">
        <v>122.714424</v>
      </c>
      <c r="C3841" s="1">
        <v>0.27509436</v>
      </c>
      <c r="D3841" s="1">
        <v>0.20081793</v>
      </c>
      <c r="E3841" s="1">
        <v>1.5149926</v>
      </c>
      <c r="F3841" s="1">
        <f t="shared" si="1"/>
        <v>0.03056604</v>
      </c>
      <c r="G3841" s="4">
        <f t="shared" si="2"/>
        <v>1.50229387</v>
      </c>
    </row>
    <row r="3842">
      <c r="A3842" s="1">
        <v>38.3701243400573</v>
      </c>
      <c r="B3842" s="1">
        <v>122.68585</v>
      </c>
      <c r="C3842" s="1">
        <v>0.2751077</v>
      </c>
      <c r="D3842" s="1">
        <v>0.2667399</v>
      </c>
      <c r="E3842" s="1">
        <v>1.5146399</v>
      </c>
      <c r="F3842" s="1">
        <f t="shared" si="1"/>
        <v>0.03056752222</v>
      </c>
      <c r="G3842" s="4">
        <f t="shared" si="2"/>
        <v>1.501941105</v>
      </c>
    </row>
    <row r="3843">
      <c r="A3843" s="1">
        <v>38.380000591278</v>
      </c>
      <c r="B3843" s="1">
        <v>122.714424</v>
      </c>
      <c r="C3843" s="1">
        <v>0.27516103</v>
      </c>
      <c r="D3843" s="1">
        <v>0.27772692</v>
      </c>
      <c r="E3843" s="1">
        <v>1.5149926</v>
      </c>
      <c r="F3843" s="1">
        <f t="shared" si="1"/>
        <v>0.03057344778</v>
      </c>
      <c r="G3843" s="4">
        <f t="shared" si="2"/>
        <v>1.50229387</v>
      </c>
    </row>
    <row r="3844">
      <c r="A3844" s="1">
        <v>38.390124797821</v>
      </c>
      <c r="B3844" s="1">
        <v>122.6668</v>
      </c>
      <c r="C3844" s="1">
        <v>0.2752543</v>
      </c>
      <c r="D3844" s="1">
        <v>0.25941524</v>
      </c>
      <c r="E3844" s="1">
        <v>1.5144047</v>
      </c>
      <c r="F3844" s="1">
        <f t="shared" si="1"/>
        <v>0.03058381111</v>
      </c>
      <c r="G3844" s="4">
        <f t="shared" si="2"/>
        <v>1.50170592</v>
      </c>
    </row>
    <row r="3845">
      <c r="A3845" s="1">
        <v>38.4000010490417</v>
      </c>
      <c r="B3845" s="1">
        <v>122.72967</v>
      </c>
      <c r="C3845" s="1">
        <v>0.27530766</v>
      </c>
      <c r="D3845" s="1">
        <v>0.27162302</v>
      </c>
      <c r="E3845" s="1">
        <v>1.515181</v>
      </c>
      <c r="F3845" s="1">
        <f t="shared" si="1"/>
        <v>0.03058974</v>
      </c>
      <c r="G3845" s="4">
        <f t="shared" si="2"/>
        <v>1.502482093</v>
      </c>
    </row>
    <row r="3846">
      <c r="A3846" s="1">
        <v>38.4101252555847</v>
      </c>
      <c r="B3846" s="1">
        <v>122.733475</v>
      </c>
      <c r="C3846" s="1">
        <v>0.27532098</v>
      </c>
      <c r="D3846" s="1">
        <v>0.3387658</v>
      </c>
      <c r="E3846" s="1">
        <v>1.5152278</v>
      </c>
      <c r="F3846" s="1">
        <f t="shared" si="1"/>
        <v>0.03059122</v>
      </c>
      <c r="G3846" s="4">
        <f t="shared" si="2"/>
        <v>1.502529068</v>
      </c>
    </row>
    <row r="3847">
      <c r="A3847" s="1">
        <v>38.4201235771179</v>
      </c>
      <c r="B3847" s="1">
        <v>122.72014</v>
      </c>
      <c r="C3847" s="1">
        <v>0.27532098</v>
      </c>
      <c r="D3847" s="1">
        <v>0.41933712</v>
      </c>
      <c r="E3847" s="1">
        <v>1.5150633</v>
      </c>
      <c r="F3847" s="1">
        <f t="shared" si="1"/>
        <v>0.03059122</v>
      </c>
      <c r="G3847" s="4">
        <f t="shared" si="2"/>
        <v>1.502364438</v>
      </c>
    </row>
    <row r="3848">
      <c r="A3848" s="1">
        <v>38.4299998283386</v>
      </c>
      <c r="B3848" s="1">
        <v>122.72395</v>
      </c>
      <c r="C3848" s="1">
        <v>0.27540094</v>
      </c>
      <c r="D3848" s="1">
        <v>0.40224624</v>
      </c>
      <c r="E3848" s="1">
        <v>1.5151104</v>
      </c>
      <c r="F3848" s="1">
        <f t="shared" si="1"/>
        <v>0.03060010444</v>
      </c>
      <c r="G3848" s="4">
        <f t="shared" si="2"/>
        <v>1.502411475</v>
      </c>
    </row>
    <row r="3849">
      <c r="A3849" s="1">
        <v>38.4399981498718</v>
      </c>
      <c r="B3849" s="1">
        <v>122.7449</v>
      </c>
      <c r="C3849" s="1">
        <v>0.27584085</v>
      </c>
      <c r="D3849" s="1">
        <v>0.02014283</v>
      </c>
      <c r="E3849" s="1">
        <v>1.5153689</v>
      </c>
      <c r="F3849" s="1">
        <f t="shared" si="1"/>
        <v>0.03064898333</v>
      </c>
      <c r="G3849" s="4">
        <f t="shared" si="2"/>
        <v>1.502670117</v>
      </c>
    </row>
    <row r="3850">
      <c r="A3850" s="1">
        <v>38.4500002861022</v>
      </c>
      <c r="B3850" s="1">
        <v>122.904915</v>
      </c>
      <c r="C3850" s="1">
        <v>0.27594748</v>
      </c>
      <c r="D3850" s="1">
        <v>-0.012818165</v>
      </c>
      <c r="E3850" s="1">
        <v>1.5173444</v>
      </c>
      <c r="F3850" s="1">
        <f t="shared" si="1"/>
        <v>0.03066083111</v>
      </c>
      <c r="G3850" s="4">
        <f t="shared" si="2"/>
        <v>1.504645611</v>
      </c>
    </row>
    <row r="3851">
      <c r="A3851" s="1">
        <v>38.4599986076355</v>
      </c>
      <c r="B3851" s="1">
        <v>123.03254</v>
      </c>
      <c r="C3851" s="1">
        <v>0.27586752</v>
      </c>
      <c r="D3851" s="1">
        <v>0.13489594</v>
      </c>
      <c r="E3851" s="1">
        <v>1.5189201</v>
      </c>
      <c r="F3851" s="1">
        <f t="shared" si="1"/>
        <v>0.03065194667</v>
      </c>
      <c r="G3851" s="4">
        <f t="shared" si="2"/>
        <v>1.506221228</v>
      </c>
    </row>
    <row r="3852">
      <c r="A3852" s="1">
        <v>38.4701266288757</v>
      </c>
      <c r="B3852" s="1">
        <v>123.03445</v>
      </c>
      <c r="C3852" s="1">
        <v>0.27586752</v>
      </c>
      <c r="D3852" s="1">
        <v>0.21546726</v>
      </c>
      <c r="E3852" s="1">
        <v>1.5189435</v>
      </c>
      <c r="F3852" s="1">
        <f t="shared" si="1"/>
        <v>0.03065194667</v>
      </c>
      <c r="G3852" s="4">
        <f t="shared" si="2"/>
        <v>1.506244809</v>
      </c>
    </row>
    <row r="3853">
      <c r="A3853" s="1">
        <v>38.4799990653991</v>
      </c>
      <c r="B3853" s="1">
        <v>123.04207</v>
      </c>
      <c r="C3853" s="1">
        <v>0.27588084</v>
      </c>
      <c r="D3853" s="1">
        <v>0.26918146</v>
      </c>
      <c r="E3853" s="1">
        <v>1.5190376</v>
      </c>
      <c r="F3853" s="1">
        <f t="shared" si="1"/>
        <v>0.03065342667</v>
      </c>
      <c r="G3853" s="4">
        <f t="shared" si="2"/>
        <v>1.506338883</v>
      </c>
    </row>
    <row r="3854">
      <c r="A3854" s="1">
        <v>38.4901232719421</v>
      </c>
      <c r="B3854" s="1">
        <v>122.954445</v>
      </c>
      <c r="C3854" s="1">
        <v>0.27588084</v>
      </c>
      <c r="D3854" s="1">
        <v>0.34975278</v>
      </c>
      <c r="E3854" s="1">
        <v>1.5179559</v>
      </c>
      <c r="F3854" s="1">
        <f t="shared" si="1"/>
        <v>0.03065342667</v>
      </c>
      <c r="G3854" s="4">
        <f t="shared" si="2"/>
        <v>1.505257093</v>
      </c>
    </row>
    <row r="3855">
      <c r="A3855" s="1">
        <v>38.5001254081726</v>
      </c>
      <c r="B3855" s="1">
        <v>122.96587</v>
      </c>
      <c r="C3855" s="1">
        <v>0.27589417</v>
      </c>
      <c r="D3855" s="1">
        <v>0.41689557</v>
      </c>
      <c r="E3855" s="1">
        <v>1.5180969</v>
      </c>
      <c r="F3855" s="1">
        <f t="shared" si="1"/>
        <v>0.03065490778</v>
      </c>
      <c r="G3855" s="4">
        <f t="shared" si="2"/>
        <v>1.505398142</v>
      </c>
    </row>
    <row r="3856">
      <c r="A3856" s="1">
        <v>38.5101237297058</v>
      </c>
      <c r="B3856" s="1">
        <v>122.88777</v>
      </c>
      <c r="C3856" s="1">
        <v>0.27602747</v>
      </c>
      <c r="D3856" s="1">
        <v>0.37172678</v>
      </c>
      <c r="E3856" s="1">
        <v>1.5171328</v>
      </c>
      <c r="F3856" s="1">
        <f t="shared" si="1"/>
        <v>0.03066971889</v>
      </c>
      <c r="G3856" s="4">
        <f t="shared" si="2"/>
        <v>1.504433944</v>
      </c>
    </row>
    <row r="3857">
      <c r="A3857" s="1">
        <v>38.5201258659362</v>
      </c>
      <c r="B3857" s="1">
        <v>122.97349</v>
      </c>
      <c r="C3857" s="1">
        <v>0.27646738</v>
      </c>
      <c r="D3857" s="1">
        <v>-0.01037661</v>
      </c>
      <c r="E3857" s="1">
        <v>1.518191</v>
      </c>
      <c r="F3857" s="1">
        <f t="shared" si="1"/>
        <v>0.03071859778</v>
      </c>
      <c r="G3857" s="4">
        <f t="shared" si="2"/>
        <v>1.505492216</v>
      </c>
    </row>
    <row r="3858">
      <c r="A3858" s="1">
        <v>38.5299983024597</v>
      </c>
      <c r="B3858" s="1">
        <v>123.232544</v>
      </c>
      <c r="C3858" s="1">
        <v>0.27662733</v>
      </c>
      <c r="D3858" s="1">
        <v>-0.12757127</v>
      </c>
      <c r="E3858" s="1">
        <v>1.5213891</v>
      </c>
      <c r="F3858" s="1">
        <f t="shared" si="1"/>
        <v>0.03073637</v>
      </c>
      <c r="G3858" s="4">
        <f t="shared" si="2"/>
        <v>1.508690414</v>
      </c>
    </row>
    <row r="3859">
      <c r="A3859" s="1">
        <v>38.5400004386901</v>
      </c>
      <c r="B3859" s="1">
        <v>123.362076</v>
      </c>
      <c r="C3859" s="1">
        <v>0.27658734</v>
      </c>
      <c r="D3859" s="1">
        <v>-0.02014283</v>
      </c>
      <c r="E3859" s="1">
        <v>1.5229884</v>
      </c>
      <c r="F3859" s="1">
        <f t="shared" si="1"/>
        <v>0.03073192667</v>
      </c>
      <c r="G3859" s="4">
        <f t="shared" si="2"/>
        <v>1.510289574</v>
      </c>
    </row>
    <row r="3860">
      <c r="A3860" s="1">
        <v>38.5501246452331</v>
      </c>
      <c r="B3860" s="1">
        <v>123.442085</v>
      </c>
      <c r="C3860" s="1">
        <v>0.27658734</v>
      </c>
      <c r="D3860" s="1">
        <v>0.060428493</v>
      </c>
      <c r="E3860" s="1">
        <v>1.5239762</v>
      </c>
      <c r="F3860" s="1">
        <f t="shared" si="1"/>
        <v>0.03073192667</v>
      </c>
      <c r="G3860" s="4">
        <f t="shared" si="2"/>
        <v>1.51127734</v>
      </c>
    </row>
    <row r="3861">
      <c r="A3861" s="1">
        <v>38.5600008964538</v>
      </c>
      <c r="B3861" s="1">
        <v>123.38875</v>
      </c>
      <c r="C3861" s="1">
        <v>0.27660066</v>
      </c>
      <c r="D3861" s="1">
        <v>0.11292193</v>
      </c>
      <c r="E3861" s="1">
        <v>1.5233177</v>
      </c>
      <c r="F3861" s="1">
        <f t="shared" si="1"/>
        <v>0.03073340667</v>
      </c>
      <c r="G3861" s="4">
        <f t="shared" si="2"/>
        <v>1.510618883</v>
      </c>
    </row>
    <row r="3862">
      <c r="A3862" s="1">
        <v>38.5701251029968</v>
      </c>
      <c r="B3862" s="1">
        <v>123.32588</v>
      </c>
      <c r="C3862" s="1">
        <v>0.27662733</v>
      </c>
      <c r="D3862" s="1">
        <v>0.16663615</v>
      </c>
      <c r="E3862" s="1">
        <v>1.5225415</v>
      </c>
      <c r="F3862" s="1">
        <f t="shared" si="1"/>
        <v>0.03073637</v>
      </c>
      <c r="G3862" s="4">
        <f t="shared" si="2"/>
        <v>1.50984271</v>
      </c>
    </row>
    <row r="3863">
      <c r="A3863" s="1">
        <v>38.58012342453</v>
      </c>
      <c r="B3863" s="1">
        <v>123.3297</v>
      </c>
      <c r="C3863" s="1">
        <v>0.27666733</v>
      </c>
      <c r="D3863" s="1">
        <v>0.20570104</v>
      </c>
      <c r="E3863" s="1">
        <v>1.5225886</v>
      </c>
      <c r="F3863" s="1">
        <f t="shared" si="1"/>
        <v>0.03074081444</v>
      </c>
      <c r="G3863" s="4">
        <f t="shared" si="2"/>
        <v>1.50988987</v>
      </c>
    </row>
    <row r="3864">
      <c r="A3864" s="1">
        <v>38.5899996757507</v>
      </c>
      <c r="B3864" s="1">
        <v>123.270645</v>
      </c>
      <c r="C3864" s="1">
        <v>0.2767473</v>
      </c>
      <c r="D3864" s="1">
        <v>0.1910517</v>
      </c>
      <c r="E3864" s="1">
        <v>1.5218596</v>
      </c>
      <c r="F3864" s="1">
        <f t="shared" si="1"/>
        <v>0.0307497</v>
      </c>
      <c r="G3864" s="4">
        <f t="shared" si="2"/>
        <v>1.509160796</v>
      </c>
    </row>
    <row r="3865">
      <c r="A3865" s="1">
        <v>38.6001238822937</v>
      </c>
      <c r="B3865" s="1">
        <v>123.31636</v>
      </c>
      <c r="C3865" s="1">
        <v>0.2768406</v>
      </c>
      <c r="D3865" s="1">
        <v>0.17396082</v>
      </c>
      <c r="E3865" s="1">
        <v>1.522424</v>
      </c>
      <c r="F3865" s="1">
        <f t="shared" si="1"/>
        <v>0.03076006667</v>
      </c>
      <c r="G3865" s="4">
        <f t="shared" si="2"/>
        <v>1.509725179</v>
      </c>
    </row>
    <row r="3866">
      <c r="A3866" s="1">
        <v>38.6101260185241</v>
      </c>
      <c r="B3866" s="1">
        <v>123.31445</v>
      </c>
      <c r="C3866" s="1">
        <v>0.2769206</v>
      </c>
      <c r="D3866" s="1">
        <v>0.16907771</v>
      </c>
      <c r="E3866" s="1">
        <v>1.5224005</v>
      </c>
      <c r="F3866" s="1">
        <f t="shared" si="1"/>
        <v>0.03076895556</v>
      </c>
      <c r="G3866" s="4">
        <f t="shared" si="2"/>
        <v>1.509701599</v>
      </c>
    </row>
    <row r="3867">
      <c r="A3867" s="1">
        <v>38.6199984550476</v>
      </c>
      <c r="B3867" s="1">
        <v>123.3316</v>
      </c>
      <c r="C3867" s="1">
        <v>0.27694723</v>
      </c>
      <c r="D3867" s="1">
        <v>0.20692182</v>
      </c>
      <c r="E3867" s="1">
        <v>1.5226121</v>
      </c>
      <c r="F3867" s="1">
        <f t="shared" si="1"/>
        <v>0.03077191444</v>
      </c>
      <c r="G3867" s="4">
        <f t="shared" si="2"/>
        <v>1.509913327</v>
      </c>
    </row>
    <row r="3868">
      <c r="A3868" s="1">
        <v>38.6301264762878</v>
      </c>
      <c r="B3868" s="1">
        <v>123.38303</v>
      </c>
      <c r="C3868" s="1">
        <v>0.2769739</v>
      </c>
      <c r="D3868" s="1">
        <v>0.25941524</v>
      </c>
      <c r="E3868" s="1">
        <v>1.5232471</v>
      </c>
      <c r="F3868" s="1">
        <f t="shared" si="1"/>
        <v>0.03077487778</v>
      </c>
      <c r="G3868" s="4">
        <f t="shared" si="2"/>
        <v>1.510548265</v>
      </c>
    </row>
    <row r="3869">
      <c r="A3869" s="1">
        <v>38.640124797821</v>
      </c>
      <c r="B3869" s="1">
        <v>123.35636</v>
      </c>
      <c r="C3869" s="1">
        <v>0.2770139</v>
      </c>
      <c r="D3869" s="1">
        <v>0.28505158</v>
      </c>
      <c r="E3869" s="1">
        <v>1.5229177</v>
      </c>
      <c r="F3869" s="1">
        <f t="shared" si="1"/>
        <v>0.03077932222</v>
      </c>
      <c r="G3869" s="4">
        <f t="shared" si="2"/>
        <v>1.510219006</v>
      </c>
    </row>
    <row r="3870">
      <c r="A3870" s="1">
        <v>38.6501231193542</v>
      </c>
      <c r="B3870" s="1">
        <v>123.36398</v>
      </c>
      <c r="C3870" s="1">
        <v>0.27706724</v>
      </c>
      <c r="D3870" s="1">
        <v>0.30946714</v>
      </c>
      <c r="E3870" s="1">
        <v>1.5230119</v>
      </c>
      <c r="F3870" s="1">
        <f t="shared" si="1"/>
        <v>0.03078524889</v>
      </c>
      <c r="G3870" s="4">
        <f t="shared" si="2"/>
        <v>1.51031308</v>
      </c>
    </row>
    <row r="3871">
      <c r="A3871" s="1">
        <v>38.6601252555847</v>
      </c>
      <c r="B3871" s="1">
        <v>123.35446</v>
      </c>
      <c r="C3871" s="1">
        <v>0.27713388</v>
      </c>
      <c r="D3871" s="1">
        <v>0.33144113</v>
      </c>
      <c r="E3871" s="1">
        <v>1.5228944</v>
      </c>
      <c r="F3871" s="1">
        <f t="shared" si="1"/>
        <v>0.03079265333</v>
      </c>
      <c r="G3871" s="4">
        <f t="shared" si="2"/>
        <v>1.510195549</v>
      </c>
    </row>
    <row r="3872">
      <c r="A3872" s="1">
        <v>38.6700015068054</v>
      </c>
      <c r="B3872" s="1">
        <v>123.35446</v>
      </c>
      <c r="C3872" s="1">
        <v>0.27717388</v>
      </c>
      <c r="D3872" s="1">
        <v>0.33998656</v>
      </c>
      <c r="E3872" s="1">
        <v>1.5228944</v>
      </c>
      <c r="F3872" s="1">
        <f t="shared" si="1"/>
        <v>0.03079709778</v>
      </c>
      <c r="G3872" s="4">
        <f t="shared" si="2"/>
        <v>1.510195549</v>
      </c>
    </row>
    <row r="3873">
      <c r="A3873" s="1">
        <v>38.6801257133483</v>
      </c>
      <c r="B3873" s="1">
        <v>123.40779</v>
      </c>
      <c r="C3873" s="1">
        <v>0.27721384</v>
      </c>
      <c r="D3873" s="1">
        <v>0.37783068</v>
      </c>
      <c r="E3873" s="1">
        <v>1.5235528</v>
      </c>
      <c r="F3873" s="1">
        <f t="shared" si="1"/>
        <v>0.03080153778</v>
      </c>
      <c r="G3873" s="4">
        <f t="shared" si="2"/>
        <v>1.510853944</v>
      </c>
    </row>
    <row r="3874">
      <c r="A3874" s="1">
        <v>38.6901240348815</v>
      </c>
      <c r="B3874" s="1">
        <v>123.373505</v>
      </c>
      <c r="C3874" s="1">
        <v>0.2772272</v>
      </c>
      <c r="D3874" s="1">
        <v>0.44497344</v>
      </c>
      <c r="E3874" s="1">
        <v>1.5231295</v>
      </c>
      <c r="F3874" s="1">
        <f t="shared" si="1"/>
        <v>0.03080302222</v>
      </c>
      <c r="G3874" s="4">
        <f t="shared" si="2"/>
        <v>1.510430673</v>
      </c>
    </row>
    <row r="3875">
      <c r="A3875" s="1">
        <v>38.7000002861022</v>
      </c>
      <c r="B3875" s="1">
        <v>123.39446</v>
      </c>
      <c r="C3875" s="1">
        <v>0.27736047</v>
      </c>
      <c r="D3875" s="1">
        <v>0.3863761</v>
      </c>
      <c r="E3875" s="1">
        <v>1.5233883</v>
      </c>
      <c r="F3875" s="1">
        <f t="shared" si="1"/>
        <v>0.03081783</v>
      </c>
      <c r="G3875" s="4">
        <f t="shared" si="2"/>
        <v>1.510689377</v>
      </c>
    </row>
    <row r="3876">
      <c r="A3876" s="1">
        <v>38.7101244926452</v>
      </c>
      <c r="B3876" s="1">
        <v>123.44589</v>
      </c>
      <c r="C3876" s="1">
        <v>0.27773374</v>
      </c>
      <c r="D3876" s="1">
        <v>0.059207715</v>
      </c>
      <c r="E3876" s="1">
        <v>1.5240232</v>
      </c>
      <c r="F3876" s="1">
        <f t="shared" si="1"/>
        <v>0.03085930444</v>
      </c>
      <c r="G3876" s="4">
        <f t="shared" si="2"/>
        <v>1.511324315</v>
      </c>
    </row>
    <row r="3877">
      <c r="A3877" s="1">
        <v>38.7200007438659</v>
      </c>
      <c r="B3877" s="1">
        <v>123.604</v>
      </c>
      <c r="C3877" s="1">
        <v>0.27780038</v>
      </c>
      <c r="D3877" s="1">
        <v>0.05676616</v>
      </c>
      <c r="E3877" s="1">
        <v>1.525975</v>
      </c>
      <c r="F3877" s="1">
        <f t="shared" si="1"/>
        <v>0.03086670889</v>
      </c>
      <c r="G3877" s="4">
        <f t="shared" si="2"/>
        <v>1.51327629</v>
      </c>
    </row>
    <row r="3878">
      <c r="A3878" s="1">
        <v>38.7301249504089</v>
      </c>
      <c r="B3878" s="1">
        <v>123.69733</v>
      </c>
      <c r="C3878" s="1">
        <v>0.27774706</v>
      </c>
      <c r="D3878" s="1">
        <v>0.1910517</v>
      </c>
      <c r="E3878" s="1">
        <v>1.5271273</v>
      </c>
      <c r="F3878" s="1">
        <f t="shared" si="1"/>
        <v>0.03086078444</v>
      </c>
      <c r="G3878" s="4">
        <f t="shared" si="2"/>
        <v>1.514428512</v>
      </c>
    </row>
    <row r="3879">
      <c r="A3879" s="1">
        <v>38.7401232719421</v>
      </c>
      <c r="B3879" s="1">
        <v>123.645905</v>
      </c>
      <c r="C3879" s="1">
        <v>0.27774706</v>
      </c>
      <c r="D3879" s="1">
        <v>0.27162302</v>
      </c>
      <c r="E3879" s="1">
        <v>1.5264924</v>
      </c>
      <c r="F3879" s="1">
        <f t="shared" si="1"/>
        <v>0.03086078444</v>
      </c>
      <c r="G3879" s="4">
        <f t="shared" si="2"/>
        <v>1.513793636</v>
      </c>
    </row>
    <row r="3880">
      <c r="A3880" s="1">
        <v>38.7499995231628</v>
      </c>
      <c r="B3880" s="1">
        <v>123.70304</v>
      </c>
      <c r="C3880" s="1">
        <v>0.2777604</v>
      </c>
      <c r="D3880" s="1">
        <v>0.3387658</v>
      </c>
      <c r="E3880" s="1">
        <v>1.5271978</v>
      </c>
      <c r="F3880" s="1">
        <f t="shared" si="1"/>
        <v>0.03086226667</v>
      </c>
      <c r="G3880" s="4">
        <f t="shared" si="2"/>
        <v>1.514499006</v>
      </c>
    </row>
    <row r="3881">
      <c r="A3881" s="1">
        <v>38.7601237297058</v>
      </c>
      <c r="B3881" s="1">
        <v>123.634476</v>
      </c>
      <c r="C3881" s="1">
        <v>0.27777374</v>
      </c>
      <c r="D3881" s="1">
        <v>0.39248002</v>
      </c>
      <c r="E3881" s="1">
        <v>1.5263513</v>
      </c>
      <c r="F3881" s="1">
        <f t="shared" si="1"/>
        <v>0.03086374889</v>
      </c>
      <c r="G3881" s="4">
        <f t="shared" si="2"/>
        <v>1.513652537</v>
      </c>
    </row>
    <row r="3882">
      <c r="A3882" s="1">
        <v>38.7701258659362</v>
      </c>
      <c r="B3882" s="1">
        <v>123.584946</v>
      </c>
      <c r="C3882" s="1">
        <v>0.27777374</v>
      </c>
      <c r="D3882" s="1">
        <v>0.47305134</v>
      </c>
      <c r="E3882" s="1">
        <v>1.5257398</v>
      </c>
      <c r="F3882" s="1">
        <f t="shared" si="1"/>
        <v>0.03086374889</v>
      </c>
      <c r="G3882" s="4">
        <f t="shared" si="2"/>
        <v>1.513041056</v>
      </c>
    </row>
    <row r="3883">
      <c r="A3883" s="1">
        <v>38.7799983024597</v>
      </c>
      <c r="B3883" s="1">
        <v>123.59828</v>
      </c>
      <c r="C3883" s="1">
        <v>0.27801365</v>
      </c>
      <c r="D3883" s="1">
        <v>0.28627235</v>
      </c>
      <c r="E3883" s="1">
        <v>1.5259045</v>
      </c>
      <c r="F3883" s="1">
        <f t="shared" si="1"/>
        <v>0.03089040556</v>
      </c>
      <c r="G3883" s="4">
        <f t="shared" si="2"/>
        <v>1.513205673</v>
      </c>
    </row>
    <row r="3884">
      <c r="A3884" s="1">
        <v>38.7900004386901</v>
      </c>
      <c r="B3884" s="1">
        <v>123.66685</v>
      </c>
      <c r="C3884" s="1">
        <v>0.27838692</v>
      </c>
      <c r="D3884" s="1">
        <v>-0.012818165</v>
      </c>
      <c r="E3884" s="1">
        <v>1.5267509</v>
      </c>
      <c r="F3884" s="1">
        <f t="shared" si="1"/>
        <v>0.03093188</v>
      </c>
      <c r="G3884" s="4">
        <f t="shared" si="2"/>
        <v>1.514052216</v>
      </c>
    </row>
    <row r="3885">
      <c r="A3885" s="1">
        <v>38.7999987602233</v>
      </c>
      <c r="B3885" s="1">
        <v>123.922104</v>
      </c>
      <c r="C3885" s="1">
        <v>0.27841356</v>
      </c>
      <c r="D3885" s="1">
        <v>-0.0018311664</v>
      </c>
      <c r="E3885" s="1">
        <v>1.5299022</v>
      </c>
      <c r="F3885" s="1">
        <f t="shared" si="1"/>
        <v>0.03093484</v>
      </c>
      <c r="G3885" s="4">
        <f t="shared" si="2"/>
        <v>1.5172035</v>
      </c>
    </row>
    <row r="3886">
      <c r="A3886" s="1">
        <v>38.8100008964538</v>
      </c>
      <c r="B3886" s="1">
        <v>123.92591</v>
      </c>
      <c r="C3886" s="1">
        <v>0.27840024</v>
      </c>
      <c r="D3886" s="1">
        <v>0.105597265</v>
      </c>
      <c r="E3886" s="1">
        <v>1.5299493</v>
      </c>
      <c r="F3886" s="1">
        <f t="shared" si="1"/>
        <v>0.03093336</v>
      </c>
      <c r="G3886" s="4">
        <f t="shared" si="2"/>
        <v>1.517250488</v>
      </c>
    </row>
    <row r="3887">
      <c r="A3887" s="1">
        <v>38.8201251029968</v>
      </c>
      <c r="B3887" s="1">
        <v>123.931625</v>
      </c>
      <c r="C3887" s="1">
        <v>0.27841356</v>
      </c>
      <c r="D3887" s="1">
        <v>0.17274004</v>
      </c>
      <c r="E3887" s="1">
        <v>1.5300198</v>
      </c>
      <c r="F3887" s="1">
        <f t="shared" si="1"/>
        <v>0.03093484</v>
      </c>
      <c r="G3887" s="4">
        <f t="shared" si="2"/>
        <v>1.517321043</v>
      </c>
    </row>
    <row r="3888">
      <c r="A3888" s="1">
        <v>38.83012342453</v>
      </c>
      <c r="B3888" s="1">
        <v>123.950676</v>
      </c>
      <c r="C3888" s="1">
        <v>0.27841356</v>
      </c>
      <c r="D3888" s="1">
        <v>0.23988281</v>
      </c>
      <c r="E3888" s="1">
        <v>1.530255</v>
      </c>
      <c r="F3888" s="1">
        <f t="shared" si="1"/>
        <v>0.03093484</v>
      </c>
      <c r="G3888" s="4">
        <f t="shared" si="2"/>
        <v>1.517556241</v>
      </c>
    </row>
    <row r="3889">
      <c r="A3889" s="1">
        <v>38.8401255607605</v>
      </c>
      <c r="B3889" s="1">
        <v>123.86686</v>
      </c>
      <c r="C3889" s="1">
        <v>0.27844024</v>
      </c>
      <c r="D3889" s="1">
        <v>0.29237625</v>
      </c>
      <c r="E3889" s="1">
        <v>1.5292202</v>
      </c>
      <c r="F3889" s="1">
        <f t="shared" si="1"/>
        <v>0.03093780444</v>
      </c>
      <c r="G3889" s="4">
        <f t="shared" si="2"/>
        <v>1.516521475</v>
      </c>
    </row>
    <row r="3890">
      <c r="A3890" s="1">
        <v>38.8500018119812</v>
      </c>
      <c r="B3890" s="1">
        <v>123.889725</v>
      </c>
      <c r="C3890" s="1">
        <v>0.27850688</v>
      </c>
      <c r="D3890" s="1">
        <v>0.30214247</v>
      </c>
      <c r="E3890" s="1">
        <v>1.5295025</v>
      </c>
      <c r="F3890" s="1">
        <f t="shared" si="1"/>
        <v>0.03094520889</v>
      </c>
      <c r="G3890" s="4">
        <f t="shared" si="2"/>
        <v>1.516803759</v>
      </c>
    </row>
    <row r="3891">
      <c r="A3891" s="1">
        <v>38.8600001335144</v>
      </c>
      <c r="B3891" s="1">
        <v>123.87639</v>
      </c>
      <c r="C3891" s="1">
        <v>0.27866682</v>
      </c>
      <c r="D3891" s="1">
        <v>0.20081793</v>
      </c>
      <c r="E3891" s="1">
        <v>1.5293379</v>
      </c>
      <c r="F3891" s="1">
        <f t="shared" si="1"/>
        <v>0.03096298</v>
      </c>
      <c r="G3891" s="4">
        <f t="shared" si="2"/>
        <v>1.51663913</v>
      </c>
    </row>
    <row r="3892">
      <c r="A3892" s="1">
        <v>38.8701243400573</v>
      </c>
      <c r="B3892" s="1">
        <v>123.89925</v>
      </c>
      <c r="C3892" s="1">
        <v>0.27877346</v>
      </c>
      <c r="D3892" s="1">
        <v>0.17029849</v>
      </c>
      <c r="E3892" s="1">
        <v>1.5296202</v>
      </c>
      <c r="F3892" s="1">
        <f t="shared" si="1"/>
        <v>0.03097482889</v>
      </c>
      <c r="G3892" s="4">
        <f t="shared" si="2"/>
        <v>1.516921352</v>
      </c>
    </row>
    <row r="3893">
      <c r="A3893" s="1">
        <v>38.880000591278</v>
      </c>
      <c r="B3893" s="1">
        <v>123.97544</v>
      </c>
      <c r="C3893" s="1">
        <v>0.27881345</v>
      </c>
      <c r="D3893" s="1">
        <v>0.19471404</v>
      </c>
      <c r="E3893" s="1">
        <v>1.5305607</v>
      </c>
      <c r="F3893" s="1">
        <f t="shared" si="1"/>
        <v>0.03097927222</v>
      </c>
      <c r="G3893" s="4">
        <f t="shared" si="2"/>
        <v>1.517861969</v>
      </c>
    </row>
    <row r="3894">
      <c r="A3894" s="1">
        <v>38.890124797821</v>
      </c>
      <c r="B3894" s="1">
        <v>123.981155</v>
      </c>
      <c r="C3894" s="1">
        <v>0.2788268</v>
      </c>
      <c r="D3894" s="1">
        <v>0.26063603</v>
      </c>
      <c r="E3894" s="1">
        <v>1.5306313</v>
      </c>
      <c r="F3894" s="1">
        <f t="shared" si="1"/>
        <v>0.03098075556</v>
      </c>
      <c r="G3894" s="4">
        <f t="shared" si="2"/>
        <v>1.517932525</v>
      </c>
    </row>
    <row r="3895">
      <c r="A3895" s="1">
        <v>38.9001231193542</v>
      </c>
      <c r="B3895" s="1">
        <v>124.01354</v>
      </c>
      <c r="C3895" s="1">
        <v>0.27885345</v>
      </c>
      <c r="D3895" s="1">
        <v>0.31435025</v>
      </c>
      <c r="E3895" s="1">
        <v>1.5310311</v>
      </c>
      <c r="F3895" s="1">
        <f t="shared" si="1"/>
        <v>0.03098371667</v>
      </c>
      <c r="G3895" s="4">
        <f t="shared" si="2"/>
        <v>1.51833234</v>
      </c>
    </row>
    <row r="3896">
      <c r="A3896" s="1">
        <v>38.9101252555847</v>
      </c>
      <c r="B3896" s="1">
        <v>123.97925</v>
      </c>
      <c r="C3896" s="1">
        <v>0.27885345</v>
      </c>
      <c r="D3896" s="1">
        <v>0.381493</v>
      </c>
      <c r="E3896" s="1">
        <v>1.5306077</v>
      </c>
      <c r="F3896" s="1">
        <f t="shared" si="1"/>
        <v>0.03098371667</v>
      </c>
      <c r="G3896" s="4">
        <f t="shared" si="2"/>
        <v>1.517909006</v>
      </c>
    </row>
    <row r="3897">
      <c r="A3897" s="1">
        <v>38.9200015068054</v>
      </c>
      <c r="B3897" s="1">
        <v>123.95258</v>
      </c>
      <c r="C3897" s="1">
        <v>0.27885345</v>
      </c>
      <c r="D3897" s="1">
        <v>0.46206433</v>
      </c>
      <c r="E3897" s="1">
        <v>1.5302786</v>
      </c>
      <c r="F3897" s="1">
        <f t="shared" si="1"/>
        <v>0.03098371667</v>
      </c>
      <c r="G3897" s="4">
        <f t="shared" si="2"/>
        <v>1.517579747</v>
      </c>
    </row>
    <row r="3898">
      <c r="A3898" s="1">
        <v>38.9299998283386</v>
      </c>
      <c r="B3898" s="1">
        <v>124.00973</v>
      </c>
      <c r="C3898" s="1">
        <v>0.27920005</v>
      </c>
      <c r="D3898" s="1">
        <v>0.17884393</v>
      </c>
      <c r="E3898" s="1">
        <v>1.530984</v>
      </c>
      <c r="F3898" s="1">
        <f t="shared" si="1"/>
        <v>0.03102222778</v>
      </c>
      <c r="G3898" s="4">
        <f t="shared" si="2"/>
        <v>1.518285302</v>
      </c>
    </row>
    <row r="3899">
      <c r="A3899" s="1">
        <v>38.9399981498718</v>
      </c>
      <c r="B3899" s="1">
        <v>124.10688</v>
      </c>
      <c r="C3899" s="1">
        <v>0.2794</v>
      </c>
      <c r="D3899" s="1">
        <v>0.03601294</v>
      </c>
      <c r="E3899" s="1">
        <v>1.5321834</v>
      </c>
      <c r="F3899" s="1">
        <f t="shared" si="1"/>
        <v>0.03104444444</v>
      </c>
      <c r="G3899" s="4">
        <f t="shared" si="2"/>
        <v>1.519484685</v>
      </c>
    </row>
    <row r="3900">
      <c r="A3900" s="1">
        <v>38.9500002861022</v>
      </c>
      <c r="B3900" s="1">
        <v>124.24213</v>
      </c>
      <c r="C3900" s="1">
        <v>0.27930668</v>
      </c>
      <c r="D3900" s="1">
        <v>0.21058415</v>
      </c>
      <c r="E3900" s="1">
        <v>1.5338532</v>
      </c>
      <c r="F3900" s="1">
        <f t="shared" si="1"/>
        <v>0.03103407556</v>
      </c>
      <c r="G3900" s="4">
        <f t="shared" si="2"/>
        <v>1.521154438</v>
      </c>
    </row>
    <row r="3901">
      <c r="A3901" s="1">
        <v>38.9599986076355</v>
      </c>
      <c r="B3901" s="1">
        <v>124.24213</v>
      </c>
      <c r="C3901" s="1">
        <v>0.27925336</v>
      </c>
      <c r="D3901" s="1">
        <v>0.33144113</v>
      </c>
      <c r="E3901" s="1">
        <v>1.5338532</v>
      </c>
      <c r="F3901" s="1">
        <f t="shared" si="1"/>
        <v>0.03102815111</v>
      </c>
      <c r="G3901" s="4">
        <f t="shared" si="2"/>
        <v>1.521154438</v>
      </c>
    </row>
    <row r="3902">
      <c r="A3902" s="1">
        <v>38.9700007438659</v>
      </c>
      <c r="B3902" s="1">
        <v>124.20402</v>
      </c>
      <c r="C3902" s="1">
        <v>0.2792667</v>
      </c>
      <c r="D3902" s="1">
        <v>0.3985839</v>
      </c>
      <c r="E3902" s="1">
        <v>1.5333828</v>
      </c>
      <c r="F3902" s="1">
        <f t="shared" si="1"/>
        <v>0.03102963333</v>
      </c>
      <c r="G3902" s="4">
        <f t="shared" si="2"/>
        <v>1.520683944</v>
      </c>
    </row>
    <row r="3903">
      <c r="A3903" s="1">
        <v>38.9799990653991</v>
      </c>
      <c r="B3903" s="1">
        <v>124.20973</v>
      </c>
      <c r="C3903" s="1">
        <v>0.27928004</v>
      </c>
      <c r="D3903" s="1">
        <v>0.46572667</v>
      </c>
      <c r="E3903" s="1">
        <v>1.5334533</v>
      </c>
      <c r="F3903" s="1">
        <f t="shared" si="1"/>
        <v>0.03103111556</v>
      </c>
      <c r="G3903" s="4">
        <f t="shared" si="2"/>
        <v>1.520754438</v>
      </c>
    </row>
    <row r="3904">
      <c r="A3904" s="1">
        <v>38.9900012016296</v>
      </c>
      <c r="B3904" s="1">
        <v>124.15069</v>
      </c>
      <c r="C3904" s="1">
        <v>0.27963996</v>
      </c>
      <c r="D3904" s="1">
        <v>0.16785693</v>
      </c>
      <c r="E3904" s="1">
        <v>1.5327243</v>
      </c>
      <c r="F3904" s="1">
        <f t="shared" si="1"/>
        <v>0.03107110667</v>
      </c>
      <c r="G3904" s="4">
        <f t="shared" si="2"/>
        <v>1.520025549</v>
      </c>
    </row>
    <row r="3905">
      <c r="A3905" s="1">
        <v>39.0001254081726</v>
      </c>
      <c r="B3905" s="1">
        <v>124.35069</v>
      </c>
      <c r="C3905" s="1">
        <v>0.2798399</v>
      </c>
      <c r="D3905" s="1">
        <v>0.025025941</v>
      </c>
      <c r="E3905" s="1">
        <v>1.5351936</v>
      </c>
      <c r="F3905" s="1">
        <f t="shared" si="1"/>
        <v>0.03109332222</v>
      </c>
      <c r="G3905" s="4">
        <f t="shared" si="2"/>
        <v>1.522494685</v>
      </c>
    </row>
    <row r="3906">
      <c r="A3906" s="1">
        <v>39.0101237297058</v>
      </c>
      <c r="B3906" s="1">
        <v>124.388794</v>
      </c>
      <c r="C3906" s="1">
        <v>0.27977324</v>
      </c>
      <c r="D3906" s="1">
        <v>0.17274004</v>
      </c>
      <c r="E3906" s="1">
        <v>1.535664</v>
      </c>
      <c r="F3906" s="1">
        <f t="shared" si="1"/>
        <v>0.03108591556</v>
      </c>
      <c r="G3906" s="4">
        <f t="shared" si="2"/>
        <v>1.522965105</v>
      </c>
    </row>
    <row r="3907">
      <c r="A3907" s="1">
        <v>39.0199999809265</v>
      </c>
      <c r="B3907" s="1">
        <v>124.41165</v>
      </c>
      <c r="C3907" s="1">
        <v>0.2797599</v>
      </c>
      <c r="D3907" s="1">
        <v>0.25331137</v>
      </c>
      <c r="E3907" s="1">
        <v>1.5359461</v>
      </c>
      <c r="F3907" s="1">
        <f t="shared" si="1"/>
        <v>0.03108443333</v>
      </c>
      <c r="G3907" s="4">
        <f t="shared" si="2"/>
        <v>1.523247278</v>
      </c>
    </row>
    <row r="3908">
      <c r="A3908" s="1">
        <v>39.0299983024597</v>
      </c>
      <c r="B3908" s="1">
        <v>124.42308</v>
      </c>
      <c r="C3908" s="1">
        <v>0.2797599</v>
      </c>
      <c r="D3908" s="1">
        <v>0.3338827</v>
      </c>
      <c r="E3908" s="1">
        <v>1.5360872</v>
      </c>
      <c r="F3908" s="1">
        <f t="shared" si="1"/>
        <v>0.03108443333</v>
      </c>
      <c r="G3908" s="4">
        <f t="shared" si="2"/>
        <v>1.523388389</v>
      </c>
    </row>
    <row r="3909">
      <c r="A3909" s="1">
        <v>39.0400004386901</v>
      </c>
      <c r="B3909" s="1">
        <v>124.308784</v>
      </c>
      <c r="C3909" s="1">
        <v>0.2797599</v>
      </c>
      <c r="D3909" s="1">
        <v>0.40102544</v>
      </c>
      <c r="E3909" s="1">
        <v>1.5346761</v>
      </c>
      <c r="F3909" s="1">
        <f t="shared" si="1"/>
        <v>0.03108443333</v>
      </c>
      <c r="G3909" s="4">
        <f t="shared" si="2"/>
        <v>1.521977327</v>
      </c>
    </row>
    <row r="3910">
      <c r="A3910" s="1">
        <v>39.0501246452331</v>
      </c>
      <c r="B3910" s="1">
        <v>124.32403</v>
      </c>
      <c r="C3910" s="1">
        <v>0.2798399</v>
      </c>
      <c r="D3910" s="1">
        <v>0.39736313</v>
      </c>
      <c r="E3910" s="1">
        <v>1.5348643</v>
      </c>
      <c r="F3910" s="1">
        <f t="shared" si="1"/>
        <v>0.03109332222</v>
      </c>
      <c r="G3910" s="4">
        <f t="shared" si="2"/>
        <v>1.522165549</v>
      </c>
    </row>
    <row r="3911">
      <c r="A3911" s="1">
        <v>39.0601267814636</v>
      </c>
      <c r="B3911" s="1">
        <v>124.35641</v>
      </c>
      <c r="C3911" s="1">
        <v>0.28025314</v>
      </c>
      <c r="D3911" s="1">
        <v>0.055545382</v>
      </c>
      <c r="E3911" s="1">
        <v>1.535264</v>
      </c>
      <c r="F3911" s="1">
        <f t="shared" si="1"/>
        <v>0.03113923778</v>
      </c>
      <c r="G3911" s="4">
        <f t="shared" si="2"/>
        <v>1.522565302</v>
      </c>
    </row>
    <row r="3912">
      <c r="A3912" s="1">
        <v>39.069999217987</v>
      </c>
      <c r="B3912" s="1">
        <v>124.48213</v>
      </c>
      <c r="C3912" s="1">
        <v>0.28039977</v>
      </c>
      <c r="D3912" s="1">
        <v>-0.04699994</v>
      </c>
      <c r="E3912" s="1">
        <v>1.5368162</v>
      </c>
      <c r="F3912" s="1">
        <f t="shared" si="1"/>
        <v>0.03115553</v>
      </c>
      <c r="G3912" s="4">
        <f t="shared" si="2"/>
        <v>1.524117401</v>
      </c>
    </row>
    <row r="3913">
      <c r="A3913" s="1">
        <v>39.0800013542175</v>
      </c>
      <c r="B3913" s="1">
        <v>124.64786</v>
      </c>
      <c r="C3913" s="1">
        <v>0.28035977</v>
      </c>
      <c r="D3913" s="1">
        <v>0.07385705</v>
      </c>
      <c r="E3913" s="1">
        <v>1.5388622</v>
      </c>
      <c r="F3913" s="1">
        <f t="shared" si="1"/>
        <v>0.03115108556</v>
      </c>
      <c r="G3913" s="4">
        <f t="shared" si="2"/>
        <v>1.526163451</v>
      </c>
    </row>
    <row r="3914">
      <c r="A3914" s="1">
        <v>39.0901255607605</v>
      </c>
      <c r="B3914" s="1">
        <v>124.619286</v>
      </c>
      <c r="C3914" s="1">
        <v>0.28035977</v>
      </c>
      <c r="D3914" s="1">
        <v>0.15442838</v>
      </c>
      <c r="E3914" s="1">
        <v>1.5385095</v>
      </c>
      <c r="F3914" s="1">
        <f t="shared" si="1"/>
        <v>0.03115108556</v>
      </c>
      <c r="G3914" s="4">
        <f t="shared" si="2"/>
        <v>1.525810685</v>
      </c>
    </row>
    <row r="3915">
      <c r="A3915" s="1">
        <v>39.1001238822937</v>
      </c>
      <c r="B3915" s="1">
        <v>124.65929</v>
      </c>
      <c r="C3915" s="1">
        <v>0.2803731</v>
      </c>
      <c r="D3915" s="1">
        <v>0.20692182</v>
      </c>
      <c r="E3915" s="1">
        <v>1.5390033</v>
      </c>
      <c r="F3915" s="1">
        <f t="shared" si="1"/>
        <v>0.03115256667</v>
      </c>
      <c r="G3915" s="4">
        <f t="shared" si="2"/>
        <v>1.526304562</v>
      </c>
    </row>
    <row r="3916">
      <c r="A3916" s="1">
        <v>39.1100001335144</v>
      </c>
      <c r="B3916" s="1">
        <v>124.632614</v>
      </c>
      <c r="C3916" s="1">
        <v>0.28038645</v>
      </c>
      <c r="D3916" s="1">
        <v>0.2728438</v>
      </c>
      <c r="E3916" s="1">
        <v>1.538674</v>
      </c>
      <c r="F3916" s="1">
        <f t="shared" si="1"/>
        <v>0.03115405</v>
      </c>
      <c r="G3916" s="4">
        <f t="shared" si="2"/>
        <v>1.525975228</v>
      </c>
    </row>
    <row r="3917">
      <c r="A3917" s="1">
        <v>39.1201243400573</v>
      </c>
      <c r="B3917" s="1">
        <v>124.59643</v>
      </c>
      <c r="C3917" s="1">
        <v>0.28039977</v>
      </c>
      <c r="D3917" s="1">
        <v>0.3387658</v>
      </c>
      <c r="E3917" s="1">
        <v>1.5382272</v>
      </c>
      <c r="F3917" s="1">
        <f t="shared" si="1"/>
        <v>0.03115553</v>
      </c>
      <c r="G3917" s="4">
        <f t="shared" si="2"/>
        <v>1.525528512</v>
      </c>
    </row>
    <row r="3918">
      <c r="A3918" s="1">
        <v>39.1301264762878</v>
      </c>
      <c r="B3918" s="1">
        <v>124.61357</v>
      </c>
      <c r="C3918" s="1">
        <v>0.2804531</v>
      </c>
      <c r="D3918" s="1">
        <v>0.34853202</v>
      </c>
      <c r="E3918" s="1">
        <v>1.5384389</v>
      </c>
      <c r="F3918" s="1">
        <f t="shared" si="1"/>
        <v>0.03116145556</v>
      </c>
      <c r="G3918" s="4">
        <f t="shared" si="2"/>
        <v>1.525740117</v>
      </c>
    </row>
    <row r="3919">
      <c r="A3919" s="1">
        <v>39.1399989128112</v>
      </c>
      <c r="B3919" s="1">
        <v>124.54118</v>
      </c>
      <c r="C3919" s="1">
        <v>0.28051972</v>
      </c>
      <c r="D3919" s="1">
        <v>0.359519</v>
      </c>
      <c r="E3919" s="1">
        <v>1.5375452</v>
      </c>
      <c r="F3919" s="1">
        <f t="shared" si="1"/>
        <v>0.03116885778</v>
      </c>
      <c r="G3919" s="4">
        <f t="shared" si="2"/>
        <v>1.524846414</v>
      </c>
    </row>
    <row r="3920">
      <c r="A3920" s="1">
        <v>39.1500010490417</v>
      </c>
      <c r="B3920" s="1">
        <v>124.59261</v>
      </c>
      <c r="C3920" s="1">
        <v>0.28062636</v>
      </c>
      <c r="D3920" s="1">
        <v>0.33022034</v>
      </c>
      <c r="E3920" s="1">
        <v>1.5381801</v>
      </c>
      <c r="F3920" s="1">
        <f t="shared" si="1"/>
        <v>0.03118070667</v>
      </c>
      <c r="G3920" s="4">
        <f t="shared" si="2"/>
        <v>1.525481352</v>
      </c>
    </row>
    <row r="3921">
      <c r="A3921" s="1">
        <v>39.1601252555847</v>
      </c>
      <c r="B3921" s="1">
        <v>124.59452</v>
      </c>
      <c r="C3921" s="1">
        <v>0.28070635</v>
      </c>
      <c r="D3921" s="1">
        <v>0.31435025</v>
      </c>
      <c r="E3921" s="1">
        <v>1.5382037</v>
      </c>
      <c r="F3921" s="1">
        <f t="shared" si="1"/>
        <v>0.03118959444</v>
      </c>
      <c r="G3921" s="4">
        <f t="shared" si="2"/>
        <v>1.525504932</v>
      </c>
    </row>
    <row r="3922">
      <c r="A3922" s="1">
        <v>39.1700015068054</v>
      </c>
      <c r="B3922" s="1">
        <v>124.61357</v>
      </c>
      <c r="C3922" s="1">
        <v>0.28075966</v>
      </c>
      <c r="D3922" s="1">
        <v>0.34120736</v>
      </c>
      <c r="E3922" s="1">
        <v>1.5384389</v>
      </c>
      <c r="F3922" s="1">
        <f t="shared" si="1"/>
        <v>0.03119551778</v>
      </c>
      <c r="G3922" s="4">
        <f t="shared" si="2"/>
        <v>1.525740117</v>
      </c>
    </row>
    <row r="3923">
      <c r="A3923" s="1">
        <v>39.1801257133483</v>
      </c>
      <c r="B3923" s="1">
        <v>124.68024</v>
      </c>
      <c r="C3923" s="1">
        <v>0.28078634</v>
      </c>
      <c r="D3923" s="1">
        <v>0.37905145</v>
      </c>
      <c r="E3923" s="1">
        <v>1.5392619</v>
      </c>
      <c r="F3923" s="1">
        <f t="shared" si="1"/>
        <v>0.03119848222</v>
      </c>
      <c r="G3923" s="4">
        <f t="shared" si="2"/>
        <v>1.526563204</v>
      </c>
    </row>
    <row r="3924">
      <c r="A3924" s="1">
        <v>39.1901240348815</v>
      </c>
      <c r="B3924" s="1">
        <v>124.625</v>
      </c>
      <c r="C3924" s="1">
        <v>0.28081298</v>
      </c>
      <c r="D3924" s="1">
        <v>0.4315449</v>
      </c>
      <c r="E3924" s="1">
        <v>1.53858</v>
      </c>
      <c r="F3924" s="1">
        <f t="shared" si="1"/>
        <v>0.03120144222</v>
      </c>
      <c r="G3924" s="4">
        <f t="shared" si="2"/>
        <v>1.525881228</v>
      </c>
    </row>
    <row r="3925">
      <c r="A3925" s="1">
        <v>39.2000002861022</v>
      </c>
      <c r="B3925" s="1">
        <v>124.703094</v>
      </c>
      <c r="C3925" s="1">
        <v>0.28119957</v>
      </c>
      <c r="D3925" s="1">
        <v>0.105597265</v>
      </c>
      <c r="E3925" s="1">
        <v>1.5395441</v>
      </c>
      <c r="F3925" s="1">
        <f t="shared" si="1"/>
        <v>0.03124439667</v>
      </c>
      <c r="G3925" s="4">
        <f t="shared" si="2"/>
        <v>1.526845352</v>
      </c>
    </row>
    <row r="3926">
      <c r="A3926" s="1">
        <v>39.2099986076355</v>
      </c>
      <c r="B3926" s="1">
        <v>124.88786</v>
      </c>
      <c r="C3926" s="1">
        <v>0.28133285</v>
      </c>
      <c r="D3926" s="1">
        <v>0.032350607</v>
      </c>
      <c r="E3926" s="1">
        <v>1.5418253</v>
      </c>
      <c r="F3926" s="1">
        <f t="shared" si="1"/>
        <v>0.03125920556</v>
      </c>
      <c r="G3926" s="4">
        <f t="shared" si="2"/>
        <v>1.529126414</v>
      </c>
    </row>
    <row r="3927">
      <c r="A3927" s="1">
        <v>39.2200007438659</v>
      </c>
      <c r="B3927" s="1">
        <v>124.9412</v>
      </c>
      <c r="C3927" s="1">
        <v>0.2812529</v>
      </c>
      <c r="D3927" s="1">
        <v>0.19349326</v>
      </c>
      <c r="E3927" s="1">
        <v>1.5424838</v>
      </c>
      <c r="F3927" s="1">
        <f t="shared" si="1"/>
        <v>0.03125032222</v>
      </c>
      <c r="G3927" s="4">
        <f t="shared" si="2"/>
        <v>1.529784932</v>
      </c>
    </row>
    <row r="3928">
      <c r="A3928" s="1">
        <v>39.2301249504089</v>
      </c>
      <c r="B3928" s="1">
        <v>124.986916</v>
      </c>
      <c r="C3928" s="1">
        <v>0.28122622</v>
      </c>
      <c r="D3928" s="1">
        <v>0.28749314</v>
      </c>
      <c r="E3928" s="1">
        <v>1.5430481</v>
      </c>
      <c r="F3928" s="1">
        <f t="shared" si="1"/>
        <v>0.03124735778</v>
      </c>
      <c r="G3928" s="4">
        <f t="shared" si="2"/>
        <v>1.530349327</v>
      </c>
    </row>
    <row r="3929">
      <c r="A3929" s="1">
        <v>39.2401232719421</v>
      </c>
      <c r="B3929" s="1">
        <v>124.9012</v>
      </c>
      <c r="C3929" s="1">
        <v>0.28123957</v>
      </c>
      <c r="D3929" s="1">
        <v>0.3546359</v>
      </c>
      <c r="E3929" s="1">
        <v>1.5419899</v>
      </c>
      <c r="F3929" s="1">
        <f t="shared" si="1"/>
        <v>0.03124884111</v>
      </c>
      <c r="G3929" s="4">
        <f t="shared" si="2"/>
        <v>1.529291105</v>
      </c>
    </row>
    <row r="3930">
      <c r="A3930" s="1">
        <v>39.2499995231628</v>
      </c>
      <c r="B3930" s="1">
        <v>124.92025</v>
      </c>
      <c r="C3930" s="1">
        <v>0.28123957</v>
      </c>
      <c r="D3930" s="1">
        <v>0.43520722</v>
      </c>
      <c r="E3930" s="1">
        <v>1.5422251</v>
      </c>
      <c r="F3930" s="1">
        <f t="shared" si="1"/>
        <v>0.03124884111</v>
      </c>
      <c r="G3930" s="4">
        <f t="shared" si="2"/>
        <v>1.52952629</v>
      </c>
    </row>
    <row r="3931">
      <c r="A3931" s="1">
        <v>39.2600016593933</v>
      </c>
      <c r="B3931" s="1">
        <v>124.87834</v>
      </c>
      <c r="C3931" s="1">
        <v>0.2813062</v>
      </c>
      <c r="D3931" s="1">
        <v>0.4315449</v>
      </c>
      <c r="E3931" s="1">
        <v>1.5417078</v>
      </c>
      <c r="F3931" s="1">
        <f t="shared" si="1"/>
        <v>0.03125624444</v>
      </c>
      <c r="G3931" s="4">
        <f t="shared" si="2"/>
        <v>1.529008883</v>
      </c>
    </row>
    <row r="3932">
      <c r="A3932" s="1">
        <v>39.2699999809265</v>
      </c>
      <c r="B3932" s="1">
        <v>124.897385</v>
      </c>
      <c r="C3932" s="1">
        <v>0.28175944</v>
      </c>
      <c r="D3932" s="1">
        <v>0.037233718</v>
      </c>
      <c r="E3932" s="1">
        <v>1.5419428</v>
      </c>
      <c r="F3932" s="1">
        <f t="shared" si="1"/>
        <v>0.03130660444</v>
      </c>
      <c r="G3932" s="4">
        <f t="shared" si="2"/>
        <v>1.529244006</v>
      </c>
    </row>
    <row r="3933">
      <c r="A3933" s="1">
        <v>39.2801241874694</v>
      </c>
      <c r="B3933" s="1">
        <v>125.08407</v>
      </c>
      <c r="C3933" s="1">
        <v>0.28189275</v>
      </c>
      <c r="D3933" s="1">
        <v>-0.021363609</v>
      </c>
      <c r="E3933" s="1">
        <v>1.5442476</v>
      </c>
      <c r="F3933" s="1">
        <f t="shared" si="1"/>
        <v>0.03132141667</v>
      </c>
      <c r="G3933" s="4">
        <f t="shared" si="2"/>
        <v>1.531548759</v>
      </c>
    </row>
    <row r="3934">
      <c r="A3934" s="1">
        <v>39.2901263236999</v>
      </c>
      <c r="B3934" s="1">
        <v>125.158356</v>
      </c>
      <c r="C3934" s="1">
        <v>0.28182608</v>
      </c>
      <c r="D3934" s="1">
        <v>0.11292193</v>
      </c>
      <c r="E3934" s="1">
        <v>1.5451646</v>
      </c>
      <c r="F3934" s="1">
        <f t="shared" si="1"/>
        <v>0.03131400889</v>
      </c>
      <c r="G3934" s="4">
        <f t="shared" si="2"/>
        <v>1.53246587</v>
      </c>
    </row>
    <row r="3935">
      <c r="A3935" s="1">
        <v>39.3001246452331</v>
      </c>
      <c r="B3935" s="1">
        <v>125.22693</v>
      </c>
      <c r="C3935" s="1">
        <v>0.2818394</v>
      </c>
      <c r="D3935" s="1">
        <v>0.18006471</v>
      </c>
      <c r="E3935" s="1">
        <v>1.5460112</v>
      </c>
      <c r="F3935" s="1">
        <f t="shared" si="1"/>
        <v>0.03131548889</v>
      </c>
      <c r="G3935" s="4">
        <f t="shared" si="2"/>
        <v>1.533312463</v>
      </c>
    </row>
    <row r="3936">
      <c r="A3936" s="1">
        <v>39.3100008964538</v>
      </c>
      <c r="B3936" s="1">
        <v>125.17169</v>
      </c>
      <c r="C3936" s="1">
        <v>0.2818394</v>
      </c>
      <c r="D3936" s="1">
        <v>0.24720748</v>
      </c>
      <c r="E3936" s="1">
        <v>1.5453293</v>
      </c>
      <c r="F3936" s="1">
        <f t="shared" si="1"/>
        <v>0.03131548889</v>
      </c>
      <c r="G3936" s="4">
        <f t="shared" si="2"/>
        <v>1.532630488</v>
      </c>
    </row>
    <row r="3937">
      <c r="A3937" s="1">
        <v>39.3201251029968</v>
      </c>
      <c r="B3937" s="1">
        <v>125.108826</v>
      </c>
      <c r="C3937" s="1">
        <v>0.2818394</v>
      </c>
      <c r="D3937" s="1">
        <v>0.3277788</v>
      </c>
      <c r="E3937" s="1">
        <v>1.5445532</v>
      </c>
      <c r="F3937" s="1">
        <f t="shared" si="1"/>
        <v>0.03131548889</v>
      </c>
      <c r="G3937" s="4">
        <f t="shared" si="2"/>
        <v>1.531854389</v>
      </c>
    </row>
    <row r="3938">
      <c r="A3938" s="1">
        <v>39.33012342453</v>
      </c>
      <c r="B3938" s="1">
        <v>125.139305</v>
      </c>
      <c r="C3938" s="1">
        <v>0.28185275</v>
      </c>
      <c r="D3938" s="1">
        <v>0.39370078</v>
      </c>
      <c r="E3938" s="1">
        <v>1.5449294</v>
      </c>
      <c r="F3938" s="1">
        <f t="shared" si="1"/>
        <v>0.03131697222</v>
      </c>
      <c r="G3938" s="4">
        <f t="shared" si="2"/>
        <v>1.532230673</v>
      </c>
    </row>
    <row r="3939">
      <c r="A3939" s="1">
        <v>39.3399996757507</v>
      </c>
      <c r="B3939" s="1">
        <v>125.02311</v>
      </c>
      <c r="C3939" s="1">
        <v>0.28186607</v>
      </c>
      <c r="D3939" s="1">
        <v>0.44619423</v>
      </c>
      <c r="E3939" s="1">
        <v>1.5434949</v>
      </c>
      <c r="F3939" s="1">
        <f t="shared" si="1"/>
        <v>0.03131845222</v>
      </c>
      <c r="G3939" s="4">
        <f t="shared" si="2"/>
        <v>1.530796167</v>
      </c>
    </row>
    <row r="3940">
      <c r="A3940" s="1">
        <v>39.3501238822937</v>
      </c>
      <c r="B3940" s="1">
        <v>125.05168</v>
      </c>
      <c r="C3940" s="1">
        <v>0.2820927</v>
      </c>
      <c r="D3940" s="1">
        <v>0.32899958</v>
      </c>
      <c r="E3940" s="1">
        <v>1.5438477</v>
      </c>
      <c r="F3940" s="1">
        <f t="shared" si="1"/>
        <v>0.03134363333</v>
      </c>
      <c r="G3940" s="4">
        <f t="shared" si="2"/>
        <v>1.531148883</v>
      </c>
    </row>
    <row r="3941">
      <c r="A3941" s="1">
        <v>39.3601260185241</v>
      </c>
      <c r="B3941" s="1">
        <v>125.17931</v>
      </c>
      <c r="C3941" s="1">
        <v>0.28250593</v>
      </c>
      <c r="D3941" s="1">
        <v>-0.06653238</v>
      </c>
      <c r="E3941" s="1">
        <v>1.5454234</v>
      </c>
      <c r="F3941" s="1">
        <f t="shared" si="1"/>
        <v>0.03138954778</v>
      </c>
      <c r="G3941" s="4">
        <f t="shared" si="2"/>
        <v>1.532724562</v>
      </c>
    </row>
    <row r="3942">
      <c r="A3942" s="1">
        <v>39.3699984550476</v>
      </c>
      <c r="B3942" s="1">
        <v>125.40598</v>
      </c>
      <c r="C3942" s="1">
        <v>0.28253257</v>
      </c>
      <c r="D3942" s="1">
        <v>-0.028688274</v>
      </c>
      <c r="E3942" s="1">
        <v>1.5482218</v>
      </c>
      <c r="F3942" s="1">
        <f t="shared" si="1"/>
        <v>0.03139250778</v>
      </c>
      <c r="G3942" s="4">
        <f t="shared" si="2"/>
        <v>1.535522957</v>
      </c>
    </row>
    <row r="3943">
      <c r="A3943" s="1">
        <v>39.3801264762878</v>
      </c>
      <c r="B3943" s="1">
        <v>125.516464</v>
      </c>
      <c r="C3943" s="1">
        <v>0.28247926</v>
      </c>
      <c r="D3943" s="1">
        <v>0.105597265</v>
      </c>
      <c r="E3943" s="1">
        <v>1.5495857</v>
      </c>
      <c r="F3943" s="1">
        <f t="shared" si="1"/>
        <v>0.03138658444</v>
      </c>
      <c r="G3943" s="4">
        <f t="shared" si="2"/>
        <v>1.536886957</v>
      </c>
    </row>
    <row r="3944">
      <c r="A3944" s="1">
        <v>39.390124797821</v>
      </c>
      <c r="B3944" s="1">
        <v>125.4517</v>
      </c>
      <c r="C3944" s="1">
        <v>0.28250593</v>
      </c>
      <c r="D3944" s="1">
        <v>0.14588293</v>
      </c>
      <c r="E3944" s="1">
        <v>1.5487862</v>
      </c>
      <c r="F3944" s="1">
        <f t="shared" si="1"/>
        <v>0.03138954778</v>
      </c>
      <c r="G3944" s="4">
        <f t="shared" si="2"/>
        <v>1.536087401</v>
      </c>
    </row>
    <row r="3945">
      <c r="A3945" s="1">
        <v>39.4000010490417</v>
      </c>
      <c r="B3945" s="1">
        <v>125.485985</v>
      </c>
      <c r="C3945" s="1">
        <v>0.28255925</v>
      </c>
      <c r="D3945" s="1">
        <v>0.17151926</v>
      </c>
      <c r="E3945" s="1">
        <v>1.5492095</v>
      </c>
      <c r="F3945" s="1">
        <f t="shared" si="1"/>
        <v>0.03139547222</v>
      </c>
      <c r="G3945" s="4">
        <f t="shared" si="2"/>
        <v>1.536510673</v>
      </c>
    </row>
    <row r="3946">
      <c r="A3946" s="1">
        <v>39.4101252555847</v>
      </c>
      <c r="B3946" s="1">
        <v>125.4517</v>
      </c>
      <c r="C3946" s="1">
        <v>0.28262588</v>
      </c>
      <c r="D3946" s="1">
        <v>0.18006471</v>
      </c>
      <c r="E3946" s="1">
        <v>1.5487862</v>
      </c>
      <c r="F3946" s="1">
        <f t="shared" si="1"/>
        <v>0.03140287556</v>
      </c>
      <c r="G3946" s="4">
        <f t="shared" si="2"/>
        <v>1.536087401</v>
      </c>
    </row>
    <row r="3947">
      <c r="A3947" s="1">
        <v>39.4200015068054</v>
      </c>
      <c r="B3947" s="1">
        <v>125.404076</v>
      </c>
      <c r="C3947" s="1">
        <v>0.28270587</v>
      </c>
      <c r="D3947" s="1">
        <v>0.16175304</v>
      </c>
      <c r="E3947" s="1">
        <v>1.5481982</v>
      </c>
      <c r="F3947" s="1">
        <f t="shared" si="1"/>
        <v>0.03141176333</v>
      </c>
      <c r="G3947" s="4">
        <f t="shared" si="2"/>
        <v>1.535499451</v>
      </c>
    </row>
    <row r="3948">
      <c r="A3948" s="1">
        <v>39.4301257133483</v>
      </c>
      <c r="B3948" s="1">
        <v>125.46884</v>
      </c>
      <c r="C3948" s="1">
        <v>0.2827592</v>
      </c>
      <c r="D3948" s="1">
        <v>0.18494782</v>
      </c>
      <c r="E3948" s="1">
        <v>1.5489978</v>
      </c>
      <c r="F3948" s="1">
        <f t="shared" si="1"/>
        <v>0.03141768889</v>
      </c>
      <c r="G3948" s="4">
        <f t="shared" si="2"/>
        <v>1.536299006</v>
      </c>
    </row>
    <row r="3949">
      <c r="A3949" s="1">
        <v>39.4399981498718</v>
      </c>
      <c r="B3949" s="1">
        <v>125.42884</v>
      </c>
      <c r="C3949" s="1">
        <v>0.28279918</v>
      </c>
      <c r="D3949" s="1">
        <v>0.2240127</v>
      </c>
      <c r="E3949" s="1">
        <v>1.548504</v>
      </c>
      <c r="F3949" s="1">
        <f t="shared" si="1"/>
        <v>0.03142213111</v>
      </c>
      <c r="G3949" s="4">
        <f t="shared" si="2"/>
        <v>1.535805179</v>
      </c>
    </row>
    <row r="3950">
      <c r="A3950" s="1">
        <v>39.4500002861022</v>
      </c>
      <c r="B3950" s="1">
        <v>125.47646</v>
      </c>
      <c r="C3950" s="1">
        <v>0.28285253</v>
      </c>
      <c r="D3950" s="1">
        <v>0.23377892</v>
      </c>
      <c r="E3950" s="1">
        <v>1.5490919</v>
      </c>
      <c r="F3950" s="1">
        <f t="shared" si="1"/>
        <v>0.03142805889</v>
      </c>
      <c r="G3950" s="4">
        <f t="shared" si="2"/>
        <v>1.53639308</v>
      </c>
    </row>
    <row r="3951">
      <c r="A3951" s="1">
        <v>39.4599986076355</v>
      </c>
      <c r="B3951" s="1">
        <v>125.47646</v>
      </c>
      <c r="C3951" s="1">
        <v>0.28290585</v>
      </c>
      <c r="D3951" s="1">
        <v>0.25697368</v>
      </c>
      <c r="E3951" s="1">
        <v>1.5490919</v>
      </c>
      <c r="F3951" s="1">
        <f t="shared" si="1"/>
        <v>0.03143398333</v>
      </c>
      <c r="G3951" s="4">
        <f t="shared" si="2"/>
        <v>1.53639308</v>
      </c>
    </row>
    <row r="3952">
      <c r="A3952" s="1">
        <v>39.4700007438659</v>
      </c>
      <c r="B3952" s="1">
        <v>125.453606</v>
      </c>
      <c r="C3952" s="1">
        <v>0.28295916</v>
      </c>
      <c r="D3952" s="1">
        <v>0.2667399</v>
      </c>
      <c r="E3952" s="1">
        <v>1.5488098</v>
      </c>
      <c r="F3952" s="1">
        <f t="shared" si="1"/>
        <v>0.03143990667</v>
      </c>
      <c r="G3952" s="4">
        <f t="shared" si="2"/>
        <v>1.536110932</v>
      </c>
    </row>
    <row r="3953">
      <c r="A3953" s="1">
        <v>39.4801249504089</v>
      </c>
      <c r="B3953" s="1">
        <v>125.52028</v>
      </c>
      <c r="C3953" s="1">
        <v>0.2829858</v>
      </c>
      <c r="D3953" s="1">
        <v>0.31923336</v>
      </c>
      <c r="E3953" s="1">
        <v>1.5496328</v>
      </c>
      <c r="F3953" s="1">
        <f t="shared" si="1"/>
        <v>0.03144286667</v>
      </c>
      <c r="G3953" s="4">
        <f t="shared" si="2"/>
        <v>1.536934068</v>
      </c>
    </row>
    <row r="3954">
      <c r="A3954" s="1">
        <v>39.4901232719421</v>
      </c>
      <c r="B3954" s="1">
        <v>125.465034</v>
      </c>
      <c r="C3954" s="1">
        <v>0.2829858</v>
      </c>
      <c r="D3954" s="1">
        <v>0.39980468</v>
      </c>
      <c r="E3954" s="1">
        <v>1.5489508</v>
      </c>
      <c r="F3954" s="1">
        <f t="shared" si="1"/>
        <v>0.03144286667</v>
      </c>
      <c r="G3954" s="4">
        <f t="shared" si="2"/>
        <v>1.536252019</v>
      </c>
    </row>
    <row r="3955">
      <c r="A3955" s="1">
        <v>39.5001254081726</v>
      </c>
      <c r="B3955" s="1">
        <v>125.48027</v>
      </c>
      <c r="C3955" s="1">
        <v>0.28309244</v>
      </c>
      <c r="D3955" s="1">
        <v>0.36928523</v>
      </c>
      <c r="E3955" s="1">
        <v>1.5491389</v>
      </c>
      <c r="F3955" s="1">
        <f t="shared" si="1"/>
        <v>0.03145471556</v>
      </c>
      <c r="G3955" s="4">
        <f t="shared" si="2"/>
        <v>1.536440117</v>
      </c>
    </row>
    <row r="3956">
      <c r="A3956" s="1">
        <v>39.5101237297058</v>
      </c>
      <c r="B3956" s="1">
        <v>125.55075</v>
      </c>
      <c r="C3956" s="1">
        <v>0.28346568</v>
      </c>
      <c r="D3956" s="1">
        <v>0.043337606</v>
      </c>
      <c r="E3956" s="1">
        <v>1.550009</v>
      </c>
      <c r="F3956" s="1">
        <f t="shared" si="1"/>
        <v>0.03149618667</v>
      </c>
      <c r="G3956" s="4">
        <f t="shared" si="2"/>
        <v>1.537310241</v>
      </c>
    </row>
    <row r="3957">
      <c r="A3957" s="1">
        <v>39.5199999809265</v>
      </c>
      <c r="B3957" s="1">
        <v>125.687904</v>
      </c>
      <c r="C3957" s="1">
        <v>0.28351903</v>
      </c>
      <c r="D3957" s="1">
        <v>0.06653238</v>
      </c>
      <c r="E3957" s="1">
        <v>1.5517023</v>
      </c>
      <c r="F3957" s="1">
        <f t="shared" si="1"/>
        <v>0.03150211444</v>
      </c>
      <c r="G3957" s="4">
        <f t="shared" si="2"/>
        <v>1.5390035</v>
      </c>
    </row>
    <row r="3958">
      <c r="A3958" s="1">
        <v>39.5301241874694</v>
      </c>
      <c r="B3958" s="1">
        <v>125.796486</v>
      </c>
      <c r="C3958" s="1">
        <v>0.283479</v>
      </c>
      <c r="D3958" s="1">
        <v>0.17396082</v>
      </c>
      <c r="E3958" s="1">
        <v>1.5530428</v>
      </c>
      <c r="F3958" s="1">
        <f t="shared" si="1"/>
        <v>0.03149766667</v>
      </c>
      <c r="G3958" s="4">
        <f t="shared" si="2"/>
        <v>1.540344019</v>
      </c>
    </row>
    <row r="3959">
      <c r="A3959" s="1">
        <v>39.5401263236999</v>
      </c>
      <c r="B3959" s="1">
        <v>125.76219</v>
      </c>
      <c r="C3959" s="1">
        <v>0.283479</v>
      </c>
      <c r="D3959" s="1">
        <v>0.25453213</v>
      </c>
      <c r="E3959" s="1">
        <v>1.5526193</v>
      </c>
      <c r="F3959" s="1">
        <f t="shared" si="1"/>
        <v>0.03149766667</v>
      </c>
      <c r="G3959" s="4">
        <f t="shared" si="2"/>
        <v>1.539920611</v>
      </c>
    </row>
    <row r="3960">
      <c r="A3960" s="1">
        <v>39.5499987602233</v>
      </c>
      <c r="B3960" s="1">
        <v>125.758385</v>
      </c>
      <c r="C3960" s="1">
        <v>0.283479</v>
      </c>
      <c r="D3960" s="1">
        <v>0.3216749</v>
      </c>
      <c r="E3960" s="1">
        <v>1.5525724</v>
      </c>
      <c r="F3960" s="1">
        <f t="shared" si="1"/>
        <v>0.03149766667</v>
      </c>
      <c r="G3960" s="4">
        <f t="shared" si="2"/>
        <v>1.539873636</v>
      </c>
    </row>
    <row r="3961">
      <c r="A3961" s="1">
        <v>39.5601267814636</v>
      </c>
      <c r="B3961" s="1">
        <v>125.72029</v>
      </c>
      <c r="C3961" s="1">
        <v>0.283479</v>
      </c>
      <c r="D3961" s="1">
        <v>0.40224624</v>
      </c>
      <c r="E3961" s="1">
        <v>1.5521021</v>
      </c>
      <c r="F3961" s="1">
        <f t="shared" si="1"/>
        <v>0.03149766667</v>
      </c>
      <c r="G3961" s="4">
        <f t="shared" si="2"/>
        <v>1.539403327</v>
      </c>
    </row>
    <row r="3962">
      <c r="A3962" s="1">
        <v>39.5701251029968</v>
      </c>
      <c r="B3962" s="1">
        <v>125.67457</v>
      </c>
      <c r="C3962" s="1">
        <v>0.2835057</v>
      </c>
      <c r="D3962" s="1">
        <v>0.46816823</v>
      </c>
      <c r="E3962" s="1">
        <v>1.5515376</v>
      </c>
      <c r="F3962" s="1">
        <f t="shared" si="1"/>
        <v>0.03150063333</v>
      </c>
      <c r="G3962" s="4">
        <f t="shared" si="2"/>
        <v>1.538838883</v>
      </c>
    </row>
    <row r="3963">
      <c r="A3963" s="1">
        <v>39.58012342453</v>
      </c>
      <c r="B3963" s="1">
        <v>125.72219</v>
      </c>
      <c r="C3963" s="1">
        <v>0.2839056</v>
      </c>
      <c r="D3963" s="1">
        <v>0.12635049</v>
      </c>
      <c r="E3963" s="1">
        <v>1.5521256</v>
      </c>
      <c r="F3963" s="1">
        <f t="shared" si="1"/>
        <v>0.03154506667</v>
      </c>
      <c r="G3963" s="4">
        <f t="shared" si="2"/>
        <v>1.539426784</v>
      </c>
    </row>
    <row r="3964">
      <c r="A3964" s="1">
        <v>39.5899996757507</v>
      </c>
      <c r="B3964" s="1">
        <v>125.83457</v>
      </c>
      <c r="C3964" s="1">
        <v>0.2841722</v>
      </c>
      <c r="D3964" s="1">
        <v>-0.100714155</v>
      </c>
      <c r="E3964" s="1">
        <v>1.553513</v>
      </c>
      <c r="F3964" s="1">
        <f t="shared" si="1"/>
        <v>0.03157468889</v>
      </c>
      <c r="G3964" s="4">
        <f t="shared" si="2"/>
        <v>1.540814191</v>
      </c>
    </row>
    <row r="3965">
      <c r="A3965" s="1">
        <v>39.6001238822937</v>
      </c>
      <c r="B3965" s="1">
        <v>126.042206</v>
      </c>
      <c r="C3965" s="1">
        <v>0.2841589</v>
      </c>
      <c r="D3965" s="1">
        <v>-0.007935055</v>
      </c>
      <c r="E3965" s="1">
        <v>1.5560764</v>
      </c>
      <c r="F3965" s="1">
        <f t="shared" si="1"/>
        <v>0.03157321111</v>
      </c>
      <c r="G3965" s="4">
        <f t="shared" si="2"/>
        <v>1.543377599</v>
      </c>
    </row>
    <row r="3966">
      <c r="A3966" s="1">
        <v>39.6100001335144</v>
      </c>
      <c r="B3966" s="1">
        <v>126.10126</v>
      </c>
      <c r="C3966" s="1">
        <v>0.2841589</v>
      </c>
      <c r="D3966" s="1">
        <v>0.059207715</v>
      </c>
      <c r="E3966" s="1">
        <v>1.5568055</v>
      </c>
      <c r="F3966" s="1">
        <f t="shared" si="1"/>
        <v>0.03157321111</v>
      </c>
      <c r="G3966" s="4">
        <f t="shared" si="2"/>
        <v>1.54410666</v>
      </c>
    </row>
    <row r="3967">
      <c r="A3967" s="1">
        <v>39.6201243400573</v>
      </c>
      <c r="B3967" s="1">
        <v>126.08221</v>
      </c>
      <c r="C3967" s="1">
        <v>0.2841589</v>
      </c>
      <c r="D3967" s="1">
        <v>0.13977905</v>
      </c>
      <c r="E3967" s="1">
        <v>1.5565703</v>
      </c>
      <c r="F3967" s="1">
        <f t="shared" si="1"/>
        <v>0.03157321111</v>
      </c>
      <c r="G3967" s="4">
        <f t="shared" si="2"/>
        <v>1.543871475</v>
      </c>
    </row>
    <row r="3968">
      <c r="A3968" s="1">
        <v>39.630000591278</v>
      </c>
      <c r="B3968" s="1">
        <v>126.10697</v>
      </c>
      <c r="C3968" s="1">
        <v>0.2841722</v>
      </c>
      <c r="D3968" s="1">
        <v>0.19349326</v>
      </c>
      <c r="E3968" s="1">
        <v>1.556876</v>
      </c>
      <c r="F3968" s="1">
        <f t="shared" si="1"/>
        <v>0.03157468889</v>
      </c>
      <c r="G3968" s="4">
        <f t="shared" si="2"/>
        <v>1.544177154</v>
      </c>
    </row>
    <row r="3969">
      <c r="A3969" s="1">
        <v>39.6399989128112</v>
      </c>
      <c r="B3969" s="1">
        <v>125.99839</v>
      </c>
      <c r="C3969" s="1">
        <v>0.28419885</v>
      </c>
      <c r="D3969" s="1">
        <v>0.2459867</v>
      </c>
      <c r="E3969" s="1">
        <v>1.5555354</v>
      </c>
      <c r="F3969" s="1">
        <f t="shared" si="1"/>
        <v>0.03157765</v>
      </c>
      <c r="G3969" s="4">
        <f t="shared" si="2"/>
        <v>1.54283666</v>
      </c>
    </row>
    <row r="3970">
      <c r="A3970" s="1">
        <v>39.6501231193542</v>
      </c>
      <c r="B3970" s="1">
        <v>126.00792</v>
      </c>
      <c r="C3970" s="1">
        <v>0.28427884</v>
      </c>
      <c r="D3970" s="1">
        <v>0.25819448</v>
      </c>
      <c r="E3970" s="1">
        <v>1.5556532</v>
      </c>
      <c r="F3970" s="1">
        <f t="shared" si="1"/>
        <v>0.03158653778</v>
      </c>
      <c r="G3970" s="4">
        <f t="shared" si="2"/>
        <v>1.542954315</v>
      </c>
    </row>
    <row r="3971">
      <c r="A3971" s="1">
        <v>39.6601252555847</v>
      </c>
      <c r="B3971" s="1">
        <v>125.98506</v>
      </c>
      <c r="C3971" s="1">
        <v>0.28437215</v>
      </c>
      <c r="D3971" s="1">
        <v>0.2130257</v>
      </c>
      <c r="E3971" s="1">
        <v>1.5553709</v>
      </c>
      <c r="F3971" s="1">
        <f t="shared" si="1"/>
        <v>0.03159690556</v>
      </c>
      <c r="G3971" s="4">
        <f t="shared" si="2"/>
        <v>1.542672093</v>
      </c>
    </row>
    <row r="3972">
      <c r="A3972" s="1">
        <v>39.6701235771179</v>
      </c>
      <c r="B3972" s="1">
        <v>125.98125</v>
      </c>
      <c r="C3972" s="1">
        <v>0.28446546</v>
      </c>
      <c r="D3972" s="1">
        <v>0.19471404</v>
      </c>
      <c r="E3972" s="1">
        <v>1.5553238</v>
      </c>
      <c r="F3972" s="1">
        <f t="shared" si="1"/>
        <v>0.03160727333</v>
      </c>
      <c r="G3972" s="4">
        <f t="shared" si="2"/>
        <v>1.542625056</v>
      </c>
    </row>
    <row r="3973">
      <c r="A3973" s="1">
        <v>39.6799998283386</v>
      </c>
      <c r="B3973" s="1">
        <v>126.07649</v>
      </c>
      <c r="C3973" s="1">
        <v>0.28451878</v>
      </c>
      <c r="D3973" s="1">
        <v>0.21668804</v>
      </c>
      <c r="E3973" s="1">
        <v>1.5564997</v>
      </c>
      <c r="F3973" s="1">
        <f t="shared" si="1"/>
        <v>0.03161319778</v>
      </c>
      <c r="G3973" s="4">
        <f t="shared" si="2"/>
        <v>1.543800858</v>
      </c>
    </row>
    <row r="3974">
      <c r="A3974" s="1">
        <v>39.6901240348815</v>
      </c>
      <c r="B3974" s="1">
        <v>126.0403</v>
      </c>
      <c r="C3974" s="1">
        <v>0.28454542</v>
      </c>
      <c r="D3974" s="1">
        <v>0.25453213</v>
      </c>
      <c r="E3974" s="1">
        <v>1.5560528</v>
      </c>
      <c r="F3974" s="1">
        <f t="shared" si="1"/>
        <v>0.03161615778</v>
      </c>
      <c r="G3974" s="4">
        <f t="shared" si="2"/>
        <v>1.543354068</v>
      </c>
    </row>
    <row r="3975">
      <c r="A3975" s="1">
        <v>39.700126171112</v>
      </c>
      <c r="B3975" s="1">
        <v>126.08792</v>
      </c>
      <c r="C3975" s="1">
        <v>0.2845721</v>
      </c>
      <c r="D3975" s="1">
        <v>0.30702558</v>
      </c>
      <c r="E3975" s="1">
        <v>1.5566407</v>
      </c>
      <c r="F3975" s="1">
        <f t="shared" si="1"/>
        <v>0.03161912222</v>
      </c>
      <c r="G3975" s="4">
        <f t="shared" si="2"/>
        <v>1.543941969</v>
      </c>
    </row>
    <row r="3976">
      <c r="A3976" s="1">
        <v>39.7099986076355</v>
      </c>
      <c r="B3976" s="1">
        <v>126.08221</v>
      </c>
      <c r="C3976" s="1">
        <v>0.28459874</v>
      </c>
      <c r="D3976" s="1">
        <v>0.34609047</v>
      </c>
      <c r="E3976" s="1">
        <v>1.5565703</v>
      </c>
      <c r="F3976" s="1">
        <f t="shared" si="1"/>
        <v>0.03162208222</v>
      </c>
      <c r="G3976" s="4">
        <f t="shared" si="2"/>
        <v>1.543871475</v>
      </c>
    </row>
    <row r="3977">
      <c r="A3977" s="1">
        <v>39.7200007438659</v>
      </c>
      <c r="B3977" s="1">
        <v>126.04601</v>
      </c>
      <c r="C3977" s="1">
        <v>0.28465205</v>
      </c>
      <c r="D3977" s="1">
        <v>0.37050602</v>
      </c>
      <c r="E3977" s="1">
        <v>1.5561234</v>
      </c>
      <c r="F3977" s="1">
        <f t="shared" si="1"/>
        <v>0.03162800556</v>
      </c>
      <c r="G3977" s="4">
        <f t="shared" si="2"/>
        <v>1.543424562</v>
      </c>
    </row>
    <row r="3978">
      <c r="A3978" s="1">
        <v>39.7301249504089</v>
      </c>
      <c r="B3978" s="1">
        <v>126.08792</v>
      </c>
      <c r="C3978" s="1">
        <v>0.28470537</v>
      </c>
      <c r="D3978" s="1">
        <v>0.39736313</v>
      </c>
      <c r="E3978" s="1">
        <v>1.5566407</v>
      </c>
      <c r="F3978" s="1">
        <f t="shared" si="1"/>
        <v>0.03163393</v>
      </c>
      <c r="G3978" s="4">
        <f t="shared" si="2"/>
        <v>1.543941969</v>
      </c>
    </row>
    <row r="3979">
      <c r="A3979" s="1">
        <v>39.7400012016296</v>
      </c>
      <c r="B3979" s="1">
        <v>126.034584</v>
      </c>
      <c r="C3979" s="1">
        <v>0.28475872</v>
      </c>
      <c r="D3979" s="1">
        <v>0.41079167</v>
      </c>
      <c r="E3979" s="1">
        <v>1.5559824</v>
      </c>
      <c r="F3979" s="1">
        <f t="shared" si="1"/>
        <v>0.03163985778</v>
      </c>
      <c r="G3979" s="4">
        <f t="shared" si="2"/>
        <v>1.5432835</v>
      </c>
    </row>
    <row r="3980">
      <c r="A3980" s="1">
        <v>39.7499995231628</v>
      </c>
      <c r="B3980" s="1">
        <v>126.08221</v>
      </c>
      <c r="C3980" s="1">
        <v>0.2847987</v>
      </c>
      <c r="D3980" s="1">
        <v>0.4486358</v>
      </c>
      <c r="E3980" s="1">
        <v>1.5565703</v>
      </c>
      <c r="F3980" s="1">
        <f t="shared" si="1"/>
        <v>0.0316443</v>
      </c>
      <c r="G3980" s="4">
        <f t="shared" si="2"/>
        <v>1.543871475</v>
      </c>
    </row>
    <row r="3981">
      <c r="A3981" s="1">
        <v>39.7601237297058</v>
      </c>
      <c r="B3981" s="1">
        <v>126.09745</v>
      </c>
      <c r="C3981" s="1">
        <v>0.28509197</v>
      </c>
      <c r="D3981" s="1">
        <v>0.24842826</v>
      </c>
      <c r="E3981" s="1">
        <v>1.5567584</v>
      </c>
      <c r="F3981" s="1">
        <f t="shared" si="1"/>
        <v>0.03167688556</v>
      </c>
      <c r="G3981" s="4">
        <f t="shared" si="2"/>
        <v>1.544059623</v>
      </c>
    </row>
    <row r="3982">
      <c r="A3982" s="1">
        <v>39.7701258659362</v>
      </c>
      <c r="B3982" s="1">
        <v>126.2327</v>
      </c>
      <c r="C3982" s="1">
        <v>0.28535855</v>
      </c>
      <c r="D3982" s="1">
        <v>0.02014283</v>
      </c>
      <c r="E3982" s="1">
        <v>1.5584282</v>
      </c>
      <c r="F3982" s="1">
        <f t="shared" si="1"/>
        <v>0.03170650556</v>
      </c>
      <c r="G3982" s="4">
        <f t="shared" si="2"/>
        <v>1.545729377</v>
      </c>
    </row>
    <row r="3983">
      <c r="A3983" s="1">
        <v>39.7801241874694</v>
      </c>
      <c r="B3983" s="1">
        <v>126.40223</v>
      </c>
      <c r="C3983" s="1">
        <v>0.28531858</v>
      </c>
      <c r="D3983" s="1">
        <v>0.12757127</v>
      </c>
      <c r="E3983" s="1">
        <v>1.5605211</v>
      </c>
      <c r="F3983" s="1">
        <f t="shared" si="1"/>
        <v>0.03170206444</v>
      </c>
      <c r="G3983" s="4">
        <f t="shared" si="2"/>
        <v>1.54782234</v>
      </c>
    </row>
    <row r="3984">
      <c r="A3984" s="1">
        <v>39.7901263236999</v>
      </c>
      <c r="B3984" s="1">
        <v>126.37366</v>
      </c>
      <c r="C3984" s="1">
        <v>0.28531858</v>
      </c>
      <c r="D3984" s="1">
        <v>0.19471404</v>
      </c>
      <c r="E3984" s="1">
        <v>1.5601684</v>
      </c>
      <c r="F3984" s="1">
        <f t="shared" si="1"/>
        <v>0.03170206444</v>
      </c>
      <c r="G3984" s="4">
        <f t="shared" si="2"/>
        <v>1.547469623</v>
      </c>
    </row>
    <row r="3985">
      <c r="A3985" s="1">
        <v>39.8001246452331</v>
      </c>
      <c r="B3985" s="1">
        <v>126.42317</v>
      </c>
      <c r="C3985" s="1">
        <v>0.28531858</v>
      </c>
      <c r="D3985" s="1">
        <v>0.27528536</v>
      </c>
      <c r="E3985" s="1">
        <v>1.5607797</v>
      </c>
      <c r="F3985" s="1">
        <f t="shared" si="1"/>
        <v>0.03170206444</v>
      </c>
      <c r="G3985" s="4">
        <f t="shared" si="2"/>
        <v>1.548080858</v>
      </c>
    </row>
    <row r="3986">
      <c r="A3986" s="1">
        <v>39.8101267814636</v>
      </c>
      <c r="B3986" s="1">
        <v>126.39841</v>
      </c>
      <c r="C3986" s="1">
        <v>0.28531858</v>
      </c>
      <c r="D3986" s="1">
        <v>0.3558567</v>
      </c>
      <c r="E3986" s="1">
        <v>1.560474</v>
      </c>
      <c r="F3986" s="1">
        <f t="shared" si="1"/>
        <v>0.03170206444</v>
      </c>
      <c r="G3986" s="4">
        <f t="shared" si="2"/>
        <v>1.547775179</v>
      </c>
    </row>
    <row r="3987">
      <c r="A3987" s="1">
        <v>39.819999217987</v>
      </c>
      <c r="B3987" s="1">
        <v>126.33175</v>
      </c>
      <c r="C3987" s="1">
        <v>0.28531858</v>
      </c>
      <c r="D3987" s="1">
        <v>0.42299944</v>
      </c>
      <c r="E3987" s="1">
        <v>1.5596509</v>
      </c>
      <c r="F3987" s="1">
        <f t="shared" si="1"/>
        <v>0.03170206444</v>
      </c>
      <c r="G3987" s="4">
        <f t="shared" si="2"/>
        <v>1.546952216</v>
      </c>
    </row>
    <row r="3988">
      <c r="A3988" s="1">
        <v>39.83012342453</v>
      </c>
      <c r="B3988" s="1">
        <v>126.34889</v>
      </c>
      <c r="C3988" s="1">
        <v>0.2854519</v>
      </c>
      <c r="D3988" s="1">
        <v>0.39003846</v>
      </c>
      <c r="E3988" s="1">
        <v>1.5598626</v>
      </c>
      <c r="F3988" s="1">
        <f t="shared" si="1"/>
        <v>0.03171687778</v>
      </c>
      <c r="G3988" s="4">
        <f t="shared" si="2"/>
        <v>1.547163821</v>
      </c>
    </row>
    <row r="3989">
      <c r="A3989" s="1">
        <v>39.8399996757507</v>
      </c>
      <c r="B3989" s="1">
        <v>126.36794</v>
      </c>
      <c r="C3989" s="1">
        <v>0.28585178</v>
      </c>
      <c r="D3989" s="1">
        <v>0.023805164</v>
      </c>
      <c r="E3989" s="1">
        <v>1.5600979</v>
      </c>
      <c r="F3989" s="1">
        <f t="shared" si="1"/>
        <v>0.03176130889</v>
      </c>
      <c r="G3989" s="4">
        <f t="shared" si="2"/>
        <v>1.547399006</v>
      </c>
    </row>
    <row r="3990">
      <c r="A3990" s="1">
        <v>39.8501238822937</v>
      </c>
      <c r="B3990" s="1">
        <v>126.590805</v>
      </c>
      <c r="C3990" s="1">
        <v>0.2859984</v>
      </c>
      <c r="D3990" s="1">
        <v>-0.06287005</v>
      </c>
      <c r="E3990" s="1">
        <v>1.5628493</v>
      </c>
      <c r="F3990" s="1">
        <f t="shared" si="1"/>
        <v>0.0317776</v>
      </c>
      <c r="G3990" s="4">
        <f t="shared" si="2"/>
        <v>1.550150426</v>
      </c>
    </row>
    <row r="3991">
      <c r="A3991" s="1">
        <v>39.8601260185241</v>
      </c>
      <c r="B3991" s="1">
        <v>126.69557</v>
      </c>
      <c r="C3991" s="1">
        <v>0.28597176</v>
      </c>
      <c r="D3991" s="1">
        <v>0.044558384</v>
      </c>
      <c r="E3991" s="1">
        <v>1.5641427</v>
      </c>
      <c r="F3991" s="1">
        <f t="shared" si="1"/>
        <v>0.03177464</v>
      </c>
      <c r="G3991" s="4">
        <f t="shared" si="2"/>
        <v>1.551443821</v>
      </c>
    </row>
    <row r="3992">
      <c r="A3992" s="1">
        <v>39.8701243400573</v>
      </c>
      <c r="B3992" s="1">
        <v>126.71462</v>
      </c>
      <c r="C3992" s="1">
        <v>0.28598508</v>
      </c>
      <c r="D3992" s="1">
        <v>0.0982726</v>
      </c>
      <c r="E3992" s="1">
        <v>1.5643779</v>
      </c>
      <c r="F3992" s="1">
        <f t="shared" si="1"/>
        <v>0.03177612</v>
      </c>
      <c r="G3992" s="4">
        <f t="shared" si="2"/>
        <v>1.551679006</v>
      </c>
    </row>
    <row r="3993">
      <c r="A3993" s="1">
        <v>39.880000591278</v>
      </c>
      <c r="B3993" s="1">
        <v>126.75082</v>
      </c>
      <c r="C3993" s="1">
        <v>0.28598508</v>
      </c>
      <c r="D3993" s="1">
        <v>0.17884393</v>
      </c>
      <c r="E3993" s="1">
        <v>1.5648247</v>
      </c>
      <c r="F3993" s="1">
        <f t="shared" si="1"/>
        <v>0.03177612</v>
      </c>
      <c r="G3993" s="4">
        <f t="shared" si="2"/>
        <v>1.55212592</v>
      </c>
    </row>
    <row r="3994">
      <c r="A3994" s="1">
        <v>39.890124797821</v>
      </c>
      <c r="B3994" s="1">
        <v>126.667</v>
      </c>
      <c r="C3994" s="1">
        <v>0.2859984</v>
      </c>
      <c r="D3994" s="1">
        <v>0.2459867</v>
      </c>
      <c r="E3994" s="1">
        <v>1.56379</v>
      </c>
      <c r="F3994" s="1">
        <f t="shared" si="1"/>
        <v>0.0317776</v>
      </c>
      <c r="G3994" s="4">
        <f t="shared" si="2"/>
        <v>1.551091105</v>
      </c>
    </row>
    <row r="3995">
      <c r="A3995" s="1">
        <v>39.9000010490417</v>
      </c>
      <c r="B3995" s="1">
        <v>126.65366</v>
      </c>
      <c r="C3995" s="1">
        <v>0.2860384</v>
      </c>
      <c r="D3995" s="1">
        <v>0.27040225</v>
      </c>
      <c r="E3995" s="1">
        <v>1.5636252</v>
      </c>
      <c r="F3995" s="1">
        <f t="shared" si="1"/>
        <v>0.03178204444</v>
      </c>
      <c r="G3995" s="4">
        <f t="shared" si="2"/>
        <v>1.550926414</v>
      </c>
    </row>
    <row r="3996">
      <c r="A3996" s="1">
        <v>39.9101252555847</v>
      </c>
      <c r="B3996" s="1">
        <v>126.63652</v>
      </c>
      <c r="C3996" s="1">
        <v>0.28614506</v>
      </c>
      <c r="D3996" s="1">
        <v>0.23988281</v>
      </c>
      <c r="E3996" s="1">
        <v>1.5634136</v>
      </c>
      <c r="F3996" s="1">
        <f t="shared" si="1"/>
        <v>0.03179389556</v>
      </c>
      <c r="G3996" s="4">
        <f t="shared" si="2"/>
        <v>1.550714809</v>
      </c>
    </row>
    <row r="3997">
      <c r="A3997" s="1">
        <v>39.9201235771179</v>
      </c>
      <c r="B3997" s="1">
        <v>126.61747</v>
      </c>
      <c r="C3997" s="1">
        <v>0.28627837</v>
      </c>
      <c r="D3997" s="1">
        <v>0.18128549</v>
      </c>
      <c r="E3997" s="1">
        <v>1.5631784</v>
      </c>
      <c r="F3997" s="1">
        <f t="shared" si="1"/>
        <v>0.03180870778</v>
      </c>
      <c r="G3997" s="4">
        <f t="shared" si="2"/>
        <v>1.550479623</v>
      </c>
    </row>
    <row r="3998">
      <c r="A3998" s="1">
        <v>39.9299998283386</v>
      </c>
      <c r="B3998" s="1">
        <v>126.745094</v>
      </c>
      <c r="C3998" s="1">
        <v>0.286425</v>
      </c>
      <c r="D3998" s="1">
        <v>0.09461027</v>
      </c>
      <c r="E3998" s="1">
        <v>1.564754</v>
      </c>
      <c r="F3998" s="1">
        <f t="shared" si="1"/>
        <v>0.031825</v>
      </c>
      <c r="G3998" s="4">
        <f t="shared" si="2"/>
        <v>1.552055228</v>
      </c>
    </row>
    <row r="3999">
      <c r="A3999" s="1">
        <v>39.9401240348815</v>
      </c>
      <c r="B3999" s="1">
        <v>126.77177</v>
      </c>
      <c r="C3999" s="1">
        <v>0.2864783</v>
      </c>
      <c r="D3999" s="1">
        <v>0.121467374</v>
      </c>
      <c r="E3999" s="1">
        <v>1.5650834</v>
      </c>
      <c r="F3999" s="1">
        <f t="shared" si="1"/>
        <v>0.03183092222</v>
      </c>
      <c r="G3999" s="4">
        <f t="shared" si="2"/>
        <v>1.552384562</v>
      </c>
    </row>
    <row r="4000">
      <c r="A4000" s="1">
        <v>39.9500002861022</v>
      </c>
      <c r="B4000" s="1">
        <v>126.81748</v>
      </c>
      <c r="C4000" s="1">
        <v>0.2864783</v>
      </c>
      <c r="D4000" s="1">
        <v>0.18861015</v>
      </c>
      <c r="E4000" s="1">
        <v>1.5656477</v>
      </c>
      <c r="F4000" s="1">
        <f t="shared" si="1"/>
        <v>0.03183092222</v>
      </c>
      <c r="G4000" s="4">
        <f t="shared" si="2"/>
        <v>1.552948883</v>
      </c>
    </row>
    <row r="4001">
      <c r="A4001" s="1">
        <v>39.9601244926452</v>
      </c>
      <c r="B4001" s="1">
        <v>126.81177</v>
      </c>
      <c r="C4001" s="1">
        <v>0.28653163</v>
      </c>
      <c r="D4001" s="1">
        <v>0.21180493</v>
      </c>
      <c r="E4001" s="1">
        <v>1.5655771</v>
      </c>
      <c r="F4001" s="1">
        <f t="shared" si="1"/>
        <v>0.03183684778</v>
      </c>
      <c r="G4001" s="4">
        <f t="shared" si="2"/>
        <v>1.552878389</v>
      </c>
    </row>
    <row r="4002">
      <c r="A4002" s="1">
        <v>39.9700007438659</v>
      </c>
      <c r="B4002" s="1">
        <v>126.81558</v>
      </c>
      <c r="C4002" s="1">
        <v>0.28662494</v>
      </c>
      <c r="D4002" s="1">
        <v>0.19471404</v>
      </c>
      <c r="E4002" s="1">
        <v>1.5656242</v>
      </c>
      <c r="F4002" s="1">
        <f t="shared" si="1"/>
        <v>0.03184721556</v>
      </c>
      <c r="G4002" s="4">
        <f t="shared" si="2"/>
        <v>1.552925426</v>
      </c>
    </row>
    <row r="4003">
      <c r="A4003" s="1">
        <v>39.9801249504089</v>
      </c>
      <c r="B4003" s="1">
        <v>126.895584</v>
      </c>
      <c r="C4003" s="1">
        <v>0.2867049</v>
      </c>
      <c r="D4003" s="1">
        <v>0.1751816</v>
      </c>
      <c r="E4003" s="1">
        <v>1.5666119</v>
      </c>
      <c r="F4003" s="1">
        <f t="shared" si="1"/>
        <v>0.0318561</v>
      </c>
      <c r="G4003" s="4">
        <f t="shared" si="2"/>
        <v>1.55391313</v>
      </c>
    </row>
    <row r="4004">
      <c r="A4004" s="1">
        <v>39.9900012016296</v>
      </c>
      <c r="B4004" s="1">
        <v>126.87653</v>
      </c>
      <c r="C4004" s="1">
        <v>0.2867316</v>
      </c>
      <c r="D4004" s="1">
        <v>0.22767504</v>
      </c>
      <c r="E4004" s="1">
        <v>1.5663767</v>
      </c>
      <c r="F4004" s="1">
        <f t="shared" si="1"/>
        <v>0.03185906667</v>
      </c>
      <c r="G4004" s="4">
        <f t="shared" si="2"/>
        <v>1.553677895</v>
      </c>
    </row>
    <row r="4005">
      <c r="A4005" s="1">
        <v>39.9999995231628</v>
      </c>
      <c r="B4005" s="1">
        <v>126.92035</v>
      </c>
      <c r="C4005" s="1">
        <v>0.2867716</v>
      </c>
      <c r="D4005" s="1">
        <v>0.2667399</v>
      </c>
      <c r="E4005" s="1">
        <v>1.5669177</v>
      </c>
      <c r="F4005" s="1">
        <f t="shared" si="1"/>
        <v>0.03186351111</v>
      </c>
      <c r="G4005" s="4">
        <f t="shared" si="2"/>
        <v>1.554218883</v>
      </c>
    </row>
    <row r="4006">
      <c r="A4006" s="1">
        <v>40.0100016593933</v>
      </c>
      <c r="B4006" s="1">
        <v>126.89178</v>
      </c>
      <c r="C4006" s="1">
        <v>0.2868249</v>
      </c>
      <c r="D4006" s="1">
        <v>0.27650613</v>
      </c>
      <c r="E4006" s="1">
        <v>1.5665649</v>
      </c>
      <c r="F4006" s="1">
        <f t="shared" si="1"/>
        <v>0.03186943333</v>
      </c>
      <c r="G4006" s="4">
        <f t="shared" si="2"/>
        <v>1.553866167</v>
      </c>
    </row>
    <row r="4007">
      <c r="A4007" s="1">
        <v>40.0201258659362</v>
      </c>
      <c r="B4007" s="1">
        <v>126.87082</v>
      </c>
      <c r="C4007" s="1">
        <v>0.28683823</v>
      </c>
      <c r="D4007" s="1">
        <v>0.34242812</v>
      </c>
      <c r="E4007" s="1">
        <v>1.5663061</v>
      </c>
      <c r="F4007" s="1">
        <f t="shared" si="1"/>
        <v>0.03187091444</v>
      </c>
      <c r="G4007" s="4">
        <f t="shared" si="2"/>
        <v>1.553607401</v>
      </c>
    </row>
    <row r="4008">
      <c r="A4008" s="1">
        <v>40.0299983024597</v>
      </c>
      <c r="B4008" s="1">
        <v>126.903206</v>
      </c>
      <c r="C4008" s="1">
        <v>0.28683823</v>
      </c>
      <c r="D4008" s="1">
        <v>0.42299944</v>
      </c>
      <c r="E4008" s="1">
        <v>1.5667061</v>
      </c>
      <c r="F4008" s="1">
        <f t="shared" si="1"/>
        <v>0.03187091444</v>
      </c>
      <c r="G4008" s="4">
        <f t="shared" si="2"/>
        <v>1.554007228</v>
      </c>
    </row>
    <row r="4009">
      <c r="A4009" s="1">
        <v>40.0400004386901</v>
      </c>
      <c r="B4009" s="1">
        <v>126.83082</v>
      </c>
      <c r="C4009" s="1">
        <v>0.2869182</v>
      </c>
      <c r="D4009" s="1">
        <v>0.40712935</v>
      </c>
      <c r="E4009" s="1">
        <v>1.5658123</v>
      </c>
      <c r="F4009" s="1">
        <f t="shared" si="1"/>
        <v>0.0318798</v>
      </c>
      <c r="G4009" s="4">
        <f t="shared" si="2"/>
        <v>1.553113574</v>
      </c>
    </row>
    <row r="4010">
      <c r="A4010" s="1">
        <v>40.0501246452331</v>
      </c>
      <c r="B4010" s="1">
        <v>126.939384</v>
      </c>
      <c r="C4010" s="1">
        <v>0.28731808</v>
      </c>
      <c r="D4010" s="1">
        <v>0.079960935</v>
      </c>
      <c r="E4010" s="1">
        <v>1.5671527</v>
      </c>
      <c r="F4010" s="1">
        <f t="shared" si="1"/>
        <v>0.03192423111</v>
      </c>
      <c r="G4010" s="4">
        <f t="shared" si="2"/>
        <v>1.55445387</v>
      </c>
    </row>
    <row r="4011">
      <c r="A4011" s="1">
        <v>40.0601267814636</v>
      </c>
      <c r="B4011" s="1">
        <v>127.09178</v>
      </c>
      <c r="C4011" s="1">
        <v>0.28742477</v>
      </c>
      <c r="D4011" s="1">
        <v>0.022584386</v>
      </c>
      <c r="E4011" s="1">
        <v>1.5690342</v>
      </c>
      <c r="F4011" s="1">
        <f t="shared" si="1"/>
        <v>0.03193608556</v>
      </c>
      <c r="G4011" s="4">
        <f t="shared" si="2"/>
        <v>1.556335302</v>
      </c>
    </row>
    <row r="4012">
      <c r="A4012" s="1">
        <v>40.0701251029968</v>
      </c>
      <c r="B4012" s="1">
        <v>127.16798</v>
      </c>
      <c r="C4012" s="1">
        <v>0.28741142</v>
      </c>
      <c r="D4012" s="1">
        <v>0.116584264</v>
      </c>
      <c r="E4012" s="1">
        <v>1.5699749</v>
      </c>
      <c r="F4012" s="1">
        <f t="shared" si="1"/>
        <v>0.03193460222</v>
      </c>
      <c r="G4012" s="4">
        <f t="shared" si="2"/>
        <v>1.557276043</v>
      </c>
    </row>
    <row r="4013">
      <c r="A4013" s="1">
        <v>40.08012342453</v>
      </c>
      <c r="B4013" s="1">
        <v>127.23655</v>
      </c>
      <c r="C4013" s="1">
        <v>0.28741142</v>
      </c>
      <c r="D4013" s="1">
        <v>0.1971556</v>
      </c>
      <c r="E4013" s="1">
        <v>1.5708213</v>
      </c>
      <c r="F4013" s="1">
        <f t="shared" si="1"/>
        <v>0.03193460222</v>
      </c>
      <c r="G4013" s="4">
        <f t="shared" si="2"/>
        <v>1.558122586</v>
      </c>
    </row>
    <row r="4014">
      <c r="A4014" s="1">
        <v>40.0899996757507</v>
      </c>
      <c r="B4014" s="1">
        <v>127.19655</v>
      </c>
      <c r="C4014" s="1">
        <v>0.28741142</v>
      </c>
      <c r="D4014" s="1">
        <v>0.26429835</v>
      </c>
      <c r="E4014" s="1">
        <v>1.5703276</v>
      </c>
      <c r="F4014" s="1">
        <f t="shared" si="1"/>
        <v>0.03193460222</v>
      </c>
      <c r="G4014" s="4">
        <f t="shared" si="2"/>
        <v>1.557628759</v>
      </c>
    </row>
    <row r="4015">
      <c r="A4015" s="1">
        <v>40.1000018119812</v>
      </c>
      <c r="B4015" s="1">
        <v>127.20417</v>
      </c>
      <c r="C4015" s="1">
        <v>0.28741142</v>
      </c>
      <c r="D4015" s="1">
        <v>0.34486967</v>
      </c>
      <c r="E4015" s="1">
        <v>1.5704217</v>
      </c>
      <c r="F4015" s="1">
        <f t="shared" si="1"/>
        <v>0.03193460222</v>
      </c>
      <c r="G4015" s="4">
        <f t="shared" si="2"/>
        <v>1.557722833</v>
      </c>
    </row>
    <row r="4016">
      <c r="A4016" s="1">
        <v>40.1100001335144</v>
      </c>
      <c r="B4016" s="1">
        <v>127.15845</v>
      </c>
      <c r="C4016" s="1">
        <v>0.28742477</v>
      </c>
      <c r="D4016" s="1">
        <v>0.41079167</v>
      </c>
      <c r="E4016" s="1">
        <v>1.5698571</v>
      </c>
      <c r="F4016" s="1">
        <f t="shared" si="1"/>
        <v>0.03193608556</v>
      </c>
      <c r="G4016" s="4">
        <f t="shared" si="2"/>
        <v>1.557158389</v>
      </c>
    </row>
    <row r="4017">
      <c r="A4017" s="1">
        <v>40.1199984550476</v>
      </c>
      <c r="B4017" s="1">
        <v>127.089874</v>
      </c>
      <c r="C4017" s="1">
        <v>0.2874381</v>
      </c>
      <c r="D4017" s="1">
        <v>0.46328512</v>
      </c>
      <c r="E4017" s="1">
        <v>1.5690106</v>
      </c>
      <c r="F4017" s="1">
        <f t="shared" si="1"/>
        <v>0.03193756667</v>
      </c>
      <c r="G4017" s="4">
        <f t="shared" si="2"/>
        <v>1.556311772</v>
      </c>
    </row>
    <row r="4018">
      <c r="A4018" s="1">
        <v>40.1301264762878</v>
      </c>
      <c r="B4018" s="1">
        <v>127.11273</v>
      </c>
      <c r="C4018" s="1">
        <v>0.2877713</v>
      </c>
      <c r="D4018" s="1">
        <v>0.23622048</v>
      </c>
      <c r="E4018" s="1">
        <v>1.5692928</v>
      </c>
      <c r="F4018" s="1">
        <f t="shared" si="1"/>
        <v>0.03197458889</v>
      </c>
      <c r="G4018" s="4">
        <f t="shared" si="2"/>
        <v>1.556593944</v>
      </c>
    </row>
    <row r="4019">
      <c r="A4019" s="1">
        <v>40.1399989128112</v>
      </c>
      <c r="B4019" s="1">
        <v>127.270836</v>
      </c>
      <c r="C4019" s="1">
        <v>0.28817123</v>
      </c>
      <c r="D4019" s="1">
        <v>-0.15931149</v>
      </c>
      <c r="E4019" s="1">
        <v>1.5712447</v>
      </c>
      <c r="F4019" s="1">
        <f t="shared" si="1"/>
        <v>0.03201902556</v>
      </c>
      <c r="G4019" s="4">
        <f t="shared" si="2"/>
        <v>1.55854587</v>
      </c>
    </row>
    <row r="4020">
      <c r="A4020" s="1">
        <v>40.1500010490417</v>
      </c>
      <c r="B4020" s="1">
        <v>127.533714</v>
      </c>
      <c r="C4020" s="1">
        <v>0.28825122</v>
      </c>
      <c r="D4020" s="1">
        <v>-0.16175304</v>
      </c>
      <c r="E4020" s="1">
        <v>1.5744901</v>
      </c>
      <c r="F4020" s="1">
        <f t="shared" si="1"/>
        <v>0.03202791333</v>
      </c>
      <c r="G4020" s="4">
        <f t="shared" si="2"/>
        <v>1.561791278</v>
      </c>
    </row>
    <row r="4021">
      <c r="A4021" s="1">
        <v>40.1599993705749</v>
      </c>
      <c r="B4021" s="1">
        <v>127.59847</v>
      </c>
      <c r="C4021" s="1">
        <v>0.28818458</v>
      </c>
      <c r="D4021" s="1">
        <v>-0.014038943</v>
      </c>
      <c r="E4021" s="1">
        <v>1.5752896</v>
      </c>
      <c r="F4021" s="1">
        <f t="shared" si="1"/>
        <v>0.03202050889</v>
      </c>
      <c r="G4021" s="4">
        <f t="shared" si="2"/>
        <v>1.562590735</v>
      </c>
    </row>
    <row r="4022">
      <c r="A4022" s="1">
        <v>40.1701235771179</v>
      </c>
      <c r="B4022" s="1">
        <v>127.60037</v>
      </c>
      <c r="C4022" s="1">
        <v>0.2881979</v>
      </c>
      <c r="D4022" s="1">
        <v>0.038454495</v>
      </c>
      <c r="E4022" s="1">
        <v>1.5753131</v>
      </c>
      <c r="F4022" s="1">
        <f t="shared" si="1"/>
        <v>0.03202198889</v>
      </c>
      <c r="G4022" s="4">
        <f t="shared" si="2"/>
        <v>1.562614191</v>
      </c>
    </row>
    <row r="4023">
      <c r="A4023" s="1">
        <v>40.1801257133483</v>
      </c>
      <c r="B4023" s="1">
        <v>127.617516</v>
      </c>
      <c r="C4023" s="1">
        <v>0.2881979</v>
      </c>
      <c r="D4023" s="1">
        <v>0.11902582</v>
      </c>
      <c r="E4023" s="1">
        <v>1.5755247</v>
      </c>
      <c r="F4023" s="1">
        <f t="shared" si="1"/>
        <v>0.03202198889</v>
      </c>
      <c r="G4023" s="4">
        <f t="shared" si="2"/>
        <v>1.56282587</v>
      </c>
    </row>
    <row r="4024">
      <c r="A4024" s="1">
        <v>40.1899981498718</v>
      </c>
      <c r="B4024" s="1">
        <v>127.503235</v>
      </c>
      <c r="C4024" s="1">
        <v>0.28821123</v>
      </c>
      <c r="D4024" s="1">
        <v>0.1861686</v>
      </c>
      <c r="E4024" s="1">
        <v>1.5741137</v>
      </c>
      <c r="F4024" s="1">
        <f t="shared" si="1"/>
        <v>0.03202347</v>
      </c>
      <c r="G4024" s="4">
        <f t="shared" si="2"/>
        <v>1.561414994</v>
      </c>
    </row>
    <row r="4025">
      <c r="A4025" s="1">
        <v>40.200126171112</v>
      </c>
      <c r="B4025" s="1">
        <v>127.51846</v>
      </c>
      <c r="C4025" s="1">
        <v>0.28826454</v>
      </c>
      <c r="D4025" s="1">
        <v>0.19593482</v>
      </c>
      <c r="E4025" s="1">
        <v>1.5743018</v>
      </c>
      <c r="F4025" s="1">
        <f t="shared" si="1"/>
        <v>0.03202939333</v>
      </c>
      <c r="G4025" s="4">
        <f t="shared" si="2"/>
        <v>1.561602957</v>
      </c>
    </row>
    <row r="4026">
      <c r="A4026" s="1">
        <v>40.2101244926452</v>
      </c>
      <c r="B4026" s="1">
        <v>127.48038</v>
      </c>
      <c r="C4026" s="1">
        <v>0.2883312</v>
      </c>
      <c r="D4026" s="1">
        <v>0.20692182</v>
      </c>
      <c r="E4026" s="1">
        <v>1.5738317</v>
      </c>
      <c r="F4026" s="1">
        <f t="shared" si="1"/>
        <v>0.0320368</v>
      </c>
      <c r="G4026" s="4">
        <f t="shared" si="2"/>
        <v>1.561132833</v>
      </c>
    </row>
    <row r="4027">
      <c r="A4027" s="1">
        <v>40.2200007438659</v>
      </c>
      <c r="B4027" s="1">
        <v>127.45179</v>
      </c>
      <c r="C4027" s="1">
        <v>0.28841117</v>
      </c>
      <c r="D4027" s="1">
        <v>0.18738937</v>
      </c>
      <c r="E4027" s="1">
        <v>1.5734787</v>
      </c>
      <c r="F4027" s="1">
        <f t="shared" si="1"/>
        <v>0.03204568556</v>
      </c>
      <c r="G4027" s="4">
        <f t="shared" si="2"/>
        <v>1.56077987</v>
      </c>
    </row>
    <row r="4028">
      <c r="A4028" s="1">
        <v>40.2299990653991</v>
      </c>
      <c r="B4028" s="1">
        <v>127.50513</v>
      </c>
      <c r="C4028" s="1">
        <v>0.2884645</v>
      </c>
      <c r="D4028" s="1">
        <v>0.2130257</v>
      </c>
      <c r="E4028" s="1">
        <v>1.5741372</v>
      </c>
      <c r="F4028" s="1">
        <f t="shared" si="1"/>
        <v>0.03205161111</v>
      </c>
      <c r="G4028" s="4">
        <f t="shared" si="2"/>
        <v>1.561438389</v>
      </c>
    </row>
    <row r="4029">
      <c r="A4029" s="1">
        <v>40.2401232719421</v>
      </c>
      <c r="B4029" s="1">
        <v>127.47084</v>
      </c>
      <c r="C4029" s="1">
        <v>0.28850448</v>
      </c>
      <c r="D4029" s="1">
        <v>0.26429835</v>
      </c>
      <c r="E4029" s="1">
        <v>1.5737139</v>
      </c>
      <c r="F4029" s="1">
        <f t="shared" si="1"/>
        <v>0.03205605333</v>
      </c>
      <c r="G4029" s="4">
        <f t="shared" si="2"/>
        <v>1.561015056</v>
      </c>
    </row>
    <row r="4030">
      <c r="A4030" s="1">
        <v>40.2501254081726</v>
      </c>
      <c r="B4030" s="1">
        <v>127.51275</v>
      </c>
      <c r="C4030" s="1">
        <v>0.28853115</v>
      </c>
      <c r="D4030" s="1">
        <v>0.28749314</v>
      </c>
      <c r="E4030" s="1">
        <v>1.5742313</v>
      </c>
      <c r="F4030" s="1">
        <f t="shared" si="1"/>
        <v>0.03205901667</v>
      </c>
      <c r="G4030" s="4">
        <f t="shared" si="2"/>
        <v>1.561532463</v>
      </c>
    </row>
    <row r="4031">
      <c r="A4031" s="1">
        <v>40.2601237297058</v>
      </c>
      <c r="B4031" s="1">
        <v>127.491806</v>
      </c>
      <c r="C4031" s="1">
        <v>0.2885578</v>
      </c>
      <c r="D4031" s="1">
        <v>0.33998656</v>
      </c>
      <c r="E4031" s="1">
        <v>1.5739726</v>
      </c>
      <c r="F4031" s="1">
        <f t="shared" si="1"/>
        <v>0.03206197778</v>
      </c>
      <c r="G4031" s="4">
        <f t="shared" si="2"/>
        <v>1.561273895</v>
      </c>
    </row>
    <row r="4032">
      <c r="A4032" s="1">
        <v>40.2701258659362</v>
      </c>
      <c r="B4032" s="1">
        <v>127.457504</v>
      </c>
      <c r="C4032" s="1">
        <v>0.2886111</v>
      </c>
      <c r="D4032" s="1">
        <v>0.37905145</v>
      </c>
      <c r="E4032" s="1">
        <v>1.5735493</v>
      </c>
      <c r="F4032" s="1">
        <f t="shared" si="1"/>
        <v>0.0320679</v>
      </c>
      <c r="G4032" s="4">
        <f t="shared" si="2"/>
        <v>1.560850414</v>
      </c>
    </row>
    <row r="4033">
      <c r="A4033" s="1">
        <v>40.2801241874694</v>
      </c>
      <c r="B4033" s="1">
        <v>127.50895</v>
      </c>
      <c r="C4033" s="1">
        <v>0.2886511</v>
      </c>
      <c r="D4033" s="1">
        <v>0.39125922</v>
      </c>
      <c r="E4033" s="1">
        <v>1.5741844</v>
      </c>
      <c r="F4033" s="1">
        <f t="shared" si="1"/>
        <v>0.03207234444</v>
      </c>
      <c r="G4033" s="4">
        <f t="shared" si="2"/>
        <v>1.561485549</v>
      </c>
    </row>
    <row r="4034">
      <c r="A4034" s="1">
        <v>40.2900004386901</v>
      </c>
      <c r="B4034" s="1">
        <v>127.45179</v>
      </c>
      <c r="C4034" s="1">
        <v>0.28869113</v>
      </c>
      <c r="D4034" s="1">
        <v>0.42910334</v>
      </c>
      <c r="E4034" s="1">
        <v>1.5734787</v>
      </c>
      <c r="F4034" s="1">
        <f t="shared" si="1"/>
        <v>0.03207679222</v>
      </c>
      <c r="G4034" s="4">
        <f t="shared" si="2"/>
        <v>1.56077987</v>
      </c>
    </row>
    <row r="4035">
      <c r="A4035" s="1">
        <v>40.2999987602233</v>
      </c>
      <c r="B4035" s="1">
        <v>127.50895</v>
      </c>
      <c r="C4035" s="1">
        <v>0.28873113</v>
      </c>
      <c r="D4035" s="1">
        <v>0.4522981</v>
      </c>
      <c r="E4035" s="1">
        <v>1.5741844</v>
      </c>
      <c r="F4035" s="1">
        <f t="shared" si="1"/>
        <v>0.03208123667</v>
      </c>
      <c r="G4035" s="4">
        <f t="shared" si="2"/>
        <v>1.561485549</v>
      </c>
    </row>
    <row r="4036">
      <c r="A4036" s="1">
        <v>40.3101267814636</v>
      </c>
      <c r="B4036" s="1">
        <v>127.495605</v>
      </c>
      <c r="C4036" s="1">
        <v>0.28889108</v>
      </c>
      <c r="D4036" s="1">
        <v>0.37783068</v>
      </c>
      <c r="E4036" s="1">
        <v>1.5740197</v>
      </c>
      <c r="F4036" s="1">
        <f t="shared" si="1"/>
        <v>0.03209900889</v>
      </c>
      <c r="G4036" s="4">
        <f t="shared" si="2"/>
        <v>1.561320796</v>
      </c>
    </row>
    <row r="4037">
      <c r="A4037" s="1">
        <v>40.3201251029968</v>
      </c>
      <c r="B4037" s="1">
        <v>127.58323</v>
      </c>
      <c r="C4037" s="1">
        <v>0.28923765</v>
      </c>
      <c r="D4037" s="1">
        <v>0.079960935</v>
      </c>
      <c r="E4037" s="1">
        <v>1.5751015</v>
      </c>
      <c r="F4037" s="1">
        <f t="shared" si="1"/>
        <v>0.03213751667</v>
      </c>
      <c r="G4037" s="4">
        <f t="shared" si="2"/>
        <v>1.562402586</v>
      </c>
    </row>
    <row r="4038">
      <c r="A4038" s="1">
        <v>40.33012342453</v>
      </c>
      <c r="B4038" s="1">
        <v>127.84229</v>
      </c>
      <c r="C4038" s="1">
        <v>0.28933096</v>
      </c>
      <c r="D4038" s="1">
        <v>0.049441494</v>
      </c>
      <c r="E4038" s="1">
        <v>1.5782996</v>
      </c>
      <c r="F4038" s="1">
        <f t="shared" si="1"/>
        <v>0.03214788444</v>
      </c>
      <c r="G4038" s="4">
        <f t="shared" si="2"/>
        <v>1.565600858</v>
      </c>
    </row>
    <row r="4039">
      <c r="A4039" s="1">
        <v>40.3401255607605</v>
      </c>
      <c r="B4039" s="1">
        <v>127.86134</v>
      </c>
      <c r="C4039" s="1">
        <v>0.2893176</v>
      </c>
      <c r="D4039" s="1">
        <v>0.14344138</v>
      </c>
      <c r="E4039" s="1">
        <v>1.5785348</v>
      </c>
      <c r="F4039" s="1">
        <f t="shared" si="1"/>
        <v>0.0321464</v>
      </c>
      <c r="G4039" s="4">
        <f t="shared" si="2"/>
        <v>1.565836043</v>
      </c>
    </row>
    <row r="4040">
      <c r="A4040" s="1">
        <v>40.3500018119812</v>
      </c>
      <c r="B4040" s="1">
        <v>127.93182</v>
      </c>
      <c r="C4040" s="1">
        <v>0.2893176</v>
      </c>
      <c r="D4040" s="1">
        <v>0.2240127</v>
      </c>
      <c r="E4040" s="1">
        <v>1.5794051</v>
      </c>
      <c r="F4040" s="1">
        <f t="shared" si="1"/>
        <v>0.0321464</v>
      </c>
      <c r="G4040" s="4">
        <f t="shared" si="2"/>
        <v>1.566706167</v>
      </c>
    </row>
    <row r="4041">
      <c r="A4041" s="1">
        <v>40.3600001335144</v>
      </c>
      <c r="B4041" s="1">
        <v>127.87658</v>
      </c>
      <c r="C4041" s="1">
        <v>0.28933096</v>
      </c>
      <c r="D4041" s="1">
        <v>0.27772692</v>
      </c>
      <c r="E4041" s="1">
        <v>1.578723</v>
      </c>
      <c r="F4041" s="1">
        <f t="shared" si="1"/>
        <v>0.03214788444</v>
      </c>
      <c r="G4041" s="4">
        <f t="shared" si="2"/>
        <v>1.566024191</v>
      </c>
    </row>
    <row r="4042">
      <c r="A4042" s="1">
        <v>40.3701243400573</v>
      </c>
      <c r="B4042" s="1">
        <v>127.84229</v>
      </c>
      <c r="C4042" s="1">
        <v>0.28933096</v>
      </c>
      <c r="D4042" s="1">
        <v>0.35829824</v>
      </c>
      <c r="E4042" s="1">
        <v>1.5782996</v>
      </c>
      <c r="F4042" s="1">
        <f t="shared" si="1"/>
        <v>0.03214788444</v>
      </c>
      <c r="G4042" s="4">
        <f t="shared" si="2"/>
        <v>1.565600858</v>
      </c>
    </row>
    <row r="4043">
      <c r="A4043" s="1">
        <v>40.380000591278</v>
      </c>
      <c r="B4043" s="1">
        <v>127.84229</v>
      </c>
      <c r="C4043" s="1">
        <v>0.2893443</v>
      </c>
      <c r="D4043" s="1">
        <v>0.41079167</v>
      </c>
      <c r="E4043" s="1">
        <v>1.5782996</v>
      </c>
      <c r="F4043" s="1">
        <f t="shared" si="1"/>
        <v>0.03214936667</v>
      </c>
      <c r="G4043" s="4">
        <f t="shared" si="2"/>
        <v>1.565600858</v>
      </c>
    </row>
    <row r="4044">
      <c r="A4044" s="1">
        <v>40.390124797821</v>
      </c>
      <c r="B4044" s="1">
        <v>127.748955</v>
      </c>
      <c r="C4044" s="1">
        <v>0.2893843</v>
      </c>
      <c r="D4044" s="1">
        <v>0.44985655</v>
      </c>
      <c r="E4044" s="1">
        <v>1.5771474</v>
      </c>
      <c r="F4044" s="1">
        <f t="shared" si="1"/>
        <v>0.03215381111</v>
      </c>
      <c r="G4044" s="4">
        <f t="shared" si="2"/>
        <v>1.564448574</v>
      </c>
    </row>
    <row r="4045">
      <c r="A4045" s="1">
        <v>40.4000010490417</v>
      </c>
      <c r="B4045" s="1">
        <v>127.75276</v>
      </c>
      <c r="C4045" s="1">
        <v>0.2894776</v>
      </c>
      <c r="D4045" s="1">
        <v>0.4315449</v>
      </c>
      <c r="E4045" s="1">
        <v>1.5771943</v>
      </c>
      <c r="F4045" s="1">
        <f t="shared" si="1"/>
        <v>0.03216417778</v>
      </c>
      <c r="G4045" s="4">
        <f t="shared" si="2"/>
        <v>1.564495549</v>
      </c>
    </row>
    <row r="4046">
      <c r="A4046" s="1">
        <v>40.4099993705749</v>
      </c>
      <c r="B4046" s="1">
        <v>127.76419</v>
      </c>
      <c r="C4046" s="1">
        <v>0.28963757</v>
      </c>
      <c r="D4046" s="1">
        <v>0.33022034</v>
      </c>
      <c r="E4046" s="1">
        <v>1.5773355</v>
      </c>
      <c r="F4046" s="1">
        <f t="shared" si="1"/>
        <v>0.03218195222</v>
      </c>
      <c r="G4046" s="4">
        <f t="shared" si="2"/>
        <v>1.56463666</v>
      </c>
    </row>
    <row r="4047">
      <c r="A4047" s="1">
        <v>40.4201235771179</v>
      </c>
      <c r="B4047" s="1">
        <v>127.830864</v>
      </c>
      <c r="C4047" s="1">
        <v>0.28986415</v>
      </c>
      <c r="D4047" s="1">
        <v>0.18861015</v>
      </c>
      <c r="E4047" s="1">
        <v>1.5781585</v>
      </c>
      <c r="F4047" s="1">
        <f t="shared" si="1"/>
        <v>0.03220712778</v>
      </c>
      <c r="G4047" s="4">
        <f t="shared" si="2"/>
        <v>1.565459796</v>
      </c>
    </row>
    <row r="4048">
      <c r="A4048" s="1">
        <v>40.4299998283386</v>
      </c>
      <c r="B4048" s="1">
        <v>128.00421</v>
      </c>
      <c r="C4048" s="1">
        <v>0.2900508</v>
      </c>
      <c r="D4048" s="1">
        <v>0.059207715</v>
      </c>
      <c r="E4048" s="1">
        <v>1.5802987</v>
      </c>
      <c r="F4048" s="1">
        <f t="shared" si="1"/>
        <v>0.03222786667</v>
      </c>
      <c r="G4048" s="4">
        <f t="shared" si="2"/>
        <v>1.56759987</v>
      </c>
    </row>
    <row r="4049">
      <c r="A4049" s="1">
        <v>40.4401240348815</v>
      </c>
      <c r="B4049" s="1">
        <v>128.07469</v>
      </c>
      <c r="C4049" s="1">
        <v>0.29010412</v>
      </c>
      <c r="D4049" s="1">
        <v>0.06775316</v>
      </c>
      <c r="E4049" s="1">
        <v>1.5811687</v>
      </c>
      <c r="F4049" s="1">
        <f t="shared" si="1"/>
        <v>0.03223379111</v>
      </c>
      <c r="G4049" s="4">
        <f t="shared" si="2"/>
        <v>1.568469994</v>
      </c>
    </row>
    <row r="4050">
      <c r="A4050" s="1">
        <v>40.4500002861022</v>
      </c>
      <c r="B4050" s="1">
        <v>128.14706</v>
      </c>
      <c r="C4050" s="1">
        <v>0.29010412</v>
      </c>
      <c r="D4050" s="1">
        <v>0.14832449</v>
      </c>
      <c r="E4050" s="1">
        <v>1.5820624</v>
      </c>
      <c r="F4050" s="1">
        <f t="shared" si="1"/>
        <v>0.03223379111</v>
      </c>
      <c r="G4050" s="4">
        <f t="shared" si="2"/>
        <v>1.569363451</v>
      </c>
    </row>
    <row r="4051">
      <c r="A4051" s="1">
        <v>40.4601244926452</v>
      </c>
      <c r="B4051" s="1">
        <v>128.17755</v>
      </c>
      <c r="C4051" s="1">
        <v>0.29014412</v>
      </c>
      <c r="D4051" s="1">
        <v>0.17396082</v>
      </c>
      <c r="E4051" s="1">
        <v>1.5824387</v>
      </c>
      <c r="F4051" s="1">
        <f t="shared" si="1"/>
        <v>0.03223823556</v>
      </c>
      <c r="G4051" s="4">
        <f t="shared" si="2"/>
        <v>1.56973987</v>
      </c>
    </row>
    <row r="4052">
      <c r="A4052" s="1">
        <v>40.4700007438659</v>
      </c>
      <c r="B4052" s="1">
        <v>128.1604</v>
      </c>
      <c r="C4052" s="1">
        <v>0.2902374</v>
      </c>
      <c r="D4052" s="1">
        <v>0.15564916</v>
      </c>
      <c r="E4052" s="1">
        <v>1.5822269</v>
      </c>
      <c r="F4052" s="1">
        <f t="shared" si="1"/>
        <v>0.0322486</v>
      </c>
      <c r="G4052" s="4">
        <f t="shared" si="2"/>
        <v>1.569528142</v>
      </c>
    </row>
    <row r="4053">
      <c r="A4053" s="1">
        <v>40.4799990653991</v>
      </c>
      <c r="B4053" s="1">
        <v>128.23279</v>
      </c>
      <c r="C4053" s="1">
        <v>0.2903174</v>
      </c>
      <c r="D4053" s="1">
        <v>0.15076604</v>
      </c>
      <c r="E4053" s="1">
        <v>1.5831207</v>
      </c>
      <c r="F4053" s="1">
        <f t="shared" si="1"/>
        <v>0.03225748889</v>
      </c>
      <c r="G4053" s="4">
        <f t="shared" si="2"/>
        <v>1.570421846</v>
      </c>
    </row>
    <row r="4054">
      <c r="A4054" s="1">
        <v>40.4901232719421</v>
      </c>
      <c r="B4054" s="1">
        <v>128.17183</v>
      </c>
      <c r="C4054" s="1">
        <v>0.29035738</v>
      </c>
      <c r="D4054" s="1">
        <v>0.17640238</v>
      </c>
      <c r="E4054" s="1">
        <v>1.582368</v>
      </c>
      <c r="F4054" s="1">
        <f t="shared" si="1"/>
        <v>0.03226193111</v>
      </c>
      <c r="G4054" s="4">
        <f t="shared" si="2"/>
        <v>1.569669253</v>
      </c>
    </row>
    <row r="4055">
      <c r="A4055" s="1">
        <v>40.5001254081726</v>
      </c>
      <c r="B4055" s="1">
        <v>128.21754</v>
      </c>
      <c r="C4055" s="1">
        <v>0.29039738</v>
      </c>
      <c r="D4055" s="1">
        <v>0.21546726</v>
      </c>
      <c r="E4055" s="1">
        <v>1.5829324</v>
      </c>
      <c r="F4055" s="1">
        <f t="shared" si="1"/>
        <v>0.03226637556</v>
      </c>
      <c r="G4055" s="4">
        <f t="shared" si="2"/>
        <v>1.570233574</v>
      </c>
    </row>
    <row r="4056">
      <c r="A4056" s="1">
        <v>40.5100016593933</v>
      </c>
      <c r="B4056" s="1">
        <v>128.22517</v>
      </c>
      <c r="C4056" s="1">
        <v>0.2904507</v>
      </c>
      <c r="D4056" s="1">
        <v>0.24110359</v>
      </c>
      <c r="E4056" s="1">
        <v>1.5830266</v>
      </c>
      <c r="F4056" s="1">
        <f t="shared" si="1"/>
        <v>0.0322723</v>
      </c>
      <c r="G4056" s="4">
        <f t="shared" si="2"/>
        <v>1.570327772</v>
      </c>
    </row>
    <row r="4057">
      <c r="A4057" s="1">
        <v>40.5201258659362</v>
      </c>
      <c r="B4057" s="1">
        <v>128.20612</v>
      </c>
      <c r="C4057" s="1">
        <v>0.29051733</v>
      </c>
      <c r="D4057" s="1">
        <v>0.23744126</v>
      </c>
      <c r="E4057" s="1">
        <v>1.5827913</v>
      </c>
      <c r="F4057" s="1">
        <f t="shared" si="1"/>
        <v>0.03227970333</v>
      </c>
      <c r="G4057" s="4">
        <f t="shared" si="2"/>
        <v>1.570092586</v>
      </c>
    </row>
    <row r="4058">
      <c r="A4058" s="1">
        <v>40.5301241874694</v>
      </c>
      <c r="B4058" s="1">
        <v>128.25755</v>
      </c>
      <c r="C4058" s="1">
        <v>0.29057065</v>
      </c>
      <c r="D4058" s="1">
        <v>0.27406457</v>
      </c>
      <c r="E4058" s="1">
        <v>1.5834264</v>
      </c>
      <c r="F4058" s="1">
        <f t="shared" si="1"/>
        <v>0.03228562778</v>
      </c>
      <c r="G4058" s="4">
        <f t="shared" si="2"/>
        <v>1.570727525</v>
      </c>
    </row>
    <row r="4059">
      <c r="A4059" s="1">
        <v>40.5400004386901</v>
      </c>
      <c r="B4059" s="1">
        <v>128.18898</v>
      </c>
      <c r="C4059" s="1">
        <v>0.29057065</v>
      </c>
      <c r="D4059" s="1">
        <v>0.32655802</v>
      </c>
      <c r="E4059" s="1">
        <v>1.5825796</v>
      </c>
      <c r="F4059" s="1">
        <f t="shared" si="1"/>
        <v>0.03228562778</v>
      </c>
      <c r="G4059" s="4">
        <f t="shared" si="2"/>
        <v>1.569880981</v>
      </c>
    </row>
    <row r="4060">
      <c r="A4060" s="1">
        <v>40.5499987602233</v>
      </c>
      <c r="B4060" s="1">
        <v>128.22897</v>
      </c>
      <c r="C4060" s="1">
        <v>0.29057065</v>
      </c>
      <c r="D4060" s="1">
        <v>0.40712935</v>
      </c>
      <c r="E4060" s="1">
        <v>1.5830735</v>
      </c>
      <c r="F4060" s="1">
        <f t="shared" si="1"/>
        <v>0.03228562778</v>
      </c>
      <c r="G4060" s="4">
        <f t="shared" si="2"/>
        <v>1.570374685</v>
      </c>
    </row>
    <row r="4061">
      <c r="A4061" s="1">
        <v>40.5600008964538</v>
      </c>
      <c r="B4061" s="1">
        <v>128.20612</v>
      </c>
      <c r="C4061" s="1">
        <v>0.2906373</v>
      </c>
      <c r="D4061" s="1">
        <v>0.41811633</v>
      </c>
      <c r="E4061" s="1">
        <v>1.5827913</v>
      </c>
      <c r="F4061" s="1">
        <f t="shared" si="1"/>
        <v>0.03229303333</v>
      </c>
      <c r="G4061" s="4">
        <f t="shared" si="2"/>
        <v>1.570092586</v>
      </c>
    </row>
    <row r="4062">
      <c r="A4062" s="1">
        <v>40.569999217987</v>
      </c>
      <c r="B4062" s="1">
        <v>128.23088</v>
      </c>
      <c r="C4062" s="1">
        <v>0.29102388</v>
      </c>
      <c r="D4062" s="1">
        <v>0.07874016</v>
      </c>
      <c r="E4062" s="1">
        <v>1.5830971</v>
      </c>
      <c r="F4062" s="1">
        <f t="shared" si="1"/>
        <v>0.03233598667</v>
      </c>
      <c r="G4062" s="4">
        <f t="shared" si="2"/>
        <v>1.570398265</v>
      </c>
    </row>
    <row r="4063">
      <c r="A4063" s="1">
        <v>40.5800013542175</v>
      </c>
      <c r="B4063" s="1">
        <v>128.48804</v>
      </c>
      <c r="C4063" s="1">
        <v>0.2911305</v>
      </c>
      <c r="D4063" s="1">
        <v>0.048220716</v>
      </c>
      <c r="E4063" s="1">
        <v>1.5862719</v>
      </c>
      <c r="F4063" s="1">
        <f t="shared" si="1"/>
        <v>0.03234783333</v>
      </c>
      <c r="G4063" s="4">
        <f t="shared" si="2"/>
        <v>1.57357308</v>
      </c>
    </row>
    <row r="4064">
      <c r="A4064" s="1">
        <v>40.5899996757507</v>
      </c>
      <c r="B4064" s="1">
        <v>128.49947</v>
      </c>
      <c r="C4064" s="1">
        <v>0.2910772</v>
      </c>
      <c r="D4064" s="1">
        <v>0.18250626</v>
      </c>
      <c r="E4064" s="1">
        <v>1.5864129</v>
      </c>
      <c r="F4064" s="1">
        <f t="shared" si="1"/>
        <v>0.03234191111</v>
      </c>
      <c r="G4064" s="4">
        <f t="shared" si="2"/>
        <v>1.573714191</v>
      </c>
    </row>
    <row r="4065">
      <c r="A4065" s="1">
        <v>40.6000018119812</v>
      </c>
      <c r="B4065" s="1">
        <v>128.50137</v>
      </c>
      <c r="C4065" s="1">
        <v>0.2910772</v>
      </c>
      <c r="D4065" s="1">
        <v>0.24842826</v>
      </c>
      <c r="E4065" s="1">
        <v>1.5864364</v>
      </c>
      <c r="F4065" s="1">
        <f t="shared" si="1"/>
        <v>0.03234191111</v>
      </c>
      <c r="G4065" s="4">
        <f t="shared" si="2"/>
        <v>1.573737648</v>
      </c>
    </row>
    <row r="4066">
      <c r="A4066" s="1">
        <v>40.6101260185241</v>
      </c>
      <c r="B4066" s="1">
        <v>128.46327</v>
      </c>
      <c r="C4066" s="1">
        <v>0.2910772</v>
      </c>
      <c r="D4066" s="1">
        <v>0.32899958</v>
      </c>
      <c r="E4066" s="1">
        <v>1.5859661</v>
      </c>
      <c r="F4066" s="1">
        <f t="shared" si="1"/>
        <v>0.03234191111</v>
      </c>
      <c r="G4066" s="4">
        <f t="shared" si="2"/>
        <v>1.573267278</v>
      </c>
    </row>
    <row r="4067">
      <c r="A4067" s="1">
        <v>40.6199984550476</v>
      </c>
      <c r="B4067" s="1">
        <v>128.38708</v>
      </c>
      <c r="C4067" s="1">
        <v>0.2910772</v>
      </c>
      <c r="D4067" s="1">
        <v>0.39614233</v>
      </c>
      <c r="E4067" s="1">
        <v>1.5850254</v>
      </c>
      <c r="F4067" s="1">
        <f t="shared" si="1"/>
        <v>0.03234191111</v>
      </c>
      <c r="G4067" s="4">
        <f t="shared" si="2"/>
        <v>1.57232666</v>
      </c>
    </row>
    <row r="4068">
      <c r="A4068" s="1">
        <v>40.6301264762878</v>
      </c>
      <c r="B4068" s="1">
        <v>128.40231</v>
      </c>
      <c r="C4068" s="1">
        <v>0.2910772</v>
      </c>
      <c r="D4068" s="1">
        <v>0.47671366</v>
      </c>
      <c r="E4068" s="1">
        <v>1.5852137</v>
      </c>
      <c r="F4068" s="1">
        <f t="shared" si="1"/>
        <v>0.03234191111</v>
      </c>
      <c r="G4068" s="4">
        <f t="shared" si="2"/>
        <v>1.572514685</v>
      </c>
    </row>
    <row r="4069">
      <c r="A4069" s="1">
        <v>40.6399989128112</v>
      </c>
      <c r="B4069" s="1">
        <v>128.33755</v>
      </c>
      <c r="C4069" s="1">
        <v>0.2913838</v>
      </c>
      <c r="D4069" s="1">
        <v>0.2349997</v>
      </c>
      <c r="E4069" s="1">
        <v>1.5844141</v>
      </c>
      <c r="F4069" s="1">
        <f t="shared" si="1"/>
        <v>0.03237597778</v>
      </c>
      <c r="G4069" s="4">
        <f t="shared" si="2"/>
        <v>1.571715179</v>
      </c>
    </row>
    <row r="4070">
      <c r="A4070" s="1">
        <v>40.6500010490417</v>
      </c>
      <c r="B4070" s="1">
        <v>128.5528</v>
      </c>
      <c r="C4070" s="1">
        <v>0.29171705</v>
      </c>
      <c r="D4070" s="1">
        <v>-0.048220716</v>
      </c>
      <c r="E4070" s="1">
        <v>1.5870714</v>
      </c>
      <c r="F4070" s="1">
        <f t="shared" si="1"/>
        <v>0.03241300556</v>
      </c>
      <c r="G4070" s="4">
        <f t="shared" si="2"/>
        <v>1.574372586</v>
      </c>
    </row>
    <row r="4071">
      <c r="A4071" s="1">
        <v>40.6599993705749</v>
      </c>
      <c r="B4071" s="1">
        <v>128.70518</v>
      </c>
      <c r="C4071" s="1">
        <v>0.29173037</v>
      </c>
      <c r="D4071" s="1">
        <v>0.017701276</v>
      </c>
      <c r="E4071" s="1">
        <v>1.5889527</v>
      </c>
      <c r="F4071" s="1">
        <f t="shared" si="1"/>
        <v>0.03241448556</v>
      </c>
      <c r="G4071" s="4">
        <f t="shared" si="2"/>
        <v>1.576253821</v>
      </c>
    </row>
    <row r="4072">
      <c r="A4072" s="1">
        <v>40.6700015068054</v>
      </c>
      <c r="B4072" s="1">
        <v>128.75853</v>
      </c>
      <c r="C4072" s="1">
        <v>0.29173037</v>
      </c>
      <c r="D4072" s="1">
        <v>0.0982726</v>
      </c>
      <c r="E4072" s="1">
        <v>1.5896112</v>
      </c>
      <c r="F4072" s="1">
        <f t="shared" si="1"/>
        <v>0.03241448556</v>
      </c>
      <c r="G4072" s="4">
        <f t="shared" si="2"/>
        <v>1.576912463</v>
      </c>
    </row>
    <row r="4073">
      <c r="A4073" s="1">
        <v>40.6799998283386</v>
      </c>
      <c r="B4073" s="1">
        <v>128.81757</v>
      </c>
      <c r="C4073" s="1">
        <v>0.29173037</v>
      </c>
      <c r="D4073" s="1">
        <v>0.16541538</v>
      </c>
      <c r="E4073" s="1">
        <v>1.5903403</v>
      </c>
      <c r="F4073" s="1">
        <f t="shared" si="1"/>
        <v>0.03241448556</v>
      </c>
      <c r="G4073" s="4">
        <f t="shared" si="2"/>
        <v>1.577641352</v>
      </c>
    </row>
    <row r="4074">
      <c r="A4074" s="1">
        <v>40.6899981498718</v>
      </c>
      <c r="B4074" s="1">
        <v>128.71663</v>
      </c>
      <c r="C4074" s="1">
        <v>0.2917437</v>
      </c>
      <c r="D4074" s="1">
        <v>0.23255815</v>
      </c>
      <c r="E4074" s="1">
        <v>1.5890938</v>
      </c>
      <c r="F4074" s="1">
        <f t="shared" si="1"/>
        <v>0.03241596667</v>
      </c>
      <c r="G4074" s="4">
        <f t="shared" si="2"/>
        <v>1.576395179</v>
      </c>
    </row>
    <row r="4075">
      <c r="A4075" s="1">
        <v>40.7000002861022</v>
      </c>
      <c r="B4075" s="1">
        <v>128.72234</v>
      </c>
      <c r="C4075" s="1">
        <v>0.29175705</v>
      </c>
      <c r="D4075" s="1">
        <v>0.28627235</v>
      </c>
      <c r="E4075" s="1">
        <v>1.5891645</v>
      </c>
      <c r="F4075" s="1">
        <f t="shared" si="1"/>
        <v>0.03241745</v>
      </c>
      <c r="G4075" s="4">
        <f t="shared" si="2"/>
        <v>1.576465673</v>
      </c>
    </row>
    <row r="4076">
      <c r="A4076" s="1">
        <v>40.7101244926452</v>
      </c>
      <c r="B4076" s="1">
        <v>128.68996</v>
      </c>
      <c r="C4076" s="1">
        <v>0.29179704</v>
      </c>
      <c r="D4076" s="1">
        <v>0.32533723</v>
      </c>
      <c r="E4076" s="1">
        <v>1.5887645</v>
      </c>
      <c r="F4076" s="1">
        <f t="shared" si="1"/>
        <v>0.03242189333</v>
      </c>
      <c r="G4076" s="4">
        <f t="shared" si="2"/>
        <v>1.57606592</v>
      </c>
    </row>
    <row r="4077">
      <c r="A4077" s="1">
        <v>40.7201266288757</v>
      </c>
      <c r="B4077" s="1">
        <v>128.66328</v>
      </c>
      <c r="C4077" s="1">
        <v>0.291877</v>
      </c>
      <c r="D4077" s="1">
        <v>0.32533723</v>
      </c>
      <c r="E4077" s="1">
        <v>1.5884354</v>
      </c>
      <c r="F4077" s="1">
        <f t="shared" si="1"/>
        <v>0.03243077778</v>
      </c>
      <c r="G4077" s="4">
        <f t="shared" si="2"/>
        <v>1.575736537</v>
      </c>
    </row>
    <row r="4078">
      <c r="A4078" s="1">
        <v>40.7299990653991</v>
      </c>
      <c r="B4078" s="1">
        <v>128.7033</v>
      </c>
      <c r="C4078" s="1">
        <v>0.29198366</v>
      </c>
      <c r="D4078" s="1">
        <v>0.28016847</v>
      </c>
      <c r="E4078" s="1">
        <v>1.5889293</v>
      </c>
      <c r="F4078" s="1">
        <f t="shared" si="1"/>
        <v>0.03244262889</v>
      </c>
      <c r="G4078" s="4">
        <f t="shared" si="2"/>
        <v>1.576230611</v>
      </c>
    </row>
    <row r="4079">
      <c r="A4079" s="1">
        <v>40.7401232719421</v>
      </c>
      <c r="B4079" s="1">
        <v>128.6728</v>
      </c>
      <c r="C4079" s="1">
        <v>0.29207698</v>
      </c>
      <c r="D4079" s="1">
        <v>0.26429835</v>
      </c>
      <c r="E4079" s="1">
        <v>1.588553</v>
      </c>
      <c r="F4079" s="1">
        <f t="shared" si="1"/>
        <v>0.03245299778</v>
      </c>
      <c r="G4079" s="4">
        <f t="shared" si="2"/>
        <v>1.575854068</v>
      </c>
    </row>
    <row r="4080">
      <c r="A4080" s="1">
        <v>40.7501254081726</v>
      </c>
      <c r="B4080" s="1">
        <v>128.72043</v>
      </c>
      <c r="C4080" s="1">
        <v>0.29211697</v>
      </c>
      <c r="D4080" s="1">
        <v>0.30214247</v>
      </c>
      <c r="E4080" s="1">
        <v>1.5891409</v>
      </c>
      <c r="F4080" s="1">
        <f t="shared" si="1"/>
        <v>0.03245744111</v>
      </c>
      <c r="G4080" s="4">
        <f t="shared" si="2"/>
        <v>1.576442093</v>
      </c>
    </row>
    <row r="4081">
      <c r="A4081" s="1">
        <v>40.7600016593933</v>
      </c>
      <c r="B4081" s="1">
        <v>128.74901</v>
      </c>
      <c r="C4081" s="1">
        <v>0.2921303</v>
      </c>
      <c r="D4081" s="1">
        <v>0.3546359</v>
      </c>
      <c r="E4081" s="1">
        <v>1.5894936</v>
      </c>
      <c r="F4081" s="1">
        <f t="shared" si="1"/>
        <v>0.03245892222</v>
      </c>
      <c r="G4081" s="4">
        <f t="shared" si="2"/>
        <v>1.576794932</v>
      </c>
    </row>
    <row r="4082">
      <c r="A4082" s="1">
        <v>40.7699999809265</v>
      </c>
      <c r="B4082" s="1">
        <v>128.72615</v>
      </c>
      <c r="C4082" s="1">
        <v>0.2921303</v>
      </c>
      <c r="D4082" s="1">
        <v>0.43520722</v>
      </c>
      <c r="E4082" s="1">
        <v>1.5892113</v>
      </c>
      <c r="F4082" s="1">
        <f t="shared" si="1"/>
        <v>0.03245892222</v>
      </c>
      <c r="G4082" s="4">
        <f t="shared" si="2"/>
        <v>1.57651271</v>
      </c>
    </row>
    <row r="4083">
      <c r="A4083" s="1">
        <v>40.7799983024597</v>
      </c>
      <c r="B4083" s="1">
        <v>128.7852</v>
      </c>
      <c r="C4083" s="1">
        <v>0.29239687</v>
      </c>
      <c r="D4083" s="1">
        <v>0.24964903</v>
      </c>
      <c r="E4083" s="1">
        <v>1.5899404</v>
      </c>
      <c r="F4083" s="1">
        <f t="shared" si="1"/>
        <v>0.03248854111</v>
      </c>
      <c r="G4083" s="4">
        <f t="shared" si="2"/>
        <v>1.577241722</v>
      </c>
    </row>
    <row r="4084">
      <c r="A4084" s="1">
        <v>40.7900004386901</v>
      </c>
      <c r="B4084" s="1">
        <v>128.8633</v>
      </c>
      <c r="C4084" s="1">
        <v>0.2926635</v>
      </c>
      <c r="D4084" s="1">
        <v>0.021363609</v>
      </c>
      <c r="E4084" s="1">
        <v>1.5909047</v>
      </c>
      <c r="F4084" s="1">
        <f t="shared" si="1"/>
        <v>0.03251816667</v>
      </c>
      <c r="G4084" s="4">
        <f t="shared" si="2"/>
        <v>1.57820592</v>
      </c>
    </row>
    <row r="4085">
      <c r="A4085" s="1">
        <v>40.7999987602233</v>
      </c>
      <c r="B4085" s="1">
        <v>128.97949</v>
      </c>
      <c r="C4085" s="1">
        <v>0.29259685</v>
      </c>
      <c r="D4085" s="1">
        <v>0.16907771</v>
      </c>
      <c r="E4085" s="1">
        <v>1.5923393</v>
      </c>
      <c r="F4085" s="1">
        <f t="shared" si="1"/>
        <v>0.03251076111</v>
      </c>
      <c r="G4085" s="4">
        <f t="shared" si="2"/>
        <v>1.579640364</v>
      </c>
    </row>
    <row r="4086">
      <c r="A4086" s="1">
        <v>40.8101267814636</v>
      </c>
      <c r="B4086" s="1">
        <v>129.00044</v>
      </c>
      <c r="C4086" s="1">
        <v>0.29255685</v>
      </c>
      <c r="D4086" s="1">
        <v>0.27650613</v>
      </c>
      <c r="E4086" s="1">
        <v>1.5925977</v>
      </c>
      <c r="F4086" s="1">
        <f t="shared" si="1"/>
        <v>0.03250631667</v>
      </c>
      <c r="G4086" s="4">
        <f t="shared" si="2"/>
        <v>1.579899006</v>
      </c>
    </row>
    <row r="4087">
      <c r="A4087" s="1">
        <v>40.8201251029968</v>
      </c>
      <c r="B4087" s="1">
        <v>128.9814</v>
      </c>
      <c r="C4087" s="1">
        <v>0.29255685</v>
      </c>
      <c r="D4087" s="1">
        <v>0.35707745</v>
      </c>
      <c r="E4087" s="1">
        <v>1.5923626</v>
      </c>
      <c r="F4087" s="1">
        <f t="shared" si="1"/>
        <v>0.03250631667</v>
      </c>
      <c r="G4087" s="4">
        <f t="shared" si="2"/>
        <v>1.579663944</v>
      </c>
    </row>
    <row r="4088">
      <c r="A4088" s="1">
        <v>40.83012342453</v>
      </c>
      <c r="B4088" s="1">
        <v>128.98329</v>
      </c>
      <c r="C4088" s="1">
        <v>0.29255685</v>
      </c>
      <c r="D4088" s="1">
        <v>0.43764877</v>
      </c>
      <c r="E4088" s="1">
        <v>1.5923861</v>
      </c>
      <c r="F4088" s="1">
        <f t="shared" si="1"/>
        <v>0.03250631667</v>
      </c>
      <c r="G4088" s="4">
        <f t="shared" si="2"/>
        <v>1.579687278</v>
      </c>
    </row>
    <row r="4089">
      <c r="A4089" s="1">
        <v>40.8399996757507</v>
      </c>
      <c r="B4089" s="1">
        <v>128.91092</v>
      </c>
      <c r="C4089" s="1">
        <v>0.2927035</v>
      </c>
      <c r="D4089" s="1">
        <v>0.35097358</v>
      </c>
      <c r="E4089" s="1">
        <v>1.5914927</v>
      </c>
      <c r="F4089" s="1">
        <f t="shared" si="1"/>
        <v>0.03252261111</v>
      </c>
      <c r="G4089" s="4">
        <f t="shared" si="2"/>
        <v>1.578793821</v>
      </c>
    </row>
    <row r="4090">
      <c r="A4090" s="1">
        <v>40.8501238822937</v>
      </c>
      <c r="B4090" s="1">
        <v>129.01378</v>
      </c>
      <c r="C4090" s="1">
        <v>0.29305005</v>
      </c>
      <c r="D4090" s="1">
        <v>0.06775316</v>
      </c>
      <c r="E4090" s="1">
        <v>1.5927625</v>
      </c>
      <c r="F4090" s="1">
        <f t="shared" si="1"/>
        <v>0.03256111667</v>
      </c>
      <c r="G4090" s="4">
        <f t="shared" si="2"/>
        <v>1.580063698</v>
      </c>
    </row>
    <row r="4091">
      <c r="A4091" s="1">
        <v>40.8600001335144</v>
      </c>
      <c r="B4091" s="1">
        <v>129.18521</v>
      </c>
      <c r="C4091" s="1">
        <v>0.2930634</v>
      </c>
      <c r="D4091" s="1">
        <v>0.11902582</v>
      </c>
      <c r="E4091" s="1">
        <v>1.594879</v>
      </c>
      <c r="F4091" s="1">
        <f t="shared" si="1"/>
        <v>0.0325626</v>
      </c>
      <c r="G4091" s="4">
        <f t="shared" si="2"/>
        <v>1.582180117</v>
      </c>
    </row>
    <row r="4092">
      <c r="A4092" s="1">
        <v>40.8699984550476</v>
      </c>
      <c r="B4092" s="1">
        <v>129.1795</v>
      </c>
      <c r="C4092" s="1">
        <v>0.2930234</v>
      </c>
      <c r="D4092" s="1">
        <v>0.23988281</v>
      </c>
      <c r="E4092" s="1">
        <v>1.5948083</v>
      </c>
      <c r="F4092" s="1">
        <f t="shared" si="1"/>
        <v>0.03255815556</v>
      </c>
      <c r="G4092" s="4">
        <f t="shared" si="2"/>
        <v>1.582109623</v>
      </c>
    </row>
    <row r="4093">
      <c r="A4093" s="1">
        <v>40.880000591278</v>
      </c>
      <c r="B4093" s="1">
        <v>129.21759</v>
      </c>
      <c r="C4093" s="1">
        <v>0.2930234</v>
      </c>
      <c r="D4093" s="1">
        <v>0.32045412</v>
      </c>
      <c r="E4093" s="1">
        <v>1.5952786</v>
      </c>
      <c r="F4093" s="1">
        <f t="shared" si="1"/>
        <v>0.03255815556</v>
      </c>
      <c r="G4093" s="4">
        <f t="shared" si="2"/>
        <v>1.58257987</v>
      </c>
    </row>
    <row r="4094">
      <c r="A4094" s="1">
        <v>40.8899989128112</v>
      </c>
      <c r="B4094" s="1">
        <v>129.13568</v>
      </c>
      <c r="C4094" s="1">
        <v>0.2930234</v>
      </c>
      <c r="D4094" s="1">
        <v>0.3875969</v>
      </c>
      <c r="E4094" s="1">
        <v>1.5942675</v>
      </c>
      <c r="F4094" s="1">
        <f t="shared" si="1"/>
        <v>0.03255815556</v>
      </c>
      <c r="G4094" s="4">
        <f t="shared" si="2"/>
        <v>1.581568636</v>
      </c>
    </row>
    <row r="4095">
      <c r="A4095" s="1">
        <v>40.9001231193542</v>
      </c>
      <c r="B4095" s="1">
        <v>129.12997</v>
      </c>
      <c r="C4095" s="1">
        <v>0.2930634</v>
      </c>
      <c r="D4095" s="1">
        <v>0.44009033</v>
      </c>
      <c r="E4095" s="1">
        <v>1.594197</v>
      </c>
      <c r="F4095" s="1">
        <f t="shared" si="1"/>
        <v>0.0325626</v>
      </c>
      <c r="G4095" s="4">
        <f t="shared" si="2"/>
        <v>1.581498142</v>
      </c>
    </row>
    <row r="4096">
      <c r="A4096" s="1">
        <v>40.9101252555847</v>
      </c>
      <c r="B4096" s="1">
        <v>129.14331</v>
      </c>
      <c r="C4096" s="1">
        <v>0.29344997</v>
      </c>
      <c r="D4096" s="1">
        <v>0.12757127</v>
      </c>
      <c r="E4096" s="1">
        <v>1.5943615</v>
      </c>
      <c r="F4096" s="1">
        <f t="shared" si="1"/>
        <v>0.03260555222</v>
      </c>
      <c r="G4096" s="4">
        <f t="shared" si="2"/>
        <v>1.581662833</v>
      </c>
    </row>
    <row r="4097">
      <c r="A4097" s="1">
        <v>40.9200015068054</v>
      </c>
      <c r="B4097" s="1">
        <v>129.28998</v>
      </c>
      <c r="C4097" s="1">
        <v>0.29362327</v>
      </c>
      <c r="D4097" s="1">
        <v>-0.016480498</v>
      </c>
      <c r="E4097" s="1">
        <v>1.5961725</v>
      </c>
      <c r="F4097" s="1">
        <f t="shared" si="1"/>
        <v>0.03262480778</v>
      </c>
      <c r="G4097" s="4">
        <f t="shared" si="2"/>
        <v>1.583473574</v>
      </c>
    </row>
    <row r="4098">
      <c r="A4098" s="1">
        <v>40.9299998283386</v>
      </c>
      <c r="B4098" s="1">
        <v>129.41951</v>
      </c>
      <c r="C4098" s="1">
        <v>0.2935966</v>
      </c>
      <c r="D4098" s="1">
        <v>0.09094793</v>
      </c>
      <c r="E4098" s="1">
        <v>1.5977715</v>
      </c>
      <c r="F4098" s="1">
        <f t="shared" si="1"/>
        <v>0.03262184444</v>
      </c>
      <c r="G4098" s="4">
        <f t="shared" si="2"/>
        <v>1.58507271</v>
      </c>
    </row>
    <row r="4099">
      <c r="A4099" s="1">
        <v>40.9401240348815</v>
      </c>
      <c r="B4099" s="1">
        <v>129.40999</v>
      </c>
      <c r="C4099" s="1">
        <v>0.2935966</v>
      </c>
      <c r="D4099" s="1">
        <v>0.15809071</v>
      </c>
      <c r="E4099" s="1">
        <v>1.597654</v>
      </c>
      <c r="F4099" s="1">
        <f t="shared" si="1"/>
        <v>0.03262184444</v>
      </c>
      <c r="G4099" s="4">
        <f t="shared" si="2"/>
        <v>1.584955179</v>
      </c>
    </row>
    <row r="4100">
      <c r="A4100" s="1">
        <v>40.950126171112</v>
      </c>
      <c r="B4100" s="1">
        <v>129.4157</v>
      </c>
      <c r="C4100" s="1">
        <v>0.29360995</v>
      </c>
      <c r="D4100" s="1">
        <v>0.22523348</v>
      </c>
      <c r="E4100" s="1">
        <v>1.5977244</v>
      </c>
      <c r="F4100" s="1">
        <f t="shared" si="1"/>
        <v>0.03262332778</v>
      </c>
      <c r="G4100" s="4">
        <f t="shared" si="2"/>
        <v>1.585025673</v>
      </c>
    </row>
    <row r="4101">
      <c r="A4101" s="1">
        <v>40.9599986076355</v>
      </c>
      <c r="B4101" s="1">
        <v>129.41188</v>
      </c>
      <c r="C4101" s="1">
        <v>0.29360995</v>
      </c>
      <c r="D4101" s="1">
        <v>0.3058048</v>
      </c>
      <c r="E4101" s="1">
        <v>1.5976775</v>
      </c>
      <c r="F4101" s="1">
        <f t="shared" si="1"/>
        <v>0.03262332778</v>
      </c>
      <c r="G4101" s="4">
        <f t="shared" si="2"/>
        <v>1.584978512</v>
      </c>
    </row>
    <row r="4102">
      <c r="A4102" s="1">
        <v>40.9700007438659</v>
      </c>
      <c r="B4102" s="1">
        <v>129.35094</v>
      </c>
      <c r="C4102" s="1">
        <v>0.29362327</v>
      </c>
      <c r="D4102" s="1">
        <v>0.35829824</v>
      </c>
      <c r="E4102" s="1">
        <v>1.5969249</v>
      </c>
      <c r="F4102" s="1">
        <f t="shared" si="1"/>
        <v>0.03262480778</v>
      </c>
      <c r="G4102" s="4">
        <f t="shared" si="2"/>
        <v>1.584226167</v>
      </c>
    </row>
    <row r="4103">
      <c r="A4103" s="1">
        <v>40.9801249504089</v>
      </c>
      <c r="B4103" s="1">
        <v>129.35855</v>
      </c>
      <c r="C4103" s="1">
        <v>0.29366326</v>
      </c>
      <c r="D4103" s="1">
        <v>0.39614233</v>
      </c>
      <c r="E4103" s="1">
        <v>1.5970188</v>
      </c>
      <c r="F4103" s="1">
        <f t="shared" si="1"/>
        <v>0.03262925111</v>
      </c>
      <c r="G4103" s="4">
        <f t="shared" si="2"/>
        <v>1.584320117</v>
      </c>
    </row>
    <row r="4104">
      <c r="A4104" s="1">
        <v>40.9900012016296</v>
      </c>
      <c r="B4104" s="1">
        <v>129.30904</v>
      </c>
      <c r="C4104" s="1">
        <v>0.2937299</v>
      </c>
      <c r="D4104" s="1">
        <v>0.4083501</v>
      </c>
      <c r="E4104" s="1">
        <v>1.5964077</v>
      </c>
      <c r="F4104" s="1">
        <f t="shared" si="1"/>
        <v>0.03263665556</v>
      </c>
      <c r="G4104" s="4">
        <f t="shared" si="2"/>
        <v>1.583708883</v>
      </c>
    </row>
    <row r="4105">
      <c r="A4105" s="1">
        <v>41.0001254081726</v>
      </c>
      <c r="B4105" s="1">
        <v>129.34903</v>
      </c>
      <c r="C4105" s="1">
        <v>0.2938632</v>
      </c>
      <c r="D4105" s="1">
        <v>0.3338827</v>
      </c>
      <c r="E4105" s="1">
        <v>1.5969013</v>
      </c>
      <c r="F4105" s="1">
        <f t="shared" si="1"/>
        <v>0.03265146667</v>
      </c>
      <c r="G4105" s="4">
        <f t="shared" si="2"/>
        <v>1.584202586</v>
      </c>
    </row>
    <row r="4106">
      <c r="A4106" s="1">
        <v>41.0101237297058</v>
      </c>
      <c r="B4106" s="1">
        <v>129.39093</v>
      </c>
      <c r="C4106" s="1">
        <v>0.29406318</v>
      </c>
      <c r="D4106" s="1">
        <v>0.21912959</v>
      </c>
      <c r="E4106" s="1">
        <v>1.5974188</v>
      </c>
      <c r="F4106" s="1">
        <f t="shared" si="1"/>
        <v>0.03267368667</v>
      </c>
      <c r="G4106" s="4">
        <f t="shared" si="2"/>
        <v>1.58471987</v>
      </c>
    </row>
    <row r="4107">
      <c r="A4107" s="1">
        <v>41.0201258659362</v>
      </c>
      <c r="B4107" s="1">
        <v>129.46904</v>
      </c>
      <c r="C4107" s="1">
        <v>0.29415646</v>
      </c>
      <c r="D4107" s="1">
        <v>0.18738937</v>
      </c>
      <c r="E4107" s="1">
        <v>1.5983831</v>
      </c>
      <c r="F4107" s="1">
        <f t="shared" si="1"/>
        <v>0.03268405111</v>
      </c>
      <c r="G4107" s="4">
        <f t="shared" si="2"/>
        <v>1.585684191</v>
      </c>
    </row>
    <row r="4108">
      <c r="A4108" s="1">
        <v>41.0299983024597</v>
      </c>
      <c r="B4108" s="1">
        <v>129.58904</v>
      </c>
      <c r="C4108" s="1">
        <v>0.29415646</v>
      </c>
      <c r="D4108" s="1">
        <v>0.25453213</v>
      </c>
      <c r="E4108" s="1">
        <v>1.5998645</v>
      </c>
      <c r="F4108" s="1">
        <f t="shared" si="1"/>
        <v>0.03268405111</v>
      </c>
      <c r="G4108" s="4">
        <f t="shared" si="2"/>
        <v>1.587165673</v>
      </c>
    </row>
    <row r="4109">
      <c r="A4109" s="1">
        <v>41.0400004386901</v>
      </c>
      <c r="B4109" s="1">
        <v>129.55475</v>
      </c>
      <c r="C4109" s="1">
        <v>0.29415646</v>
      </c>
      <c r="D4109" s="1">
        <v>0.33510345</v>
      </c>
      <c r="E4109" s="1">
        <v>1.5994413</v>
      </c>
      <c r="F4109" s="1">
        <f t="shared" si="1"/>
        <v>0.03268405111</v>
      </c>
      <c r="G4109" s="4">
        <f t="shared" si="2"/>
        <v>1.58674234</v>
      </c>
    </row>
    <row r="4110">
      <c r="A4110" s="1">
        <v>41.0499987602233</v>
      </c>
      <c r="B4110" s="1">
        <v>129.56618</v>
      </c>
      <c r="C4110" s="1">
        <v>0.29415646</v>
      </c>
      <c r="D4110" s="1">
        <v>0.40224624</v>
      </c>
      <c r="E4110" s="1">
        <v>1.5995822</v>
      </c>
      <c r="F4110" s="1">
        <f t="shared" si="1"/>
        <v>0.03268405111</v>
      </c>
      <c r="G4110" s="4">
        <f t="shared" si="2"/>
        <v>1.586883451</v>
      </c>
    </row>
    <row r="4111">
      <c r="A4111" s="1">
        <v>41.0601267814636</v>
      </c>
      <c r="B4111" s="1">
        <v>129.54713</v>
      </c>
      <c r="C4111" s="1">
        <v>0.29424977</v>
      </c>
      <c r="D4111" s="1">
        <v>0.38393456</v>
      </c>
      <c r="E4111" s="1">
        <v>1.599347</v>
      </c>
      <c r="F4111" s="1">
        <f t="shared" si="1"/>
        <v>0.03269441889</v>
      </c>
      <c r="G4111" s="4">
        <f t="shared" si="2"/>
        <v>1.586648265</v>
      </c>
    </row>
    <row r="4112">
      <c r="A4112" s="1">
        <v>41.069999217987</v>
      </c>
      <c r="B4112" s="1">
        <v>129.59285</v>
      </c>
      <c r="C4112" s="1">
        <v>0.2946497</v>
      </c>
      <c r="D4112" s="1">
        <v>0.044558384</v>
      </c>
      <c r="E4112" s="1">
        <v>1.5999115</v>
      </c>
      <c r="F4112" s="1">
        <f t="shared" si="1"/>
        <v>0.03273885556</v>
      </c>
      <c r="G4112" s="4">
        <f t="shared" si="2"/>
        <v>1.58721271</v>
      </c>
    </row>
    <row r="4113">
      <c r="A4113" s="1">
        <v>41.0800013542175</v>
      </c>
      <c r="B4113" s="1">
        <v>129.8081</v>
      </c>
      <c r="C4113" s="1">
        <v>0.29466304</v>
      </c>
      <c r="D4113" s="1">
        <v>0.095831044</v>
      </c>
      <c r="E4113" s="1">
        <v>1.602569</v>
      </c>
      <c r="F4113" s="1">
        <f t="shared" si="1"/>
        <v>0.03274033778</v>
      </c>
      <c r="G4113" s="4">
        <f t="shared" si="2"/>
        <v>1.589870117</v>
      </c>
    </row>
    <row r="4114">
      <c r="A4114" s="1">
        <v>41.0901255607605</v>
      </c>
      <c r="B4114" s="1">
        <v>129.8062</v>
      </c>
      <c r="C4114" s="1">
        <v>0.29456973</v>
      </c>
      <c r="D4114" s="1">
        <v>0.27040225</v>
      </c>
      <c r="E4114" s="1">
        <v>1.6025454</v>
      </c>
      <c r="F4114" s="1">
        <f t="shared" si="1"/>
        <v>0.03272997</v>
      </c>
      <c r="G4114" s="4">
        <f t="shared" si="2"/>
        <v>1.58984666</v>
      </c>
    </row>
    <row r="4115">
      <c r="A4115" s="1">
        <v>41.1000018119812</v>
      </c>
      <c r="B4115" s="1">
        <v>129.79095</v>
      </c>
      <c r="C4115" s="1">
        <v>0.29455638</v>
      </c>
      <c r="D4115" s="1">
        <v>0.36440212</v>
      </c>
      <c r="E4115" s="1">
        <v>1.6023571</v>
      </c>
      <c r="F4115" s="1">
        <f t="shared" si="1"/>
        <v>0.03272848667</v>
      </c>
      <c r="G4115" s="4">
        <f t="shared" si="2"/>
        <v>1.589658389</v>
      </c>
    </row>
    <row r="4116">
      <c r="A4116" s="1">
        <v>41.1101260185241</v>
      </c>
      <c r="B4116" s="1">
        <v>129.7681</v>
      </c>
      <c r="C4116" s="1">
        <v>0.29455638</v>
      </c>
      <c r="D4116" s="1">
        <v>0.4315449</v>
      </c>
      <c r="E4116" s="1">
        <v>1.6020751</v>
      </c>
      <c r="F4116" s="1">
        <f t="shared" si="1"/>
        <v>0.03272848667</v>
      </c>
      <c r="G4116" s="4">
        <f t="shared" si="2"/>
        <v>1.58937629</v>
      </c>
    </row>
    <row r="4117">
      <c r="A4117" s="1">
        <v>41.1199984550476</v>
      </c>
      <c r="B4117" s="1">
        <v>129.69762</v>
      </c>
      <c r="C4117" s="1">
        <v>0.29475632</v>
      </c>
      <c r="D4117" s="1">
        <v>0.30214247</v>
      </c>
      <c r="E4117" s="1">
        <v>1.6012049</v>
      </c>
      <c r="F4117" s="1">
        <f t="shared" si="1"/>
        <v>0.03275070222</v>
      </c>
      <c r="G4117" s="4">
        <f t="shared" si="2"/>
        <v>1.588506167</v>
      </c>
    </row>
    <row r="4118">
      <c r="A4118" s="1">
        <v>41.130000591278</v>
      </c>
      <c r="B4118" s="1">
        <v>129.82906</v>
      </c>
      <c r="C4118" s="1">
        <v>0.2951029</v>
      </c>
      <c r="D4118" s="1">
        <v>0.0054934993</v>
      </c>
      <c r="E4118" s="1">
        <v>1.6028275</v>
      </c>
      <c r="F4118" s="1">
        <f t="shared" si="1"/>
        <v>0.03278921111</v>
      </c>
      <c r="G4118" s="4">
        <f t="shared" si="2"/>
        <v>1.590128883</v>
      </c>
    </row>
    <row r="4119">
      <c r="A4119" s="1">
        <v>41.140124797821</v>
      </c>
      <c r="B4119" s="1">
        <v>129.89763</v>
      </c>
      <c r="C4119" s="1">
        <v>0.29511625</v>
      </c>
      <c r="D4119" s="1">
        <v>0.07141549</v>
      </c>
      <c r="E4119" s="1">
        <v>1.6036742</v>
      </c>
      <c r="F4119" s="1">
        <f t="shared" si="1"/>
        <v>0.03279069444</v>
      </c>
      <c r="G4119" s="4">
        <f t="shared" si="2"/>
        <v>1.590975426</v>
      </c>
    </row>
    <row r="4120">
      <c r="A4120" s="1">
        <v>41.1500010490417</v>
      </c>
      <c r="B4120" s="1">
        <v>129.98524</v>
      </c>
      <c r="C4120" s="1">
        <v>0.29507625</v>
      </c>
      <c r="D4120" s="1">
        <v>0.19227248</v>
      </c>
      <c r="E4120" s="1">
        <v>1.604756</v>
      </c>
      <c r="F4120" s="1">
        <f t="shared" si="1"/>
        <v>0.03278625</v>
      </c>
      <c r="G4120" s="4">
        <f t="shared" si="2"/>
        <v>1.592057031</v>
      </c>
    </row>
    <row r="4121">
      <c r="A4121" s="1">
        <v>41.1599993705749</v>
      </c>
      <c r="B4121" s="1">
        <v>129.98334</v>
      </c>
      <c r="C4121" s="1">
        <v>0.29508957</v>
      </c>
      <c r="D4121" s="1">
        <v>0.24476592</v>
      </c>
      <c r="E4121" s="1">
        <v>1.6047324</v>
      </c>
      <c r="F4121" s="1">
        <f t="shared" si="1"/>
        <v>0.03278773</v>
      </c>
      <c r="G4121" s="4">
        <f t="shared" si="2"/>
        <v>1.592033574</v>
      </c>
    </row>
    <row r="4122">
      <c r="A4122" s="1">
        <v>41.1700015068054</v>
      </c>
      <c r="B4122" s="1">
        <v>129.91858</v>
      </c>
      <c r="C4122" s="1">
        <v>0.29508957</v>
      </c>
      <c r="D4122" s="1">
        <v>0.32533723</v>
      </c>
      <c r="E4122" s="1">
        <v>1.6039329</v>
      </c>
      <c r="F4122" s="1">
        <f t="shared" si="1"/>
        <v>0.03278773</v>
      </c>
      <c r="G4122" s="4">
        <f t="shared" si="2"/>
        <v>1.591234068</v>
      </c>
    </row>
    <row r="4123">
      <c r="A4123" s="1">
        <v>41.1799998283386</v>
      </c>
      <c r="B4123" s="1">
        <v>129.9262</v>
      </c>
      <c r="C4123" s="1">
        <v>0.29508957</v>
      </c>
      <c r="D4123" s="1">
        <v>0.40590855</v>
      </c>
      <c r="E4123" s="1">
        <v>1.6040269</v>
      </c>
      <c r="F4123" s="1">
        <f t="shared" si="1"/>
        <v>0.03278773</v>
      </c>
      <c r="G4123" s="4">
        <f t="shared" si="2"/>
        <v>1.591328142</v>
      </c>
    </row>
    <row r="4124">
      <c r="A4124" s="1">
        <v>41.1899981498718</v>
      </c>
      <c r="B4124" s="1">
        <v>129.84239</v>
      </c>
      <c r="C4124" s="1">
        <v>0.29512957</v>
      </c>
      <c r="D4124" s="1">
        <v>0.44497344</v>
      </c>
      <c r="E4124" s="1">
        <v>1.6029922</v>
      </c>
      <c r="F4124" s="1">
        <f t="shared" si="1"/>
        <v>0.03279217444</v>
      </c>
      <c r="G4124" s="4">
        <f t="shared" si="2"/>
        <v>1.590293451</v>
      </c>
    </row>
    <row r="4125">
      <c r="A4125" s="1">
        <v>41.200126171112</v>
      </c>
      <c r="B4125" s="1">
        <v>129.87477</v>
      </c>
      <c r="C4125" s="1">
        <v>0.2955428</v>
      </c>
      <c r="D4125" s="1">
        <v>0.09216871</v>
      </c>
      <c r="E4125" s="1">
        <v>1.6033921</v>
      </c>
      <c r="F4125" s="1">
        <f t="shared" si="1"/>
        <v>0.03283808889</v>
      </c>
      <c r="G4125" s="4">
        <f t="shared" si="2"/>
        <v>1.590693204</v>
      </c>
    </row>
    <row r="4126">
      <c r="A4126" s="1">
        <v>41.2101244926452</v>
      </c>
      <c r="B4126" s="1">
        <v>130.11859</v>
      </c>
      <c r="C4126" s="1">
        <v>0.29579607</v>
      </c>
      <c r="D4126" s="1">
        <v>-0.12268815</v>
      </c>
      <c r="E4126" s="1">
        <v>1.6064022</v>
      </c>
      <c r="F4126" s="1">
        <f t="shared" si="1"/>
        <v>0.03286623</v>
      </c>
      <c r="G4126" s="4">
        <f t="shared" si="2"/>
        <v>1.593703327</v>
      </c>
    </row>
    <row r="4127">
      <c r="A4127" s="1">
        <v>41.2200007438659</v>
      </c>
      <c r="B4127" s="1">
        <v>130.26337</v>
      </c>
      <c r="C4127" s="1">
        <v>0.29575607</v>
      </c>
      <c r="D4127" s="1">
        <v>-0.0018311664</v>
      </c>
      <c r="E4127" s="1">
        <v>1.6081893</v>
      </c>
      <c r="F4127" s="1">
        <f t="shared" si="1"/>
        <v>0.03286178556</v>
      </c>
      <c r="G4127" s="4">
        <f t="shared" si="2"/>
        <v>1.595490735</v>
      </c>
    </row>
    <row r="4128">
      <c r="A4128" s="1">
        <v>41.2301249504089</v>
      </c>
      <c r="B4128" s="1">
        <v>130.33385</v>
      </c>
      <c r="C4128" s="1">
        <v>0.29575607</v>
      </c>
      <c r="D4128" s="1">
        <v>0.07874016</v>
      </c>
      <c r="E4128" s="1">
        <v>1.6090596</v>
      </c>
      <c r="F4128" s="1">
        <f t="shared" si="1"/>
        <v>0.03286178556</v>
      </c>
      <c r="G4128" s="4">
        <f t="shared" si="2"/>
        <v>1.596360858</v>
      </c>
    </row>
    <row r="4129">
      <c r="A4129" s="1">
        <v>41.2400012016296</v>
      </c>
      <c r="B4129" s="1">
        <v>130.27098</v>
      </c>
      <c r="C4129" s="1">
        <v>0.29575607</v>
      </c>
      <c r="D4129" s="1">
        <v>0.14588293</v>
      </c>
      <c r="E4129" s="1">
        <v>1.6082835</v>
      </c>
      <c r="F4129" s="1">
        <f t="shared" si="1"/>
        <v>0.03286178556</v>
      </c>
      <c r="G4129" s="4">
        <f t="shared" si="2"/>
        <v>1.595584685</v>
      </c>
    </row>
    <row r="4130">
      <c r="A4130" s="1">
        <v>41.2499995231628</v>
      </c>
      <c r="B4130" s="1">
        <v>130.24431</v>
      </c>
      <c r="C4130" s="1">
        <v>0.29576942</v>
      </c>
      <c r="D4130" s="1">
        <v>0.2130257</v>
      </c>
      <c r="E4130" s="1">
        <v>1.6079541</v>
      </c>
      <c r="F4130" s="1">
        <f t="shared" si="1"/>
        <v>0.03286326889</v>
      </c>
      <c r="G4130" s="4">
        <f t="shared" si="2"/>
        <v>1.595255426</v>
      </c>
    </row>
    <row r="4131">
      <c r="A4131" s="1">
        <v>41.2600016593933</v>
      </c>
      <c r="B4131" s="1">
        <v>130.22336</v>
      </c>
      <c r="C4131" s="1">
        <v>0.29579607</v>
      </c>
      <c r="D4131" s="1">
        <v>0.26551914</v>
      </c>
      <c r="E4131" s="1">
        <v>1.6076957</v>
      </c>
      <c r="F4131" s="1">
        <f t="shared" si="1"/>
        <v>0.03286623</v>
      </c>
      <c r="G4131" s="4">
        <f t="shared" si="2"/>
        <v>1.594996784</v>
      </c>
    </row>
    <row r="4132">
      <c r="A4132" s="1">
        <v>41.2699999809265</v>
      </c>
      <c r="B4132" s="1">
        <v>130.15479</v>
      </c>
      <c r="C4132" s="1">
        <v>0.29586273</v>
      </c>
      <c r="D4132" s="1">
        <v>0.27772692</v>
      </c>
      <c r="E4132" s="1">
        <v>1.606849</v>
      </c>
      <c r="F4132" s="1">
        <f t="shared" si="1"/>
        <v>0.03287363667</v>
      </c>
      <c r="G4132" s="4">
        <f t="shared" si="2"/>
        <v>1.594150241</v>
      </c>
    </row>
    <row r="4133">
      <c r="A4133" s="1">
        <v>41.2799983024597</v>
      </c>
      <c r="B4133" s="1">
        <v>130.18335</v>
      </c>
      <c r="C4133" s="1">
        <v>0.2959294</v>
      </c>
      <c r="D4133" s="1">
        <v>0.27528536</v>
      </c>
      <c r="E4133" s="1">
        <v>1.6072017</v>
      </c>
      <c r="F4133" s="1">
        <f t="shared" si="1"/>
        <v>0.03288104444</v>
      </c>
      <c r="G4133" s="4">
        <f t="shared" si="2"/>
        <v>1.594502833</v>
      </c>
    </row>
    <row r="4134">
      <c r="A4134" s="1">
        <v>41.2900004386901</v>
      </c>
      <c r="B4134" s="1">
        <v>130.14336</v>
      </c>
      <c r="C4134" s="1">
        <v>0.29599604</v>
      </c>
      <c r="D4134" s="1">
        <v>0.2728438</v>
      </c>
      <c r="E4134" s="1">
        <v>1.6067078</v>
      </c>
      <c r="F4134" s="1">
        <f t="shared" si="1"/>
        <v>0.03288844889</v>
      </c>
      <c r="G4134" s="4">
        <f t="shared" si="2"/>
        <v>1.59400913</v>
      </c>
    </row>
    <row r="4135">
      <c r="A4135" s="1">
        <v>41.3001246452331</v>
      </c>
      <c r="B4135" s="1">
        <v>130.2005</v>
      </c>
      <c r="C4135" s="1">
        <v>0.29604936</v>
      </c>
      <c r="D4135" s="1">
        <v>0.29848012</v>
      </c>
      <c r="E4135" s="1">
        <v>1.6074133</v>
      </c>
      <c r="F4135" s="1">
        <f t="shared" si="1"/>
        <v>0.03289437333</v>
      </c>
      <c r="G4135" s="4">
        <f t="shared" si="2"/>
        <v>1.594714562</v>
      </c>
    </row>
    <row r="4136">
      <c r="A4136" s="1">
        <v>41.3100008964538</v>
      </c>
      <c r="B4136" s="1">
        <v>130.20811</v>
      </c>
      <c r="C4136" s="1">
        <v>0.29607603</v>
      </c>
      <c r="D4136" s="1">
        <v>0.35097358</v>
      </c>
      <c r="E4136" s="1">
        <v>1.6075073</v>
      </c>
      <c r="F4136" s="1">
        <f t="shared" si="1"/>
        <v>0.03289733667</v>
      </c>
      <c r="G4136" s="4">
        <f t="shared" si="2"/>
        <v>1.594808512</v>
      </c>
    </row>
    <row r="4137">
      <c r="A4137" s="1">
        <v>41.319999217987</v>
      </c>
      <c r="B4137" s="1">
        <v>130.18335</v>
      </c>
      <c r="C4137" s="1">
        <v>0.29610267</v>
      </c>
      <c r="D4137" s="1">
        <v>0.39003846</v>
      </c>
      <c r="E4137" s="1">
        <v>1.6072017</v>
      </c>
      <c r="F4137" s="1">
        <f t="shared" si="1"/>
        <v>0.03290029667</v>
      </c>
      <c r="G4137" s="4">
        <f t="shared" si="2"/>
        <v>1.594502833</v>
      </c>
    </row>
    <row r="4138">
      <c r="A4138" s="1">
        <v>41.33012342453</v>
      </c>
      <c r="B4138" s="1">
        <v>130.23097</v>
      </c>
      <c r="C4138" s="1">
        <v>0.29612935</v>
      </c>
      <c r="D4138" s="1">
        <v>0.44253188</v>
      </c>
      <c r="E4138" s="1">
        <v>1.6077896</v>
      </c>
      <c r="F4138" s="1">
        <f t="shared" si="1"/>
        <v>0.03290326111</v>
      </c>
      <c r="G4138" s="4">
        <f t="shared" si="2"/>
        <v>1.595090735</v>
      </c>
    </row>
    <row r="4139">
      <c r="A4139" s="1">
        <v>41.3399996757507</v>
      </c>
      <c r="B4139" s="1">
        <v>130.17192</v>
      </c>
      <c r="C4139" s="1">
        <v>0.29619598</v>
      </c>
      <c r="D4139" s="1">
        <v>0.4535189</v>
      </c>
      <c r="E4139" s="1">
        <v>1.6070606</v>
      </c>
      <c r="F4139" s="1">
        <f t="shared" si="1"/>
        <v>0.03291066444</v>
      </c>
      <c r="G4139" s="4">
        <f t="shared" si="2"/>
        <v>1.594361722</v>
      </c>
    </row>
    <row r="4140">
      <c r="A4140" s="1">
        <v>41.3500018119812</v>
      </c>
      <c r="B4140" s="1">
        <v>130.24622</v>
      </c>
      <c r="C4140" s="1">
        <v>0.29660922</v>
      </c>
      <c r="D4140" s="1">
        <v>0.09949338</v>
      </c>
      <c r="E4140" s="1">
        <v>1.6079777</v>
      </c>
      <c r="F4140" s="1">
        <f t="shared" si="1"/>
        <v>0.03295658</v>
      </c>
      <c r="G4140" s="4">
        <f t="shared" si="2"/>
        <v>1.595279006</v>
      </c>
    </row>
    <row r="4141">
      <c r="A4141" s="1">
        <v>41.3600001335144</v>
      </c>
      <c r="B4141" s="1">
        <v>130.45384</v>
      </c>
      <c r="C4141" s="1">
        <v>0.29674253</v>
      </c>
      <c r="D4141" s="1">
        <v>0.026246719</v>
      </c>
      <c r="E4141" s="1">
        <v>1.610541</v>
      </c>
      <c r="F4141" s="1">
        <f t="shared" si="1"/>
        <v>0.03297139222</v>
      </c>
      <c r="G4141" s="4">
        <f t="shared" si="2"/>
        <v>1.597842216</v>
      </c>
    </row>
    <row r="4142">
      <c r="A4142" s="1">
        <v>41.3699984550476</v>
      </c>
      <c r="B4142" s="1">
        <v>130.50717</v>
      </c>
      <c r="C4142" s="1">
        <v>0.29666254</v>
      </c>
      <c r="D4142" s="1">
        <v>0.17396082</v>
      </c>
      <c r="E4142" s="1">
        <v>1.6111996</v>
      </c>
      <c r="F4142" s="1">
        <f t="shared" si="1"/>
        <v>0.03296250444</v>
      </c>
      <c r="G4142" s="4">
        <f t="shared" si="2"/>
        <v>1.598500611</v>
      </c>
    </row>
    <row r="4143">
      <c r="A4143" s="1">
        <v>41.3801264762878</v>
      </c>
      <c r="B4143" s="1">
        <v>130.58528</v>
      </c>
      <c r="C4143" s="1">
        <v>0.29666254</v>
      </c>
      <c r="D4143" s="1">
        <v>0.25331137</v>
      </c>
      <c r="E4143" s="1">
        <v>1.6121637</v>
      </c>
      <c r="F4143" s="1">
        <f t="shared" si="1"/>
        <v>0.03296250444</v>
      </c>
      <c r="G4143" s="4">
        <f t="shared" si="2"/>
        <v>1.599464932</v>
      </c>
    </row>
    <row r="4144">
      <c r="A4144" s="1">
        <v>41.390124797821</v>
      </c>
      <c r="B4144" s="1">
        <v>130.52623</v>
      </c>
      <c r="C4144" s="1">
        <v>0.29666254</v>
      </c>
      <c r="D4144" s="1">
        <v>0.3338827</v>
      </c>
      <c r="E4144" s="1">
        <v>1.6114348</v>
      </c>
      <c r="F4144" s="1">
        <f t="shared" si="1"/>
        <v>0.03296250444</v>
      </c>
      <c r="G4144" s="4">
        <f t="shared" si="2"/>
        <v>1.59873592</v>
      </c>
    </row>
    <row r="4145">
      <c r="A4145" s="1">
        <v>41.4001231193542</v>
      </c>
      <c r="B4145" s="1">
        <v>130.48814</v>
      </c>
      <c r="C4145" s="1">
        <v>0.29666254</v>
      </c>
      <c r="D4145" s="1">
        <v>0.40102544</v>
      </c>
      <c r="E4145" s="1">
        <v>1.6109643</v>
      </c>
      <c r="F4145" s="1">
        <f t="shared" si="1"/>
        <v>0.03296250444</v>
      </c>
      <c r="G4145" s="4">
        <f t="shared" si="2"/>
        <v>1.598265673</v>
      </c>
    </row>
    <row r="4146">
      <c r="A4146" s="1">
        <v>41.4099993705749</v>
      </c>
      <c r="B4146" s="1">
        <v>130.47672</v>
      </c>
      <c r="C4146" s="1">
        <v>0.2966759</v>
      </c>
      <c r="D4146" s="1">
        <v>0.46694744</v>
      </c>
      <c r="E4146" s="1">
        <v>1.6108234</v>
      </c>
      <c r="F4146" s="1">
        <f t="shared" si="1"/>
        <v>0.03296398889</v>
      </c>
      <c r="G4146" s="4">
        <f t="shared" si="2"/>
        <v>1.598124685</v>
      </c>
    </row>
    <row r="4147">
      <c r="A4147" s="1">
        <v>41.4200015068054</v>
      </c>
      <c r="B4147" s="1">
        <v>130.42146</v>
      </c>
      <c r="C4147" s="1">
        <v>0.29702243</v>
      </c>
      <c r="D4147" s="1">
        <v>0.18372704</v>
      </c>
      <c r="E4147" s="1">
        <v>1.6101414</v>
      </c>
      <c r="F4147" s="1">
        <f t="shared" si="1"/>
        <v>0.03300249222</v>
      </c>
      <c r="G4147" s="4">
        <f t="shared" si="2"/>
        <v>1.597442463</v>
      </c>
    </row>
    <row r="4148">
      <c r="A4148" s="1">
        <v>41.4299998283386</v>
      </c>
      <c r="B4148" s="1">
        <v>130.66338</v>
      </c>
      <c r="C4148" s="1">
        <v>0.2973557</v>
      </c>
      <c r="D4148" s="1">
        <v>-0.09949338</v>
      </c>
      <c r="E4148" s="1">
        <v>1.613128</v>
      </c>
      <c r="F4148" s="1">
        <f t="shared" si="1"/>
        <v>0.03303952222</v>
      </c>
      <c r="G4148" s="4">
        <f t="shared" si="2"/>
        <v>1.60042913</v>
      </c>
    </row>
    <row r="4149">
      <c r="A4149" s="1">
        <v>41.4399981498718</v>
      </c>
      <c r="B4149" s="1">
        <v>130.83482</v>
      </c>
      <c r="C4149" s="1">
        <v>0.2973424</v>
      </c>
      <c r="D4149" s="1">
        <v>-0.006714277</v>
      </c>
      <c r="E4149" s="1">
        <v>1.6152445</v>
      </c>
      <c r="F4149" s="1">
        <f t="shared" si="1"/>
        <v>0.03303804444</v>
      </c>
      <c r="G4149" s="4">
        <f t="shared" si="2"/>
        <v>1.602545673</v>
      </c>
    </row>
    <row r="4150">
      <c r="A4150" s="1">
        <v>41.4500002861022</v>
      </c>
      <c r="B4150" s="1">
        <v>130.88054</v>
      </c>
      <c r="C4150" s="1">
        <v>0.29731572</v>
      </c>
      <c r="D4150" s="1">
        <v>0.0872856</v>
      </c>
      <c r="E4150" s="1">
        <v>1.6158088</v>
      </c>
      <c r="F4150" s="1">
        <f t="shared" si="1"/>
        <v>0.03303508</v>
      </c>
      <c r="G4150" s="4">
        <f t="shared" si="2"/>
        <v>1.603110117</v>
      </c>
    </row>
    <row r="4151">
      <c r="A4151" s="1">
        <v>41.4599986076355</v>
      </c>
      <c r="B4151" s="1">
        <v>130.86911</v>
      </c>
      <c r="C4151" s="1">
        <v>0.29732907</v>
      </c>
      <c r="D4151" s="1">
        <v>0.1532076</v>
      </c>
      <c r="E4151" s="1">
        <v>1.6156677</v>
      </c>
      <c r="F4151" s="1">
        <f t="shared" si="1"/>
        <v>0.03303656333</v>
      </c>
      <c r="G4151" s="4">
        <f t="shared" si="2"/>
        <v>1.602969006</v>
      </c>
    </row>
    <row r="4152">
      <c r="A4152" s="1">
        <v>41.4700007438659</v>
      </c>
      <c r="B4152" s="1">
        <v>130.78339</v>
      </c>
      <c r="C4152" s="1">
        <v>0.29732907</v>
      </c>
      <c r="D4152" s="1">
        <v>0.23377892</v>
      </c>
      <c r="E4152" s="1">
        <v>1.6146094</v>
      </c>
      <c r="F4152" s="1">
        <f t="shared" si="1"/>
        <v>0.03303656333</v>
      </c>
      <c r="G4152" s="4">
        <f t="shared" si="2"/>
        <v>1.601910735</v>
      </c>
    </row>
    <row r="4153">
      <c r="A4153" s="1">
        <v>41.4799990653991</v>
      </c>
      <c r="B4153" s="1">
        <v>130.791</v>
      </c>
      <c r="C4153" s="1">
        <v>0.29736903</v>
      </c>
      <c r="D4153" s="1">
        <v>0.25941524</v>
      </c>
      <c r="E4153" s="1">
        <v>1.6147034</v>
      </c>
      <c r="F4153" s="1">
        <f t="shared" si="1"/>
        <v>0.03304100333</v>
      </c>
      <c r="G4153" s="4">
        <f t="shared" si="2"/>
        <v>1.602004685</v>
      </c>
    </row>
    <row r="4154">
      <c r="A4154" s="1">
        <v>41.4901232719421</v>
      </c>
      <c r="B4154" s="1">
        <v>130.7129</v>
      </c>
      <c r="C4154" s="1">
        <v>0.2974357</v>
      </c>
      <c r="D4154" s="1">
        <v>0.26918146</v>
      </c>
      <c r="E4154" s="1">
        <v>1.6137394</v>
      </c>
      <c r="F4154" s="1">
        <f t="shared" si="1"/>
        <v>0.03304841111</v>
      </c>
      <c r="G4154" s="4">
        <f t="shared" si="2"/>
        <v>1.601040488</v>
      </c>
    </row>
    <row r="4155">
      <c r="A4155" s="1">
        <v>41.4999995231628</v>
      </c>
      <c r="B4155" s="1">
        <v>130.7548</v>
      </c>
      <c r="C4155" s="1">
        <v>0.297529</v>
      </c>
      <c r="D4155" s="1">
        <v>0.25331137</v>
      </c>
      <c r="E4155" s="1">
        <v>1.6142566</v>
      </c>
      <c r="F4155" s="1">
        <f t="shared" si="1"/>
        <v>0.03305877778</v>
      </c>
      <c r="G4155" s="4">
        <f t="shared" si="2"/>
        <v>1.601557772</v>
      </c>
    </row>
    <row r="4156">
      <c r="A4156" s="1">
        <v>41.5100016593933</v>
      </c>
      <c r="B4156" s="1">
        <v>130.77386</v>
      </c>
      <c r="C4156" s="1">
        <v>0.29763564</v>
      </c>
      <c r="D4156" s="1">
        <v>0.20936337</v>
      </c>
      <c r="E4156" s="1">
        <v>1.6144918</v>
      </c>
      <c r="F4156" s="1">
        <f t="shared" si="1"/>
        <v>0.03307062667</v>
      </c>
      <c r="G4156" s="4">
        <f t="shared" si="2"/>
        <v>1.60179308</v>
      </c>
    </row>
    <row r="4157">
      <c r="A4157" s="1">
        <v>41.5201258659362</v>
      </c>
      <c r="B4157" s="1">
        <v>130.80243</v>
      </c>
      <c r="C4157" s="1">
        <v>0.29772896</v>
      </c>
      <c r="D4157" s="1">
        <v>0.20448026</v>
      </c>
      <c r="E4157" s="1">
        <v>1.6148446</v>
      </c>
      <c r="F4157" s="1">
        <f t="shared" si="1"/>
        <v>0.03308099556</v>
      </c>
      <c r="G4157" s="4">
        <f t="shared" si="2"/>
        <v>1.602145796</v>
      </c>
    </row>
    <row r="4158">
      <c r="A4158" s="1">
        <v>41.5299983024597</v>
      </c>
      <c r="B4158" s="1">
        <v>130.88625</v>
      </c>
      <c r="C4158" s="1">
        <v>0.29776895</v>
      </c>
      <c r="D4158" s="1">
        <v>0.21546726</v>
      </c>
      <c r="E4158" s="1">
        <v>1.6158793</v>
      </c>
      <c r="F4158" s="1">
        <f t="shared" si="1"/>
        <v>0.03308543889</v>
      </c>
      <c r="G4158" s="4">
        <f t="shared" si="2"/>
        <v>1.603180611</v>
      </c>
    </row>
    <row r="4159">
      <c r="A4159" s="1">
        <v>41.5401263236999</v>
      </c>
      <c r="B4159" s="1">
        <v>130.86339</v>
      </c>
      <c r="C4159" s="1">
        <v>0.29780895</v>
      </c>
      <c r="D4159" s="1">
        <v>0.25575292</v>
      </c>
      <c r="E4159" s="1">
        <v>1.6155972</v>
      </c>
      <c r="F4159" s="1">
        <f t="shared" si="1"/>
        <v>0.03308988333</v>
      </c>
      <c r="G4159" s="4">
        <f t="shared" si="2"/>
        <v>1.602898389</v>
      </c>
    </row>
    <row r="4160">
      <c r="A4160" s="1">
        <v>41.5501246452331</v>
      </c>
      <c r="B4160" s="1">
        <v>130.88434</v>
      </c>
      <c r="C4160" s="1">
        <v>0.29784894</v>
      </c>
      <c r="D4160" s="1">
        <v>0.2948178</v>
      </c>
      <c r="E4160" s="1">
        <v>1.6158559</v>
      </c>
      <c r="F4160" s="1">
        <f t="shared" si="1"/>
        <v>0.03309432667</v>
      </c>
      <c r="G4160" s="4">
        <f t="shared" si="2"/>
        <v>1.603157031</v>
      </c>
    </row>
    <row r="4161">
      <c r="A4161" s="1">
        <v>41.5600008964538</v>
      </c>
      <c r="B4161" s="1">
        <v>130.89767</v>
      </c>
      <c r="C4161" s="1">
        <v>0.29788893</v>
      </c>
      <c r="D4161" s="1">
        <v>0.3216749</v>
      </c>
      <c r="E4161" s="1">
        <v>1.6160204</v>
      </c>
      <c r="F4161" s="1">
        <f t="shared" si="1"/>
        <v>0.03309877</v>
      </c>
      <c r="G4161" s="4">
        <f t="shared" si="2"/>
        <v>1.603321599</v>
      </c>
    </row>
    <row r="4162">
      <c r="A4162" s="1">
        <v>41.5701251029968</v>
      </c>
      <c r="B4162" s="1">
        <v>130.86148</v>
      </c>
      <c r="C4162" s="1">
        <v>0.29794225</v>
      </c>
      <c r="D4162" s="1">
        <v>0.34609047</v>
      </c>
      <c r="E4162" s="1">
        <v>1.6155736</v>
      </c>
      <c r="F4162" s="1">
        <f t="shared" si="1"/>
        <v>0.03310469444</v>
      </c>
      <c r="G4162" s="4">
        <f t="shared" si="2"/>
        <v>1.602874809</v>
      </c>
    </row>
    <row r="4163">
      <c r="A4163" s="1">
        <v>41.5800013542175</v>
      </c>
      <c r="B4163" s="1">
        <v>130.91483</v>
      </c>
      <c r="C4163" s="1">
        <v>0.29799557</v>
      </c>
      <c r="D4163" s="1">
        <v>0.37172678</v>
      </c>
      <c r="E4163" s="1">
        <v>1.616232</v>
      </c>
      <c r="F4163" s="1">
        <f t="shared" si="1"/>
        <v>0.03311061889</v>
      </c>
      <c r="G4163" s="4">
        <f t="shared" si="2"/>
        <v>1.603533451</v>
      </c>
    </row>
    <row r="4164">
      <c r="A4164" s="1">
        <v>41.5899996757507</v>
      </c>
      <c r="B4164" s="1">
        <v>130.86339</v>
      </c>
      <c r="C4164" s="1">
        <v>0.29803556</v>
      </c>
      <c r="D4164" s="1">
        <v>0.39614233</v>
      </c>
      <c r="E4164" s="1">
        <v>1.6155972</v>
      </c>
      <c r="F4164" s="1">
        <f t="shared" si="1"/>
        <v>0.03311506222</v>
      </c>
      <c r="G4164" s="4">
        <f t="shared" si="2"/>
        <v>1.602898389</v>
      </c>
    </row>
    <row r="4165">
      <c r="A4165" s="1">
        <v>41.6000018119812</v>
      </c>
      <c r="B4165" s="1">
        <v>130.9053</v>
      </c>
      <c r="C4165" s="1">
        <v>0.2980622</v>
      </c>
      <c r="D4165" s="1">
        <v>0.447415</v>
      </c>
      <c r="E4165" s="1">
        <v>1.6161145</v>
      </c>
      <c r="F4165" s="1">
        <f t="shared" si="1"/>
        <v>0.03311802222</v>
      </c>
      <c r="G4165" s="4">
        <f t="shared" si="2"/>
        <v>1.603415796</v>
      </c>
    </row>
    <row r="4166">
      <c r="A4166" s="1">
        <v>41.6101260185241</v>
      </c>
      <c r="B4166" s="1">
        <v>130.91673</v>
      </c>
      <c r="C4166" s="1">
        <v>0.29836878</v>
      </c>
      <c r="D4166" s="1">
        <v>0.2081426</v>
      </c>
      <c r="E4166" s="1">
        <v>1.6162556</v>
      </c>
      <c r="F4166" s="1">
        <f t="shared" si="1"/>
        <v>0.03315208667</v>
      </c>
      <c r="G4166" s="4">
        <f t="shared" si="2"/>
        <v>1.603556907</v>
      </c>
    </row>
    <row r="4167">
      <c r="A4167" s="1">
        <v>41.6201243400573</v>
      </c>
      <c r="B4167" s="1">
        <v>131.05768</v>
      </c>
      <c r="C4167" s="1">
        <v>0.29863542</v>
      </c>
      <c r="D4167" s="1">
        <v>-0.0042727217</v>
      </c>
      <c r="E4167" s="1">
        <v>1.6179959</v>
      </c>
      <c r="F4167" s="1">
        <f t="shared" si="1"/>
        <v>0.03318171333</v>
      </c>
      <c r="G4167" s="4">
        <f t="shared" si="2"/>
        <v>1.605297031</v>
      </c>
    </row>
    <row r="4168">
      <c r="A4168" s="1">
        <v>41.630000591278</v>
      </c>
      <c r="B4168" s="1">
        <v>131.26721</v>
      </c>
      <c r="C4168" s="1">
        <v>0.29856876</v>
      </c>
      <c r="D4168" s="1">
        <v>0.14344138</v>
      </c>
      <c r="E4168" s="1">
        <v>1.6205827</v>
      </c>
      <c r="F4168" s="1">
        <f t="shared" si="1"/>
        <v>0.03317430667</v>
      </c>
      <c r="G4168" s="4">
        <f t="shared" si="2"/>
        <v>1.607883821</v>
      </c>
    </row>
    <row r="4169">
      <c r="A4169" s="1">
        <v>41.6399989128112</v>
      </c>
      <c r="B4169" s="1">
        <v>131.23102</v>
      </c>
      <c r="C4169" s="1">
        <v>0.29852876</v>
      </c>
      <c r="D4169" s="1">
        <v>0.2508698</v>
      </c>
      <c r="E4169" s="1">
        <v>1.6201359</v>
      </c>
      <c r="F4169" s="1">
        <f t="shared" si="1"/>
        <v>0.03316986222</v>
      </c>
      <c r="G4169" s="4">
        <f t="shared" si="2"/>
        <v>1.607437031</v>
      </c>
    </row>
    <row r="4170">
      <c r="A4170" s="1">
        <v>41.6500010490417</v>
      </c>
      <c r="B4170" s="1">
        <v>131.22722</v>
      </c>
      <c r="C4170" s="1">
        <v>0.2985421</v>
      </c>
      <c r="D4170" s="1">
        <v>0.3167918</v>
      </c>
      <c r="E4170" s="1">
        <v>1.6200888</v>
      </c>
      <c r="F4170" s="1">
        <f t="shared" si="1"/>
        <v>0.03317134444</v>
      </c>
      <c r="G4170" s="4">
        <f t="shared" si="2"/>
        <v>1.607390117</v>
      </c>
    </row>
    <row r="4171">
      <c r="A4171" s="1">
        <v>41.6599993705749</v>
      </c>
      <c r="B4171" s="1">
        <v>131.20436</v>
      </c>
      <c r="C4171" s="1">
        <v>0.2985421</v>
      </c>
      <c r="D4171" s="1">
        <v>0.39736313</v>
      </c>
      <c r="E4171" s="1">
        <v>1.6198068</v>
      </c>
      <c r="F4171" s="1">
        <f t="shared" si="1"/>
        <v>0.03317134444</v>
      </c>
      <c r="G4171" s="4">
        <f t="shared" si="2"/>
        <v>1.607107895</v>
      </c>
    </row>
    <row r="4172">
      <c r="A4172" s="1">
        <v>41.6701235771179</v>
      </c>
      <c r="B4172" s="1">
        <v>131.11292</v>
      </c>
      <c r="C4172" s="1">
        <v>0.2985421</v>
      </c>
      <c r="D4172" s="1">
        <v>0.46450588</v>
      </c>
      <c r="E4172" s="1">
        <v>1.6186777</v>
      </c>
      <c r="F4172" s="1">
        <f t="shared" si="1"/>
        <v>0.03317134444</v>
      </c>
      <c r="G4172" s="4">
        <f t="shared" si="2"/>
        <v>1.605979006</v>
      </c>
    </row>
    <row r="4173">
      <c r="A4173" s="1">
        <v>41.6801257133483</v>
      </c>
      <c r="B4173" s="1">
        <v>131.13007</v>
      </c>
      <c r="C4173" s="1">
        <v>0.298862</v>
      </c>
      <c r="D4173" s="1">
        <v>0.23622048</v>
      </c>
      <c r="E4173" s="1">
        <v>1.6188895</v>
      </c>
      <c r="F4173" s="1">
        <f t="shared" si="1"/>
        <v>0.03320688889</v>
      </c>
      <c r="G4173" s="4">
        <f t="shared" si="2"/>
        <v>1.606190735</v>
      </c>
    </row>
    <row r="4174">
      <c r="A4174" s="1">
        <v>41.6901240348815</v>
      </c>
      <c r="B4174" s="1">
        <v>131.25008</v>
      </c>
      <c r="C4174" s="1">
        <v>0.2991953</v>
      </c>
      <c r="D4174" s="1">
        <v>-0.07385705</v>
      </c>
      <c r="E4174" s="1">
        <v>1.6203711</v>
      </c>
      <c r="F4174" s="1">
        <f t="shared" si="1"/>
        <v>0.03324392222</v>
      </c>
      <c r="G4174" s="4">
        <f t="shared" si="2"/>
        <v>1.60767234</v>
      </c>
    </row>
    <row r="4175">
      <c r="A4175" s="1">
        <v>41.700126171112</v>
      </c>
      <c r="B4175" s="1">
        <v>131.42914</v>
      </c>
      <c r="C4175" s="1">
        <v>0.2992086</v>
      </c>
      <c r="D4175" s="1">
        <v>-0.006714277</v>
      </c>
      <c r="E4175" s="1">
        <v>1.6225817</v>
      </c>
      <c r="F4175" s="1">
        <f t="shared" si="1"/>
        <v>0.0332454</v>
      </c>
      <c r="G4175" s="4">
        <f t="shared" si="2"/>
        <v>1.609882957</v>
      </c>
    </row>
    <row r="4176">
      <c r="A4176" s="1">
        <v>41.7101244926452</v>
      </c>
      <c r="B4176" s="1">
        <v>131.52818</v>
      </c>
      <c r="C4176" s="1">
        <v>0.2991953</v>
      </c>
      <c r="D4176" s="1">
        <v>0.0872856</v>
      </c>
      <c r="E4176" s="1">
        <v>1.6238045</v>
      </c>
      <c r="F4176" s="1">
        <f t="shared" si="1"/>
        <v>0.03324392222</v>
      </c>
      <c r="G4176" s="4">
        <f t="shared" si="2"/>
        <v>1.611105673</v>
      </c>
    </row>
    <row r="4177">
      <c r="A4177" s="1">
        <v>41.7201266288757</v>
      </c>
      <c r="B4177" s="1">
        <v>131.46152</v>
      </c>
      <c r="C4177" s="1">
        <v>0.2992086</v>
      </c>
      <c r="D4177" s="1">
        <v>0.13977905</v>
      </c>
      <c r="E4177" s="1">
        <v>1.6229813</v>
      </c>
      <c r="F4177" s="1">
        <f t="shared" si="1"/>
        <v>0.0332454</v>
      </c>
      <c r="G4177" s="4">
        <f t="shared" si="2"/>
        <v>1.61028271</v>
      </c>
    </row>
    <row r="4178">
      <c r="A4178" s="1">
        <v>41.7299990653991</v>
      </c>
      <c r="B4178" s="1">
        <v>131.47485</v>
      </c>
      <c r="C4178" s="1">
        <v>0.29922193</v>
      </c>
      <c r="D4178" s="1">
        <v>0.20692182</v>
      </c>
      <c r="E4178" s="1">
        <v>1.623146</v>
      </c>
      <c r="F4178" s="1">
        <f t="shared" si="1"/>
        <v>0.03324688111</v>
      </c>
      <c r="G4178" s="4">
        <f t="shared" si="2"/>
        <v>1.610447278</v>
      </c>
    </row>
    <row r="4179">
      <c r="A4179" s="1">
        <v>41.7400012016296</v>
      </c>
      <c r="B4179" s="1">
        <v>131.39104</v>
      </c>
      <c r="C4179" s="1">
        <v>0.29926193</v>
      </c>
      <c r="D4179" s="1">
        <v>0.2459867</v>
      </c>
      <c r="E4179" s="1">
        <v>1.6221113</v>
      </c>
      <c r="F4179" s="1">
        <f t="shared" si="1"/>
        <v>0.03325132556</v>
      </c>
      <c r="G4179" s="4">
        <f t="shared" si="2"/>
        <v>1.609412586</v>
      </c>
    </row>
    <row r="4180">
      <c r="A4180" s="1">
        <v>41.7499995231628</v>
      </c>
      <c r="B4180" s="1">
        <v>131.39674</v>
      </c>
      <c r="C4180" s="1">
        <v>0.29935524</v>
      </c>
      <c r="D4180" s="1">
        <v>0.21424648</v>
      </c>
      <c r="E4180" s="1">
        <v>1.6221818</v>
      </c>
      <c r="F4180" s="1">
        <f t="shared" si="1"/>
        <v>0.03326169333</v>
      </c>
      <c r="G4180" s="4">
        <f t="shared" si="2"/>
        <v>1.609482957</v>
      </c>
    </row>
    <row r="4181">
      <c r="A4181" s="1">
        <v>41.7600016593933</v>
      </c>
      <c r="B4181" s="1">
        <v>131.45009</v>
      </c>
      <c r="C4181" s="1">
        <v>0.2994885</v>
      </c>
      <c r="D4181" s="1">
        <v>0.15564916</v>
      </c>
      <c r="E4181" s="1">
        <v>1.6228404</v>
      </c>
      <c r="F4181" s="1">
        <f t="shared" si="1"/>
        <v>0.0332765</v>
      </c>
      <c r="G4181" s="4">
        <f t="shared" si="2"/>
        <v>1.610141599</v>
      </c>
    </row>
    <row r="4182">
      <c r="A4182" s="1">
        <v>41.7701258659362</v>
      </c>
      <c r="B4182" s="1">
        <v>131.47485</v>
      </c>
      <c r="C4182" s="1">
        <v>0.2996085</v>
      </c>
      <c r="D4182" s="1">
        <v>0.09705182</v>
      </c>
      <c r="E4182" s="1">
        <v>1.623146</v>
      </c>
      <c r="F4182" s="1">
        <f t="shared" si="1"/>
        <v>0.03328983333</v>
      </c>
      <c r="G4182" s="4">
        <f t="shared" si="2"/>
        <v>1.610447278</v>
      </c>
    </row>
    <row r="4183">
      <c r="A4183" s="1">
        <v>41.7799983024597</v>
      </c>
      <c r="B4183" s="1">
        <v>131.56627</v>
      </c>
      <c r="C4183" s="1">
        <v>0.29966182</v>
      </c>
      <c r="D4183" s="1">
        <v>0.121467374</v>
      </c>
      <c r="E4183" s="1">
        <v>1.6242747</v>
      </c>
      <c r="F4183" s="1">
        <f t="shared" si="1"/>
        <v>0.03329575778</v>
      </c>
      <c r="G4183" s="4">
        <f t="shared" si="2"/>
        <v>1.61157592</v>
      </c>
    </row>
    <row r="4184">
      <c r="A4184" s="1">
        <v>41.7900004386901</v>
      </c>
      <c r="B4184" s="1">
        <v>131.53198</v>
      </c>
      <c r="C4184" s="1">
        <v>0.29967514</v>
      </c>
      <c r="D4184" s="1">
        <v>0.18861015</v>
      </c>
      <c r="E4184" s="1">
        <v>1.6238515</v>
      </c>
      <c r="F4184" s="1">
        <f t="shared" si="1"/>
        <v>0.03329723778</v>
      </c>
      <c r="G4184" s="4">
        <f t="shared" si="2"/>
        <v>1.611152586</v>
      </c>
    </row>
    <row r="4185">
      <c r="A4185" s="1">
        <v>41.8001246452331</v>
      </c>
      <c r="B4185" s="1">
        <v>131.59866</v>
      </c>
      <c r="C4185" s="1">
        <v>0.29971516</v>
      </c>
      <c r="D4185" s="1">
        <v>0.2130257</v>
      </c>
      <c r="E4185" s="1">
        <v>1.6246747</v>
      </c>
      <c r="F4185" s="1">
        <f t="shared" si="1"/>
        <v>0.03330168444</v>
      </c>
      <c r="G4185" s="4">
        <f t="shared" si="2"/>
        <v>1.611975796</v>
      </c>
    </row>
    <row r="4186">
      <c r="A4186" s="1">
        <v>41.8100008964538</v>
      </c>
      <c r="B4186" s="1">
        <v>131.58723</v>
      </c>
      <c r="C4186" s="1">
        <v>0.2997818</v>
      </c>
      <c r="D4186" s="1">
        <v>0.2240127</v>
      </c>
      <c r="E4186" s="1">
        <v>1.6245335</v>
      </c>
      <c r="F4186" s="1">
        <f t="shared" si="1"/>
        <v>0.03330908889</v>
      </c>
      <c r="G4186" s="4">
        <f t="shared" si="2"/>
        <v>1.611834685</v>
      </c>
    </row>
    <row r="4187">
      <c r="A4187" s="1">
        <v>41.819999217987</v>
      </c>
      <c r="B4187" s="1">
        <v>131.56247</v>
      </c>
      <c r="C4187" s="1">
        <v>0.2998751</v>
      </c>
      <c r="D4187" s="1">
        <v>0.20692182</v>
      </c>
      <c r="E4187" s="1">
        <v>1.6242279</v>
      </c>
      <c r="F4187" s="1">
        <f t="shared" si="1"/>
        <v>0.03331945556</v>
      </c>
      <c r="G4187" s="4">
        <f t="shared" si="2"/>
        <v>1.611529006</v>
      </c>
    </row>
    <row r="4188">
      <c r="A4188" s="1">
        <v>41.8300013542175</v>
      </c>
      <c r="B4188" s="1">
        <v>131.64818</v>
      </c>
      <c r="C4188" s="1">
        <v>0.29994175</v>
      </c>
      <c r="D4188" s="1">
        <v>0.21668804</v>
      </c>
      <c r="E4188" s="1">
        <v>1.6252861</v>
      </c>
      <c r="F4188" s="1">
        <f t="shared" si="1"/>
        <v>0.03332686111</v>
      </c>
      <c r="G4188" s="4">
        <f t="shared" si="2"/>
        <v>1.612587154</v>
      </c>
    </row>
    <row r="4189">
      <c r="A4189" s="1">
        <v>41.8401255607605</v>
      </c>
      <c r="B4189" s="1">
        <v>131.62343</v>
      </c>
      <c r="C4189" s="1">
        <v>0.29996842</v>
      </c>
      <c r="D4189" s="1">
        <v>0.25453213</v>
      </c>
      <c r="E4189" s="1">
        <v>1.6249803</v>
      </c>
      <c r="F4189" s="1">
        <f t="shared" si="1"/>
        <v>0.03332982444</v>
      </c>
      <c r="G4189" s="4">
        <f t="shared" si="2"/>
        <v>1.612281599</v>
      </c>
    </row>
    <row r="4190">
      <c r="A4190" s="1">
        <v>41.8501238822937</v>
      </c>
      <c r="B4190" s="1">
        <v>131.6558</v>
      </c>
      <c r="C4190" s="1">
        <v>0.29998174</v>
      </c>
      <c r="D4190" s="1">
        <v>0.30702558</v>
      </c>
      <c r="E4190" s="1">
        <v>1.6253802</v>
      </c>
      <c r="F4190" s="1">
        <f t="shared" si="1"/>
        <v>0.03333130444</v>
      </c>
      <c r="G4190" s="4">
        <f t="shared" si="2"/>
        <v>1.612681228</v>
      </c>
    </row>
    <row r="4191">
      <c r="A4191" s="1">
        <v>41.8601260185241</v>
      </c>
      <c r="B4191" s="1">
        <v>131.65962</v>
      </c>
      <c r="C4191" s="1">
        <v>0.30002174</v>
      </c>
      <c r="D4191" s="1">
        <v>0.359519</v>
      </c>
      <c r="E4191" s="1">
        <v>1.6254271</v>
      </c>
      <c r="F4191" s="1">
        <f t="shared" si="1"/>
        <v>0.03333574889</v>
      </c>
      <c r="G4191" s="4">
        <f t="shared" si="2"/>
        <v>1.612728389</v>
      </c>
    </row>
    <row r="4192">
      <c r="A4192" s="1">
        <v>41.8699984550476</v>
      </c>
      <c r="B4192" s="1">
        <v>131.61961</v>
      </c>
      <c r="C4192" s="1">
        <v>0.3000484</v>
      </c>
      <c r="D4192" s="1">
        <v>0.3985839</v>
      </c>
      <c r="E4192" s="1">
        <v>1.6249334</v>
      </c>
      <c r="F4192" s="1">
        <f t="shared" si="1"/>
        <v>0.03333871111</v>
      </c>
      <c r="G4192" s="4">
        <f t="shared" si="2"/>
        <v>1.612234438</v>
      </c>
    </row>
    <row r="4193">
      <c r="A4193" s="1">
        <v>41.8801264762878</v>
      </c>
      <c r="B4193" s="1">
        <v>131.6558</v>
      </c>
      <c r="C4193" s="1">
        <v>0.30010173</v>
      </c>
      <c r="D4193" s="1">
        <v>0.4083501</v>
      </c>
      <c r="E4193" s="1">
        <v>1.6253802</v>
      </c>
      <c r="F4193" s="1">
        <f t="shared" si="1"/>
        <v>0.03334463667</v>
      </c>
      <c r="G4193" s="4">
        <f t="shared" si="2"/>
        <v>1.612681228</v>
      </c>
    </row>
    <row r="4194">
      <c r="A4194" s="1">
        <v>41.890124797821</v>
      </c>
      <c r="B4194" s="1">
        <v>131.59294</v>
      </c>
      <c r="C4194" s="1">
        <v>0.30015504</v>
      </c>
      <c r="D4194" s="1">
        <v>0.43398646</v>
      </c>
      <c r="E4194" s="1">
        <v>1.624604</v>
      </c>
      <c r="F4194" s="1">
        <f t="shared" si="1"/>
        <v>0.03335056</v>
      </c>
      <c r="G4194" s="4">
        <f t="shared" si="2"/>
        <v>1.611905179</v>
      </c>
    </row>
    <row r="4195">
      <c r="A4195" s="1">
        <v>41.9001231193542</v>
      </c>
      <c r="B4195" s="1">
        <v>131.62152</v>
      </c>
      <c r="C4195" s="1">
        <v>0.30030167</v>
      </c>
      <c r="D4195" s="1">
        <v>0.3766099</v>
      </c>
      <c r="E4195" s="1">
        <v>1.6249567</v>
      </c>
      <c r="F4195" s="1">
        <f t="shared" si="1"/>
        <v>0.03336685222</v>
      </c>
      <c r="G4195" s="4">
        <f t="shared" si="2"/>
        <v>1.612258019</v>
      </c>
    </row>
    <row r="4196">
      <c r="A4196" s="1">
        <v>41.9101252555847</v>
      </c>
      <c r="B4196" s="1">
        <v>131.75867</v>
      </c>
      <c r="C4196" s="1">
        <v>0.30072823</v>
      </c>
      <c r="D4196" s="1">
        <v>-0.006714277</v>
      </c>
      <c r="E4196" s="1">
        <v>1.6266501</v>
      </c>
      <c r="F4196" s="1">
        <f t="shared" si="1"/>
        <v>0.03341424778</v>
      </c>
      <c r="G4196" s="4">
        <f t="shared" si="2"/>
        <v>1.613951228</v>
      </c>
    </row>
    <row r="4197">
      <c r="A4197" s="1">
        <v>41.9200015068054</v>
      </c>
      <c r="B4197" s="1">
        <v>131.9625</v>
      </c>
      <c r="C4197" s="1">
        <v>0.30079487</v>
      </c>
      <c r="D4197" s="1">
        <v>-0.01037661</v>
      </c>
      <c r="E4197" s="1">
        <v>1.6291662</v>
      </c>
      <c r="F4197" s="1">
        <f t="shared" si="1"/>
        <v>0.03342165222</v>
      </c>
      <c r="G4197" s="4">
        <f t="shared" si="2"/>
        <v>1.616467648</v>
      </c>
    </row>
    <row r="4198">
      <c r="A4198" s="1">
        <v>41.9299998283386</v>
      </c>
      <c r="B4198" s="1">
        <v>132.10536</v>
      </c>
      <c r="C4198" s="1">
        <v>0.30072823</v>
      </c>
      <c r="D4198" s="1">
        <v>0.13733749</v>
      </c>
      <c r="E4198" s="1">
        <v>1.6309301</v>
      </c>
      <c r="F4198" s="1">
        <f t="shared" si="1"/>
        <v>0.03341424778</v>
      </c>
      <c r="G4198" s="4">
        <f t="shared" si="2"/>
        <v>1.618231352</v>
      </c>
    </row>
    <row r="4199">
      <c r="A4199" s="1">
        <v>41.9401240348815</v>
      </c>
      <c r="B4199" s="1">
        <v>132.04631</v>
      </c>
      <c r="C4199" s="1">
        <v>0.30074155</v>
      </c>
      <c r="D4199" s="1">
        <v>0.18983093</v>
      </c>
      <c r="E4199" s="1">
        <v>1.630201</v>
      </c>
      <c r="F4199" s="1">
        <f t="shared" si="1"/>
        <v>0.03341572778</v>
      </c>
      <c r="G4199" s="4">
        <f t="shared" si="2"/>
        <v>1.61750234</v>
      </c>
    </row>
    <row r="4200">
      <c r="A4200" s="1">
        <v>41.9500002861022</v>
      </c>
      <c r="B4200" s="1">
        <v>132.02725</v>
      </c>
      <c r="C4200" s="1">
        <v>0.30074155</v>
      </c>
      <c r="D4200" s="1">
        <v>0.27040225</v>
      </c>
      <c r="E4200" s="1">
        <v>1.6299658</v>
      </c>
      <c r="F4200" s="1">
        <f t="shared" si="1"/>
        <v>0.03341572778</v>
      </c>
      <c r="G4200" s="4">
        <f t="shared" si="2"/>
        <v>1.617267031</v>
      </c>
    </row>
    <row r="4201">
      <c r="A4201" s="1">
        <v>41.9601244926452</v>
      </c>
      <c r="B4201" s="1">
        <v>132.00249</v>
      </c>
      <c r="C4201" s="1">
        <v>0.30076823</v>
      </c>
      <c r="D4201" s="1">
        <v>0.30824634</v>
      </c>
      <c r="E4201" s="1">
        <v>1.6296601</v>
      </c>
      <c r="F4201" s="1">
        <f t="shared" si="1"/>
        <v>0.03341869222</v>
      </c>
      <c r="G4201" s="4">
        <f t="shared" si="2"/>
        <v>1.616961352</v>
      </c>
    </row>
    <row r="4202">
      <c r="A4202" s="1">
        <v>41.9700007438659</v>
      </c>
      <c r="B4202" s="1">
        <v>131.93391</v>
      </c>
      <c r="C4202" s="1">
        <v>0.30080822</v>
      </c>
      <c r="D4202" s="1">
        <v>0.34609047</v>
      </c>
      <c r="E4202" s="1">
        <v>1.6288135</v>
      </c>
      <c r="F4202" s="1">
        <f t="shared" si="1"/>
        <v>0.03342313556</v>
      </c>
      <c r="G4202" s="4">
        <f t="shared" si="2"/>
        <v>1.616114685</v>
      </c>
    </row>
    <row r="4203">
      <c r="A4203" s="1">
        <v>41.9799990653991</v>
      </c>
      <c r="B4203" s="1">
        <v>131.94154</v>
      </c>
      <c r="C4203" s="1">
        <v>0.30086154</v>
      </c>
      <c r="D4203" s="1">
        <v>0.37172678</v>
      </c>
      <c r="E4203" s="1">
        <v>1.6289076</v>
      </c>
      <c r="F4203" s="1">
        <f t="shared" si="1"/>
        <v>0.03342906</v>
      </c>
      <c r="G4203" s="4">
        <f t="shared" si="2"/>
        <v>1.616208883</v>
      </c>
    </row>
    <row r="4204">
      <c r="A4204" s="1">
        <v>41.9900012016296</v>
      </c>
      <c r="B4204" s="1">
        <v>131.8882</v>
      </c>
      <c r="C4204" s="1">
        <v>0.3009815</v>
      </c>
      <c r="D4204" s="1">
        <v>0.31312945</v>
      </c>
      <c r="E4204" s="1">
        <v>1.6282492</v>
      </c>
      <c r="F4204" s="1">
        <f t="shared" si="1"/>
        <v>0.03344238889</v>
      </c>
      <c r="G4204" s="4">
        <f t="shared" si="2"/>
        <v>1.615550364</v>
      </c>
    </row>
    <row r="4205">
      <c r="A4205" s="1">
        <v>41.9999995231628</v>
      </c>
      <c r="B4205" s="1">
        <v>131.9263</v>
      </c>
      <c r="C4205" s="1">
        <v>0.30112815</v>
      </c>
      <c r="D4205" s="1">
        <v>0.23866203</v>
      </c>
      <c r="E4205" s="1">
        <v>1.6287194</v>
      </c>
      <c r="F4205" s="1">
        <f t="shared" si="1"/>
        <v>0.03345868333</v>
      </c>
      <c r="G4205" s="4">
        <f t="shared" si="2"/>
        <v>1.616020735</v>
      </c>
    </row>
    <row r="4206">
      <c r="A4206" s="1">
        <v>42.0101237297058</v>
      </c>
      <c r="B4206" s="1">
        <v>132.07297</v>
      </c>
      <c r="C4206" s="1">
        <v>0.30130145</v>
      </c>
      <c r="D4206" s="1">
        <v>0.13733749</v>
      </c>
      <c r="E4206" s="1">
        <v>1.6305301</v>
      </c>
      <c r="F4206" s="1">
        <f t="shared" si="1"/>
        <v>0.03347793889</v>
      </c>
      <c r="G4206" s="4">
        <f t="shared" si="2"/>
        <v>1.617831475</v>
      </c>
    </row>
    <row r="4207">
      <c r="A4207" s="1">
        <v>42.0201258659362</v>
      </c>
      <c r="B4207" s="1">
        <v>132.15488</v>
      </c>
      <c r="C4207" s="1">
        <v>0.30143473</v>
      </c>
      <c r="D4207" s="1">
        <v>0.0653116</v>
      </c>
      <c r="E4207" s="1">
        <v>1.6315415</v>
      </c>
      <c r="F4207" s="1">
        <f t="shared" si="1"/>
        <v>0.03349274778</v>
      </c>
      <c r="G4207" s="4">
        <f t="shared" si="2"/>
        <v>1.61884271</v>
      </c>
    </row>
    <row r="4208">
      <c r="A4208" s="1">
        <v>42.0299983024597</v>
      </c>
      <c r="B4208" s="1">
        <v>132.29012</v>
      </c>
      <c r="C4208" s="1">
        <v>0.3014614</v>
      </c>
      <c r="D4208" s="1">
        <v>0.11780504</v>
      </c>
      <c r="E4208" s="1">
        <v>1.633211</v>
      </c>
      <c r="F4208" s="1">
        <f t="shared" si="1"/>
        <v>0.03349571111</v>
      </c>
      <c r="G4208" s="4">
        <f t="shared" si="2"/>
        <v>1.62051234</v>
      </c>
    </row>
    <row r="4209">
      <c r="A4209" s="1">
        <v>42.0400004386901</v>
      </c>
      <c r="B4209" s="1">
        <v>132.2825</v>
      </c>
      <c r="C4209" s="1">
        <v>0.30148804</v>
      </c>
      <c r="D4209" s="1">
        <v>0.15809071</v>
      </c>
      <c r="E4209" s="1">
        <v>1.6331171</v>
      </c>
      <c r="F4209" s="1">
        <f t="shared" si="1"/>
        <v>0.03349867111</v>
      </c>
      <c r="G4209" s="4">
        <f t="shared" si="2"/>
        <v>1.620418265</v>
      </c>
    </row>
    <row r="4210">
      <c r="A4210" s="1">
        <v>42.0501246452331</v>
      </c>
      <c r="B4210" s="1">
        <v>132.28822</v>
      </c>
      <c r="C4210" s="1">
        <v>0.30158135</v>
      </c>
      <c r="D4210" s="1">
        <v>0.15564916</v>
      </c>
      <c r="E4210" s="1">
        <v>1.6331877</v>
      </c>
      <c r="F4210" s="1">
        <f t="shared" si="1"/>
        <v>0.03350903889</v>
      </c>
      <c r="G4210" s="4">
        <f t="shared" si="2"/>
        <v>1.620488883</v>
      </c>
    </row>
    <row r="4211">
      <c r="A4211" s="1">
        <v>42.0601267814636</v>
      </c>
      <c r="B4211" s="1">
        <v>132.3206</v>
      </c>
      <c r="C4211" s="1">
        <v>0.30170134</v>
      </c>
      <c r="D4211" s="1">
        <v>0.09705182</v>
      </c>
      <c r="E4211" s="1">
        <v>1.6335874</v>
      </c>
      <c r="F4211" s="1">
        <f t="shared" si="1"/>
        <v>0.03352237111</v>
      </c>
      <c r="G4211" s="4">
        <f t="shared" si="2"/>
        <v>1.620888636</v>
      </c>
    </row>
    <row r="4212">
      <c r="A4212" s="1">
        <v>42.069999217987</v>
      </c>
      <c r="B4212" s="1">
        <v>132.3187</v>
      </c>
      <c r="C4212" s="1">
        <v>0.30174133</v>
      </c>
      <c r="D4212" s="1">
        <v>0.12390893</v>
      </c>
      <c r="E4212" s="1">
        <v>1.6335639</v>
      </c>
      <c r="F4212" s="1">
        <f t="shared" si="1"/>
        <v>0.03352681444</v>
      </c>
      <c r="G4212" s="4">
        <f t="shared" si="2"/>
        <v>1.620865179</v>
      </c>
    </row>
    <row r="4213">
      <c r="A4213" s="1">
        <v>42.08012342453</v>
      </c>
      <c r="B4213" s="1">
        <v>132.38536</v>
      </c>
      <c r="C4213" s="1">
        <v>0.30175468</v>
      </c>
      <c r="D4213" s="1">
        <v>0.18983093</v>
      </c>
      <c r="E4213" s="1">
        <v>1.6343869</v>
      </c>
      <c r="F4213" s="1">
        <f t="shared" si="1"/>
        <v>0.03352829778</v>
      </c>
      <c r="G4213" s="4">
        <f t="shared" si="2"/>
        <v>1.621688142</v>
      </c>
    </row>
    <row r="4214">
      <c r="A4214" s="1">
        <v>42.0899996757507</v>
      </c>
      <c r="B4214" s="1">
        <v>132.33203</v>
      </c>
      <c r="C4214" s="1">
        <v>0.301768</v>
      </c>
      <c r="D4214" s="1">
        <v>0.25697368</v>
      </c>
      <c r="E4214" s="1">
        <v>1.6337285</v>
      </c>
      <c r="F4214" s="1">
        <f t="shared" si="1"/>
        <v>0.03352977778</v>
      </c>
      <c r="G4214" s="4">
        <f t="shared" si="2"/>
        <v>1.621029747</v>
      </c>
    </row>
    <row r="4215">
      <c r="A4215" s="1">
        <v>42.1001238822937</v>
      </c>
      <c r="B4215" s="1">
        <v>132.32822</v>
      </c>
      <c r="C4215" s="1">
        <v>0.30183464</v>
      </c>
      <c r="D4215" s="1">
        <v>0.25331137</v>
      </c>
      <c r="E4215" s="1">
        <v>1.6336814</v>
      </c>
      <c r="F4215" s="1">
        <f t="shared" si="1"/>
        <v>0.03353718222</v>
      </c>
      <c r="G4215" s="4">
        <f t="shared" si="2"/>
        <v>1.62098271</v>
      </c>
    </row>
    <row r="4216">
      <c r="A4216" s="1">
        <v>42.1100001335144</v>
      </c>
      <c r="B4216" s="1">
        <v>132.35298</v>
      </c>
      <c r="C4216" s="1">
        <v>0.30191463</v>
      </c>
      <c r="D4216" s="1">
        <v>0.2508698</v>
      </c>
      <c r="E4216" s="1">
        <v>1.6339873</v>
      </c>
      <c r="F4216" s="1">
        <f t="shared" si="1"/>
        <v>0.03354607</v>
      </c>
      <c r="G4216" s="4">
        <f t="shared" si="2"/>
        <v>1.621288389</v>
      </c>
    </row>
    <row r="4217">
      <c r="A4217" s="1">
        <v>42.1199984550476</v>
      </c>
      <c r="B4217" s="1">
        <v>132.29584</v>
      </c>
      <c r="C4217" s="1">
        <v>0.30195463</v>
      </c>
      <c r="D4217" s="1">
        <v>0.27406457</v>
      </c>
      <c r="E4217" s="1">
        <v>1.6332817</v>
      </c>
      <c r="F4217" s="1">
        <f t="shared" si="1"/>
        <v>0.03355051444</v>
      </c>
      <c r="G4217" s="4">
        <f t="shared" si="2"/>
        <v>1.620582957</v>
      </c>
    </row>
    <row r="4218">
      <c r="A4218" s="1">
        <v>42.130000591278</v>
      </c>
      <c r="B4218" s="1">
        <v>132.35489</v>
      </c>
      <c r="C4218" s="1">
        <v>0.30196795</v>
      </c>
      <c r="D4218" s="1">
        <v>0.34120736</v>
      </c>
      <c r="E4218" s="1">
        <v>1.6340108</v>
      </c>
      <c r="F4218" s="1">
        <f t="shared" si="1"/>
        <v>0.03355199444</v>
      </c>
      <c r="G4218" s="4">
        <f t="shared" si="2"/>
        <v>1.621311969</v>
      </c>
    </row>
    <row r="4219">
      <c r="A4219" s="1">
        <v>42.140124797821</v>
      </c>
      <c r="B4219" s="1">
        <v>132.30345</v>
      </c>
      <c r="C4219" s="1">
        <v>0.30196795</v>
      </c>
      <c r="D4219" s="1">
        <v>0.42177868</v>
      </c>
      <c r="E4219" s="1">
        <v>1.6333758</v>
      </c>
      <c r="F4219" s="1">
        <f t="shared" si="1"/>
        <v>0.03355199444</v>
      </c>
      <c r="G4219" s="4">
        <f t="shared" si="2"/>
        <v>1.620676907</v>
      </c>
    </row>
    <row r="4220">
      <c r="A4220" s="1">
        <v>42.1501231193542</v>
      </c>
      <c r="B4220" s="1">
        <v>132.29774</v>
      </c>
      <c r="C4220" s="1">
        <v>0.3020479</v>
      </c>
      <c r="D4220" s="1">
        <v>0.41933712</v>
      </c>
      <c r="E4220" s="1">
        <v>1.6333053</v>
      </c>
      <c r="F4220" s="1">
        <f t="shared" si="1"/>
        <v>0.03356087778</v>
      </c>
      <c r="G4220" s="4">
        <f t="shared" si="2"/>
        <v>1.620606414</v>
      </c>
    </row>
    <row r="4221">
      <c r="A4221" s="1">
        <v>42.1601252555847</v>
      </c>
      <c r="B4221" s="1">
        <v>132.36823</v>
      </c>
      <c r="C4221" s="1">
        <v>0.3024745</v>
      </c>
      <c r="D4221" s="1">
        <v>0.053103827</v>
      </c>
      <c r="E4221" s="1">
        <v>1.6341753</v>
      </c>
      <c r="F4221" s="1">
        <f t="shared" si="1"/>
        <v>0.03360827778</v>
      </c>
      <c r="G4221" s="4">
        <f t="shared" si="2"/>
        <v>1.62147666</v>
      </c>
    </row>
    <row r="4222">
      <c r="A4222" s="1">
        <v>42.1700015068054</v>
      </c>
      <c r="B4222" s="1">
        <v>132.50346</v>
      </c>
      <c r="C4222" s="1">
        <v>0.3026078</v>
      </c>
      <c r="D4222" s="1">
        <v>-0.022584386</v>
      </c>
      <c r="E4222" s="1">
        <v>1.6358451</v>
      </c>
      <c r="F4222" s="1">
        <f t="shared" si="1"/>
        <v>0.03362308889</v>
      </c>
      <c r="G4222" s="4">
        <f t="shared" si="2"/>
        <v>1.623146167</v>
      </c>
    </row>
    <row r="4223">
      <c r="A4223" s="1">
        <v>42.1801257133483</v>
      </c>
      <c r="B4223" s="1">
        <v>132.69205</v>
      </c>
      <c r="C4223" s="1">
        <v>0.30252782</v>
      </c>
      <c r="D4223" s="1">
        <v>0.12512971</v>
      </c>
      <c r="E4223" s="1">
        <v>1.6381732</v>
      </c>
      <c r="F4223" s="1">
        <f t="shared" si="1"/>
        <v>0.03361420222</v>
      </c>
      <c r="G4223" s="4">
        <f t="shared" si="2"/>
        <v>1.625474438</v>
      </c>
    </row>
    <row r="4224">
      <c r="A4224" s="1">
        <v>42.1901240348815</v>
      </c>
      <c r="B4224" s="1">
        <v>132.6387</v>
      </c>
      <c r="C4224" s="1">
        <v>0.30252782</v>
      </c>
      <c r="D4224" s="1">
        <v>0.20570104</v>
      </c>
      <c r="E4224" s="1">
        <v>1.6375146</v>
      </c>
      <c r="F4224" s="1">
        <f t="shared" si="1"/>
        <v>0.03361420222</v>
      </c>
      <c r="G4224" s="4">
        <f t="shared" si="2"/>
        <v>1.624815796</v>
      </c>
    </row>
    <row r="4225">
      <c r="A4225" s="1">
        <v>42.200126171112</v>
      </c>
      <c r="B4225" s="1">
        <v>132.60634</v>
      </c>
      <c r="C4225" s="1">
        <v>0.30252782</v>
      </c>
      <c r="D4225" s="1">
        <v>0.2728438</v>
      </c>
      <c r="E4225" s="1">
        <v>1.637115</v>
      </c>
      <c r="F4225" s="1">
        <f t="shared" si="1"/>
        <v>0.03361420222</v>
      </c>
      <c r="G4225" s="4">
        <f t="shared" si="2"/>
        <v>1.62441629</v>
      </c>
    </row>
    <row r="4226">
      <c r="A4226" s="1">
        <v>42.2101244926452</v>
      </c>
      <c r="B4226" s="1">
        <v>132.61205</v>
      </c>
      <c r="C4226" s="1">
        <v>0.30254114</v>
      </c>
      <c r="D4226" s="1">
        <v>0.33998656</v>
      </c>
      <c r="E4226" s="1">
        <v>1.6371855</v>
      </c>
      <c r="F4226" s="1">
        <f t="shared" si="1"/>
        <v>0.03361568222</v>
      </c>
      <c r="G4226" s="4">
        <f t="shared" si="2"/>
        <v>1.624486784</v>
      </c>
    </row>
    <row r="4227">
      <c r="A4227" s="1">
        <v>42.2200007438659</v>
      </c>
      <c r="B4227" s="1">
        <v>132.53204</v>
      </c>
      <c r="C4227" s="1">
        <v>0.30254114</v>
      </c>
      <c r="D4227" s="1">
        <v>0.4205579</v>
      </c>
      <c r="E4227" s="1">
        <v>1.6361978</v>
      </c>
      <c r="F4227" s="1">
        <f t="shared" si="1"/>
        <v>0.03361568222</v>
      </c>
      <c r="G4227" s="4">
        <f t="shared" si="2"/>
        <v>1.623499006</v>
      </c>
    </row>
    <row r="4228">
      <c r="A4228" s="1">
        <v>42.2299990653991</v>
      </c>
      <c r="B4228" s="1">
        <v>132.54538</v>
      </c>
      <c r="C4228" s="1">
        <v>0.30262113</v>
      </c>
      <c r="D4228" s="1">
        <v>0.403467</v>
      </c>
      <c r="E4228" s="1">
        <v>1.6363623</v>
      </c>
      <c r="F4228" s="1">
        <f t="shared" si="1"/>
        <v>0.03362457</v>
      </c>
      <c r="G4228" s="4">
        <f t="shared" si="2"/>
        <v>1.623663698</v>
      </c>
    </row>
    <row r="4229">
      <c r="A4229" s="1">
        <v>42.2400012016296</v>
      </c>
      <c r="B4229" s="1">
        <v>132.54538</v>
      </c>
      <c r="C4229" s="1">
        <v>0.30306104</v>
      </c>
      <c r="D4229" s="1">
        <v>0.022584386</v>
      </c>
      <c r="E4229" s="1">
        <v>1.6363623</v>
      </c>
      <c r="F4229" s="1">
        <f t="shared" si="1"/>
        <v>0.03367344889</v>
      </c>
      <c r="G4229" s="4">
        <f t="shared" si="2"/>
        <v>1.623663698</v>
      </c>
    </row>
    <row r="4230">
      <c r="A4230" s="1">
        <v>42.2501254081726</v>
      </c>
      <c r="B4230" s="1">
        <v>132.81776</v>
      </c>
      <c r="C4230" s="1">
        <v>0.30328763</v>
      </c>
      <c r="D4230" s="1">
        <v>-0.13611671</v>
      </c>
      <c r="E4230" s="1">
        <v>1.6397253</v>
      </c>
      <c r="F4230" s="1">
        <f t="shared" si="1"/>
        <v>0.03369862556</v>
      </c>
      <c r="G4230" s="4">
        <f t="shared" si="2"/>
        <v>1.627026414</v>
      </c>
    </row>
    <row r="4231">
      <c r="A4231" s="1">
        <v>42.2600016593933</v>
      </c>
      <c r="B4231" s="1">
        <v>132.9492</v>
      </c>
      <c r="C4231" s="1">
        <v>0.30324763</v>
      </c>
      <c r="D4231" s="1">
        <v>-0.028688274</v>
      </c>
      <c r="E4231" s="1">
        <v>1.641348</v>
      </c>
      <c r="F4231" s="1">
        <f t="shared" si="1"/>
        <v>0.03369418111</v>
      </c>
      <c r="G4231" s="4">
        <f t="shared" si="2"/>
        <v>1.62864913</v>
      </c>
    </row>
    <row r="4232">
      <c r="A4232" s="1">
        <v>42.2701258659362</v>
      </c>
      <c r="B4232" s="1">
        <v>132.93587</v>
      </c>
      <c r="C4232" s="1">
        <v>0.30324763</v>
      </c>
      <c r="D4232" s="1">
        <v>0.05188305</v>
      </c>
      <c r="E4232" s="1">
        <v>1.6411834</v>
      </c>
      <c r="F4232" s="1">
        <f t="shared" si="1"/>
        <v>0.03369418111</v>
      </c>
      <c r="G4232" s="4">
        <f t="shared" si="2"/>
        <v>1.628484562</v>
      </c>
    </row>
    <row r="4233">
      <c r="A4233" s="1">
        <v>42.2799983024597</v>
      </c>
      <c r="B4233" s="1">
        <v>133.01396</v>
      </c>
      <c r="C4233" s="1">
        <v>0.30326098</v>
      </c>
      <c r="D4233" s="1">
        <v>0.105597265</v>
      </c>
      <c r="E4233" s="1">
        <v>1.6421475</v>
      </c>
      <c r="F4233" s="1">
        <f t="shared" si="1"/>
        <v>0.03369566444</v>
      </c>
      <c r="G4233" s="4">
        <f t="shared" si="2"/>
        <v>1.629448636</v>
      </c>
    </row>
    <row r="4234">
      <c r="A4234" s="1">
        <v>42.2901263236999</v>
      </c>
      <c r="B4234" s="1">
        <v>132.96254</v>
      </c>
      <c r="C4234" s="1">
        <v>0.3032743</v>
      </c>
      <c r="D4234" s="1">
        <v>0.17274004</v>
      </c>
      <c r="E4234" s="1">
        <v>1.6415125</v>
      </c>
      <c r="F4234" s="1">
        <f t="shared" si="1"/>
        <v>0.03369714444</v>
      </c>
      <c r="G4234" s="4">
        <f t="shared" si="2"/>
        <v>1.628813821</v>
      </c>
    </row>
    <row r="4235">
      <c r="A4235" s="1">
        <v>42.2999987602233</v>
      </c>
      <c r="B4235" s="1">
        <v>132.91682</v>
      </c>
      <c r="C4235" s="1">
        <v>0.3033143</v>
      </c>
      <c r="D4235" s="1">
        <v>0.20936337</v>
      </c>
      <c r="E4235" s="1">
        <v>1.6409482</v>
      </c>
      <c r="F4235" s="1">
        <f t="shared" si="1"/>
        <v>0.03370158889</v>
      </c>
      <c r="G4235" s="4">
        <f t="shared" si="2"/>
        <v>1.628249377</v>
      </c>
    </row>
    <row r="4236">
      <c r="A4236" s="1">
        <v>42.3100008964538</v>
      </c>
      <c r="B4236" s="1">
        <v>132.91682</v>
      </c>
      <c r="C4236" s="1">
        <v>0.30339426</v>
      </c>
      <c r="D4236" s="1">
        <v>0.18983093</v>
      </c>
      <c r="E4236" s="1">
        <v>1.6409482</v>
      </c>
      <c r="F4236" s="1">
        <f t="shared" si="1"/>
        <v>0.03371047333</v>
      </c>
      <c r="G4236" s="4">
        <f t="shared" si="2"/>
        <v>1.628249377</v>
      </c>
    </row>
    <row r="4237">
      <c r="A4237" s="1">
        <v>42.3201251029968</v>
      </c>
      <c r="B4237" s="1">
        <v>132.85205</v>
      </c>
      <c r="C4237" s="1">
        <v>0.30347425</v>
      </c>
      <c r="D4237" s="1">
        <v>0.18738937</v>
      </c>
      <c r="E4237" s="1">
        <v>1.6401486</v>
      </c>
      <c r="F4237" s="1">
        <f t="shared" si="1"/>
        <v>0.03371936111</v>
      </c>
      <c r="G4237" s="4">
        <f t="shared" si="2"/>
        <v>1.627449747</v>
      </c>
    </row>
    <row r="4238">
      <c r="A4238" s="1">
        <v>42.33012342453</v>
      </c>
      <c r="B4238" s="1">
        <v>132.93777</v>
      </c>
      <c r="C4238" s="1">
        <v>0.3035409</v>
      </c>
      <c r="D4238" s="1">
        <v>0.19593482</v>
      </c>
      <c r="E4238" s="1">
        <v>1.6412069</v>
      </c>
      <c r="F4238" s="1">
        <f t="shared" si="1"/>
        <v>0.03372676667</v>
      </c>
      <c r="G4238" s="4">
        <f t="shared" si="2"/>
        <v>1.628508019</v>
      </c>
    </row>
    <row r="4239">
      <c r="A4239" s="1">
        <v>42.3401255607605</v>
      </c>
      <c r="B4239" s="1">
        <v>132.91682</v>
      </c>
      <c r="C4239" s="1">
        <v>0.30359423</v>
      </c>
      <c r="D4239" s="1">
        <v>0.20570104</v>
      </c>
      <c r="E4239" s="1">
        <v>1.6409482</v>
      </c>
      <c r="F4239" s="1">
        <f t="shared" si="1"/>
        <v>0.03373269222</v>
      </c>
      <c r="G4239" s="4">
        <f t="shared" si="2"/>
        <v>1.628249377</v>
      </c>
    </row>
    <row r="4240">
      <c r="A4240" s="1">
        <v>42.3500018119812</v>
      </c>
      <c r="B4240" s="1">
        <v>132.9473</v>
      </c>
      <c r="C4240" s="1">
        <v>0.3036209</v>
      </c>
      <c r="D4240" s="1">
        <v>0.25819448</v>
      </c>
      <c r="E4240" s="1">
        <v>1.6413245</v>
      </c>
      <c r="F4240" s="1">
        <f t="shared" si="1"/>
        <v>0.03373565556</v>
      </c>
      <c r="G4240" s="4">
        <f t="shared" si="2"/>
        <v>1.628625673</v>
      </c>
    </row>
    <row r="4241">
      <c r="A4241" s="1">
        <v>42.3601260185241</v>
      </c>
      <c r="B4241" s="1">
        <v>132.98158</v>
      </c>
      <c r="C4241" s="1">
        <v>0.30366087</v>
      </c>
      <c r="D4241" s="1">
        <v>0.28505158</v>
      </c>
      <c r="E4241" s="1">
        <v>1.6417477</v>
      </c>
      <c r="F4241" s="1">
        <f t="shared" si="1"/>
        <v>0.03374009667</v>
      </c>
      <c r="G4241" s="4">
        <f t="shared" si="2"/>
        <v>1.629048883</v>
      </c>
    </row>
    <row r="4242">
      <c r="A4242" s="1">
        <v>42.3701243400573</v>
      </c>
      <c r="B4242" s="1">
        <v>132.92062</v>
      </c>
      <c r="C4242" s="1">
        <v>0.30371422</v>
      </c>
      <c r="D4242" s="1">
        <v>0.30946714</v>
      </c>
      <c r="E4242" s="1">
        <v>1.6409953</v>
      </c>
      <c r="F4242" s="1">
        <f t="shared" si="1"/>
        <v>0.03374602444</v>
      </c>
      <c r="G4242" s="4">
        <f t="shared" si="2"/>
        <v>1.62829629</v>
      </c>
    </row>
    <row r="4243">
      <c r="A4243" s="1">
        <v>42.3801264762878</v>
      </c>
      <c r="B4243" s="1">
        <v>132.96063</v>
      </c>
      <c r="C4243" s="1">
        <v>0.30376753</v>
      </c>
      <c r="D4243" s="1">
        <v>0.3338827</v>
      </c>
      <c r="E4243" s="1">
        <v>1.641489</v>
      </c>
      <c r="F4243" s="1">
        <f t="shared" si="1"/>
        <v>0.03375194778</v>
      </c>
      <c r="G4243" s="4">
        <f t="shared" si="2"/>
        <v>1.628790241</v>
      </c>
    </row>
    <row r="4244">
      <c r="A4244" s="1">
        <v>42.3899989128112</v>
      </c>
      <c r="B4244" s="1">
        <v>132.92635</v>
      </c>
      <c r="C4244" s="1">
        <v>0.3038075</v>
      </c>
      <c r="D4244" s="1">
        <v>0.359519</v>
      </c>
      <c r="E4244" s="1">
        <v>1.6410657</v>
      </c>
      <c r="F4244" s="1">
        <f t="shared" si="1"/>
        <v>0.03375638889</v>
      </c>
      <c r="G4244" s="4">
        <f t="shared" si="2"/>
        <v>1.628367031</v>
      </c>
    </row>
    <row r="4245">
      <c r="A4245" s="1">
        <v>42.4001231193542</v>
      </c>
      <c r="B4245" s="1">
        <v>132.96445</v>
      </c>
      <c r="C4245" s="1">
        <v>0.3038475</v>
      </c>
      <c r="D4245" s="1">
        <v>0.3985839</v>
      </c>
      <c r="E4245" s="1">
        <v>1.6415361</v>
      </c>
      <c r="F4245" s="1">
        <f t="shared" si="1"/>
        <v>0.03376083333</v>
      </c>
      <c r="G4245" s="4">
        <f t="shared" si="2"/>
        <v>1.628837401</v>
      </c>
    </row>
    <row r="4246">
      <c r="A4246" s="1">
        <v>42.4099993705749</v>
      </c>
      <c r="B4246" s="1">
        <v>132.97588</v>
      </c>
      <c r="C4246" s="1">
        <v>0.30387416</v>
      </c>
      <c r="D4246" s="1">
        <v>0.45107734</v>
      </c>
      <c r="E4246" s="1">
        <v>1.6416773</v>
      </c>
      <c r="F4246" s="1">
        <f t="shared" si="1"/>
        <v>0.03376379556</v>
      </c>
      <c r="G4246" s="4">
        <f t="shared" si="2"/>
        <v>1.628978512</v>
      </c>
    </row>
    <row r="4247">
      <c r="A4247" s="1">
        <v>42.4201235771179</v>
      </c>
      <c r="B4247" s="1">
        <v>132.93968</v>
      </c>
      <c r="C4247" s="1">
        <v>0.30399412</v>
      </c>
      <c r="D4247" s="1">
        <v>0.39248002</v>
      </c>
      <c r="E4247" s="1">
        <v>1.6412302</v>
      </c>
      <c r="F4247" s="1">
        <f t="shared" si="1"/>
        <v>0.03377712444</v>
      </c>
      <c r="G4247" s="4">
        <f t="shared" si="2"/>
        <v>1.628531599</v>
      </c>
    </row>
    <row r="4248">
      <c r="A4248" s="1">
        <v>42.4299998283386</v>
      </c>
      <c r="B4248" s="1">
        <v>133.03873</v>
      </c>
      <c r="C4248" s="1">
        <v>0.3043674</v>
      </c>
      <c r="D4248" s="1">
        <v>0.08118171</v>
      </c>
      <c r="E4248" s="1">
        <v>1.6424532</v>
      </c>
      <c r="F4248" s="1">
        <f t="shared" si="1"/>
        <v>0.0338186</v>
      </c>
      <c r="G4248" s="4">
        <f t="shared" si="2"/>
        <v>1.629754438</v>
      </c>
    </row>
    <row r="4249">
      <c r="A4249" s="1">
        <v>42.4401240348815</v>
      </c>
      <c r="B4249" s="1">
        <v>133.19682</v>
      </c>
      <c r="C4249" s="1">
        <v>0.30443403</v>
      </c>
      <c r="D4249" s="1">
        <v>0.07874016</v>
      </c>
      <c r="E4249" s="1">
        <v>1.644405</v>
      </c>
      <c r="F4249" s="1">
        <f t="shared" si="1"/>
        <v>0.03382600333</v>
      </c>
      <c r="G4249" s="4">
        <f t="shared" si="2"/>
        <v>1.631706167</v>
      </c>
    </row>
    <row r="4250">
      <c r="A4250" s="1">
        <v>42.4500002861022</v>
      </c>
      <c r="B4250" s="1">
        <v>133.3016</v>
      </c>
      <c r="C4250" s="1">
        <v>0.30439404</v>
      </c>
      <c r="D4250" s="1">
        <v>0.19959715</v>
      </c>
      <c r="E4250" s="1">
        <v>1.6456985</v>
      </c>
      <c r="F4250" s="1">
        <f t="shared" si="1"/>
        <v>0.03382156</v>
      </c>
      <c r="G4250" s="4">
        <f t="shared" si="2"/>
        <v>1.632999747</v>
      </c>
    </row>
    <row r="4251">
      <c r="A4251" s="1">
        <v>42.4599986076355</v>
      </c>
      <c r="B4251" s="1">
        <v>133.3416</v>
      </c>
      <c r="C4251" s="1">
        <v>0.30439404</v>
      </c>
      <c r="D4251" s="1">
        <v>0.28016847</v>
      </c>
      <c r="E4251" s="1">
        <v>1.6461924</v>
      </c>
      <c r="F4251" s="1">
        <f t="shared" si="1"/>
        <v>0.03382156</v>
      </c>
      <c r="G4251" s="4">
        <f t="shared" si="2"/>
        <v>1.633493574</v>
      </c>
    </row>
    <row r="4252">
      <c r="A4252" s="1">
        <v>42.4701266288757</v>
      </c>
      <c r="B4252" s="1">
        <v>133.25969</v>
      </c>
      <c r="C4252" s="1">
        <v>0.30439404</v>
      </c>
      <c r="D4252" s="1">
        <v>0.34731123</v>
      </c>
      <c r="E4252" s="1">
        <v>1.6451812</v>
      </c>
      <c r="F4252" s="1">
        <f t="shared" si="1"/>
        <v>0.03382156</v>
      </c>
      <c r="G4252" s="4">
        <f t="shared" si="2"/>
        <v>1.63248234</v>
      </c>
    </row>
    <row r="4253">
      <c r="A4253" s="1">
        <v>42.4801249504089</v>
      </c>
      <c r="B4253" s="1">
        <v>133.26541</v>
      </c>
      <c r="C4253" s="1">
        <v>0.30440736</v>
      </c>
      <c r="D4253" s="1">
        <v>0.41323322</v>
      </c>
      <c r="E4253" s="1">
        <v>1.6452518</v>
      </c>
      <c r="F4253" s="1">
        <f t="shared" si="1"/>
        <v>0.03382304</v>
      </c>
      <c r="G4253" s="4">
        <f t="shared" si="2"/>
        <v>1.632552957</v>
      </c>
    </row>
    <row r="4254">
      <c r="A4254" s="1">
        <v>42.4901232719421</v>
      </c>
      <c r="B4254" s="1">
        <v>133.17017</v>
      </c>
      <c r="C4254" s="1">
        <v>0.3044207</v>
      </c>
      <c r="D4254" s="1">
        <v>0.480376</v>
      </c>
      <c r="E4254" s="1">
        <v>1.6440759</v>
      </c>
      <c r="F4254" s="1">
        <f t="shared" si="1"/>
        <v>0.03382452222</v>
      </c>
      <c r="G4254" s="4">
        <f t="shared" si="2"/>
        <v>1.631377154</v>
      </c>
    </row>
    <row r="4255">
      <c r="A4255" s="1">
        <v>42.4999995231628</v>
      </c>
      <c r="B4255" s="1">
        <v>133.20825</v>
      </c>
      <c r="C4255" s="1">
        <v>0.3047806</v>
      </c>
      <c r="D4255" s="1">
        <v>0.16907771</v>
      </c>
      <c r="E4255" s="1">
        <v>1.6445462</v>
      </c>
      <c r="F4255" s="1">
        <f t="shared" si="1"/>
        <v>0.03386451111</v>
      </c>
      <c r="G4255" s="4">
        <f t="shared" si="2"/>
        <v>1.631847278</v>
      </c>
    </row>
    <row r="4256">
      <c r="A4256" s="1">
        <v>42.5100016593933</v>
      </c>
      <c r="B4256" s="1">
        <v>133.3797</v>
      </c>
      <c r="C4256" s="1">
        <v>0.30506054</v>
      </c>
      <c r="D4256" s="1">
        <v>-0.044558384</v>
      </c>
      <c r="E4256" s="1">
        <v>1.6466627</v>
      </c>
      <c r="F4256" s="1">
        <f t="shared" si="1"/>
        <v>0.03389561556</v>
      </c>
      <c r="G4256" s="4">
        <f t="shared" si="2"/>
        <v>1.633963944</v>
      </c>
    </row>
    <row r="4257">
      <c r="A4257" s="1">
        <v>42.5199999809265</v>
      </c>
      <c r="B4257" s="1">
        <v>133.47874</v>
      </c>
      <c r="C4257" s="1">
        <v>0.3050339</v>
      </c>
      <c r="D4257" s="1">
        <v>0.049441494</v>
      </c>
      <c r="E4257" s="1">
        <v>1.6478854</v>
      </c>
      <c r="F4257" s="1">
        <f t="shared" si="1"/>
        <v>0.03389265556</v>
      </c>
      <c r="G4257" s="4">
        <f t="shared" si="2"/>
        <v>1.63518666</v>
      </c>
    </row>
    <row r="4258">
      <c r="A4258" s="1">
        <v>42.5301241874694</v>
      </c>
      <c r="B4258" s="1">
        <v>133.59305</v>
      </c>
      <c r="C4258" s="1">
        <v>0.3050339</v>
      </c>
      <c r="D4258" s="1">
        <v>0.13001283</v>
      </c>
      <c r="E4258" s="1">
        <v>1.6492965</v>
      </c>
      <c r="F4258" s="1">
        <f t="shared" si="1"/>
        <v>0.03389265556</v>
      </c>
      <c r="G4258" s="4">
        <f t="shared" si="2"/>
        <v>1.636597895</v>
      </c>
    </row>
    <row r="4259">
      <c r="A4259" s="1">
        <v>42.5400004386901</v>
      </c>
      <c r="B4259" s="1">
        <v>133.5378</v>
      </c>
      <c r="C4259" s="1">
        <v>0.3050472</v>
      </c>
      <c r="D4259" s="1">
        <v>0.1971556</v>
      </c>
      <c r="E4259" s="1">
        <v>1.6486145</v>
      </c>
      <c r="F4259" s="1">
        <f t="shared" si="1"/>
        <v>0.03389413333</v>
      </c>
      <c r="G4259" s="4">
        <f t="shared" si="2"/>
        <v>1.635915796</v>
      </c>
    </row>
    <row r="4260">
      <c r="A4260" s="1">
        <v>42.5499987602233</v>
      </c>
      <c r="B4260" s="1">
        <v>133.5397</v>
      </c>
      <c r="C4260" s="1">
        <v>0.30506054</v>
      </c>
      <c r="D4260" s="1">
        <v>0.26429835</v>
      </c>
      <c r="E4260" s="1">
        <v>1.6486381</v>
      </c>
      <c r="F4260" s="1">
        <f t="shared" si="1"/>
        <v>0.03389561556</v>
      </c>
      <c r="G4260" s="4">
        <f t="shared" si="2"/>
        <v>1.635939253</v>
      </c>
    </row>
    <row r="4261">
      <c r="A4261" s="1">
        <v>42.5601267814636</v>
      </c>
      <c r="B4261" s="1">
        <v>133.55113</v>
      </c>
      <c r="C4261" s="1">
        <v>0.3050872</v>
      </c>
      <c r="D4261" s="1">
        <v>0.30214247</v>
      </c>
      <c r="E4261" s="1">
        <v>1.6487793</v>
      </c>
      <c r="F4261" s="1">
        <f t="shared" si="1"/>
        <v>0.03389857778</v>
      </c>
      <c r="G4261" s="4">
        <f t="shared" si="2"/>
        <v>1.636080364</v>
      </c>
    </row>
    <row r="4262">
      <c r="A4262" s="1">
        <v>42.569999217987</v>
      </c>
      <c r="B4262" s="1">
        <v>133.47874</v>
      </c>
      <c r="C4262" s="1">
        <v>0.30515385</v>
      </c>
      <c r="D4262" s="1">
        <v>0.3106879</v>
      </c>
      <c r="E4262" s="1">
        <v>1.6478854</v>
      </c>
      <c r="F4262" s="1">
        <f t="shared" si="1"/>
        <v>0.03390598333</v>
      </c>
      <c r="G4262" s="4">
        <f t="shared" si="2"/>
        <v>1.63518666</v>
      </c>
    </row>
    <row r="4263">
      <c r="A4263" s="1">
        <v>42.58012342453</v>
      </c>
      <c r="B4263" s="1">
        <v>133.54352</v>
      </c>
      <c r="C4263" s="1">
        <v>0.30530047</v>
      </c>
      <c r="D4263" s="1">
        <v>0.22279193</v>
      </c>
      <c r="E4263" s="1">
        <v>1.6486852</v>
      </c>
      <c r="F4263" s="1">
        <f t="shared" si="1"/>
        <v>0.03392227444</v>
      </c>
      <c r="G4263" s="4">
        <f t="shared" si="2"/>
        <v>1.635986414</v>
      </c>
    </row>
    <row r="4264">
      <c r="A4264" s="1">
        <v>42.5899996757507</v>
      </c>
      <c r="B4264" s="1">
        <v>133.54733</v>
      </c>
      <c r="C4264" s="1">
        <v>0.30543378</v>
      </c>
      <c r="D4264" s="1">
        <v>0.1641946</v>
      </c>
      <c r="E4264" s="1">
        <v>1.6487322</v>
      </c>
      <c r="F4264" s="1">
        <f t="shared" si="1"/>
        <v>0.03393708667</v>
      </c>
      <c r="G4264" s="4">
        <f t="shared" si="2"/>
        <v>1.636033451</v>
      </c>
    </row>
    <row r="4265">
      <c r="A4265" s="1">
        <v>42.6000018119812</v>
      </c>
      <c r="B4265" s="1">
        <v>133.62161</v>
      </c>
      <c r="C4265" s="1">
        <v>0.3054871</v>
      </c>
      <c r="D4265" s="1">
        <v>0.17396082</v>
      </c>
      <c r="E4265" s="1">
        <v>1.6496493</v>
      </c>
      <c r="F4265" s="1">
        <f t="shared" si="1"/>
        <v>0.03394301111</v>
      </c>
      <c r="G4265" s="4">
        <f t="shared" si="2"/>
        <v>1.636950488</v>
      </c>
    </row>
    <row r="4266">
      <c r="A4266" s="1">
        <v>42.6100001335144</v>
      </c>
      <c r="B4266" s="1">
        <v>133.68639</v>
      </c>
      <c r="C4266" s="1">
        <v>0.3054871</v>
      </c>
      <c r="D4266" s="1">
        <v>0.25453213</v>
      </c>
      <c r="E4266" s="1">
        <v>1.6504488</v>
      </c>
      <c r="F4266" s="1">
        <f t="shared" si="1"/>
        <v>0.03394301111</v>
      </c>
      <c r="G4266" s="4">
        <f t="shared" si="2"/>
        <v>1.637750241</v>
      </c>
    </row>
    <row r="4267">
      <c r="A4267" s="1">
        <v>42.6199984550476</v>
      </c>
      <c r="B4267" s="1">
        <v>133.64828</v>
      </c>
      <c r="C4267" s="1">
        <v>0.3055271</v>
      </c>
      <c r="D4267" s="1">
        <v>0.293597</v>
      </c>
      <c r="E4267" s="1">
        <v>1.6499786</v>
      </c>
      <c r="F4267" s="1">
        <f t="shared" si="1"/>
        <v>0.03394745556</v>
      </c>
      <c r="G4267" s="4">
        <f t="shared" si="2"/>
        <v>1.637279747</v>
      </c>
    </row>
    <row r="4268">
      <c r="A4268" s="1">
        <v>42.6301264762878</v>
      </c>
      <c r="B4268" s="1">
        <v>133.67876</v>
      </c>
      <c r="C4268" s="1">
        <v>0.30555376</v>
      </c>
      <c r="D4268" s="1">
        <v>0.3338827</v>
      </c>
      <c r="E4268" s="1">
        <v>1.6503547</v>
      </c>
      <c r="F4268" s="1">
        <f t="shared" si="1"/>
        <v>0.03395041778</v>
      </c>
      <c r="G4268" s="4">
        <f t="shared" si="2"/>
        <v>1.637656043</v>
      </c>
    </row>
    <row r="4269">
      <c r="A4269" s="1">
        <v>42.6399989128112</v>
      </c>
      <c r="B4269" s="1">
        <v>133.614</v>
      </c>
      <c r="C4269" s="1">
        <v>0.30555376</v>
      </c>
      <c r="D4269" s="1">
        <v>0.414454</v>
      </c>
      <c r="E4269" s="1">
        <v>1.6495552</v>
      </c>
      <c r="F4269" s="1">
        <f t="shared" si="1"/>
        <v>0.03395041778</v>
      </c>
      <c r="G4269" s="4">
        <f t="shared" si="2"/>
        <v>1.636856537</v>
      </c>
    </row>
    <row r="4270">
      <c r="A4270" s="1">
        <v>42.6501231193542</v>
      </c>
      <c r="B4270" s="1">
        <v>133.6159</v>
      </c>
      <c r="C4270" s="1">
        <v>0.30567372</v>
      </c>
      <c r="D4270" s="1">
        <v>0.39736313</v>
      </c>
      <c r="E4270" s="1">
        <v>1.6495788</v>
      </c>
      <c r="F4270" s="1">
        <f t="shared" si="1"/>
        <v>0.03396374667</v>
      </c>
      <c r="G4270" s="4">
        <f t="shared" si="2"/>
        <v>1.636879994</v>
      </c>
    </row>
    <row r="4271">
      <c r="A4271" s="1">
        <v>42.6601252555847</v>
      </c>
      <c r="B4271" s="1">
        <v>133.71115</v>
      </c>
      <c r="C4271" s="1">
        <v>0.30603364</v>
      </c>
      <c r="D4271" s="1">
        <v>0.057986937</v>
      </c>
      <c r="E4271" s="1">
        <v>1.6507547</v>
      </c>
      <c r="F4271" s="1">
        <f t="shared" si="1"/>
        <v>0.03400373778</v>
      </c>
      <c r="G4271" s="4">
        <f t="shared" si="2"/>
        <v>1.63805592</v>
      </c>
    </row>
    <row r="4272">
      <c r="A4272" s="1">
        <v>42.6701235771179</v>
      </c>
      <c r="B4272" s="1">
        <v>133.8102</v>
      </c>
      <c r="C4272" s="1">
        <v>0.30603364</v>
      </c>
      <c r="D4272" s="1">
        <v>0.12268815</v>
      </c>
      <c r="E4272" s="1">
        <v>1.6519774</v>
      </c>
      <c r="F4272" s="1">
        <f t="shared" si="1"/>
        <v>0.03400373778</v>
      </c>
      <c r="G4272" s="4">
        <f t="shared" si="2"/>
        <v>1.639278759</v>
      </c>
    </row>
    <row r="4273">
      <c r="A4273" s="1">
        <v>42.6799998283386</v>
      </c>
      <c r="B4273" s="1">
        <v>133.93591</v>
      </c>
      <c r="C4273" s="1">
        <v>0.30595365</v>
      </c>
      <c r="D4273" s="1">
        <v>0.2838308</v>
      </c>
      <c r="E4273" s="1">
        <v>1.6535296</v>
      </c>
      <c r="F4273" s="1">
        <f t="shared" si="1"/>
        <v>0.03399485</v>
      </c>
      <c r="G4273" s="4">
        <f t="shared" si="2"/>
        <v>1.640830735</v>
      </c>
    </row>
    <row r="4274">
      <c r="A4274" s="1">
        <v>42.6901240348815</v>
      </c>
      <c r="B4274" s="1">
        <v>133.8521</v>
      </c>
      <c r="C4274" s="1">
        <v>0.30595365</v>
      </c>
      <c r="D4274" s="1">
        <v>0.36440212</v>
      </c>
      <c r="E4274" s="1">
        <v>1.6524949</v>
      </c>
      <c r="F4274" s="1">
        <f t="shared" si="1"/>
        <v>0.03399485</v>
      </c>
      <c r="G4274" s="4">
        <f t="shared" si="2"/>
        <v>1.639796043</v>
      </c>
    </row>
    <row r="4275">
      <c r="A4275" s="1">
        <v>42.700126171112</v>
      </c>
      <c r="B4275" s="1">
        <v>133.82162</v>
      </c>
      <c r="C4275" s="1">
        <v>0.30595365</v>
      </c>
      <c r="D4275" s="1">
        <v>0.44497344</v>
      </c>
      <c r="E4275" s="1">
        <v>1.6521186</v>
      </c>
      <c r="F4275" s="1">
        <f t="shared" si="1"/>
        <v>0.03399485</v>
      </c>
      <c r="G4275" s="4">
        <f t="shared" si="2"/>
        <v>1.639419747</v>
      </c>
    </row>
    <row r="4276">
      <c r="A4276" s="1">
        <v>42.7099986076355</v>
      </c>
      <c r="B4276" s="1">
        <v>133.82733</v>
      </c>
      <c r="C4276" s="1">
        <v>0.3060736</v>
      </c>
      <c r="D4276" s="1">
        <v>0.39980468</v>
      </c>
      <c r="E4276" s="1">
        <v>1.652189</v>
      </c>
      <c r="F4276" s="1">
        <f t="shared" si="1"/>
        <v>0.03400817778</v>
      </c>
      <c r="G4276" s="4">
        <f t="shared" si="2"/>
        <v>1.639490241</v>
      </c>
    </row>
    <row r="4277">
      <c r="A4277" s="1">
        <v>42.7200007438659</v>
      </c>
      <c r="B4277" s="1">
        <v>133.8159</v>
      </c>
      <c r="C4277" s="1">
        <v>0.30644688</v>
      </c>
      <c r="D4277" s="1">
        <v>0.07385705</v>
      </c>
      <c r="E4277" s="1">
        <v>1.6520481</v>
      </c>
      <c r="F4277" s="1">
        <f t="shared" si="1"/>
        <v>0.03404965333</v>
      </c>
      <c r="G4277" s="4">
        <f t="shared" si="2"/>
        <v>1.63934913</v>
      </c>
    </row>
    <row r="4278">
      <c r="A4278" s="1">
        <v>42.7301249504089</v>
      </c>
      <c r="B4278" s="1">
        <v>134.03497</v>
      </c>
      <c r="C4278" s="1">
        <v>0.30651352</v>
      </c>
      <c r="D4278" s="1">
        <v>0.08362327</v>
      </c>
      <c r="E4278" s="1">
        <v>1.6547524</v>
      </c>
      <c r="F4278" s="1">
        <f t="shared" si="1"/>
        <v>0.03405705778</v>
      </c>
      <c r="G4278" s="4">
        <f t="shared" si="2"/>
        <v>1.642053698</v>
      </c>
    </row>
    <row r="4279">
      <c r="A4279" s="1">
        <v>42.7400012016296</v>
      </c>
      <c r="B4279" s="1">
        <v>134.07307</v>
      </c>
      <c r="C4279" s="1">
        <v>0.30647352</v>
      </c>
      <c r="D4279" s="1">
        <v>0.1910517</v>
      </c>
      <c r="E4279" s="1">
        <v>1.6552229</v>
      </c>
      <c r="F4279" s="1">
        <f t="shared" si="1"/>
        <v>0.03405261333</v>
      </c>
      <c r="G4279" s="4">
        <f t="shared" si="2"/>
        <v>1.642524068</v>
      </c>
    </row>
    <row r="4280">
      <c r="A4280" s="1">
        <v>42.7501254081726</v>
      </c>
      <c r="B4280" s="1">
        <v>134.06735</v>
      </c>
      <c r="C4280" s="1">
        <v>0.30647352</v>
      </c>
      <c r="D4280" s="1">
        <v>0.27162302</v>
      </c>
      <c r="E4280" s="1">
        <v>1.6551522</v>
      </c>
      <c r="F4280" s="1">
        <f t="shared" si="1"/>
        <v>0.03405261333</v>
      </c>
      <c r="G4280" s="4">
        <f t="shared" si="2"/>
        <v>1.642453451</v>
      </c>
    </row>
    <row r="4281">
      <c r="A4281" s="1">
        <v>42.7601237297058</v>
      </c>
      <c r="B4281" s="1">
        <v>134.0845</v>
      </c>
      <c r="C4281" s="1">
        <v>0.30647352</v>
      </c>
      <c r="D4281" s="1">
        <v>0.3387658</v>
      </c>
      <c r="E4281" s="1">
        <v>1.6553639</v>
      </c>
      <c r="F4281" s="1">
        <f t="shared" si="1"/>
        <v>0.03405261333</v>
      </c>
      <c r="G4281" s="4">
        <f t="shared" si="2"/>
        <v>1.642665179</v>
      </c>
    </row>
    <row r="4282">
      <c r="A4282" s="1">
        <v>42.7701258659362</v>
      </c>
      <c r="B4282" s="1">
        <v>133.98544</v>
      </c>
      <c r="C4282" s="1">
        <v>0.30647352</v>
      </c>
      <c r="D4282" s="1">
        <v>0.41933712</v>
      </c>
      <c r="E4282" s="1">
        <v>1.6541411</v>
      </c>
      <c r="F4282" s="1">
        <f t="shared" si="1"/>
        <v>0.03405261333</v>
      </c>
      <c r="G4282" s="4">
        <f t="shared" si="2"/>
        <v>1.641442216</v>
      </c>
    </row>
    <row r="4283">
      <c r="A4283" s="1">
        <v>42.7799983024597</v>
      </c>
      <c r="B4283" s="1">
        <v>134.01212</v>
      </c>
      <c r="C4283" s="1">
        <v>0.30662015</v>
      </c>
      <c r="D4283" s="1">
        <v>0.34486967</v>
      </c>
      <c r="E4283" s="1">
        <v>1.6544703</v>
      </c>
      <c r="F4283" s="1">
        <f t="shared" si="1"/>
        <v>0.03406890556</v>
      </c>
      <c r="G4283" s="4">
        <f t="shared" si="2"/>
        <v>1.641771599</v>
      </c>
    </row>
    <row r="4284">
      <c r="A4284" s="1">
        <v>42.7900004386901</v>
      </c>
      <c r="B4284" s="1">
        <v>134.04068</v>
      </c>
      <c r="C4284" s="1">
        <v>0.30702007</v>
      </c>
      <c r="D4284" s="1">
        <v>0.0042727217</v>
      </c>
      <c r="E4284" s="1">
        <v>1.6548231</v>
      </c>
      <c r="F4284" s="1">
        <f t="shared" si="1"/>
        <v>0.03411334111</v>
      </c>
      <c r="G4284" s="4">
        <f t="shared" si="2"/>
        <v>1.642124191</v>
      </c>
    </row>
    <row r="4285">
      <c r="A4285" s="1">
        <v>42.7999987602233</v>
      </c>
      <c r="B4285" s="1">
        <v>134.21404</v>
      </c>
      <c r="C4285" s="1">
        <v>0.30708674</v>
      </c>
      <c r="D4285" s="1">
        <v>0.0018311664</v>
      </c>
      <c r="E4285" s="1">
        <v>1.6569631</v>
      </c>
      <c r="F4285" s="1">
        <f t="shared" si="1"/>
        <v>0.03412074889</v>
      </c>
      <c r="G4285" s="4">
        <f t="shared" si="2"/>
        <v>1.644264438</v>
      </c>
    </row>
    <row r="4286">
      <c r="A4286" s="1">
        <v>42.8100008964538</v>
      </c>
      <c r="B4286" s="1">
        <v>134.3264</v>
      </c>
      <c r="C4286" s="1">
        <v>0.30706006</v>
      </c>
      <c r="D4286" s="1">
        <v>0.1092596</v>
      </c>
      <c r="E4286" s="1">
        <v>1.6583503</v>
      </c>
      <c r="F4286" s="1">
        <f t="shared" si="1"/>
        <v>0.03411778444</v>
      </c>
      <c r="G4286" s="4">
        <f t="shared" si="2"/>
        <v>1.645651599</v>
      </c>
    </row>
    <row r="4287">
      <c r="A4287" s="1">
        <v>42.8201251029968</v>
      </c>
      <c r="B4287" s="1">
        <v>134.31879</v>
      </c>
      <c r="C4287" s="1">
        <v>0.30707338</v>
      </c>
      <c r="D4287" s="1">
        <v>0.16297382</v>
      </c>
      <c r="E4287" s="1">
        <v>1.6582564</v>
      </c>
      <c r="F4287" s="1">
        <f t="shared" si="1"/>
        <v>0.03411926444</v>
      </c>
      <c r="G4287" s="4">
        <f t="shared" si="2"/>
        <v>1.645557648</v>
      </c>
    </row>
    <row r="4288">
      <c r="A4288" s="1">
        <v>42.8300013542175</v>
      </c>
      <c r="B4288" s="1">
        <v>134.32451</v>
      </c>
      <c r="C4288" s="1">
        <v>0.30708674</v>
      </c>
      <c r="D4288" s="1">
        <v>0.22889581</v>
      </c>
      <c r="E4288" s="1">
        <v>1.658327</v>
      </c>
      <c r="F4288" s="1">
        <f t="shared" si="1"/>
        <v>0.03412074889</v>
      </c>
      <c r="G4288" s="4">
        <f t="shared" si="2"/>
        <v>1.645628265</v>
      </c>
    </row>
    <row r="4289">
      <c r="A4289" s="1">
        <v>42.8401255607605</v>
      </c>
      <c r="B4289" s="1">
        <v>134.27309</v>
      </c>
      <c r="C4289" s="1">
        <v>0.30710006</v>
      </c>
      <c r="D4289" s="1">
        <v>0.30946714</v>
      </c>
      <c r="E4289" s="1">
        <v>1.6576921</v>
      </c>
      <c r="F4289" s="1">
        <f t="shared" si="1"/>
        <v>0.03412222889</v>
      </c>
      <c r="G4289" s="4">
        <f t="shared" si="2"/>
        <v>1.644993451</v>
      </c>
    </row>
    <row r="4290">
      <c r="A4290" s="1">
        <v>42.8500018119812</v>
      </c>
      <c r="B4290" s="1">
        <v>134.26164</v>
      </c>
      <c r="C4290" s="1">
        <v>0.30711338</v>
      </c>
      <c r="D4290" s="1">
        <v>0.34853202</v>
      </c>
      <c r="E4290" s="1">
        <v>1.6575508</v>
      </c>
      <c r="F4290" s="1">
        <f t="shared" si="1"/>
        <v>0.03412370889</v>
      </c>
      <c r="G4290" s="4">
        <f t="shared" si="2"/>
        <v>1.644852093</v>
      </c>
    </row>
    <row r="4291">
      <c r="A4291" s="1">
        <v>42.8601260185241</v>
      </c>
      <c r="B4291" s="1">
        <v>134.24832</v>
      </c>
      <c r="C4291" s="1">
        <v>0.30715337</v>
      </c>
      <c r="D4291" s="1">
        <v>0.3863761</v>
      </c>
      <c r="E4291" s="1">
        <v>1.6573864</v>
      </c>
      <c r="F4291" s="1">
        <f t="shared" si="1"/>
        <v>0.03412815222</v>
      </c>
      <c r="G4291" s="4">
        <f t="shared" si="2"/>
        <v>1.644687648</v>
      </c>
    </row>
    <row r="4292">
      <c r="A4292" s="1">
        <v>42.8699984550476</v>
      </c>
      <c r="B4292" s="1">
        <v>134.19498</v>
      </c>
      <c r="C4292" s="1">
        <v>0.30722</v>
      </c>
      <c r="D4292" s="1">
        <v>0.3827138</v>
      </c>
      <c r="E4292" s="1">
        <v>1.6567279</v>
      </c>
      <c r="F4292" s="1">
        <f t="shared" si="1"/>
        <v>0.03413555556</v>
      </c>
      <c r="G4292" s="4">
        <f t="shared" si="2"/>
        <v>1.64402913</v>
      </c>
    </row>
    <row r="4293">
      <c r="A4293" s="1">
        <v>42.880000591278</v>
      </c>
      <c r="B4293" s="1">
        <v>134.22356</v>
      </c>
      <c r="C4293" s="1">
        <v>0.30731332</v>
      </c>
      <c r="D4293" s="1">
        <v>0.36684367</v>
      </c>
      <c r="E4293" s="1">
        <v>1.6570805</v>
      </c>
      <c r="F4293" s="1">
        <f t="shared" si="1"/>
        <v>0.03414592444</v>
      </c>
      <c r="G4293" s="4">
        <f t="shared" si="2"/>
        <v>1.644381969</v>
      </c>
    </row>
    <row r="4294">
      <c r="A4294" s="1">
        <v>42.890124797821</v>
      </c>
      <c r="B4294" s="1">
        <v>134.21974</v>
      </c>
      <c r="C4294" s="1">
        <v>0.3073933</v>
      </c>
      <c r="D4294" s="1">
        <v>0.36440212</v>
      </c>
      <c r="E4294" s="1">
        <v>1.6570337</v>
      </c>
      <c r="F4294" s="1">
        <f t="shared" si="1"/>
        <v>0.03415481111</v>
      </c>
      <c r="G4294" s="4">
        <f t="shared" si="2"/>
        <v>1.644334809</v>
      </c>
    </row>
    <row r="4295">
      <c r="A4295" s="1">
        <v>42.9000010490417</v>
      </c>
      <c r="B4295" s="1">
        <v>134.25784</v>
      </c>
      <c r="C4295" s="1">
        <v>0.30744663</v>
      </c>
      <c r="D4295" s="1">
        <v>0.37538913</v>
      </c>
      <c r="E4295" s="1">
        <v>1.657504</v>
      </c>
      <c r="F4295" s="1">
        <f t="shared" si="1"/>
        <v>0.03416073667</v>
      </c>
      <c r="G4295" s="4">
        <f t="shared" si="2"/>
        <v>1.644805179</v>
      </c>
    </row>
    <row r="4296">
      <c r="A4296" s="1">
        <v>42.9101252555847</v>
      </c>
      <c r="B4296" s="1">
        <v>134.3226</v>
      </c>
      <c r="C4296" s="1">
        <v>0.30747327</v>
      </c>
      <c r="D4296" s="1">
        <v>0.42910334</v>
      </c>
      <c r="E4296" s="1">
        <v>1.6583035</v>
      </c>
      <c r="F4296" s="1">
        <f t="shared" si="1"/>
        <v>0.03416369667</v>
      </c>
      <c r="G4296" s="4">
        <f t="shared" si="2"/>
        <v>1.645604685</v>
      </c>
    </row>
    <row r="4297">
      <c r="A4297" s="1">
        <v>42.9200015068054</v>
      </c>
      <c r="B4297" s="1">
        <v>134.27689</v>
      </c>
      <c r="C4297" s="1">
        <v>0.30771324</v>
      </c>
      <c r="D4297" s="1">
        <v>0.28627235</v>
      </c>
      <c r="E4297" s="1">
        <v>1.6577392</v>
      </c>
      <c r="F4297" s="1">
        <f t="shared" si="1"/>
        <v>0.03419036</v>
      </c>
      <c r="G4297" s="4">
        <f t="shared" si="2"/>
        <v>1.645040364</v>
      </c>
    </row>
    <row r="4298">
      <c r="A4298" s="1">
        <v>42.9301257133483</v>
      </c>
      <c r="B4298" s="1">
        <v>134.47308</v>
      </c>
      <c r="C4298" s="1">
        <v>0.3080065</v>
      </c>
      <c r="D4298" s="1">
        <v>0.017701276</v>
      </c>
      <c r="E4298" s="1">
        <v>1.6601614</v>
      </c>
      <c r="F4298" s="1">
        <f t="shared" si="1"/>
        <v>0.03422294444</v>
      </c>
      <c r="G4298" s="4">
        <f t="shared" si="2"/>
        <v>1.647462463</v>
      </c>
    </row>
    <row r="4299">
      <c r="A4299" s="1">
        <v>42.9399981498718</v>
      </c>
      <c r="B4299" s="1">
        <v>134.60262</v>
      </c>
      <c r="C4299" s="1">
        <v>0.3079665</v>
      </c>
      <c r="D4299" s="1">
        <v>0.13855827</v>
      </c>
      <c r="E4299" s="1">
        <v>1.6617604</v>
      </c>
      <c r="F4299" s="1">
        <f t="shared" si="1"/>
        <v>0.0342185</v>
      </c>
      <c r="G4299" s="4">
        <f t="shared" si="2"/>
        <v>1.649061722</v>
      </c>
    </row>
    <row r="4300">
      <c r="A4300" s="1">
        <v>42.950126171112</v>
      </c>
      <c r="B4300" s="1">
        <v>134.61404</v>
      </c>
      <c r="C4300" s="1">
        <v>0.30791318</v>
      </c>
      <c r="D4300" s="1">
        <v>0.25941524</v>
      </c>
      <c r="E4300" s="1">
        <v>1.6619016</v>
      </c>
      <c r="F4300" s="1">
        <f t="shared" si="1"/>
        <v>0.03421257556</v>
      </c>
      <c r="G4300" s="4">
        <f t="shared" si="2"/>
        <v>1.64920271</v>
      </c>
    </row>
    <row r="4301">
      <c r="A4301" s="1">
        <v>42.9599986076355</v>
      </c>
      <c r="B4301" s="1">
        <v>134.62547</v>
      </c>
      <c r="C4301" s="1">
        <v>0.30791318</v>
      </c>
      <c r="D4301" s="1">
        <v>0.33998656</v>
      </c>
      <c r="E4301" s="1">
        <v>1.6620427</v>
      </c>
      <c r="F4301" s="1">
        <f t="shared" si="1"/>
        <v>0.03421257556</v>
      </c>
      <c r="G4301" s="4">
        <f t="shared" si="2"/>
        <v>1.649343821</v>
      </c>
    </row>
    <row r="4302">
      <c r="A4302" s="1">
        <v>42.9700007438659</v>
      </c>
      <c r="B4302" s="1">
        <v>134.55118</v>
      </c>
      <c r="C4302" s="1">
        <v>0.30791318</v>
      </c>
      <c r="D4302" s="1">
        <v>0.4205579</v>
      </c>
      <c r="E4302" s="1">
        <v>1.6611255</v>
      </c>
      <c r="F4302" s="1">
        <f t="shared" si="1"/>
        <v>0.03421257556</v>
      </c>
      <c r="G4302" s="4">
        <f t="shared" si="2"/>
        <v>1.64842666</v>
      </c>
    </row>
    <row r="4303">
      <c r="A4303" s="1">
        <v>42.9801249504089</v>
      </c>
      <c r="B4303" s="1">
        <v>134.56833</v>
      </c>
      <c r="C4303" s="1">
        <v>0.3079265</v>
      </c>
      <c r="D4303" s="1">
        <v>0.47305134</v>
      </c>
      <c r="E4303" s="1">
        <v>1.6613371</v>
      </c>
      <c r="F4303" s="1">
        <f t="shared" si="1"/>
        <v>0.03421405556</v>
      </c>
      <c r="G4303" s="4">
        <f t="shared" si="2"/>
        <v>1.648638389</v>
      </c>
    </row>
    <row r="4304">
      <c r="A4304" s="1">
        <v>42.9900012016296</v>
      </c>
      <c r="B4304" s="1">
        <v>134.48451</v>
      </c>
      <c r="C4304" s="1">
        <v>0.3082331</v>
      </c>
      <c r="D4304" s="1">
        <v>0.23011659</v>
      </c>
      <c r="E4304" s="1">
        <v>1.6603024</v>
      </c>
      <c r="F4304" s="1">
        <f t="shared" si="1"/>
        <v>0.03424812222</v>
      </c>
      <c r="G4304" s="4">
        <f t="shared" si="2"/>
        <v>1.647603574</v>
      </c>
    </row>
    <row r="4305">
      <c r="A4305" s="1">
        <v>42.9999995231628</v>
      </c>
      <c r="B4305" s="1">
        <v>134.65976</v>
      </c>
      <c r="C4305" s="1">
        <v>0.30856636</v>
      </c>
      <c r="D4305" s="1">
        <v>-0.04089605</v>
      </c>
      <c r="E4305" s="1">
        <v>1.6624659</v>
      </c>
      <c r="F4305" s="1">
        <f t="shared" si="1"/>
        <v>0.03428515111</v>
      </c>
      <c r="G4305" s="4">
        <f t="shared" si="2"/>
        <v>1.649767154</v>
      </c>
    </row>
    <row r="4306">
      <c r="A4306" s="1">
        <v>43.0100016593933</v>
      </c>
      <c r="B4306" s="1">
        <v>134.84834</v>
      </c>
      <c r="C4306" s="1">
        <v>0.30855304</v>
      </c>
      <c r="D4306" s="1">
        <v>0.038454495</v>
      </c>
      <c r="E4306" s="1">
        <v>1.6647941</v>
      </c>
      <c r="F4306" s="1">
        <f t="shared" si="1"/>
        <v>0.03428367111</v>
      </c>
      <c r="G4306" s="4">
        <f t="shared" si="2"/>
        <v>1.652095302</v>
      </c>
    </row>
    <row r="4307">
      <c r="A4307" s="1">
        <v>43.0199999809265</v>
      </c>
      <c r="B4307" s="1">
        <v>134.88834</v>
      </c>
      <c r="C4307" s="1">
        <v>0.30852637</v>
      </c>
      <c r="D4307" s="1">
        <v>0.14588293</v>
      </c>
      <c r="E4307" s="1">
        <v>1.665288</v>
      </c>
      <c r="F4307" s="1">
        <f t="shared" si="1"/>
        <v>0.03428070778</v>
      </c>
      <c r="G4307" s="4">
        <f t="shared" si="2"/>
        <v>1.65258913</v>
      </c>
    </row>
    <row r="4308">
      <c r="A4308" s="1">
        <v>43.0299983024597</v>
      </c>
      <c r="B4308" s="1">
        <v>134.92072</v>
      </c>
      <c r="C4308" s="1">
        <v>0.30853972</v>
      </c>
      <c r="D4308" s="1">
        <v>0.19959715</v>
      </c>
      <c r="E4308" s="1">
        <v>1.6656876</v>
      </c>
      <c r="F4308" s="1">
        <f t="shared" si="1"/>
        <v>0.03428219111</v>
      </c>
      <c r="G4308" s="4">
        <f t="shared" si="2"/>
        <v>1.652988883</v>
      </c>
    </row>
    <row r="4309">
      <c r="A4309" s="1">
        <v>43.0401263236999</v>
      </c>
      <c r="B4309" s="1">
        <v>134.835</v>
      </c>
      <c r="C4309" s="1">
        <v>0.30853972</v>
      </c>
      <c r="D4309" s="1">
        <v>0.28016847</v>
      </c>
      <c r="E4309" s="1">
        <v>1.6646295</v>
      </c>
      <c r="F4309" s="1">
        <f t="shared" si="1"/>
        <v>0.03428219111</v>
      </c>
      <c r="G4309" s="4">
        <f t="shared" si="2"/>
        <v>1.651930611</v>
      </c>
    </row>
    <row r="4310">
      <c r="A4310" s="1">
        <v>43.0499987602233</v>
      </c>
      <c r="B4310" s="1">
        <v>134.80644</v>
      </c>
      <c r="C4310" s="1">
        <v>0.30853972</v>
      </c>
      <c r="D4310" s="1">
        <v>0.3607398</v>
      </c>
      <c r="E4310" s="1">
        <v>1.6642767</v>
      </c>
      <c r="F4310" s="1">
        <f t="shared" si="1"/>
        <v>0.03428219111</v>
      </c>
      <c r="G4310" s="4">
        <f t="shared" si="2"/>
        <v>1.651578019</v>
      </c>
    </row>
    <row r="4311">
      <c r="A4311" s="1">
        <v>43.0601267814636</v>
      </c>
      <c r="B4311" s="1">
        <v>134.81024</v>
      </c>
      <c r="C4311" s="1">
        <v>0.30856636</v>
      </c>
      <c r="D4311" s="1">
        <v>0.3985839</v>
      </c>
      <c r="E4311" s="1">
        <v>1.6643237</v>
      </c>
      <c r="F4311" s="1">
        <f t="shared" si="1"/>
        <v>0.03428515111</v>
      </c>
      <c r="G4311" s="4">
        <f t="shared" si="2"/>
        <v>1.651624932</v>
      </c>
    </row>
    <row r="4312">
      <c r="A4312" s="1">
        <v>43.069999217987</v>
      </c>
      <c r="B4312" s="1">
        <v>134.7169</v>
      </c>
      <c r="C4312" s="1">
        <v>0.30860636</v>
      </c>
      <c r="D4312" s="1">
        <v>0.43764877</v>
      </c>
      <c r="E4312" s="1">
        <v>1.6631714</v>
      </c>
      <c r="F4312" s="1">
        <f t="shared" si="1"/>
        <v>0.03428959556</v>
      </c>
      <c r="G4312" s="4">
        <f t="shared" si="2"/>
        <v>1.650472586</v>
      </c>
    </row>
    <row r="4313">
      <c r="A4313" s="1">
        <v>43.0800013542175</v>
      </c>
      <c r="B4313" s="1">
        <v>134.755</v>
      </c>
      <c r="C4313" s="1">
        <v>0.30868632</v>
      </c>
      <c r="D4313" s="1">
        <v>0.43398646</v>
      </c>
      <c r="E4313" s="1">
        <v>1.6636418</v>
      </c>
      <c r="F4313" s="1">
        <f t="shared" si="1"/>
        <v>0.03429848</v>
      </c>
      <c r="G4313" s="4">
        <f t="shared" si="2"/>
        <v>1.650942957</v>
      </c>
    </row>
    <row r="4314">
      <c r="A4314" s="1">
        <v>43.0899996757507</v>
      </c>
      <c r="B4314" s="1">
        <v>134.72453</v>
      </c>
      <c r="C4314" s="1">
        <v>0.30881965</v>
      </c>
      <c r="D4314" s="1">
        <v>0.3607398</v>
      </c>
      <c r="E4314" s="1">
        <v>1.6632655</v>
      </c>
      <c r="F4314" s="1">
        <f t="shared" si="1"/>
        <v>0.03431329444</v>
      </c>
      <c r="G4314" s="4">
        <f t="shared" si="2"/>
        <v>1.650566784</v>
      </c>
    </row>
    <row r="4315">
      <c r="A4315" s="1">
        <v>43.1001238822937</v>
      </c>
      <c r="B4315" s="1">
        <v>134.78738</v>
      </c>
      <c r="C4315" s="1">
        <v>0.30900627</v>
      </c>
      <c r="D4315" s="1">
        <v>0.2459867</v>
      </c>
      <c r="E4315" s="1">
        <v>1.6640415</v>
      </c>
      <c r="F4315" s="1">
        <f t="shared" si="1"/>
        <v>0.03433403</v>
      </c>
      <c r="G4315" s="4">
        <f t="shared" si="2"/>
        <v>1.65134271</v>
      </c>
    </row>
    <row r="4316">
      <c r="A4316" s="1">
        <v>43.1101260185241</v>
      </c>
      <c r="B4316" s="1">
        <v>134.93977</v>
      </c>
      <c r="C4316" s="1">
        <v>0.30923286</v>
      </c>
      <c r="D4316" s="1">
        <v>0.075077824</v>
      </c>
      <c r="E4316" s="1">
        <v>1.6659228</v>
      </c>
      <c r="F4316" s="1">
        <f t="shared" si="1"/>
        <v>0.03435920667</v>
      </c>
      <c r="G4316" s="4">
        <f t="shared" si="2"/>
        <v>1.653224068</v>
      </c>
    </row>
    <row r="4317">
      <c r="A4317" s="1">
        <v>43.1201243400573</v>
      </c>
      <c r="B4317" s="1">
        <v>135.04073</v>
      </c>
      <c r="C4317" s="1">
        <v>0.30929953</v>
      </c>
      <c r="D4317" s="1">
        <v>0.0872856</v>
      </c>
      <c r="E4317" s="1">
        <v>1.6671693</v>
      </c>
      <c r="F4317" s="1">
        <f t="shared" si="1"/>
        <v>0.03436661444</v>
      </c>
      <c r="G4317" s="4">
        <f t="shared" si="2"/>
        <v>1.654470488</v>
      </c>
    </row>
    <row r="4318">
      <c r="A4318" s="1">
        <v>43.130000591278</v>
      </c>
      <c r="B4318" s="1">
        <v>135.13406</v>
      </c>
      <c r="C4318" s="1">
        <v>0.30929953</v>
      </c>
      <c r="D4318" s="1">
        <v>0.16785693</v>
      </c>
      <c r="E4318" s="1">
        <v>1.6683216</v>
      </c>
      <c r="F4318" s="1">
        <f t="shared" si="1"/>
        <v>0.03436661444</v>
      </c>
      <c r="G4318" s="4">
        <f t="shared" si="2"/>
        <v>1.65562271</v>
      </c>
    </row>
    <row r="4319">
      <c r="A4319" s="1">
        <v>43.1399989128112</v>
      </c>
      <c r="B4319" s="1">
        <v>135.11693</v>
      </c>
      <c r="C4319" s="1">
        <v>0.30932617</v>
      </c>
      <c r="D4319" s="1">
        <v>0.20692182</v>
      </c>
      <c r="E4319" s="1">
        <v>1.6681099</v>
      </c>
      <c r="F4319" s="1">
        <f t="shared" si="1"/>
        <v>0.03436957444</v>
      </c>
      <c r="G4319" s="4">
        <f t="shared" si="2"/>
        <v>1.655411228</v>
      </c>
    </row>
    <row r="4320">
      <c r="A4320" s="1">
        <v>43.1501231193542</v>
      </c>
      <c r="B4320" s="1">
        <v>135.10168</v>
      </c>
      <c r="C4320" s="1">
        <v>0.3093928</v>
      </c>
      <c r="D4320" s="1">
        <v>0.21790881</v>
      </c>
      <c r="E4320" s="1">
        <v>1.6679219</v>
      </c>
      <c r="F4320" s="1">
        <f t="shared" si="1"/>
        <v>0.03437697778</v>
      </c>
      <c r="G4320" s="4">
        <f t="shared" si="2"/>
        <v>1.655222957</v>
      </c>
    </row>
    <row r="4321">
      <c r="A4321" s="1">
        <v>43.1599993705749</v>
      </c>
      <c r="B4321" s="1">
        <v>135.11693</v>
      </c>
      <c r="C4321" s="1">
        <v>0.30948615</v>
      </c>
      <c r="D4321" s="1">
        <v>0.20081793</v>
      </c>
      <c r="E4321" s="1">
        <v>1.6681099</v>
      </c>
      <c r="F4321" s="1">
        <f t="shared" si="1"/>
        <v>0.03438735</v>
      </c>
      <c r="G4321" s="4">
        <f t="shared" si="2"/>
        <v>1.655411228</v>
      </c>
    </row>
    <row r="4322">
      <c r="A4322" s="1">
        <v>43.1701235771179</v>
      </c>
      <c r="B4322" s="1">
        <v>135.12645</v>
      </c>
      <c r="C4322" s="1">
        <v>0.30953947</v>
      </c>
      <c r="D4322" s="1">
        <v>0.2130257</v>
      </c>
      <c r="E4322" s="1">
        <v>1.6682276</v>
      </c>
      <c r="F4322" s="1">
        <f t="shared" si="1"/>
        <v>0.03439327444</v>
      </c>
      <c r="G4322" s="4">
        <f t="shared" si="2"/>
        <v>1.655528759</v>
      </c>
    </row>
    <row r="4323">
      <c r="A4323" s="1">
        <v>43.1799998283386</v>
      </c>
      <c r="B4323" s="1">
        <v>135.1836</v>
      </c>
      <c r="C4323" s="1">
        <v>0.30956614</v>
      </c>
      <c r="D4323" s="1">
        <v>0.26551914</v>
      </c>
      <c r="E4323" s="1">
        <v>1.668933</v>
      </c>
      <c r="F4323" s="1">
        <f t="shared" si="1"/>
        <v>0.03439623778</v>
      </c>
      <c r="G4323" s="4">
        <f t="shared" si="2"/>
        <v>1.656234315</v>
      </c>
    </row>
    <row r="4324">
      <c r="A4324" s="1">
        <v>43.1899981498718</v>
      </c>
      <c r="B4324" s="1">
        <v>135.15692</v>
      </c>
      <c r="C4324" s="1">
        <v>0.30960613</v>
      </c>
      <c r="D4324" s="1">
        <v>0.29237625</v>
      </c>
      <c r="E4324" s="1">
        <v>1.6686037</v>
      </c>
      <c r="F4324" s="1">
        <f t="shared" si="1"/>
        <v>0.03440068111</v>
      </c>
      <c r="G4324" s="4">
        <f t="shared" si="2"/>
        <v>1.655904932</v>
      </c>
    </row>
    <row r="4325">
      <c r="A4325" s="1">
        <v>43.2000002861022</v>
      </c>
      <c r="B4325" s="1">
        <v>135.1455</v>
      </c>
      <c r="C4325" s="1">
        <v>0.30965945</v>
      </c>
      <c r="D4325" s="1">
        <v>0.31801257</v>
      </c>
      <c r="E4325" s="1">
        <v>1.6684628</v>
      </c>
      <c r="F4325" s="1">
        <f t="shared" si="1"/>
        <v>0.03440660556</v>
      </c>
      <c r="G4325" s="4">
        <f t="shared" si="2"/>
        <v>1.655763944</v>
      </c>
    </row>
    <row r="4326">
      <c r="A4326" s="1">
        <v>43.2101244926452</v>
      </c>
      <c r="B4326" s="1">
        <v>135.17407</v>
      </c>
      <c r="C4326" s="1">
        <v>0.3096861</v>
      </c>
      <c r="D4326" s="1">
        <v>0.37172678</v>
      </c>
      <c r="E4326" s="1">
        <v>1.6688155</v>
      </c>
      <c r="F4326" s="1">
        <f t="shared" si="1"/>
        <v>0.03440956667</v>
      </c>
      <c r="G4326" s="4">
        <f t="shared" si="2"/>
        <v>1.65611666</v>
      </c>
    </row>
    <row r="4327">
      <c r="A4327" s="1">
        <v>43.2200007438659</v>
      </c>
      <c r="B4327" s="1">
        <v>135.12263</v>
      </c>
      <c r="C4327" s="1">
        <v>0.3096861</v>
      </c>
      <c r="D4327" s="1">
        <v>0.43886957</v>
      </c>
      <c r="E4327" s="1">
        <v>1.6681805</v>
      </c>
      <c r="F4327" s="1">
        <f t="shared" si="1"/>
        <v>0.03440956667</v>
      </c>
      <c r="G4327" s="4">
        <f t="shared" si="2"/>
        <v>1.655481599</v>
      </c>
    </row>
    <row r="4328">
      <c r="A4328" s="1">
        <v>43.2301249504089</v>
      </c>
      <c r="B4328" s="1">
        <v>135.17216</v>
      </c>
      <c r="C4328" s="1">
        <v>0.30996603</v>
      </c>
      <c r="D4328" s="1">
        <v>0.25331137</v>
      </c>
      <c r="E4328" s="1">
        <v>1.668792</v>
      </c>
      <c r="F4328" s="1">
        <f t="shared" si="1"/>
        <v>0.03444067</v>
      </c>
      <c r="G4328" s="4">
        <f t="shared" si="2"/>
        <v>1.65609308</v>
      </c>
    </row>
    <row r="4329">
      <c r="A4329" s="1">
        <v>43.2401232719421</v>
      </c>
      <c r="B4329" s="1">
        <v>135.28265</v>
      </c>
      <c r="C4329" s="1">
        <v>0.31024596</v>
      </c>
      <c r="D4329" s="1">
        <v>0.0115973875</v>
      </c>
      <c r="E4329" s="1">
        <v>1.6701559</v>
      </c>
      <c r="F4329" s="1">
        <f t="shared" si="1"/>
        <v>0.03447177333</v>
      </c>
      <c r="G4329" s="4">
        <f t="shared" si="2"/>
        <v>1.657457154</v>
      </c>
    </row>
    <row r="4330">
      <c r="A4330" s="1">
        <v>43.2499995231628</v>
      </c>
      <c r="B4330" s="1">
        <v>135.43503</v>
      </c>
      <c r="C4330" s="1">
        <v>0.31021932</v>
      </c>
      <c r="D4330" s="1">
        <v>0.105597265</v>
      </c>
      <c r="E4330" s="1">
        <v>1.6720372</v>
      </c>
      <c r="F4330" s="1">
        <f t="shared" si="1"/>
        <v>0.03446881333</v>
      </c>
      <c r="G4330" s="4">
        <f t="shared" si="2"/>
        <v>1.659338389</v>
      </c>
    </row>
    <row r="4331">
      <c r="A4331" s="1">
        <v>43.2600016593933</v>
      </c>
      <c r="B4331" s="1">
        <v>135.52075</v>
      </c>
      <c r="C4331" s="1">
        <v>0.310206</v>
      </c>
      <c r="D4331" s="1">
        <v>0.19959715</v>
      </c>
      <c r="E4331" s="1">
        <v>1.6730956</v>
      </c>
      <c r="F4331" s="1">
        <f t="shared" si="1"/>
        <v>0.03446733333</v>
      </c>
      <c r="G4331" s="4">
        <f t="shared" si="2"/>
        <v>1.66039666</v>
      </c>
    </row>
    <row r="4332">
      <c r="A4332" s="1">
        <v>43.2699999809265</v>
      </c>
      <c r="B4332" s="1">
        <v>135.45218</v>
      </c>
      <c r="C4332" s="1">
        <v>0.310206</v>
      </c>
      <c r="D4332" s="1">
        <v>0.2667399</v>
      </c>
      <c r="E4332" s="1">
        <v>1.6722488</v>
      </c>
      <c r="F4332" s="1">
        <f t="shared" si="1"/>
        <v>0.03446733333</v>
      </c>
      <c r="G4332" s="4">
        <f t="shared" si="2"/>
        <v>1.659550117</v>
      </c>
    </row>
    <row r="4333">
      <c r="A4333" s="1">
        <v>43.2799983024597</v>
      </c>
      <c r="B4333" s="1">
        <v>135.46361</v>
      </c>
      <c r="C4333" s="1">
        <v>0.31021932</v>
      </c>
      <c r="D4333" s="1">
        <v>0.3338827</v>
      </c>
      <c r="E4333" s="1">
        <v>1.67239</v>
      </c>
      <c r="F4333" s="1">
        <f t="shared" si="1"/>
        <v>0.03446881333</v>
      </c>
      <c r="G4333" s="4">
        <f t="shared" si="2"/>
        <v>1.659691228</v>
      </c>
    </row>
    <row r="4334">
      <c r="A4334" s="1">
        <v>43.2900004386901</v>
      </c>
      <c r="B4334" s="1">
        <v>135.3836</v>
      </c>
      <c r="C4334" s="1">
        <v>0.31021932</v>
      </c>
      <c r="D4334" s="1">
        <v>0.414454</v>
      </c>
      <c r="E4334" s="1">
        <v>1.6714023</v>
      </c>
      <c r="F4334" s="1">
        <f t="shared" si="1"/>
        <v>0.03446881333</v>
      </c>
      <c r="G4334" s="4">
        <f t="shared" si="2"/>
        <v>1.658703451</v>
      </c>
    </row>
    <row r="4335">
      <c r="A4335" s="1">
        <v>43.2999987602233</v>
      </c>
      <c r="B4335" s="1">
        <v>135.36075</v>
      </c>
      <c r="C4335" s="1">
        <v>0.31027263</v>
      </c>
      <c r="D4335" s="1">
        <v>0.43886957</v>
      </c>
      <c r="E4335" s="1">
        <v>1.6711202</v>
      </c>
      <c r="F4335" s="1">
        <f t="shared" si="1"/>
        <v>0.03447473667</v>
      </c>
      <c r="G4335" s="4">
        <f t="shared" si="2"/>
        <v>1.658421352</v>
      </c>
    </row>
    <row r="4336">
      <c r="A4336" s="1">
        <v>43.3101267814636</v>
      </c>
      <c r="B4336" s="1">
        <v>135.4198</v>
      </c>
      <c r="C4336" s="1">
        <v>0.31069916</v>
      </c>
      <c r="D4336" s="1">
        <v>0.0872856</v>
      </c>
      <c r="E4336" s="1">
        <v>1.6718491</v>
      </c>
      <c r="F4336" s="1">
        <f t="shared" si="1"/>
        <v>0.03452212889</v>
      </c>
      <c r="G4336" s="4">
        <f t="shared" si="2"/>
        <v>1.659150364</v>
      </c>
    </row>
    <row r="4337">
      <c r="A4337" s="1">
        <v>43.3201251029968</v>
      </c>
      <c r="B4337" s="1">
        <v>135.58553</v>
      </c>
      <c r="C4337" s="1">
        <v>0.3109258</v>
      </c>
      <c r="D4337" s="1">
        <v>-0.09949338</v>
      </c>
      <c r="E4337" s="1">
        <v>1.6738951</v>
      </c>
      <c r="F4337" s="1">
        <f t="shared" si="1"/>
        <v>0.03454731111</v>
      </c>
      <c r="G4337" s="4">
        <f t="shared" si="2"/>
        <v>1.661196414</v>
      </c>
    </row>
    <row r="4338">
      <c r="A4338" s="1">
        <v>43.33012342453</v>
      </c>
      <c r="B4338" s="1">
        <v>135.74744</v>
      </c>
      <c r="C4338" s="1">
        <v>0.31089914</v>
      </c>
      <c r="D4338" s="1">
        <v>-0.0054934993</v>
      </c>
      <c r="E4338" s="1">
        <v>1.675894</v>
      </c>
      <c r="F4338" s="1">
        <f t="shared" si="1"/>
        <v>0.03454434889</v>
      </c>
      <c r="G4338" s="4">
        <f t="shared" si="2"/>
        <v>1.663195302</v>
      </c>
    </row>
    <row r="4339">
      <c r="A4339" s="1">
        <v>43.3401255607605</v>
      </c>
      <c r="B4339" s="1">
        <v>135.76839</v>
      </c>
      <c r="C4339" s="1">
        <v>0.31089914</v>
      </c>
      <c r="D4339" s="1">
        <v>0.075077824</v>
      </c>
      <c r="E4339" s="1">
        <v>1.6761526</v>
      </c>
      <c r="F4339" s="1">
        <f t="shared" si="1"/>
        <v>0.03454434889</v>
      </c>
      <c r="G4339" s="4">
        <f t="shared" si="2"/>
        <v>1.663453944</v>
      </c>
    </row>
    <row r="4340">
      <c r="A4340" s="1">
        <v>43.3500018119812</v>
      </c>
      <c r="B4340" s="1">
        <v>135.76839</v>
      </c>
      <c r="C4340" s="1">
        <v>0.3109125</v>
      </c>
      <c r="D4340" s="1">
        <v>0.12879205</v>
      </c>
      <c r="E4340" s="1">
        <v>1.6761526</v>
      </c>
      <c r="F4340" s="1">
        <f t="shared" si="1"/>
        <v>0.03454583333</v>
      </c>
      <c r="G4340" s="4">
        <f t="shared" si="2"/>
        <v>1.663453944</v>
      </c>
    </row>
    <row r="4341">
      <c r="A4341" s="1">
        <v>43.3601260185241</v>
      </c>
      <c r="B4341" s="1">
        <v>135.76457</v>
      </c>
      <c r="C4341" s="1">
        <v>0.3109258</v>
      </c>
      <c r="D4341" s="1">
        <v>0.19471404</v>
      </c>
      <c r="E4341" s="1">
        <v>1.6761056</v>
      </c>
      <c r="F4341" s="1">
        <f t="shared" si="1"/>
        <v>0.03454731111</v>
      </c>
      <c r="G4341" s="4">
        <f t="shared" si="2"/>
        <v>1.663406784</v>
      </c>
    </row>
    <row r="4342">
      <c r="A4342" s="1">
        <v>43.3701243400573</v>
      </c>
      <c r="B4342" s="1">
        <v>135.66743</v>
      </c>
      <c r="C4342" s="1">
        <v>0.31095245</v>
      </c>
      <c r="D4342" s="1">
        <v>0.24720748</v>
      </c>
      <c r="E4342" s="1">
        <v>1.6749064</v>
      </c>
      <c r="F4342" s="1">
        <f t="shared" si="1"/>
        <v>0.03455027222</v>
      </c>
      <c r="G4342" s="4">
        <f t="shared" si="2"/>
        <v>1.662207525</v>
      </c>
    </row>
    <row r="4343">
      <c r="A4343" s="1">
        <v>43.3801264762878</v>
      </c>
      <c r="B4343" s="1">
        <v>135.68648</v>
      </c>
      <c r="C4343" s="1">
        <v>0.3110058</v>
      </c>
      <c r="D4343" s="1">
        <v>0.25819448</v>
      </c>
      <c r="E4343" s="1">
        <v>1.6751413</v>
      </c>
      <c r="F4343" s="1">
        <f t="shared" si="1"/>
        <v>0.0345562</v>
      </c>
      <c r="G4343" s="4">
        <f t="shared" si="2"/>
        <v>1.66244271</v>
      </c>
    </row>
    <row r="4344">
      <c r="A4344" s="1">
        <v>43.3899989128112</v>
      </c>
      <c r="B4344" s="1">
        <v>135.66171</v>
      </c>
      <c r="C4344" s="1">
        <v>0.31108576</v>
      </c>
      <c r="D4344" s="1">
        <v>0.25575292</v>
      </c>
      <c r="E4344" s="1">
        <v>1.6748358</v>
      </c>
      <c r="F4344" s="1">
        <f t="shared" si="1"/>
        <v>0.03456508444</v>
      </c>
      <c r="G4344" s="4">
        <f t="shared" si="2"/>
        <v>1.662136907</v>
      </c>
    </row>
    <row r="4345">
      <c r="A4345" s="1">
        <v>43.4001231193542</v>
      </c>
      <c r="B4345" s="1">
        <v>135.66933</v>
      </c>
      <c r="C4345" s="1">
        <v>0.31116575</v>
      </c>
      <c r="D4345" s="1">
        <v>0.25209057</v>
      </c>
      <c r="E4345" s="1">
        <v>1.6749297</v>
      </c>
      <c r="F4345" s="1">
        <f t="shared" si="1"/>
        <v>0.03457397222</v>
      </c>
      <c r="G4345" s="4">
        <f t="shared" si="2"/>
        <v>1.662230981</v>
      </c>
    </row>
    <row r="4346">
      <c r="A4346" s="1">
        <v>43.4101252555847</v>
      </c>
      <c r="B4346" s="1">
        <v>135.72838</v>
      </c>
      <c r="C4346" s="1">
        <v>0.3112324</v>
      </c>
      <c r="D4346" s="1">
        <v>0.26063603</v>
      </c>
      <c r="E4346" s="1">
        <v>1.6756588</v>
      </c>
      <c r="F4346" s="1">
        <f t="shared" si="1"/>
        <v>0.03458137778</v>
      </c>
      <c r="G4346" s="4">
        <f t="shared" si="2"/>
        <v>1.662959994</v>
      </c>
    </row>
    <row r="4347">
      <c r="A4347" s="1">
        <v>43.4201235771179</v>
      </c>
      <c r="B4347" s="1">
        <v>135.70172</v>
      </c>
      <c r="C4347" s="1">
        <v>0.31125906</v>
      </c>
      <c r="D4347" s="1">
        <v>0.29970092</v>
      </c>
      <c r="E4347" s="1">
        <v>1.6753296</v>
      </c>
      <c r="F4347" s="1">
        <f t="shared" si="1"/>
        <v>0.03458434</v>
      </c>
      <c r="G4347" s="4">
        <f t="shared" si="2"/>
        <v>1.662630858</v>
      </c>
    </row>
    <row r="4348">
      <c r="A4348" s="1">
        <v>43.4299998283386</v>
      </c>
      <c r="B4348" s="1">
        <v>135.77791</v>
      </c>
      <c r="C4348" s="1">
        <v>0.31127238</v>
      </c>
      <c r="D4348" s="1">
        <v>0.35341513</v>
      </c>
      <c r="E4348" s="1">
        <v>1.6762702</v>
      </c>
      <c r="F4348" s="1">
        <f t="shared" si="1"/>
        <v>0.03458582</v>
      </c>
      <c r="G4348" s="4">
        <f t="shared" si="2"/>
        <v>1.663571475</v>
      </c>
    </row>
    <row r="4349">
      <c r="A4349" s="1">
        <v>43.4401240348815</v>
      </c>
      <c r="B4349" s="1">
        <v>135.6979</v>
      </c>
      <c r="C4349" s="1">
        <v>0.31129903</v>
      </c>
      <c r="D4349" s="1">
        <v>0.40712935</v>
      </c>
      <c r="E4349" s="1">
        <v>1.6752825</v>
      </c>
      <c r="F4349" s="1">
        <f t="shared" si="1"/>
        <v>0.03458878111</v>
      </c>
      <c r="G4349" s="4">
        <f t="shared" si="2"/>
        <v>1.662583698</v>
      </c>
    </row>
    <row r="4350">
      <c r="A4350" s="1">
        <v>43.4500002861022</v>
      </c>
      <c r="B4350" s="1">
        <v>135.69029</v>
      </c>
      <c r="C4350" s="1">
        <v>0.31133902</v>
      </c>
      <c r="D4350" s="1">
        <v>0.44497344</v>
      </c>
      <c r="E4350" s="1">
        <v>1.6751885</v>
      </c>
      <c r="F4350" s="1">
        <f t="shared" si="1"/>
        <v>0.03459322444</v>
      </c>
      <c r="G4350" s="4">
        <f t="shared" si="2"/>
        <v>1.662489747</v>
      </c>
    </row>
    <row r="4351">
      <c r="A4351" s="1">
        <v>43.4601244926452</v>
      </c>
      <c r="B4351" s="1">
        <v>135.74553</v>
      </c>
      <c r="C4351" s="1">
        <v>0.3116723</v>
      </c>
      <c r="D4351" s="1">
        <v>0.16175304</v>
      </c>
      <c r="E4351" s="1">
        <v>1.6758704</v>
      </c>
      <c r="F4351" s="1">
        <f t="shared" si="1"/>
        <v>0.03463025556</v>
      </c>
      <c r="G4351" s="4">
        <f t="shared" si="2"/>
        <v>1.663171722</v>
      </c>
    </row>
    <row r="4352">
      <c r="A4352" s="1">
        <v>43.4700007438659</v>
      </c>
      <c r="B4352" s="1">
        <v>135.85411</v>
      </c>
      <c r="C4352" s="1">
        <v>0.31188557</v>
      </c>
      <c r="D4352" s="1">
        <v>0.016480498</v>
      </c>
      <c r="E4352" s="1">
        <v>1.6772109</v>
      </c>
      <c r="F4352" s="1">
        <f t="shared" si="1"/>
        <v>0.03465395222</v>
      </c>
      <c r="G4352" s="4">
        <f t="shared" si="2"/>
        <v>1.664512216</v>
      </c>
    </row>
    <row r="4353">
      <c r="A4353" s="1">
        <v>43.4799990653991</v>
      </c>
      <c r="B4353" s="1">
        <v>136.02554</v>
      </c>
      <c r="C4353" s="1">
        <v>0.31183225</v>
      </c>
      <c r="D4353" s="1">
        <v>0.15076604</v>
      </c>
      <c r="E4353" s="1">
        <v>1.6793275</v>
      </c>
      <c r="F4353" s="1">
        <f t="shared" si="1"/>
        <v>0.03464802778</v>
      </c>
      <c r="G4353" s="4">
        <f t="shared" si="2"/>
        <v>1.666628636</v>
      </c>
    </row>
    <row r="4354">
      <c r="A4354" s="1">
        <v>43.4901232719421</v>
      </c>
      <c r="B4354" s="1">
        <v>136.03888</v>
      </c>
      <c r="C4354" s="1">
        <v>0.31183225</v>
      </c>
      <c r="D4354" s="1">
        <v>0.21790881</v>
      </c>
      <c r="E4354" s="1">
        <v>1.6794921</v>
      </c>
      <c r="F4354" s="1">
        <f t="shared" si="1"/>
        <v>0.03464802778</v>
      </c>
      <c r="G4354" s="4">
        <f t="shared" si="2"/>
        <v>1.666793327</v>
      </c>
    </row>
    <row r="4355">
      <c r="A4355" s="1">
        <v>43.5001254081726</v>
      </c>
      <c r="B4355" s="1">
        <v>136.03506</v>
      </c>
      <c r="C4355" s="1">
        <v>0.31183225</v>
      </c>
      <c r="D4355" s="1">
        <v>0.29848012</v>
      </c>
      <c r="E4355" s="1">
        <v>1.6794449</v>
      </c>
      <c r="F4355" s="1">
        <f t="shared" si="1"/>
        <v>0.03464802778</v>
      </c>
      <c r="G4355" s="4">
        <f t="shared" si="2"/>
        <v>1.666746167</v>
      </c>
    </row>
    <row r="4356">
      <c r="A4356" s="1">
        <v>43.5101237297058</v>
      </c>
      <c r="B4356" s="1">
        <v>136.03125</v>
      </c>
      <c r="C4356" s="1">
        <v>0.31183225</v>
      </c>
      <c r="D4356" s="1">
        <v>0.3656229</v>
      </c>
      <c r="E4356" s="1">
        <v>1.679398</v>
      </c>
      <c r="F4356" s="1">
        <f t="shared" si="1"/>
        <v>0.03464802778</v>
      </c>
      <c r="G4356" s="4">
        <f t="shared" si="2"/>
        <v>1.66669913</v>
      </c>
    </row>
    <row r="4357">
      <c r="A4357" s="1">
        <v>43.5199999809265</v>
      </c>
      <c r="B4357" s="1">
        <v>135.95316</v>
      </c>
      <c r="C4357" s="1">
        <v>0.31183225</v>
      </c>
      <c r="D4357" s="1">
        <v>0.44619423</v>
      </c>
      <c r="E4357" s="1">
        <v>1.6784338</v>
      </c>
      <c r="F4357" s="1">
        <f t="shared" si="1"/>
        <v>0.03464802778</v>
      </c>
      <c r="G4357" s="4">
        <f t="shared" si="2"/>
        <v>1.665735056</v>
      </c>
    </row>
    <row r="4358">
      <c r="A4358" s="1">
        <v>43.5301241874694</v>
      </c>
      <c r="B4358" s="1">
        <v>135.95316</v>
      </c>
      <c r="C4358" s="1">
        <v>0.31203222</v>
      </c>
      <c r="D4358" s="1">
        <v>0.3167918</v>
      </c>
      <c r="E4358" s="1">
        <v>1.6784338</v>
      </c>
      <c r="F4358" s="1">
        <f t="shared" si="1"/>
        <v>0.03467024667</v>
      </c>
      <c r="G4358" s="4">
        <f t="shared" si="2"/>
        <v>1.665735056</v>
      </c>
    </row>
    <row r="4359">
      <c r="A4359" s="1">
        <v>43.5401263236999</v>
      </c>
      <c r="B4359" s="1">
        <v>136.01982</v>
      </c>
      <c r="C4359" s="1">
        <v>0.31240544</v>
      </c>
      <c r="D4359" s="1">
        <v>0.0042727217</v>
      </c>
      <c r="E4359" s="1">
        <v>1.6792569</v>
      </c>
      <c r="F4359" s="1">
        <f t="shared" si="1"/>
        <v>0.03471171556</v>
      </c>
      <c r="G4359" s="4">
        <f t="shared" si="2"/>
        <v>1.666558019</v>
      </c>
    </row>
    <row r="4360">
      <c r="A4360" s="1">
        <v>43.5499987602233</v>
      </c>
      <c r="B4360" s="1">
        <v>136.19316</v>
      </c>
      <c r="C4360" s="1">
        <v>0.31245875</v>
      </c>
      <c r="D4360" s="1">
        <v>0.01525972</v>
      </c>
      <c r="E4360" s="1">
        <v>1.6813968</v>
      </c>
      <c r="F4360" s="1">
        <f t="shared" si="1"/>
        <v>0.03471763889</v>
      </c>
      <c r="G4360" s="4">
        <f t="shared" si="2"/>
        <v>1.668698019</v>
      </c>
    </row>
    <row r="4361">
      <c r="A4361" s="1">
        <v>43.5600008964538</v>
      </c>
      <c r="B4361" s="1">
        <v>136.30746</v>
      </c>
      <c r="C4361" s="1">
        <v>0.31245875</v>
      </c>
      <c r="D4361" s="1">
        <v>0.095831044</v>
      </c>
      <c r="E4361" s="1">
        <v>1.6828079</v>
      </c>
      <c r="F4361" s="1">
        <f t="shared" si="1"/>
        <v>0.03471763889</v>
      </c>
      <c r="G4361" s="4">
        <f t="shared" si="2"/>
        <v>1.67010913</v>
      </c>
    </row>
    <row r="4362">
      <c r="A4362" s="1">
        <v>43.5701251029968</v>
      </c>
      <c r="B4362" s="1">
        <v>136.22745</v>
      </c>
      <c r="C4362" s="1">
        <v>0.31245875</v>
      </c>
      <c r="D4362" s="1">
        <v>0.16297382</v>
      </c>
      <c r="E4362" s="1">
        <v>1.6818202</v>
      </c>
      <c r="F4362" s="1">
        <f t="shared" si="1"/>
        <v>0.03471763889</v>
      </c>
      <c r="G4362" s="4">
        <f t="shared" si="2"/>
        <v>1.669121352</v>
      </c>
    </row>
    <row r="4363">
      <c r="A4363" s="1">
        <v>43.5800013542175</v>
      </c>
      <c r="B4363" s="1">
        <v>136.2827</v>
      </c>
      <c r="C4363" s="1">
        <v>0.31245875</v>
      </c>
      <c r="D4363" s="1">
        <v>0.24354514</v>
      </c>
      <c r="E4363" s="1">
        <v>1.6825022</v>
      </c>
      <c r="F4363" s="1">
        <f t="shared" si="1"/>
        <v>0.03471763889</v>
      </c>
      <c r="G4363" s="4">
        <f t="shared" si="2"/>
        <v>1.669803451</v>
      </c>
    </row>
    <row r="4364">
      <c r="A4364" s="1">
        <v>43.5901255607605</v>
      </c>
      <c r="B4364" s="1">
        <v>136.21983</v>
      </c>
      <c r="C4364" s="1">
        <v>0.31248543</v>
      </c>
      <c r="D4364" s="1">
        <v>0.28261003</v>
      </c>
      <c r="E4364" s="1">
        <v>1.6817261</v>
      </c>
      <c r="F4364" s="1">
        <f t="shared" si="1"/>
        <v>0.03472060333</v>
      </c>
      <c r="G4364" s="4">
        <f t="shared" si="2"/>
        <v>1.669027278</v>
      </c>
    </row>
    <row r="4365">
      <c r="A4365" s="1">
        <v>43.6000018119812</v>
      </c>
      <c r="B4365" s="1">
        <v>136.19888</v>
      </c>
      <c r="C4365" s="1">
        <v>0.31252542</v>
      </c>
      <c r="D4365" s="1">
        <v>0.3216749</v>
      </c>
      <c r="E4365" s="1">
        <v>1.6814674</v>
      </c>
      <c r="F4365" s="1">
        <f t="shared" si="1"/>
        <v>0.03472504667</v>
      </c>
      <c r="G4365" s="4">
        <f t="shared" si="2"/>
        <v>1.668768636</v>
      </c>
    </row>
    <row r="4366">
      <c r="A4366" s="1">
        <v>43.6101260185241</v>
      </c>
      <c r="B4366" s="1">
        <v>136.19507</v>
      </c>
      <c r="C4366" s="1">
        <v>0.31263205</v>
      </c>
      <c r="D4366" s="1">
        <v>0.29115546</v>
      </c>
      <c r="E4366" s="1">
        <v>1.6814204</v>
      </c>
      <c r="F4366" s="1">
        <f t="shared" si="1"/>
        <v>0.03473689444</v>
      </c>
      <c r="G4366" s="4">
        <f t="shared" si="2"/>
        <v>1.668721599</v>
      </c>
    </row>
    <row r="4367">
      <c r="A4367" s="1">
        <v>43.6201243400573</v>
      </c>
      <c r="B4367" s="1">
        <v>136.19316</v>
      </c>
      <c r="C4367" s="1">
        <v>0.3127787</v>
      </c>
      <c r="D4367" s="1">
        <v>0.20325948</v>
      </c>
      <c r="E4367" s="1">
        <v>1.6813968</v>
      </c>
      <c r="F4367" s="1">
        <f t="shared" si="1"/>
        <v>0.03475318889</v>
      </c>
      <c r="G4367" s="4">
        <f t="shared" si="2"/>
        <v>1.668698019</v>
      </c>
    </row>
    <row r="4368">
      <c r="A4368" s="1">
        <v>43.6301264762878</v>
      </c>
      <c r="B4368" s="1">
        <v>136.26555</v>
      </c>
      <c r="C4368" s="1">
        <v>0.31292534</v>
      </c>
      <c r="D4368" s="1">
        <v>0.14466216</v>
      </c>
      <c r="E4368" s="1">
        <v>1.6822906</v>
      </c>
      <c r="F4368" s="1">
        <f t="shared" si="1"/>
        <v>0.03476948222</v>
      </c>
      <c r="G4368" s="4">
        <f t="shared" si="2"/>
        <v>1.669591722</v>
      </c>
    </row>
    <row r="4369">
      <c r="A4369" s="1">
        <v>43.640124797821</v>
      </c>
      <c r="B4369" s="1">
        <v>136.30556</v>
      </c>
      <c r="C4369" s="1">
        <v>0.31301865</v>
      </c>
      <c r="D4369" s="1">
        <v>0.11414271</v>
      </c>
      <c r="E4369" s="1">
        <v>1.6827843</v>
      </c>
      <c r="F4369" s="1">
        <f t="shared" si="1"/>
        <v>0.03477985</v>
      </c>
      <c r="G4369" s="4">
        <f t="shared" si="2"/>
        <v>1.670085673</v>
      </c>
    </row>
    <row r="4370">
      <c r="A4370" s="1">
        <v>43.6500010490417</v>
      </c>
      <c r="B4370" s="1">
        <v>136.39317</v>
      </c>
      <c r="C4370" s="1">
        <v>0.3130453</v>
      </c>
      <c r="D4370" s="1">
        <v>0.1532076</v>
      </c>
      <c r="E4370" s="1">
        <v>1.683866</v>
      </c>
      <c r="F4370" s="1">
        <f t="shared" si="1"/>
        <v>0.03478281111</v>
      </c>
      <c r="G4370" s="4">
        <f t="shared" si="2"/>
        <v>1.671167278</v>
      </c>
    </row>
    <row r="4371">
      <c r="A4371" s="1">
        <v>43.6599993705749</v>
      </c>
      <c r="B4371" s="1">
        <v>136.42747</v>
      </c>
      <c r="C4371" s="1">
        <v>0.3130853</v>
      </c>
      <c r="D4371" s="1">
        <v>0.19227248</v>
      </c>
      <c r="E4371" s="1">
        <v>1.6842895</v>
      </c>
      <c r="F4371" s="1">
        <f t="shared" si="1"/>
        <v>0.03478725556</v>
      </c>
      <c r="G4371" s="4">
        <f t="shared" si="2"/>
        <v>1.671590735</v>
      </c>
    </row>
    <row r="4372">
      <c r="A4372" s="1">
        <v>43.6701235771179</v>
      </c>
      <c r="B4372" s="1">
        <v>136.3989</v>
      </c>
      <c r="C4372" s="1">
        <v>0.31316528</v>
      </c>
      <c r="D4372" s="1">
        <v>0.17640238</v>
      </c>
      <c r="E4372" s="1">
        <v>1.6839367</v>
      </c>
      <c r="F4372" s="1">
        <f t="shared" si="1"/>
        <v>0.03479614222</v>
      </c>
      <c r="G4372" s="4">
        <f t="shared" si="2"/>
        <v>1.671238019</v>
      </c>
    </row>
    <row r="4373">
      <c r="A4373" s="1">
        <v>43.6799998283386</v>
      </c>
      <c r="B4373" s="1">
        <v>136.47699</v>
      </c>
      <c r="C4373" s="1">
        <v>0.31324524</v>
      </c>
      <c r="D4373" s="1">
        <v>0.17151926</v>
      </c>
      <c r="E4373" s="1">
        <v>1.6849009</v>
      </c>
      <c r="F4373" s="1">
        <f t="shared" si="1"/>
        <v>0.03480502667</v>
      </c>
      <c r="G4373" s="4">
        <f t="shared" si="2"/>
        <v>1.672202093</v>
      </c>
    </row>
    <row r="4374">
      <c r="A4374" s="1">
        <v>43.6899981498718</v>
      </c>
      <c r="B4374" s="1">
        <v>136.47508</v>
      </c>
      <c r="C4374" s="1">
        <v>0.31329855</v>
      </c>
      <c r="D4374" s="1">
        <v>0.19471404</v>
      </c>
      <c r="E4374" s="1">
        <v>1.6848773</v>
      </c>
      <c r="F4374" s="1">
        <f t="shared" si="1"/>
        <v>0.03481095</v>
      </c>
      <c r="G4374" s="4">
        <f t="shared" si="2"/>
        <v>1.672178512</v>
      </c>
    </row>
    <row r="4375">
      <c r="A4375" s="1">
        <v>43.700126171112</v>
      </c>
      <c r="B4375" s="1">
        <v>136.49985</v>
      </c>
      <c r="C4375" s="1">
        <v>0.31333858</v>
      </c>
      <c r="D4375" s="1">
        <v>0.21790881</v>
      </c>
      <c r="E4375" s="1">
        <v>1.685183</v>
      </c>
      <c r="F4375" s="1">
        <f t="shared" si="1"/>
        <v>0.03481539778</v>
      </c>
      <c r="G4375" s="4">
        <f t="shared" si="2"/>
        <v>1.672484315</v>
      </c>
    </row>
    <row r="4376">
      <c r="A4376" s="1">
        <v>43.7099986076355</v>
      </c>
      <c r="B4376" s="1">
        <v>136.51509</v>
      </c>
      <c r="C4376" s="1">
        <v>0.31337857</v>
      </c>
      <c r="D4376" s="1">
        <v>0.25819448</v>
      </c>
      <c r="E4376" s="1">
        <v>1.6853713</v>
      </c>
      <c r="F4376" s="1">
        <f t="shared" si="1"/>
        <v>0.03481984111</v>
      </c>
      <c r="G4376" s="4">
        <f t="shared" si="2"/>
        <v>1.672672463</v>
      </c>
    </row>
    <row r="4377">
      <c r="A4377" s="1">
        <v>43.7201266288757</v>
      </c>
      <c r="B4377" s="1">
        <v>136.4846</v>
      </c>
      <c r="C4377" s="1">
        <v>0.3134452</v>
      </c>
      <c r="D4377" s="1">
        <v>0.27162302</v>
      </c>
      <c r="E4377" s="1">
        <v>1.6849949</v>
      </c>
      <c r="F4377" s="1">
        <f t="shared" si="1"/>
        <v>0.03482724444</v>
      </c>
      <c r="G4377" s="4">
        <f t="shared" si="2"/>
        <v>1.672296043</v>
      </c>
    </row>
    <row r="4378">
      <c r="A4378" s="1">
        <v>43.7299990653991</v>
      </c>
      <c r="B4378" s="1">
        <v>136.55127</v>
      </c>
      <c r="C4378" s="1">
        <v>0.31349853</v>
      </c>
      <c r="D4378" s="1">
        <v>0.2838308</v>
      </c>
      <c r="E4378" s="1">
        <v>1.685818</v>
      </c>
      <c r="F4378" s="1">
        <f t="shared" si="1"/>
        <v>0.03483317</v>
      </c>
      <c r="G4378" s="4">
        <f t="shared" si="2"/>
        <v>1.67311913</v>
      </c>
    </row>
    <row r="4379">
      <c r="A4379" s="1">
        <v>43.7400012016296</v>
      </c>
      <c r="B4379" s="1">
        <v>136.51698</v>
      </c>
      <c r="C4379" s="1">
        <v>0.31349853</v>
      </c>
      <c r="D4379" s="1">
        <v>0.36440212</v>
      </c>
      <c r="E4379" s="1">
        <v>1.6853946</v>
      </c>
      <c r="F4379" s="1">
        <f t="shared" si="1"/>
        <v>0.03483317</v>
      </c>
      <c r="G4379" s="4">
        <f t="shared" si="2"/>
        <v>1.672695796</v>
      </c>
    </row>
    <row r="4380">
      <c r="A4380" s="1">
        <v>43.7499995231628</v>
      </c>
      <c r="B4380" s="1">
        <v>136.50937</v>
      </c>
      <c r="C4380" s="1">
        <v>0.31349853</v>
      </c>
      <c r="D4380" s="1">
        <v>0.4315449</v>
      </c>
      <c r="E4380" s="1">
        <v>1.6853007</v>
      </c>
      <c r="F4380" s="1">
        <f t="shared" si="1"/>
        <v>0.03483317</v>
      </c>
      <c r="G4380" s="4">
        <f t="shared" si="2"/>
        <v>1.672601846</v>
      </c>
    </row>
    <row r="4381">
      <c r="A4381" s="1">
        <v>43.7600016593933</v>
      </c>
      <c r="B4381" s="1">
        <v>136.52841</v>
      </c>
      <c r="C4381" s="1">
        <v>0.31367183</v>
      </c>
      <c r="D4381" s="1">
        <v>0.33144113</v>
      </c>
      <c r="E4381" s="1">
        <v>1.6855358</v>
      </c>
      <c r="F4381" s="1">
        <f t="shared" si="1"/>
        <v>0.03485242556</v>
      </c>
      <c r="G4381" s="4">
        <f t="shared" si="2"/>
        <v>1.672836907</v>
      </c>
    </row>
    <row r="4382">
      <c r="A4382" s="1">
        <v>43.7699999809265</v>
      </c>
      <c r="B4382" s="1">
        <v>136.57033</v>
      </c>
      <c r="C4382" s="1">
        <v>0.31404507</v>
      </c>
      <c r="D4382" s="1">
        <v>0.017701276</v>
      </c>
      <c r="E4382" s="1">
        <v>1.6860532</v>
      </c>
      <c r="F4382" s="1">
        <f t="shared" si="1"/>
        <v>0.03489389667</v>
      </c>
      <c r="G4382" s="4">
        <f t="shared" si="2"/>
        <v>1.673354438</v>
      </c>
    </row>
    <row r="4383">
      <c r="A4383" s="1">
        <v>43.7799983024597</v>
      </c>
      <c r="B4383" s="1">
        <v>136.73796</v>
      </c>
      <c r="C4383" s="1">
        <v>0.31408507</v>
      </c>
      <c r="D4383" s="1">
        <v>0.04211683</v>
      </c>
      <c r="E4383" s="1">
        <v>1.6881226</v>
      </c>
      <c r="F4383" s="1">
        <f t="shared" si="1"/>
        <v>0.03489834111</v>
      </c>
      <c r="G4383" s="4">
        <f t="shared" si="2"/>
        <v>1.675423944</v>
      </c>
    </row>
    <row r="4384">
      <c r="A4384" s="1">
        <v>43.7901263236999</v>
      </c>
      <c r="B4384" s="1">
        <v>136.7951</v>
      </c>
      <c r="C4384" s="1">
        <v>0.31407174</v>
      </c>
      <c r="D4384" s="1">
        <v>0.13611671</v>
      </c>
      <c r="E4384" s="1">
        <v>1.6888281</v>
      </c>
      <c r="F4384" s="1">
        <f t="shared" si="1"/>
        <v>0.03489686</v>
      </c>
      <c r="G4384" s="4">
        <f t="shared" si="2"/>
        <v>1.676129377</v>
      </c>
    </row>
    <row r="4385">
      <c r="A4385" s="1">
        <v>43.8001246452331</v>
      </c>
      <c r="B4385" s="1">
        <v>136.8332</v>
      </c>
      <c r="C4385" s="1">
        <v>0.31407174</v>
      </c>
      <c r="D4385" s="1">
        <v>0.21668804</v>
      </c>
      <c r="E4385" s="1">
        <v>1.6892985</v>
      </c>
      <c r="F4385" s="1">
        <f t="shared" si="1"/>
        <v>0.03489686</v>
      </c>
      <c r="G4385" s="4">
        <f t="shared" si="2"/>
        <v>1.676599747</v>
      </c>
    </row>
    <row r="4386">
      <c r="A4386" s="1">
        <v>43.8100008964538</v>
      </c>
      <c r="B4386" s="1">
        <v>136.83891</v>
      </c>
      <c r="C4386" s="1">
        <v>0.31408507</v>
      </c>
      <c r="D4386" s="1">
        <v>0.27040225</v>
      </c>
      <c r="E4386" s="1">
        <v>1.6893691</v>
      </c>
      <c r="F4386" s="1">
        <f t="shared" si="1"/>
        <v>0.03489834111</v>
      </c>
      <c r="G4386" s="4">
        <f t="shared" si="2"/>
        <v>1.676670241</v>
      </c>
    </row>
    <row r="4387">
      <c r="A4387" s="1">
        <v>43.819999217987</v>
      </c>
      <c r="B4387" s="1">
        <v>136.76462</v>
      </c>
      <c r="C4387" s="1">
        <v>0.31408507</v>
      </c>
      <c r="D4387" s="1">
        <v>0.35097358</v>
      </c>
      <c r="E4387" s="1">
        <v>1.6884519</v>
      </c>
      <c r="F4387" s="1">
        <f t="shared" si="1"/>
        <v>0.03489834111</v>
      </c>
      <c r="G4387" s="4">
        <f t="shared" si="2"/>
        <v>1.67575308</v>
      </c>
    </row>
    <row r="4388">
      <c r="A4388" s="1">
        <v>43.8300013542175</v>
      </c>
      <c r="B4388" s="1">
        <v>136.78938</v>
      </c>
      <c r="C4388" s="1">
        <v>0.31408507</v>
      </c>
      <c r="D4388" s="1">
        <v>0.4315449</v>
      </c>
      <c r="E4388" s="1">
        <v>1.6887577</v>
      </c>
      <c r="F4388" s="1">
        <f t="shared" si="1"/>
        <v>0.03489834111</v>
      </c>
      <c r="G4388" s="4">
        <f t="shared" si="2"/>
        <v>1.676058759</v>
      </c>
    </row>
    <row r="4389">
      <c r="A4389" s="1">
        <v>43.8399996757507</v>
      </c>
      <c r="B4389" s="1">
        <v>136.70367</v>
      </c>
      <c r="C4389" s="1">
        <v>0.31412506</v>
      </c>
      <c r="D4389" s="1">
        <v>0.45718122</v>
      </c>
      <c r="E4389" s="1">
        <v>1.6876994</v>
      </c>
      <c r="F4389" s="1">
        <f t="shared" si="1"/>
        <v>0.03490278444</v>
      </c>
      <c r="G4389" s="4">
        <f t="shared" si="2"/>
        <v>1.675000611</v>
      </c>
    </row>
    <row r="4390">
      <c r="A4390" s="1">
        <v>43.8501238822937</v>
      </c>
      <c r="B4390" s="1">
        <v>136.72842</v>
      </c>
      <c r="C4390" s="1">
        <v>0.3145516</v>
      </c>
      <c r="D4390" s="1">
        <v>0.08850638</v>
      </c>
      <c r="E4390" s="1">
        <v>1.6880051</v>
      </c>
      <c r="F4390" s="1">
        <f t="shared" si="1"/>
        <v>0.03495017778</v>
      </c>
      <c r="G4390" s="4">
        <f t="shared" si="2"/>
        <v>1.675306167</v>
      </c>
    </row>
    <row r="4391">
      <c r="A4391" s="1">
        <v>43.8601260185241</v>
      </c>
      <c r="B4391" s="1">
        <v>136.96654</v>
      </c>
      <c r="C4391" s="1">
        <v>0.31488487</v>
      </c>
      <c r="D4391" s="1">
        <v>-0.18128549</v>
      </c>
      <c r="E4391" s="1">
        <v>1.6909447</v>
      </c>
      <c r="F4391" s="1">
        <f t="shared" si="1"/>
        <v>0.03498720778</v>
      </c>
      <c r="G4391" s="4">
        <f t="shared" si="2"/>
        <v>1.67824592</v>
      </c>
    </row>
    <row r="4392">
      <c r="A4392" s="1">
        <v>43.8699984550476</v>
      </c>
      <c r="B4392" s="1">
        <v>137.09416</v>
      </c>
      <c r="C4392" s="1">
        <v>0.3148582</v>
      </c>
      <c r="D4392" s="1">
        <v>-0.0872856</v>
      </c>
      <c r="E4392" s="1">
        <v>1.6925203</v>
      </c>
      <c r="F4392" s="1">
        <f t="shared" si="1"/>
        <v>0.03498424444</v>
      </c>
      <c r="G4392" s="4">
        <f t="shared" si="2"/>
        <v>1.679821475</v>
      </c>
    </row>
    <row r="4393">
      <c r="A4393" s="1">
        <v>43.8801264762878</v>
      </c>
      <c r="B4393" s="1">
        <v>137.19511</v>
      </c>
      <c r="C4393" s="1">
        <v>0.31484488</v>
      </c>
      <c r="D4393" s="1">
        <v>0.006714277</v>
      </c>
      <c r="E4393" s="1">
        <v>1.6937667</v>
      </c>
      <c r="F4393" s="1">
        <f t="shared" si="1"/>
        <v>0.03498276444</v>
      </c>
      <c r="G4393" s="4">
        <f t="shared" si="2"/>
        <v>1.681067772</v>
      </c>
    </row>
    <row r="4394">
      <c r="A4394" s="1">
        <v>43.890124797821</v>
      </c>
      <c r="B4394" s="1">
        <v>137.19893</v>
      </c>
      <c r="C4394" s="1">
        <v>0.31484488</v>
      </c>
      <c r="D4394" s="1">
        <v>0.07385705</v>
      </c>
      <c r="E4394" s="1">
        <v>1.6938137</v>
      </c>
      <c r="F4394" s="1">
        <f t="shared" si="1"/>
        <v>0.03498276444</v>
      </c>
      <c r="G4394" s="4">
        <f t="shared" si="2"/>
        <v>1.681114932</v>
      </c>
    </row>
    <row r="4395">
      <c r="A4395" s="1">
        <v>43.9001231193542</v>
      </c>
      <c r="B4395" s="1">
        <v>137.17798</v>
      </c>
      <c r="C4395" s="1">
        <v>0.3148582</v>
      </c>
      <c r="D4395" s="1">
        <v>0.14099982</v>
      </c>
      <c r="E4395" s="1">
        <v>1.693555</v>
      </c>
      <c r="F4395" s="1">
        <f t="shared" si="1"/>
        <v>0.03498424444</v>
      </c>
      <c r="G4395" s="4">
        <f t="shared" si="2"/>
        <v>1.68085629</v>
      </c>
    </row>
    <row r="4396">
      <c r="A4396" s="1">
        <v>43.9101252555847</v>
      </c>
      <c r="B4396" s="1">
        <v>137.17607</v>
      </c>
      <c r="C4396" s="1">
        <v>0.31487152</v>
      </c>
      <c r="D4396" s="1">
        <v>0.20692182</v>
      </c>
      <c r="E4396" s="1">
        <v>1.6935314</v>
      </c>
      <c r="F4396" s="1">
        <f t="shared" si="1"/>
        <v>0.03498572444</v>
      </c>
      <c r="G4396" s="4">
        <f t="shared" si="2"/>
        <v>1.68083271</v>
      </c>
    </row>
    <row r="4397">
      <c r="A4397" s="1">
        <v>43.9201235771179</v>
      </c>
      <c r="B4397" s="1">
        <v>137.10368</v>
      </c>
      <c r="C4397" s="1">
        <v>0.31492484</v>
      </c>
      <c r="D4397" s="1">
        <v>0.21912959</v>
      </c>
      <c r="E4397" s="1">
        <v>1.6926379</v>
      </c>
      <c r="F4397" s="1">
        <f t="shared" si="1"/>
        <v>0.03499164889</v>
      </c>
      <c r="G4397" s="4">
        <f t="shared" si="2"/>
        <v>1.679939006</v>
      </c>
    </row>
    <row r="4398">
      <c r="A4398" s="1">
        <v>43.9301257133483</v>
      </c>
      <c r="B4398" s="1">
        <v>137.13416</v>
      </c>
      <c r="C4398" s="1">
        <v>0.31500483</v>
      </c>
      <c r="D4398" s="1">
        <v>0.21668804</v>
      </c>
      <c r="E4398" s="1">
        <v>1.6930141</v>
      </c>
      <c r="F4398" s="1">
        <f t="shared" si="1"/>
        <v>0.03500053667</v>
      </c>
      <c r="G4398" s="4">
        <f t="shared" si="2"/>
        <v>1.680315302</v>
      </c>
    </row>
    <row r="4399">
      <c r="A4399" s="1">
        <v>43.9399981498718</v>
      </c>
      <c r="B4399" s="1">
        <v>137.09987</v>
      </c>
      <c r="C4399" s="1">
        <v>0.31508482</v>
      </c>
      <c r="D4399" s="1">
        <v>0.19837637</v>
      </c>
      <c r="E4399" s="1">
        <v>1.6925908</v>
      </c>
      <c r="F4399" s="1">
        <f t="shared" si="1"/>
        <v>0.03500942444</v>
      </c>
      <c r="G4399" s="4">
        <f t="shared" si="2"/>
        <v>1.679891969</v>
      </c>
    </row>
    <row r="4400">
      <c r="A4400" s="1">
        <v>43.9500002861022</v>
      </c>
      <c r="B4400" s="1">
        <v>137.1113</v>
      </c>
      <c r="C4400" s="1">
        <v>0.31513813</v>
      </c>
      <c r="D4400" s="1">
        <v>0.2240127</v>
      </c>
      <c r="E4400" s="1">
        <v>1.6927319</v>
      </c>
      <c r="F4400" s="1">
        <f t="shared" si="1"/>
        <v>0.03501534778</v>
      </c>
      <c r="G4400" s="4">
        <f t="shared" si="2"/>
        <v>1.68003308</v>
      </c>
    </row>
    <row r="4401">
      <c r="A4401" s="1">
        <v>43.9599986076355</v>
      </c>
      <c r="B4401" s="1">
        <v>137.15703</v>
      </c>
      <c r="C4401" s="1">
        <v>0.31516477</v>
      </c>
      <c r="D4401" s="1">
        <v>0.27772692</v>
      </c>
      <c r="E4401" s="1">
        <v>1.6932964</v>
      </c>
      <c r="F4401" s="1">
        <f t="shared" si="1"/>
        <v>0.03501830778</v>
      </c>
      <c r="G4401" s="4">
        <f t="shared" si="2"/>
        <v>1.680597648</v>
      </c>
    </row>
    <row r="4402">
      <c r="A4402" s="1">
        <v>43.9701266288757</v>
      </c>
      <c r="B4402" s="1">
        <v>137.12654</v>
      </c>
      <c r="C4402" s="1">
        <v>0.31519145</v>
      </c>
      <c r="D4402" s="1">
        <v>0.31801257</v>
      </c>
      <c r="E4402" s="1">
        <v>1.6929201</v>
      </c>
      <c r="F4402" s="1">
        <f t="shared" si="1"/>
        <v>0.03502127222</v>
      </c>
      <c r="G4402" s="4">
        <f t="shared" si="2"/>
        <v>1.680221228</v>
      </c>
    </row>
    <row r="4403">
      <c r="A4403" s="1">
        <v>43.9799990653991</v>
      </c>
      <c r="B4403" s="1">
        <v>137.1494</v>
      </c>
      <c r="C4403" s="1">
        <v>0.31523144</v>
      </c>
      <c r="D4403" s="1">
        <v>0.35707745</v>
      </c>
      <c r="E4403" s="1">
        <v>1.6932023</v>
      </c>
      <c r="F4403" s="1">
        <f t="shared" si="1"/>
        <v>0.03502571556</v>
      </c>
      <c r="G4403" s="4">
        <f t="shared" si="2"/>
        <v>1.680503451</v>
      </c>
    </row>
    <row r="4404">
      <c r="A4404" s="1">
        <v>43.9901232719421</v>
      </c>
      <c r="B4404" s="1">
        <v>137.12463</v>
      </c>
      <c r="C4404" s="1">
        <v>0.3152848</v>
      </c>
      <c r="D4404" s="1">
        <v>0.3827138</v>
      </c>
      <c r="E4404" s="1">
        <v>1.6928965</v>
      </c>
      <c r="F4404" s="1">
        <f t="shared" si="1"/>
        <v>0.03503164444</v>
      </c>
      <c r="G4404" s="4">
        <f t="shared" si="2"/>
        <v>1.680197648</v>
      </c>
    </row>
    <row r="4405">
      <c r="A4405" s="1">
        <v>43.9999995231628</v>
      </c>
      <c r="B4405" s="1">
        <v>137.11702</v>
      </c>
      <c r="C4405" s="1">
        <v>0.3153381</v>
      </c>
      <c r="D4405" s="1">
        <v>0.39370078</v>
      </c>
      <c r="E4405" s="1">
        <v>1.6928024</v>
      </c>
      <c r="F4405" s="1">
        <f t="shared" si="1"/>
        <v>0.03503756667</v>
      </c>
      <c r="G4405" s="4">
        <f t="shared" si="2"/>
        <v>1.680103698</v>
      </c>
    </row>
    <row r="4406">
      <c r="A4406" s="1">
        <v>44.0101237297058</v>
      </c>
      <c r="B4406" s="1">
        <v>137.16083</v>
      </c>
      <c r="C4406" s="1">
        <v>0.31539142</v>
      </c>
      <c r="D4406" s="1">
        <v>0.43276566</v>
      </c>
      <c r="E4406" s="1">
        <v>1.6933434</v>
      </c>
      <c r="F4406" s="1">
        <f t="shared" si="1"/>
        <v>0.03504349111</v>
      </c>
      <c r="G4406" s="4">
        <f t="shared" si="2"/>
        <v>1.680644562</v>
      </c>
    </row>
    <row r="4407">
      <c r="A4407" s="1">
        <v>44.0201258659362</v>
      </c>
      <c r="B4407" s="1">
        <v>137.1094</v>
      </c>
      <c r="C4407" s="1">
        <v>0.31541806</v>
      </c>
      <c r="D4407" s="1">
        <v>0.45718122</v>
      </c>
      <c r="E4407" s="1">
        <v>1.6927085</v>
      </c>
      <c r="F4407" s="1">
        <f t="shared" si="1"/>
        <v>0.03504645111</v>
      </c>
      <c r="G4407" s="4">
        <f t="shared" si="2"/>
        <v>1.680009623</v>
      </c>
    </row>
    <row r="4408">
      <c r="A4408" s="1">
        <v>44.0299983024597</v>
      </c>
      <c r="B4408" s="1">
        <v>137.17226</v>
      </c>
      <c r="C4408" s="1">
        <v>0.31555137</v>
      </c>
      <c r="D4408" s="1">
        <v>0.3985839</v>
      </c>
      <c r="E4408" s="1">
        <v>1.6934844</v>
      </c>
      <c r="F4408" s="1">
        <f t="shared" si="1"/>
        <v>0.03506126333</v>
      </c>
      <c r="G4408" s="4">
        <f t="shared" si="2"/>
        <v>1.680785673</v>
      </c>
    </row>
    <row r="4409">
      <c r="A4409" s="1">
        <v>44.0401263236999</v>
      </c>
      <c r="B4409" s="1">
        <v>137.25989</v>
      </c>
      <c r="C4409" s="1">
        <v>0.3159246</v>
      </c>
      <c r="D4409" s="1">
        <v>0.08606482</v>
      </c>
      <c r="E4409" s="1">
        <v>1.6945662</v>
      </c>
      <c r="F4409" s="1">
        <f t="shared" si="1"/>
        <v>0.03510273333</v>
      </c>
      <c r="G4409" s="4">
        <f t="shared" si="2"/>
        <v>1.681867525</v>
      </c>
    </row>
    <row r="4410">
      <c r="A4410" s="1">
        <v>44.0501246452331</v>
      </c>
      <c r="B4410" s="1">
        <v>137.41228</v>
      </c>
      <c r="C4410" s="1">
        <v>0.31603125</v>
      </c>
      <c r="D4410" s="1">
        <v>0.04089605</v>
      </c>
      <c r="E4410" s="1">
        <v>1.6964475</v>
      </c>
      <c r="F4410" s="1">
        <f t="shared" si="1"/>
        <v>0.03511458333</v>
      </c>
      <c r="G4410" s="4">
        <f t="shared" si="2"/>
        <v>1.683748883</v>
      </c>
    </row>
    <row r="4411">
      <c r="A4411" s="1">
        <v>44.0600008964538</v>
      </c>
      <c r="B4411" s="1">
        <v>137.498</v>
      </c>
      <c r="C4411" s="1">
        <v>0.31603125</v>
      </c>
      <c r="D4411" s="1">
        <v>0.1202466</v>
      </c>
      <c r="E4411" s="1">
        <v>1.697506</v>
      </c>
      <c r="F4411" s="1">
        <f t="shared" si="1"/>
        <v>0.03511458333</v>
      </c>
      <c r="G4411" s="4">
        <f t="shared" si="2"/>
        <v>1.684807154</v>
      </c>
    </row>
    <row r="4412">
      <c r="A4412" s="1">
        <v>44.069999217987</v>
      </c>
      <c r="B4412" s="1">
        <v>137.48466</v>
      </c>
      <c r="C4412" s="1">
        <v>0.31603125</v>
      </c>
      <c r="D4412" s="1">
        <v>0.20081793</v>
      </c>
      <c r="E4412" s="1">
        <v>1.6973412</v>
      </c>
      <c r="F4412" s="1">
        <f t="shared" si="1"/>
        <v>0.03511458333</v>
      </c>
      <c r="G4412" s="4">
        <f t="shared" si="2"/>
        <v>1.684642463</v>
      </c>
    </row>
    <row r="4413">
      <c r="A4413" s="1">
        <v>44.0800013542175</v>
      </c>
      <c r="B4413" s="1">
        <v>137.54562</v>
      </c>
      <c r="C4413" s="1">
        <v>0.31603125</v>
      </c>
      <c r="D4413" s="1">
        <v>0.2679607</v>
      </c>
      <c r="E4413" s="1">
        <v>1.6980939</v>
      </c>
      <c r="F4413" s="1">
        <f t="shared" si="1"/>
        <v>0.03511458333</v>
      </c>
      <c r="G4413" s="4">
        <f t="shared" si="2"/>
        <v>1.685395056</v>
      </c>
    </row>
    <row r="4414">
      <c r="A4414" s="1">
        <v>44.0901255607605</v>
      </c>
      <c r="B4414" s="1">
        <v>137.46942</v>
      </c>
      <c r="C4414" s="1">
        <v>0.3160446</v>
      </c>
      <c r="D4414" s="1">
        <v>0.33510345</v>
      </c>
      <c r="E4414" s="1">
        <v>1.697153</v>
      </c>
      <c r="F4414" s="1">
        <f t="shared" si="1"/>
        <v>0.03511606667</v>
      </c>
      <c r="G4414" s="4">
        <f t="shared" si="2"/>
        <v>1.684454315</v>
      </c>
    </row>
    <row r="4415">
      <c r="A4415" s="1">
        <v>44.1001238822937</v>
      </c>
      <c r="B4415" s="1">
        <v>137.43704</v>
      </c>
      <c r="C4415" s="1">
        <v>0.31605792</v>
      </c>
      <c r="D4415" s="1">
        <v>0.38881767</v>
      </c>
      <c r="E4415" s="1">
        <v>1.6967533</v>
      </c>
      <c r="F4415" s="1">
        <f t="shared" si="1"/>
        <v>0.03511754667</v>
      </c>
      <c r="G4415" s="4">
        <f t="shared" si="2"/>
        <v>1.684054562</v>
      </c>
    </row>
    <row r="4416">
      <c r="A4416" s="1">
        <v>44.1101260185241</v>
      </c>
      <c r="B4416" s="1">
        <v>137.45227</v>
      </c>
      <c r="C4416" s="1">
        <v>0.31609792</v>
      </c>
      <c r="D4416" s="1">
        <v>0.425441</v>
      </c>
      <c r="E4416" s="1">
        <v>1.6969414</v>
      </c>
      <c r="F4416" s="1">
        <f t="shared" si="1"/>
        <v>0.03512199111</v>
      </c>
      <c r="G4416" s="4">
        <f t="shared" si="2"/>
        <v>1.684242586</v>
      </c>
    </row>
    <row r="4417">
      <c r="A4417" s="1">
        <v>44.1199984550476</v>
      </c>
      <c r="B4417" s="1">
        <v>137.38179</v>
      </c>
      <c r="C4417" s="1">
        <v>0.31620455</v>
      </c>
      <c r="D4417" s="1">
        <v>0.39492157</v>
      </c>
      <c r="E4417" s="1">
        <v>1.6960713</v>
      </c>
      <c r="F4417" s="1">
        <f t="shared" si="1"/>
        <v>0.03513383889</v>
      </c>
      <c r="G4417" s="4">
        <f t="shared" si="2"/>
        <v>1.683372463</v>
      </c>
    </row>
    <row r="4418">
      <c r="A4418" s="1">
        <v>44.130000591278</v>
      </c>
      <c r="B4418" s="1">
        <v>137.44656</v>
      </c>
      <c r="C4418" s="1">
        <v>0.3163645</v>
      </c>
      <c r="D4418" s="1">
        <v>0.2948178</v>
      </c>
      <c r="E4418" s="1">
        <v>1.6968708</v>
      </c>
      <c r="F4418" s="1">
        <f t="shared" si="1"/>
        <v>0.03515161111</v>
      </c>
      <c r="G4418" s="4">
        <f t="shared" si="2"/>
        <v>1.684172093</v>
      </c>
    </row>
    <row r="4419">
      <c r="A4419" s="1">
        <v>44.1399989128112</v>
      </c>
      <c r="B4419" s="1">
        <v>137.5018</v>
      </c>
      <c r="C4419" s="1">
        <v>0.31656447</v>
      </c>
      <c r="D4419" s="1">
        <v>0.1641946</v>
      </c>
      <c r="E4419" s="1">
        <v>1.6975528</v>
      </c>
      <c r="F4419" s="1">
        <f t="shared" si="1"/>
        <v>0.03517383</v>
      </c>
      <c r="G4419" s="4">
        <f t="shared" si="2"/>
        <v>1.684854068</v>
      </c>
    </row>
    <row r="4420">
      <c r="A4420" s="1">
        <v>44.1501231193542</v>
      </c>
      <c r="B4420" s="1">
        <v>137.6237</v>
      </c>
      <c r="C4420" s="1">
        <v>0.31672442</v>
      </c>
      <c r="D4420" s="1">
        <v>0.0762986</v>
      </c>
      <c r="E4420" s="1">
        <v>1.6990579</v>
      </c>
      <c r="F4420" s="1">
        <f t="shared" si="1"/>
        <v>0.03519160222</v>
      </c>
      <c r="G4420" s="4">
        <f t="shared" si="2"/>
        <v>1.686359006</v>
      </c>
    </row>
    <row r="4421">
      <c r="A4421" s="1">
        <v>44.1599993705749</v>
      </c>
      <c r="B4421" s="1">
        <v>137.7361</v>
      </c>
      <c r="C4421" s="1">
        <v>0.31677774</v>
      </c>
      <c r="D4421" s="1">
        <v>0.08850638</v>
      </c>
      <c r="E4421" s="1">
        <v>1.7004454</v>
      </c>
      <c r="F4421" s="1">
        <f t="shared" si="1"/>
        <v>0.03519752667</v>
      </c>
      <c r="G4421" s="4">
        <f t="shared" si="2"/>
        <v>1.68774666</v>
      </c>
    </row>
    <row r="4422">
      <c r="A4422" s="1">
        <v>44.1700015068054</v>
      </c>
      <c r="B4422" s="1">
        <v>137.78181</v>
      </c>
      <c r="C4422" s="1">
        <v>0.3167911</v>
      </c>
      <c r="D4422" s="1">
        <v>0.16907771</v>
      </c>
      <c r="E4422" s="1">
        <v>1.7010098</v>
      </c>
      <c r="F4422" s="1">
        <f t="shared" si="1"/>
        <v>0.03519901111</v>
      </c>
      <c r="G4422" s="4">
        <f t="shared" si="2"/>
        <v>1.688310981</v>
      </c>
    </row>
    <row r="4423">
      <c r="A4423" s="1">
        <v>44.1801257133483</v>
      </c>
      <c r="B4423" s="1">
        <v>137.83134</v>
      </c>
      <c r="C4423" s="1">
        <v>0.3168444</v>
      </c>
      <c r="D4423" s="1">
        <v>0.18128549</v>
      </c>
      <c r="E4423" s="1">
        <v>1.7016212</v>
      </c>
      <c r="F4423" s="1">
        <f t="shared" si="1"/>
        <v>0.03520493333</v>
      </c>
      <c r="G4423" s="4">
        <f t="shared" si="2"/>
        <v>1.688922463</v>
      </c>
    </row>
    <row r="4424">
      <c r="A4424" s="1">
        <v>44.1901240348815</v>
      </c>
      <c r="B4424" s="1">
        <v>137.8142</v>
      </c>
      <c r="C4424" s="1">
        <v>0.3169377</v>
      </c>
      <c r="D4424" s="1">
        <v>0.1641946</v>
      </c>
      <c r="E4424" s="1">
        <v>1.7014096</v>
      </c>
      <c r="F4424" s="1">
        <f t="shared" si="1"/>
        <v>0.0352153</v>
      </c>
      <c r="G4424" s="4">
        <f t="shared" si="2"/>
        <v>1.688710858</v>
      </c>
    </row>
    <row r="4425">
      <c r="A4425" s="1">
        <v>44.2000002861022</v>
      </c>
      <c r="B4425" s="1">
        <v>137.82562</v>
      </c>
      <c r="C4425" s="1">
        <v>0.31700435</v>
      </c>
      <c r="D4425" s="1">
        <v>0.16053227</v>
      </c>
      <c r="E4425" s="1">
        <v>1.7015507</v>
      </c>
      <c r="F4425" s="1">
        <f t="shared" si="1"/>
        <v>0.03522270556</v>
      </c>
      <c r="G4425" s="4">
        <f t="shared" si="2"/>
        <v>1.688851846</v>
      </c>
    </row>
    <row r="4426">
      <c r="A4426" s="1">
        <v>44.2101244926452</v>
      </c>
      <c r="B4426" s="1">
        <v>137.858</v>
      </c>
      <c r="C4426" s="1">
        <v>0.31704435</v>
      </c>
      <c r="D4426" s="1">
        <v>0.18494782</v>
      </c>
      <c r="E4426" s="1">
        <v>1.7019504</v>
      </c>
      <c r="F4426" s="1">
        <f t="shared" si="1"/>
        <v>0.03522715</v>
      </c>
      <c r="G4426" s="4">
        <f t="shared" si="2"/>
        <v>1.689251599</v>
      </c>
    </row>
    <row r="4427">
      <c r="A4427" s="1">
        <v>44.2200007438659</v>
      </c>
      <c r="B4427" s="1">
        <v>137.84087</v>
      </c>
      <c r="C4427" s="1">
        <v>0.3170843</v>
      </c>
      <c r="D4427" s="1">
        <v>0.22523348</v>
      </c>
      <c r="E4427" s="1">
        <v>1.7017388</v>
      </c>
      <c r="F4427" s="1">
        <f t="shared" si="1"/>
        <v>0.03523158889</v>
      </c>
      <c r="G4427" s="4">
        <f t="shared" si="2"/>
        <v>1.689040117</v>
      </c>
    </row>
    <row r="4428">
      <c r="A4428" s="1">
        <v>44.2299990653991</v>
      </c>
      <c r="B4428" s="1">
        <v>137.88467</v>
      </c>
      <c r="C4428" s="1">
        <v>0.31713766</v>
      </c>
      <c r="D4428" s="1">
        <v>0.2508698</v>
      </c>
      <c r="E4428" s="1">
        <v>1.7022798</v>
      </c>
      <c r="F4428" s="1">
        <f t="shared" si="1"/>
        <v>0.03523751778</v>
      </c>
      <c r="G4428" s="4">
        <f t="shared" si="2"/>
        <v>1.689580858</v>
      </c>
    </row>
    <row r="4429">
      <c r="A4429" s="1">
        <v>44.2400012016296</v>
      </c>
      <c r="B4429" s="1">
        <v>137.87897</v>
      </c>
      <c r="C4429" s="1">
        <v>0.31719097</v>
      </c>
      <c r="D4429" s="1">
        <v>0.26429835</v>
      </c>
      <c r="E4429" s="1">
        <v>1.7022091</v>
      </c>
      <c r="F4429" s="1">
        <f t="shared" si="1"/>
        <v>0.03524344111</v>
      </c>
      <c r="G4429" s="4">
        <f t="shared" si="2"/>
        <v>1.689510488</v>
      </c>
    </row>
    <row r="4430">
      <c r="A4430" s="1">
        <v>44.2499995231628</v>
      </c>
      <c r="B4430" s="1">
        <v>137.89992</v>
      </c>
      <c r="C4430" s="1">
        <v>0.31723097</v>
      </c>
      <c r="D4430" s="1">
        <v>0.30336323</v>
      </c>
      <c r="E4430" s="1">
        <v>1.7024678</v>
      </c>
      <c r="F4430" s="1">
        <f t="shared" si="1"/>
        <v>0.03524788556</v>
      </c>
      <c r="G4430" s="4">
        <f t="shared" si="2"/>
        <v>1.68976913</v>
      </c>
    </row>
    <row r="4431">
      <c r="A4431" s="1">
        <v>44.2600016593933</v>
      </c>
      <c r="B4431" s="1">
        <v>137.91705</v>
      </c>
      <c r="C4431" s="1">
        <v>0.31723097</v>
      </c>
      <c r="D4431" s="1">
        <v>0.37050602</v>
      </c>
      <c r="E4431" s="1">
        <v>1.7026794</v>
      </c>
      <c r="F4431" s="1">
        <f t="shared" si="1"/>
        <v>0.03524788556</v>
      </c>
      <c r="G4431" s="4">
        <f t="shared" si="2"/>
        <v>1.689980611</v>
      </c>
    </row>
    <row r="4432">
      <c r="A4432" s="1">
        <v>44.2701258659362</v>
      </c>
      <c r="B4432" s="1">
        <v>137.858</v>
      </c>
      <c r="C4432" s="1">
        <v>0.31724432</v>
      </c>
      <c r="D4432" s="1">
        <v>0.45107734</v>
      </c>
      <c r="E4432" s="1">
        <v>1.7019504</v>
      </c>
      <c r="F4432" s="1">
        <f t="shared" si="1"/>
        <v>0.03524936889</v>
      </c>
      <c r="G4432" s="4">
        <f t="shared" si="2"/>
        <v>1.689251599</v>
      </c>
    </row>
    <row r="4433">
      <c r="A4433" s="1">
        <v>44.2801241874694</v>
      </c>
      <c r="B4433" s="1">
        <v>137.8942</v>
      </c>
      <c r="C4433" s="1">
        <v>0.3175509</v>
      </c>
      <c r="D4433" s="1">
        <v>0.19593482</v>
      </c>
      <c r="E4433" s="1">
        <v>1.7023972</v>
      </c>
      <c r="F4433" s="1">
        <f t="shared" si="1"/>
        <v>0.03528343333</v>
      </c>
      <c r="G4433" s="4">
        <f t="shared" si="2"/>
        <v>1.689698512</v>
      </c>
    </row>
    <row r="4434">
      <c r="A4434" s="1">
        <v>44.2900004386901</v>
      </c>
      <c r="B4434" s="1">
        <v>138.01611</v>
      </c>
      <c r="C4434" s="1">
        <v>0.31777748</v>
      </c>
      <c r="D4434" s="1">
        <v>0.025025941</v>
      </c>
      <c r="E4434" s="1">
        <v>1.7039025</v>
      </c>
      <c r="F4434" s="1">
        <f t="shared" si="1"/>
        <v>0.03530860889</v>
      </c>
      <c r="G4434" s="4">
        <f t="shared" si="2"/>
        <v>1.691203574</v>
      </c>
    </row>
    <row r="4435">
      <c r="A4435" s="1">
        <v>44.2999987602233</v>
      </c>
      <c r="B4435" s="1">
        <v>138.08278</v>
      </c>
      <c r="C4435" s="1">
        <v>0.3177375</v>
      </c>
      <c r="D4435" s="1">
        <v>0.14588293</v>
      </c>
      <c r="E4435" s="1">
        <v>1.7047254</v>
      </c>
      <c r="F4435" s="1">
        <f t="shared" si="1"/>
        <v>0.03530416667</v>
      </c>
      <c r="G4435" s="4">
        <f t="shared" si="2"/>
        <v>1.69202666</v>
      </c>
    </row>
    <row r="4436">
      <c r="A4436" s="1">
        <v>44.3101267814636</v>
      </c>
      <c r="B4436" s="1">
        <v>138.13992</v>
      </c>
      <c r="C4436" s="1">
        <v>0.31772417</v>
      </c>
      <c r="D4436" s="1">
        <v>0.23988281</v>
      </c>
      <c r="E4436" s="1">
        <v>1.7054311</v>
      </c>
      <c r="F4436" s="1">
        <f t="shared" si="1"/>
        <v>0.03530268556</v>
      </c>
      <c r="G4436" s="4">
        <f t="shared" si="2"/>
        <v>1.692732093</v>
      </c>
    </row>
    <row r="4437">
      <c r="A4437" s="1">
        <v>44.319999217987</v>
      </c>
      <c r="B4437" s="1">
        <v>138.09232</v>
      </c>
      <c r="C4437" s="1">
        <v>0.31772417</v>
      </c>
      <c r="D4437" s="1">
        <v>0.30702558</v>
      </c>
      <c r="E4437" s="1">
        <v>1.7048432</v>
      </c>
      <c r="F4437" s="1">
        <f t="shared" si="1"/>
        <v>0.03530268556</v>
      </c>
      <c r="G4437" s="4">
        <f t="shared" si="2"/>
        <v>1.692144438</v>
      </c>
    </row>
    <row r="4438">
      <c r="A4438" s="1">
        <v>44.33012342453</v>
      </c>
      <c r="B4438" s="1">
        <v>138.12659</v>
      </c>
      <c r="C4438" s="1">
        <v>0.31772417</v>
      </c>
      <c r="D4438" s="1">
        <v>0.3875969</v>
      </c>
      <c r="E4438" s="1">
        <v>1.7052664</v>
      </c>
      <c r="F4438" s="1">
        <f t="shared" si="1"/>
        <v>0.03530268556</v>
      </c>
      <c r="G4438" s="4">
        <f t="shared" si="2"/>
        <v>1.692567525</v>
      </c>
    </row>
    <row r="4439">
      <c r="A4439" s="1">
        <v>44.3401255607605</v>
      </c>
      <c r="B4439" s="1">
        <v>138.0485</v>
      </c>
      <c r="C4439" s="1">
        <v>0.31772417</v>
      </c>
      <c r="D4439" s="1">
        <v>0.45473966</v>
      </c>
      <c r="E4439" s="1">
        <v>1.7043021</v>
      </c>
      <c r="F4439" s="1">
        <f t="shared" si="1"/>
        <v>0.03530268556</v>
      </c>
      <c r="G4439" s="4">
        <f t="shared" si="2"/>
        <v>1.691603451</v>
      </c>
    </row>
    <row r="4440">
      <c r="A4440" s="1">
        <v>44.3500018119812</v>
      </c>
      <c r="B4440" s="1">
        <v>138.01802</v>
      </c>
      <c r="C4440" s="1">
        <v>0.31796414</v>
      </c>
      <c r="D4440" s="1">
        <v>0.28261003</v>
      </c>
      <c r="E4440" s="1">
        <v>1.7039258</v>
      </c>
      <c r="F4440" s="1">
        <f t="shared" si="1"/>
        <v>0.03532934889</v>
      </c>
      <c r="G4440" s="4">
        <f t="shared" si="2"/>
        <v>1.691227154</v>
      </c>
    </row>
    <row r="4441">
      <c r="A4441" s="1">
        <v>44.3601260185241</v>
      </c>
      <c r="B4441" s="1">
        <v>138.20659</v>
      </c>
      <c r="C4441" s="1">
        <v>0.31833735</v>
      </c>
      <c r="D4441" s="1">
        <v>-0.014038943</v>
      </c>
      <c r="E4441" s="1">
        <v>1.706254</v>
      </c>
      <c r="F4441" s="1">
        <f t="shared" si="1"/>
        <v>0.03537081667</v>
      </c>
      <c r="G4441" s="4">
        <f t="shared" si="2"/>
        <v>1.693555179</v>
      </c>
    </row>
    <row r="4442">
      <c r="A4442" s="1">
        <v>44.3701243400573</v>
      </c>
      <c r="B4442" s="1">
        <v>138.34566</v>
      </c>
      <c r="C4442" s="1">
        <v>0.31839067</v>
      </c>
      <c r="D4442" s="1">
        <v>-0.017701276</v>
      </c>
      <c r="E4442" s="1">
        <v>1.7079709</v>
      </c>
      <c r="F4442" s="1">
        <f t="shared" si="1"/>
        <v>0.03537674111</v>
      </c>
      <c r="G4442" s="4">
        <f t="shared" si="2"/>
        <v>1.695272093</v>
      </c>
    </row>
    <row r="4443">
      <c r="A4443" s="1">
        <v>44.3801264762878</v>
      </c>
      <c r="B4443" s="1">
        <v>138.49232</v>
      </c>
      <c r="C4443" s="1">
        <v>0.31837735</v>
      </c>
      <c r="D4443" s="1">
        <v>0.0762986</v>
      </c>
      <c r="E4443" s="1">
        <v>1.7097815</v>
      </c>
      <c r="F4443" s="1">
        <f t="shared" si="1"/>
        <v>0.03537526111</v>
      </c>
      <c r="G4443" s="4">
        <f t="shared" si="2"/>
        <v>1.69708271</v>
      </c>
    </row>
    <row r="4444">
      <c r="A4444" s="1">
        <v>44.3899989128112</v>
      </c>
      <c r="B4444" s="1">
        <v>138.43709</v>
      </c>
      <c r="C4444" s="1">
        <v>0.31837735</v>
      </c>
      <c r="D4444" s="1">
        <v>0.15686993</v>
      </c>
      <c r="E4444" s="1">
        <v>1.7090995</v>
      </c>
      <c r="F4444" s="1">
        <f t="shared" si="1"/>
        <v>0.03537526111</v>
      </c>
      <c r="G4444" s="4">
        <f t="shared" si="2"/>
        <v>1.696400858</v>
      </c>
    </row>
    <row r="4445">
      <c r="A4445" s="1">
        <v>44.4001231193542</v>
      </c>
      <c r="B4445" s="1">
        <v>138.4066</v>
      </c>
      <c r="C4445" s="1">
        <v>0.31839067</v>
      </c>
      <c r="D4445" s="1">
        <v>0.21058415</v>
      </c>
      <c r="E4445" s="1">
        <v>1.7087233</v>
      </c>
      <c r="F4445" s="1">
        <f t="shared" si="1"/>
        <v>0.03537674111</v>
      </c>
      <c r="G4445" s="4">
        <f t="shared" si="2"/>
        <v>1.696024438</v>
      </c>
    </row>
    <row r="4446">
      <c r="A4446" s="1">
        <v>44.4099993705749</v>
      </c>
      <c r="B4446" s="1">
        <v>138.41232</v>
      </c>
      <c r="C4446" s="1">
        <v>0.31840402</v>
      </c>
      <c r="D4446" s="1">
        <v>0.27772692</v>
      </c>
      <c r="E4446" s="1">
        <v>1.7087938</v>
      </c>
      <c r="F4446" s="1">
        <f t="shared" si="1"/>
        <v>0.03537822444</v>
      </c>
      <c r="G4446" s="4">
        <f t="shared" si="2"/>
        <v>1.696095056</v>
      </c>
    </row>
    <row r="4447">
      <c r="A4447" s="1">
        <v>44.4200015068054</v>
      </c>
      <c r="B4447" s="1">
        <v>138.3285</v>
      </c>
      <c r="C4447" s="1">
        <v>0.31843066</v>
      </c>
      <c r="D4447" s="1">
        <v>0.31801257</v>
      </c>
      <c r="E4447" s="1">
        <v>1.7077593</v>
      </c>
      <c r="F4447" s="1">
        <f t="shared" si="1"/>
        <v>0.03538118444</v>
      </c>
      <c r="G4447" s="4">
        <f t="shared" si="2"/>
        <v>1.695060241</v>
      </c>
    </row>
    <row r="4448">
      <c r="A4448" s="1">
        <v>44.4299998283386</v>
      </c>
      <c r="B4448" s="1">
        <v>138.34946</v>
      </c>
      <c r="C4448" s="1">
        <v>0.31851068</v>
      </c>
      <c r="D4448" s="1">
        <v>0.33144113</v>
      </c>
      <c r="E4448" s="1">
        <v>1.7080178</v>
      </c>
      <c r="F4448" s="1">
        <f t="shared" si="1"/>
        <v>0.03539007556</v>
      </c>
      <c r="G4448" s="4">
        <f t="shared" si="2"/>
        <v>1.695319006</v>
      </c>
    </row>
    <row r="4449">
      <c r="A4449" s="1">
        <v>44.4399981498718</v>
      </c>
      <c r="B4449" s="1">
        <v>138.31326</v>
      </c>
      <c r="C4449" s="1">
        <v>0.318604</v>
      </c>
      <c r="D4449" s="1">
        <v>0.30092168</v>
      </c>
      <c r="E4449" s="1">
        <v>1.7075709</v>
      </c>
      <c r="F4449" s="1">
        <f t="shared" si="1"/>
        <v>0.03540044444</v>
      </c>
      <c r="G4449" s="4">
        <f t="shared" si="2"/>
        <v>1.694872093</v>
      </c>
    </row>
    <row r="4450">
      <c r="A4450" s="1">
        <v>44.450126171112</v>
      </c>
      <c r="B4450" s="1">
        <v>138.33612</v>
      </c>
      <c r="C4450" s="1">
        <v>0.31871063</v>
      </c>
      <c r="D4450" s="1">
        <v>0.25697368</v>
      </c>
      <c r="E4450" s="1">
        <v>1.7078532</v>
      </c>
      <c r="F4450" s="1">
        <f t="shared" si="1"/>
        <v>0.03541229222</v>
      </c>
      <c r="G4450" s="4">
        <f t="shared" si="2"/>
        <v>1.695154315</v>
      </c>
    </row>
    <row r="4451">
      <c r="A4451" s="1">
        <v>44.4599986076355</v>
      </c>
      <c r="B4451" s="1">
        <v>138.39137</v>
      </c>
      <c r="C4451" s="1">
        <v>0.31877726</v>
      </c>
      <c r="D4451" s="1">
        <v>0.26918146</v>
      </c>
      <c r="E4451" s="1">
        <v>1.7085352</v>
      </c>
      <c r="F4451" s="1">
        <f t="shared" si="1"/>
        <v>0.03541969556</v>
      </c>
      <c r="G4451" s="4">
        <f t="shared" si="2"/>
        <v>1.695836414</v>
      </c>
    </row>
    <row r="4452">
      <c r="A4452" s="1">
        <v>44.4700007438659</v>
      </c>
      <c r="B4452" s="1">
        <v>138.3704</v>
      </c>
      <c r="C4452" s="1">
        <v>0.31879058</v>
      </c>
      <c r="D4452" s="1">
        <v>0.33510345</v>
      </c>
      <c r="E4452" s="1">
        <v>1.7082764</v>
      </c>
      <c r="F4452" s="1">
        <f t="shared" si="1"/>
        <v>0.03542117556</v>
      </c>
      <c r="G4452" s="4">
        <f t="shared" si="2"/>
        <v>1.695577525</v>
      </c>
    </row>
    <row r="4453">
      <c r="A4453" s="1">
        <v>44.4799990653991</v>
      </c>
      <c r="B4453" s="1">
        <v>138.43709</v>
      </c>
      <c r="C4453" s="1">
        <v>0.31880394</v>
      </c>
      <c r="D4453" s="1">
        <v>0.3875969</v>
      </c>
      <c r="E4453" s="1">
        <v>1.7090995</v>
      </c>
      <c r="F4453" s="1">
        <f t="shared" si="1"/>
        <v>0.03542266</v>
      </c>
      <c r="G4453" s="4">
        <f t="shared" si="2"/>
        <v>1.696400858</v>
      </c>
    </row>
    <row r="4454">
      <c r="A4454" s="1">
        <v>44.4900012016296</v>
      </c>
      <c r="B4454" s="1">
        <v>138.39517</v>
      </c>
      <c r="C4454" s="1">
        <v>0.31883058</v>
      </c>
      <c r="D4454" s="1">
        <v>0.44009033</v>
      </c>
      <c r="E4454" s="1">
        <v>1.7085822</v>
      </c>
      <c r="F4454" s="1">
        <f t="shared" si="1"/>
        <v>0.03542562</v>
      </c>
      <c r="G4454" s="4">
        <f t="shared" si="2"/>
        <v>1.695883327</v>
      </c>
    </row>
    <row r="4455">
      <c r="A4455" s="1">
        <v>44.5001254081726</v>
      </c>
      <c r="B4455" s="1">
        <v>138.41994</v>
      </c>
      <c r="C4455" s="1">
        <v>0.31924382</v>
      </c>
      <c r="D4455" s="1">
        <v>0.100714155</v>
      </c>
      <c r="E4455" s="1">
        <v>1.7088879</v>
      </c>
      <c r="F4455" s="1">
        <f t="shared" si="1"/>
        <v>0.03547153556</v>
      </c>
      <c r="G4455" s="4">
        <f t="shared" si="2"/>
        <v>1.69618913</v>
      </c>
    </row>
    <row r="4456">
      <c r="A4456" s="1">
        <v>44.5100016593933</v>
      </c>
      <c r="B4456" s="1">
        <v>138.61043</v>
      </c>
      <c r="C4456" s="1">
        <v>0.31935048</v>
      </c>
      <c r="D4456" s="1">
        <v>0.04211683</v>
      </c>
      <c r="E4456" s="1">
        <v>1.7112397</v>
      </c>
      <c r="F4456" s="1">
        <f t="shared" si="1"/>
        <v>0.03548338667</v>
      </c>
      <c r="G4456" s="4">
        <f t="shared" si="2"/>
        <v>1.698540858</v>
      </c>
    </row>
    <row r="4457">
      <c r="A4457" s="1">
        <v>44.5201258659362</v>
      </c>
      <c r="B4457" s="1">
        <v>138.66185</v>
      </c>
      <c r="C4457" s="1">
        <v>0.31925717</v>
      </c>
      <c r="D4457" s="1">
        <v>0.21668804</v>
      </c>
      <c r="E4457" s="1">
        <v>1.7118745</v>
      </c>
      <c r="F4457" s="1">
        <f t="shared" si="1"/>
        <v>0.03547301889</v>
      </c>
      <c r="G4457" s="4">
        <f t="shared" si="2"/>
        <v>1.699175673</v>
      </c>
    </row>
    <row r="4458">
      <c r="A4458" s="1">
        <v>44.5301241874694</v>
      </c>
      <c r="B4458" s="1">
        <v>138.69234</v>
      </c>
      <c r="C4458" s="1">
        <v>0.31924382</v>
      </c>
      <c r="D4458" s="1">
        <v>0.29725936</v>
      </c>
      <c r="E4458" s="1">
        <v>1.7122508</v>
      </c>
      <c r="F4458" s="1">
        <f t="shared" si="1"/>
        <v>0.03547153556</v>
      </c>
      <c r="G4458" s="4">
        <f t="shared" si="2"/>
        <v>1.699552093</v>
      </c>
    </row>
    <row r="4459">
      <c r="A4459" s="1">
        <v>44.5400004386901</v>
      </c>
      <c r="B4459" s="1">
        <v>138.63138</v>
      </c>
      <c r="C4459" s="1">
        <v>0.31924382</v>
      </c>
      <c r="D4459" s="1">
        <v>0.37783068</v>
      </c>
      <c r="E4459" s="1">
        <v>1.7114983</v>
      </c>
      <c r="F4459" s="1">
        <f t="shared" si="1"/>
        <v>0.03547153556</v>
      </c>
      <c r="G4459" s="4">
        <f t="shared" si="2"/>
        <v>1.6987995</v>
      </c>
    </row>
    <row r="4460">
      <c r="A4460" s="1">
        <v>44.5501246452331</v>
      </c>
      <c r="B4460" s="1">
        <v>138.58757</v>
      </c>
      <c r="C4460" s="1">
        <v>0.31924382</v>
      </c>
      <c r="D4460" s="1">
        <v>0.458402</v>
      </c>
      <c r="E4460" s="1">
        <v>1.7109574</v>
      </c>
      <c r="F4460" s="1">
        <f t="shared" si="1"/>
        <v>0.03547153556</v>
      </c>
      <c r="G4460" s="4">
        <f t="shared" si="2"/>
        <v>1.698258636</v>
      </c>
    </row>
    <row r="4461">
      <c r="A4461" s="1">
        <v>44.5600008964538</v>
      </c>
      <c r="B4461" s="1">
        <v>138.60089</v>
      </c>
      <c r="C4461" s="1">
        <v>0.31953707</v>
      </c>
      <c r="D4461" s="1">
        <v>0.21546726</v>
      </c>
      <c r="E4461" s="1">
        <v>1.7111219</v>
      </c>
      <c r="F4461" s="1">
        <f t="shared" si="1"/>
        <v>0.03550411889</v>
      </c>
      <c r="G4461" s="4">
        <f t="shared" si="2"/>
        <v>1.69842308</v>
      </c>
    </row>
    <row r="4462">
      <c r="A4462" s="1">
        <v>44.5701251029968</v>
      </c>
      <c r="B4462" s="1">
        <v>138.679</v>
      </c>
      <c r="C4462" s="1">
        <v>0.319777</v>
      </c>
      <c r="D4462" s="1">
        <v>0.043337606</v>
      </c>
      <c r="E4462" s="1">
        <v>1.7120862</v>
      </c>
      <c r="F4462" s="1">
        <f t="shared" si="1"/>
        <v>0.03553077778</v>
      </c>
      <c r="G4462" s="4">
        <f t="shared" si="2"/>
        <v>1.699387401</v>
      </c>
    </row>
    <row r="4463">
      <c r="A4463" s="1">
        <v>44.58012342453</v>
      </c>
      <c r="B4463" s="1">
        <v>138.80472</v>
      </c>
      <c r="C4463" s="1">
        <v>0.31973702</v>
      </c>
      <c r="D4463" s="1">
        <v>0.15076604</v>
      </c>
      <c r="E4463" s="1">
        <v>1.7136383</v>
      </c>
      <c r="F4463" s="1">
        <f t="shared" si="1"/>
        <v>0.03552633556</v>
      </c>
      <c r="G4463" s="4">
        <f t="shared" si="2"/>
        <v>1.7009395</v>
      </c>
    </row>
    <row r="4464">
      <c r="A4464" s="1">
        <v>44.5901255607605</v>
      </c>
      <c r="B4464" s="1">
        <v>138.79901</v>
      </c>
      <c r="C4464" s="1">
        <v>0.3197237</v>
      </c>
      <c r="D4464" s="1">
        <v>0.24476592</v>
      </c>
      <c r="E4464" s="1">
        <v>1.7135679</v>
      </c>
      <c r="F4464" s="1">
        <f t="shared" si="1"/>
        <v>0.03552485556</v>
      </c>
      <c r="G4464" s="4">
        <f t="shared" si="2"/>
        <v>1.700869006</v>
      </c>
    </row>
    <row r="4465">
      <c r="A4465" s="1">
        <v>44.6000018119812</v>
      </c>
      <c r="B4465" s="1">
        <v>138.78947</v>
      </c>
      <c r="C4465" s="1">
        <v>0.3197237</v>
      </c>
      <c r="D4465" s="1">
        <v>0.32533723</v>
      </c>
      <c r="E4465" s="1">
        <v>1.7134502</v>
      </c>
      <c r="F4465" s="1">
        <f t="shared" si="1"/>
        <v>0.03552485556</v>
      </c>
      <c r="G4465" s="4">
        <f t="shared" si="2"/>
        <v>1.700751228</v>
      </c>
    </row>
    <row r="4466">
      <c r="A4466" s="1">
        <v>44.6100001335144</v>
      </c>
      <c r="B4466" s="1">
        <v>138.79138</v>
      </c>
      <c r="C4466" s="1">
        <v>0.3197237</v>
      </c>
      <c r="D4466" s="1">
        <v>0.39248002</v>
      </c>
      <c r="E4466" s="1">
        <v>1.7134737</v>
      </c>
      <c r="F4466" s="1">
        <f t="shared" si="1"/>
        <v>0.03552485556</v>
      </c>
      <c r="G4466" s="4">
        <f t="shared" si="2"/>
        <v>1.700774809</v>
      </c>
    </row>
    <row r="4467">
      <c r="A4467" s="1">
        <v>44.6199984550476</v>
      </c>
      <c r="B4467" s="1">
        <v>138.69804</v>
      </c>
      <c r="C4467" s="1">
        <v>0.3197637</v>
      </c>
      <c r="D4467" s="1">
        <v>0.4315449</v>
      </c>
      <c r="E4467" s="1">
        <v>1.7123213</v>
      </c>
      <c r="F4467" s="1">
        <f t="shared" si="1"/>
        <v>0.0355293</v>
      </c>
      <c r="G4467" s="4">
        <f t="shared" si="2"/>
        <v>1.699622463</v>
      </c>
    </row>
    <row r="4468">
      <c r="A4468" s="1">
        <v>44.6301264762878</v>
      </c>
      <c r="B4468" s="1">
        <v>138.77234</v>
      </c>
      <c r="C4468" s="1">
        <v>0.32017693</v>
      </c>
      <c r="D4468" s="1">
        <v>0.075077824</v>
      </c>
      <c r="E4468" s="1">
        <v>1.7132385</v>
      </c>
      <c r="F4468" s="1">
        <f t="shared" si="1"/>
        <v>0.03557521444</v>
      </c>
      <c r="G4468" s="4">
        <f t="shared" si="2"/>
        <v>1.700539747</v>
      </c>
    </row>
    <row r="4469">
      <c r="A4469" s="1">
        <v>44.640124797821</v>
      </c>
      <c r="B4469" s="1">
        <v>138.92473</v>
      </c>
      <c r="C4469" s="1">
        <v>0.32036355</v>
      </c>
      <c r="D4469" s="1">
        <v>-0.054324605</v>
      </c>
      <c r="E4469" s="1">
        <v>1.7151198</v>
      </c>
      <c r="F4469" s="1">
        <f t="shared" si="1"/>
        <v>0.03559595</v>
      </c>
      <c r="G4469" s="4">
        <f t="shared" si="2"/>
        <v>1.702421105</v>
      </c>
    </row>
    <row r="4470">
      <c r="A4470" s="1">
        <v>44.6501231193542</v>
      </c>
      <c r="B4470" s="1">
        <v>139.04854</v>
      </c>
      <c r="C4470" s="1">
        <v>0.32031024</v>
      </c>
      <c r="D4470" s="1">
        <v>0.079960935</v>
      </c>
      <c r="E4470" s="1">
        <v>1.7166483</v>
      </c>
      <c r="F4470" s="1">
        <f t="shared" si="1"/>
        <v>0.03559002667</v>
      </c>
      <c r="G4470" s="4">
        <f t="shared" si="2"/>
        <v>1.703949623</v>
      </c>
    </row>
    <row r="4471">
      <c r="A4471" s="1">
        <v>44.6601252555847</v>
      </c>
      <c r="B4471" s="1">
        <v>139.1095</v>
      </c>
      <c r="C4471" s="1">
        <v>0.32031024</v>
      </c>
      <c r="D4471" s="1">
        <v>0.14710371</v>
      </c>
      <c r="E4471" s="1">
        <v>1.717401</v>
      </c>
      <c r="F4471" s="1">
        <f t="shared" si="1"/>
        <v>0.03559002667</v>
      </c>
      <c r="G4471" s="4">
        <f t="shared" si="2"/>
        <v>1.704702216</v>
      </c>
    </row>
    <row r="4472">
      <c r="A4472" s="1">
        <v>44.6700015068054</v>
      </c>
      <c r="B4472" s="1">
        <v>139.02568</v>
      </c>
      <c r="C4472" s="1">
        <v>0.32032356</v>
      </c>
      <c r="D4472" s="1">
        <v>0.2130257</v>
      </c>
      <c r="E4472" s="1">
        <v>1.7163663</v>
      </c>
      <c r="F4472" s="1">
        <f t="shared" si="1"/>
        <v>0.03559150667</v>
      </c>
      <c r="G4472" s="4">
        <f t="shared" si="2"/>
        <v>1.703667401</v>
      </c>
    </row>
    <row r="4473">
      <c r="A4473" s="1">
        <v>44.6801257133483</v>
      </c>
      <c r="B4473" s="1">
        <v>139.05045</v>
      </c>
      <c r="C4473" s="1">
        <v>0.32032356</v>
      </c>
      <c r="D4473" s="1">
        <v>0.293597</v>
      </c>
      <c r="E4473" s="1">
        <v>1.716672</v>
      </c>
      <c r="F4473" s="1">
        <f t="shared" si="1"/>
        <v>0.03559150667</v>
      </c>
      <c r="G4473" s="4">
        <f t="shared" si="2"/>
        <v>1.703973204</v>
      </c>
    </row>
    <row r="4474">
      <c r="A4474" s="1">
        <v>44.6901240348815</v>
      </c>
      <c r="B4474" s="1">
        <v>139.01045</v>
      </c>
      <c r="C4474" s="1">
        <v>0.3203502</v>
      </c>
      <c r="D4474" s="1">
        <v>0.33144113</v>
      </c>
      <c r="E4474" s="1">
        <v>1.716178</v>
      </c>
      <c r="F4474" s="1">
        <f t="shared" si="1"/>
        <v>0.03559446667</v>
      </c>
      <c r="G4474" s="4">
        <f t="shared" si="2"/>
        <v>1.703479377</v>
      </c>
    </row>
    <row r="4475">
      <c r="A4475" s="1">
        <v>44.7000002861022</v>
      </c>
      <c r="B4475" s="1">
        <v>138.9495</v>
      </c>
      <c r="C4475" s="1">
        <v>0.3203902</v>
      </c>
      <c r="D4475" s="1">
        <v>0.37050602</v>
      </c>
      <c r="E4475" s="1">
        <v>1.7154256</v>
      </c>
      <c r="F4475" s="1">
        <f t="shared" si="1"/>
        <v>0.03559891111</v>
      </c>
      <c r="G4475" s="4">
        <f t="shared" si="2"/>
        <v>1.702726907</v>
      </c>
    </row>
    <row r="4476">
      <c r="A4476" s="1">
        <v>44.7101244926452</v>
      </c>
      <c r="B4476" s="1">
        <v>138.96283</v>
      </c>
      <c r="C4476" s="1">
        <v>0.3205102</v>
      </c>
      <c r="D4476" s="1">
        <v>0.32533723</v>
      </c>
      <c r="E4476" s="1">
        <v>1.7155901</v>
      </c>
      <c r="F4476" s="1">
        <f t="shared" si="1"/>
        <v>0.03561224444</v>
      </c>
      <c r="G4476" s="4">
        <f t="shared" si="2"/>
        <v>1.702891475</v>
      </c>
    </row>
    <row r="4477">
      <c r="A4477" s="1">
        <v>44.7200007438659</v>
      </c>
      <c r="B4477" s="1">
        <v>138.93616</v>
      </c>
      <c r="C4477" s="1">
        <v>0.32068348</v>
      </c>
      <c r="D4477" s="1">
        <v>0.2081426</v>
      </c>
      <c r="E4477" s="1">
        <v>1.7152609</v>
      </c>
      <c r="F4477" s="1">
        <f t="shared" si="1"/>
        <v>0.03563149778</v>
      </c>
      <c r="G4477" s="4">
        <f t="shared" si="2"/>
        <v>1.702562216</v>
      </c>
    </row>
    <row r="4478">
      <c r="A4478" s="1">
        <v>44.7299990653991</v>
      </c>
      <c r="B4478" s="1">
        <v>139.05807</v>
      </c>
      <c r="C4478" s="1">
        <v>0.3207901</v>
      </c>
      <c r="D4478" s="1">
        <v>0.17762315</v>
      </c>
      <c r="E4478" s="1">
        <v>1.716766</v>
      </c>
      <c r="F4478" s="1">
        <f t="shared" si="1"/>
        <v>0.03564334444</v>
      </c>
      <c r="G4478" s="4">
        <f t="shared" si="2"/>
        <v>1.704067278</v>
      </c>
    </row>
    <row r="4479">
      <c r="A4479" s="1">
        <v>44.7401232719421</v>
      </c>
      <c r="B4479" s="1">
        <v>139.1114</v>
      </c>
      <c r="C4479" s="1">
        <v>0.3207901</v>
      </c>
      <c r="D4479" s="1">
        <v>0.25819448</v>
      </c>
      <c r="E4479" s="1">
        <v>1.7174246</v>
      </c>
      <c r="F4479" s="1">
        <f t="shared" si="1"/>
        <v>0.03564334444</v>
      </c>
      <c r="G4479" s="4">
        <f t="shared" si="2"/>
        <v>1.704725673</v>
      </c>
    </row>
    <row r="4480">
      <c r="A4480" s="1">
        <v>44.7499995231628</v>
      </c>
      <c r="B4480" s="1">
        <v>139.11713</v>
      </c>
      <c r="C4480" s="1">
        <v>0.3207901</v>
      </c>
      <c r="D4480" s="1">
        <v>0.32533723</v>
      </c>
      <c r="E4480" s="1">
        <v>1.7174951</v>
      </c>
      <c r="F4480" s="1">
        <f t="shared" si="1"/>
        <v>0.03564334444</v>
      </c>
      <c r="G4480" s="4">
        <f t="shared" si="2"/>
        <v>1.704796414</v>
      </c>
    </row>
    <row r="4481">
      <c r="A4481" s="1">
        <v>44.7600016593933</v>
      </c>
      <c r="B4481" s="1">
        <v>139.15901</v>
      </c>
      <c r="C4481" s="1">
        <v>0.3207901</v>
      </c>
      <c r="D4481" s="1">
        <v>0.40590855</v>
      </c>
      <c r="E4481" s="1">
        <v>1.7180123</v>
      </c>
      <c r="F4481" s="1">
        <f t="shared" si="1"/>
        <v>0.03564334444</v>
      </c>
      <c r="G4481" s="4">
        <f t="shared" si="2"/>
        <v>1.705313451</v>
      </c>
    </row>
    <row r="4482">
      <c r="A4482" s="1">
        <v>44.7701258659362</v>
      </c>
      <c r="B4482" s="1">
        <v>139.09236</v>
      </c>
      <c r="C4482" s="1">
        <v>0.3208701</v>
      </c>
      <c r="D4482" s="1">
        <v>0.38881767</v>
      </c>
      <c r="E4482" s="1">
        <v>1.7171894</v>
      </c>
      <c r="F4482" s="1">
        <f t="shared" si="1"/>
        <v>0.03565223333</v>
      </c>
      <c r="G4482" s="4">
        <f t="shared" si="2"/>
        <v>1.704490611</v>
      </c>
    </row>
    <row r="4483">
      <c r="A4483" s="1">
        <v>44.7799983024597</v>
      </c>
      <c r="B4483" s="1">
        <v>139.16664</v>
      </c>
      <c r="C4483" s="1">
        <v>0.32127002</v>
      </c>
      <c r="D4483" s="1">
        <v>0.05066227</v>
      </c>
      <c r="E4483" s="1">
        <v>1.7181065</v>
      </c>
      <c r="F4483" s="1">
        <f t="shared" si="1"/>
        <v>0.03569666889</v>
      </c>
      <c r="G4483" s="4">
        <f t="shared" si="2"/>
        <v>1.705407648</v>
      </c>
    </row>
    <row r="4484">
      <c r="A4484" s="1">
        <v>44.7900004386901</v>
      </c>
      <c r="B4484" s="1">
        <v>139.30188</v>
      </c>
      <c r="C4484" s="1">
        <v>0.32130998</v>
      </c>
      <c r="D4484" s="1">
        <v>0.0872856</v>
      </c>
      <c r="E4484" s="1">
        <v>1.7197762</v>
      </c>
      <c r="F4484" s="1">
        <f t="shared" si="1"/>
        <v>0.03570110889</v>
      </c>
      <c r="G4484" s="4">
        <f t="shared" si="2"/>
        <v>1.707077278</v>
      </c>
    </row>
    <row r="4485">
      <c r="A4485" s="1">
        <v>44.8001246452331</v>
      </c>
      <c r="B4485" s="1">
        <v>139.3457</v>
      </c>
      <c r="C4485" s="1">
        <v>0.3212167</v>
      </c>
      <c r="D4485" s="1">
        <v>0.24842826</v>
      </c>
      <c r="E4485" s="1">
        <v>1.7203171</v>
      </c>
      <c r="F4485" s="1">
        <f t="shared" si="1"/>
        <v>0.03569074444</v>
      </c>
      <c r="G4485" s="4">
        <f t="shared" si="2"/>
        <v>1.707618265</v>
      </c>
    </row>
    <row r="4486">
      <c r="A4486" s="1">
        <v>44.8101267814636</v>
      </c>
      <c r="B4486" s="1">
        <v>139.37236</v>
      </c>
      <c r="C4486" s="1">
        <v>0.32120335</v>
      </c>
      <c r="D4486" s="1">
        <v>0.34120736</v>
      </c>
      <c r="E4486" s="1">
        <v>1.7206463</v>
      </c>
      <c r="F4486" s="1">
        <f t="shared" si="1"/>
        <v>0.03568926111</v>
      </c>
      <c r="G4486" s="4">
        <f t="shared" si="2"/>
        <v>1.707947401</v>
      </c>
    </row>
    <row r="4487">
      <c r="A4487" s="1">
        <v>44.8201251029968</v>
      </c>
      <c r="B4487" s="1">
        <v>139.27711</v>
      </c>
      <c r="C4487" s="1">
        <v>0.32120335</v>
      </c>
      <c r="D4487" s="1">
        <v>0.42177868</v>
      </c>
      <c r="E4487" s="1">
        <v>1.7194704</v>
      </c>
      <c r="F4487" s="1">
        <f t="shared" si="1"/>
        <v>0.03568926111</v>
      </c>
      <c r="G4487" s="4">
        <f t="shared" si="2"/>
        <v>1.706771475</v>
      </c>
    </row>
    <row r="4488">
      <c r="A4488" s="1">
        <v>44.8300013542175</v>
      </c>
      <c r="B4488" s="1">
        <v>139.27141</v>
      </c>
      <c r="C4488" s="1">
        <v>0.32130998</v>
      </c>
      <c r="D4488" s="1">
        <v>0.3766099</v>
      </c>
      <c r="E4488" s="1">
        <v>1.7193998</v>
      </c>
      <c r="F4488" s="1">
        <f t="shared" si="1"/>
        <v>0.03570110889</v>
      </c>
      <c r="G4488" s="4">
        <f t="shared" si="2"/>
        <v>1.706701105</v>
      </c>
    </row>
    <row r="4489">
      <c r="A4489" s="1">
        <v>44.8401255607605</v>
      </c>
      <c r="B4489" s="1">
        <v>139.31331</v>
      </c>
      <c r="C4489" s="1">
        <v>0.32172322</v>
      </c>
      <c r="D4489" s="1">
        <v>0.037233718</v>
      </c>
      <c r="E4489" s="1">
        <v>1.7199172</v>
      </c>
      <c r="F4489" s="1">
        <f t="shared" si="1"/>
        <v>0.03574702444</v>
      </c>
      <c r="G4489" s="4">
        <f t="shared" si="2"/>
        <v>1.707218389</v>
      </c>
    </row>
    <row r="4490">
      <c r="A4490" s="1">
        <v>44.8501238822937</v>
      </c>
      <c r="B4490" s="1">
        <v>139.45618</v>
      </c>
      <c r="C4490" s="1">
        <v>0.32176322</v>
      </c>
      <c r="D4490" s="1">
        <v>0.048220716</v>
      </c>
      <c r="E4490" s="1">
        <v>1.721681</v>
      </c>
      <c r="F4490" s="1">
        <f t="shared" si="1"/>
        <v>0.03575146889</v>
      </c>
      <c r="G4490" s="4">
        <f t="shared" si="2"/>
        <v>1.708982216</v>
      </c>
    </row>
    <row r="4491">
      <c r="A4491" s="1">
        <v>44.8600001335144</v>
      </c>
      <c r="B4491" s="1">
        <v>139.56094</v>
      </c>
      <c r="C4491" s="1">
        <v>0.32172322</v>
      </c>
      <c r="D4491" s="1">
        <v>0.16907771</v>
      </c>
      <c r="E4491" s="1">
        <v>1.7229744</v>
      </c>
      <c r="F4491" s="1">
        <f t="shared" si="1"/>
        <v>0.03574702444</v>
      </c>
      <c r="G4491" s="4">
        <f t="shared" si="2"/>
        <v>1.710275549</v>
      </c>
    </row>
    <row r="4492">
      <c r="A4492" s="1">
        <v>44.8701243400573</v>
      </c>
      <c r="B4492" s="1">
        <v>139.5057</v>
      </c>
      <c r="C4492" s="1">
        <v>0.32172322</v>
      </c>
      <c r="D4492" s="1">
        <v>0.24964903</v>
      </c>
      <c r="E4492" s="1">
        <v>1.7222925</v>
      </c>
      <c r="F4492" s="1">
        <f t="shared" si="1"/>
        <v>0.03574702444</v>
      </c>
      <c r="G4492" s="4">
        <f t="shared" si="2"/>
        <v>1.709593574</v>
      </c>
    </row>
    <row r="4493">
      <c r="A4493" s="1">
        <v>44.8801264762878</v>
      </c>
      <c r="B4493" s="1">
        <v>139.5057</v>
      </c>
      <c r="C4493" s="1">
        <v>0.32173654</v>
      </c>
      <c r="D4493" s="1">
        <v>0.30336323</v>
      </c>
      <c r="E4493" s="1">
        <v>1.7222925</v>
      </c>
      <c r="F4493" s="1">
        <f t="shared" si="1"/>
        <v>0.03574850444</v>
      </c>
      <c r="G4493" s="4">
        <f t="shared" si="2"/>
        <v>1.709593574</v>
      </c>
    </row>
    <row r="4494">
      <c r="A4494" s="1">
        <v>44.890124797821</v>
      </c>
      <c r="B4494" s="1">
        <v>139.47333</v>
      </c>
      <c r="C4494" s="1">
        <v>0.32173654</v>
      </c>
      <c r="D4494" s="1">
        <v>0.38393456</v>
      </c>
      <c r="E4494" s="1">
        <v>1.7218926</v>
      </c>
      <c r="F4494" s="1">
        <f t="shared" si="1"/>
        <v>0.03574850444</v>
      </c>
      <c r="G4494" s="4">
        <f t="shared" si="2"/>
        <v>1.709193944</v>
      </c>
    </row>
    <row r="4495">
      <c r="A4495" s="1">
        <v>44.9000010490417</v>
      </c>
      <c r="B4495" s="1">
        <v>139.4295</v>
      </c>
      <c r="C4495" s="1">
        <v>0.32173654</v>
      </c>
      <c r="D4495" s="1">
        <v>0.46450588</v>
      </c>
      <c r="E4495" s="1">
        <v>1.7213517</v>
      </c>
      <c r="F4495" s="1">
        <f t="shared" si="1"/>
        <v>0.03574850444</v>
      </c>
      <c r="G4495" s="4">
        <f t="shared" si="2"/>
        <v>1.708652833</v>
      </c>
    </row>
    <row r="4496">
      <c r="A4496" s="1">
        <v>44.9099993705749</v>
      </c>
      <c r="B4496" s="1">
        <v>139.4638</v>
      </c>
      <c r="C4496" s="1">
        <v>0.32209647</v>
      </c>
      <c r="D4496" s="1">
        <v>0.15076604</v>
      </c>
      <c r="E4496" s="1">
        <v>1.721775</v>
      </c>
      <c r="F4496" s="1">
        <f t="shared" si="1"/>
        <v>0.03578849667</v>
      </c>
      <c r="G4496" s="4">
        <f t="shared" si="2"/>
        <v>1.70907629</v>
      </c>
    </row>
    <row r="4497">
      <c r="A4497" s="1">
        <v>44.9201235771179</v>
      </c>
      <c r="B4497" s="1">
        <v>139.55524</v>
      </c>
      <c r="C4497" s="1">
        <v>0.32242975</v>
      </c>
      <c r="D4497" s="1">
        <v>-0.10437649</v>
      </c>
      <c r="E4497" s="1">
        <v>1.7229038</v>
      </c>
      <c r="F4497" s="1">
        <f t="shared" si="1"/>
        <v>0.03582552778</v>
      </c>
      <c r="G4497" s="4">
        <f t="shared" si="2"/>
        <v>1.710205179</v>
      </c>
    </row>
    <row r="4498">
      <c r="A4498" s="1">
        <v>44.9299998283386</v>
      </c>
      <c r="B4498" s="1">
        <v>139.77048</v>
      </c>
      <c r="C4498" s="1">
        <v>0.3224164</v>
      </c>
      <c r="D4498" s="1">
        <v>-0.038454495</v>
      </c>
      <c r="E4498" s="1">
        <v>1.7255614</v>
      </c>
      <c r="F4498" s="1">
        <f t="shared" si="1"/>
        <v>0.03582404444</v>
      </c>
      <c r="G4498" s="4">
        <f t="shared" si="2"/>
        <v>1.712862463</v>
      </c>
    </row>
    <row r="4499">
      <c r="A4499" s="1">
        <v>44.9401240348815</v>
      </c>
      <c r="B4499" s="1">
        <v>139.79333</v>
      </c>
      <c r="C4499" s="1">
        <v>0.32240307</v>
      </c>
      <c r="D4499" s="1">
        <v>0.054324605</v>
      </c>
      <c r="E4499" s="1">
        <v>1.7258434</v>
      </c>
      <c r="F4499" s="1">
        <f t="shared" si="1"/>
        <v>0.03582256333</v>
      </c>
      <c r="G4499" s="4">
        <f t="shared" si="2"/>
        <v>1.713144562</v>
      </c>
    </row>
    <row r="4500">
      <c r="A4500" s="1">
        <v>44.950126171112</v>
      </c>
      <c r="B4500" s="1">
        <v>139.77048</v>
      </c>
      <c r="C4500" s="1">
        <v>0.32240307</v>
      </c>
      <c r="D4500" s="1">
        <v>0.13489594</v>
      </c>
      <c r="E4500" s="1">
        <v>1.7255614</v>
      </c>
      <c r="F4500" s="1">
        <f t="shared" si="1"/>
        <v>0.03582256333</v>
      </c>
      <c r="G4500" s="4">
        <f t="shared" si="2"/>
        <v>1.712862463</v>
      </c>
    </row>
    <row r="4501">
      <c r="A4501" s="1">
        <v>44.9599986076355</v>
      </c>
      <c r="B4501" s="1">
        <v>139.7762</v>
      </c>
      <c r="C4501" s="1">
        <v>0.3224164</v>
      </c>
      <c r="D4501" s="1">
        <v>0.18738937</v>
      </c>
      <c r="E4501" s="1">
        <v>1.7256318</v>
      </c>
      <c r="F4501" s="1">
        <f t="shared" si="1"/>
        <v>0.03582404444</v>
      </c>
      <c r="G4501" s="4">
        <f t="shared" si="2"/>
        <v>1.71293308</v>
      </c>
    </row>
    <row r="4502">
      <c r="A4502" s="1">
        <v>44.9700007438659</v>
      </c>
      <c r="B4502" s="1">
        <v>139.70953</v>
      </c>
      <c r="C4502" s="1">
        <v>0.32244307</v>
      </c>
      <c r="D4502" s="1">
        <v>0.23988281</v>
      </c>
      <c r="E4502" s="1">
        <v>1.7248087</v>
      </c>
      <c r="F4502" s="1">
        <f t="shared" si="1"/>
        <v>0.03582700778</v>
      </c>
      <c r="G4502" s="4">
        <f t="shared" si="2"/>
        <v>1.712109994</v>
      </c>
    </row>
    <row r="4503">
      <c r="A4503" s="1">
        <v>44.9801249504089</v>
      </c>
      <c r="B4503" s="1">
        <v>139.72476</v>
      </c>
      <c r="C4503" s="1">
        <v>0.32249638</v>
      </c>
      <c r="D4503" s="1">
        <v>0.26551914</v>
      </c>
      <c r="E4503" s="1">
        <v>1.7249968</v>
      </c>
      <c r="F4503" s="1">
        <f t="shared" si="1"/>
        <v>0.03583293111</v>
      </c>
      <c r="G4503" s="4">
        <f t="shared" si="2"/>
        <v>1.712298019</v>
      </c>
    </row>
    <row r="4504">
      <c r="A4504" s="1">
        <v>44.9900012016296</v>
      </c>
      <c r="B4504" s="1">
        <v>139.69427</v>
      </c>
      <c r="C4504" s="1">
        <v>0.32256302</v>
      </c>
      <c r="D4504" s="1">
        <v>0.26429835</v>
      </c>
      <c r="E4504" s="1">
        <v>1.7246206</v>
      </c>
      <c r="F4504" s="1">
        <f t="shared" si="1"/>
        <v>0.03584033556</v>
      </c>
      <c r="G4504" s="4">
        <f t="shared" si="2"/>
        <v>1.711921599</v>
      </c>
    </row>
    <row r="4505">
      <c r="A4505" s="1">
        <v>44.9999995231628</v>
      </c>
      <c r="B4505" s="1">
        <v>139.67525</v>
      </c>
      <c r="C4505" s="1">
        <v>0.3226297</v>
      </c>
      <c r="D4505" s="1">
        <v>0.27528536</v>
      </c>
      <c r="E4505" s="1">
        <v>1.7243855</v>
      </c>
      <c r="F4505" s="1">
        <f t="shared" si="1"/>
        <v>0.03584774444</v>
      </c>
      <c r="G4505" s="4">
        <f t="shared" si="2"/>
        <v>1.711686784</v>
      </c>
    </row>
    <row r="4506">
      <c r="A4506" s="1">
        <v>45.0101237297058</v>
      </c>
      <c r="B4506" s="1">
        <v>139.73047</v>
      </c>
      <c r="C4506" s="1">
        <v>0.322683</v>
      </c>
      <c r="D4506" s="1">
        <v>0.28749314</v>
      </c>
      <c r="E4506" s="1">
        <v>1.7250674</v>
      </c>
      <c r="F4506" s="1">
        <f t="shared" si="1"/>
        <v>0.03585366667</v>
      </c>
      <c r="G4506" s="4">
        <f t="shared" si="2"/>
        <v>1.712368512</v>
      </c>
    </row>
    <row r="4507">
      <c r="A4507" s="1">
        <v>45.0199999809265</v>
      </c>
      <c r="B4507" s="1">
        <v>139.67525</v>
      </c>
      <c r="C4507" s="1">
        <v>0.322723</v>
      </c>
      <c r="D4507" s="1">
        <v>0.32655802</v>
      </c>
      <c r="E4507" s="1">
        <v>1.7243855</v>
      </c>
      <c r="F4507" s="1">
        <f t="shared" si="1"/>
        <v>0.03585811111</v>
      </c>
      <c r="G4507" s="4">
        <f t="shared" si="2"/>
        <v>1.711686784</v>
      </c>
    </row>
    <row r="4508">
      <c r="A4508" s="1">
        <v>45.0299983024597</v>
      </c>
      <c r="B4508" s="1">
        <v>139.73238</v>
      </c>
      <c r="C4508" s="1">
        <v>0.32274964</v>
      </c>
      <c r="D4508" s="1">
        <v>0.38027224</v>
      </c>
      <c r="E4508" s="1">
        <v>1.725091</v>
      </c>
      <c r="F4508" s="1">
        <f t="shared" si="1"/>
        <v>0.03586107111</v>
      </c>
      <c r="G4508" s="4">
        <f t="shared" si="2"/>
        <v>1.712392093</v>
      </c>
    </row>
    <row r="4509">
      <c r="A4509" s="1">
        <v>45.0401263236999</v>
      </c>
      <c r="B4509" s="1">
        <v>139.70572</v>
      </c>
      <c r="C4509" s="1">
        <v>0.32277632</v>
      </c>
      <c r="D4509" s="1">
        <v>0.41933712</v>
      </c>
      <c r="E4509" s="1">
        <v>1.7247618</v>
      </c>
      <c r="F4509" s="1">
        <f t="shared" si="1"/>
        <v>0.03586403556</v>
      </c>
      <c r="G4509" s="4">
        <f t="shared" si="2"/>
        <v>1.712062957</v>
      </c>
    </row>
    <row r="4510">
      <c r="A4510" s="1">
        <v>45.0501246452331</v>
      </c>
      <c r="B4510" s="1">
        <v>139.7019</v>
      </c>
      <c r="C4510" s="1">
        <v>0.32281628</v>
      </c>
      <c r="D4510" s="1">
        <v>0.47305134</v>
      </c>
      <c r="E4510" s="1">
        <v>1.7247146</v>
      </c>
      <c r="F4510" s="1">
        <f t="shared" si="1"/>
        <v>0.03586847556</v>
      </c>
      <c r="G4510" s="4">
        <f t="shared" si="2"/>
        <v>1.712015796</v>
      </c>
    </row>
    <row r="4511">
      <c r="A4511" s="1">
        <v>45.0601267814636</v>
      </c>
      <c r="B4511" s="1">
        <v>139.76286</v>
      </c>
      <c r="C4511" s="1">
        <v>0.32314956</v>
      </c>
      <c r="D4511" s="1">
        <v>0.21668804</v>
      </c>
      <c r="E4511" s="1">
        <v>1.7254673</v>
      </c>
      <c r="F4511" s="1">
        <f t="shared" si="1"/>
        <v>0.03590550667</v>
      </c>
      <c r="G4511" s="4">
        <f t="shared" si="2"/>
        <v>1.712768389</v>
      </c>
    </row>
    <row r="4512">
      <c r="A4512" s="1">
        <v>45.0701251029968</v>
      </c>
      <c r="B4512" s="1">
        <v>139.87715</v>
      </c>
      <c r="C4512" s="1">
        <v>0.32337618</v>
      </c>
      <c r="D4512" s="1">
        <v>0.017701276</v>
      </c>
      <c r="E4512" s="1">
        <v>1.7268782</v>
      </c>
      <c r="F4512" s="1">
        <f t="shared" si="1"/>
        <v>0.03593068667</v>
      </c>
      <c r="G4512" s="4">
        <f t="shared" si="2"/>
        <v>1.714179377</v>
      </c>
    </row>
    <row r="4513">
      <c r="A4513" s="1">
        <v>45.0800013542175</v>
      </c>
      <c r="B4513" s="1">
        <v>140.06573</v>
      </c>
      <c r="C4513" s="1">
        <v>0.32332286</v>
      </c>
      <c r="D4513" s="1">
        <v>0.15198682</v>
      </c>
      <c r="E4513" s="1">
        <v>1.7292063</v>
      </c>
      <c r="F4513" s="1">
        <f t="shared" si="1"/>
        <v>0.03592476222</v>
      </c>
      <c r="G4513" s="4">
        <f t="shared" si="2"/>
        <v>1.716507525</v>
      </c>
    </row>
    <row r="4514">
      <c r="A4514" s="1">
        <v>45.0899996757507</v>
      </c>
      <c r="B4514" s="1">
        <v>140.07907</v>
      </c>
      <c r="C4514" s="1">
        <v>0.3233095</v>
      </c>
      <c r="D4514" s="1">
        <v>0.23255815</v>
      </c>
      <c r="E4514" s="1">
        <v>1.729371</v>
      </c>
      <c r="F4514" s="1">
        <f t="shared" si="1"/>
        <v>0.03592327778</v>
      </c>
      <c r="G4514" s="4">
        <f t="shared" si="2"/>
        <v>1.716672216</v>
      </c>
    </row>
    <row r="4515">
      <c r="A4515" s="1">
        <v>45.1000018119812</v>
      </c>
      <c r="B4515" s="1">
        <v>140.01811</v>
      </c>
      <c r="C4515" s="1">
        <v>0.3233095</v>
      </c>
      <c r="D4515" s="1">
        <v>0.31312945</v>
      </c>
      <c r="E4515" s="1">
        <v>1.7286184</v>
      </c>
      <c r="F4515" s="1">
        <f t="shared" si="1"/>
        <v>0.03592327778</v>
      </c>
      <c r="G4515" s="4">
        <f t="shared" si="2"/>
        <v>1.715919623</v>
      </c>
    </row>
    <row r="4516">
      <c r="A4516" s="1">
        <v>45.1101260185241</v>
      </c>
      <c r="B4516" s="1">
        <v>140.03145</v>
      </c>
      <c r="C4516" s="1">
        <v>0.32332286</v>
      </c>
      <c r="D4516" s="1">
        <v>0.38027224</v>
      </c>
      <c r="E4516" s="1">
        <v>1.728783</v>
      </c>
      <c r="F4516" s="1">
        <f t="shared" si="1"/>
        <v>0.03592476222</v>
      </c>
      <c r="G4516" s="4">
        <f t="shared" si="2"/>
        <v>1.716084315</v>
      </c>
    </row>
    <row r="4517">
      <c r="A4517" s="1">
        <v>45.1199984550476</v>
      </c>
      <c r="B4517" s="1">
        <v>139.96667</v>
      </c>
      <c r="C4517" s="1">
        <v>0.32332286</v>
      </c>
      <c r="D4517" s="1">
        <v>0.447415</v>
      </c>
      <c r="E4517" s="1">
        <v>1.7279835</v>
      </c>
      <c r="F4517" s="1">
        <f t="shared" si="1"/>
        <v>0.03592476222</v>
      </c>
      <c r="G4517" s="4">
        <f t="shared" si="2"/>
        <v>1.715284562</v>
      </c>
    </row>
    <row r="4518">
      <c r="A4518" s="1">
        <v>45.1301264762878</v>
      </c>
      <c r="B4518" s="1">
        <v>139.9362</v>
      </c>
      <c r="C4518" s="1">
        <v>0.32350945</v>
      </c>
      <c r="D4518" s="1">
        <v>0.34609047</v>
      </c>
      <c r="E4518" s="1">
        <v>1.7276071</v>
      </c>
      <c r="F4518" s="1">
        <f t="shared" si="1"/>
        <v>0.03594549444</v>
      </c>
      <c r="G4518" s="4">
        <f t="shared" si="2"/>
        <v>1.714908389</v>
      </c>
    </row>
    <row r="4519">
      <c r="A4519" s="1">
        <v>45.140124797821</v>
      </c>
      <c r="B4519" s="1">
        <v>140.03716</v>
      </c>
      <c r="C4519" s="1">
        <v>0.32394937</v>
      </c>
      <c r="D4519" s="1">
        <v>-0.03601294</v>
      </c>
      <c r="E4519" s="1">
        <v>1.7288536</v>
      </c>
      <c r="F4519" s="1">
        <f t="shared" si="1"/>
        <v>0.03599437444</v>
      </c>
      <c r="G4519" s="4">
        <f t="shared" si="2"/>
        <v>1.716154809</v>
      </c>
    </row>
    <row r="4520">
      <c r="A4520" s="1">
        <v>45.1500010490417</v>
      </c>
      <c r="B4520" s="1">
        <v>140.19527</v>
      </c>
      <c r="C4520" s="1">
        <v>0.324016</v>
      </c>
      <c r="D4520" s="1">
        <v>-0.05188305</v>
      </c>
      <c r="E4520" s="1">
        <v>1.7308054</v>
      </c>
      <c r="F4520" s="1">
        <f t="shared" si="1"/>
        <v>0.03600177778</v>
      </c>
      <c r="G4520" s="4">
        <f t="shared" si="2"/>
        <v>1.718106784</v>
      </c>
    </row>
    <row r="4521">
      <c r="A4521" s="1">
        <v>45.1599993705749</v>
      </c>
      <c r="B4521" s="1">
        <v>140.30383</v>
      </c>
      <c r="C4521" s="1">
        <v>0.32397604</v>
      </c>
      <c r="D4521" s="1">
        <v>0.068973936</v>
      </c>
      <c r="E4521" s="1">
        <v>1.7321459</v>
      </c>
      <c r="F4521" s="1">
        <f t="shared" si="1"/>
        <v>0.03599733778</v>
      </c>
      <c r="G4521" s="4">
        <f t="shared" si="2"/>
        <v>1.719447031</v>
      </c>
    </row>
    <row r="4522">
      <c r="A4522" s="1">
        <v>45.1701235771179</v>
      </c>
      <c r="B4522" s="1">
        <v>140.32098</v>
      </c>
      <c r="C4522" s="1">
        <v>0.32398936</v>
      </c>
      <c r="D4522" s="1">
        <v>0.121467374</v>
      </c>
      <c r="E4522" s="1">
        <v>1.7323575</v>
      </c>
      <c r="F4522" s="1">
        <f t="shared" si="1"/>
        <v>0.03599881778</v>
      </c>
      <c r="G4522" s="4">
        <f t="shared" si="2"/>
        <v>1.719658759</v>
      </c>
    </row>
    <row r="4523">
      <c r="A4523" s="1">
        <v>45.1799998283386</v>
      </c>
      <c r="B4523" s="1">
        <v>140.3286</v>
      </c>
      <c r="C4523" s="1">
        <v>0.32398936</v>
      </c>
      <c r="D4523" s="1">
        <v>0.2020387</v>
      </c>
      <c r="E4523" s="1">
        <v>1.7324516</v>
      </c>
      <c r="F4523" s="1">
        <f t="shared" si="1"/>
        <v>0.03599881778</v>
      </c>
      <c r="G4523" s="4">
        <f t="shared" si="2"/>
        <v>1.719752833</v>
      </c>
    </row>
    <row r="4524">
      <c r="A4524" s="1">
        <v>45.1901240348815</v>
      </c>
      <c r="B4524" s="1">
        <v>140.2867</v>
      </c>
      <c r="C4524" s="1">
        <v>0.32400268</v>
      </c>
      <c r="D4524" s="1">
        <v>0.2679607</v>
      </c>
      <c r="E4524" s="1">
        <v>1.7319343</v>
      </c>
      <c r="F4524" s="1">
        <f t="shared" si="1"/>
        <v>0.03600029778</v>
      </c>
      <c r="G4524" s="4">
        <f t="shared" si="2"/>
        <v>1.719235549</v>
      </c>
    </row>
    <row r="4525">
      <c r="A4525" s="1">
        <v>45.2000002861022</v>
      </c>
      <c r="B4525" s="1">
        <v>140.22574</v>
      </c>
      <c r="C4525" s="1">
        <v>0.324056</v>
      </c>
      <c r="D4525" s="1">
        <v>0.27772692</v>
      </c>
      <c r="E4525" s="1">
        <v>1.7311817</v>
      </c>
      <c r="F4525" s="1">
        <f t="shared" si="1"/>
        <v>0.03600622222</v>
      </c>
      <c r="G4525" s="4">
        <f t="shared" si="2"/>
        <v>1.718482957</v>
      </c>
    </row>
    <row r="4526">
      <c r="A4526" s="1">
        <v>45.2099986076355</v>
      </c>
      <c r="B4526" s="1">
        <v>140.23907</v>
      </c>
      <c r="C4526" s="1">
        <v>0.32412264</v>
      </c>
      <c r="D4526" s="1">
        <v>0.2887139</v>
      </c>
      <c r="E4526" s="1">
        <v>1.7313464</v>
      </c>
      <c r="F4526" s="1">
        <f t="shared" si="1"/>
        <v>0.03601362667</v>
      </c>
      <c r="G4526" s="4">
        <f t="shared" si="2"/>
        <v>1.718647525</v>
      </c>
    </row>
    <row r="4527">
      <c r="A4527" s="1">
        <v>45.2201266288757</v>
      </c>
      <c r="B4527" s="1">
        <v>140.22765</v>
      </c>
      <c r="C4527" s="1">
        <v>0.32424262</v>
      </c>
      <c r="D4527" s="1">
        <v>0.25819448</v>
      </c>
      <c r="E4527" s="1">
        <v>1.7312052</v>
      </c>
      <c r="F4527" s="1">
        <f t="shared" si="1"/>
        <v>0.03602695778</v>
      </c>
      <c r="G4527" s="4">
        <f t="shared" si="2"/>
        <v>1.718506537</v>
      </c>
    </row>
    <row r="4528">
      <c r="A4528" s="1">
        <v>45.2301249504089</v>
      </c>
      <c r="B4528" s="1">
        <v>140.30765</v>
      </c>
      <c r="C4528" s="1">
        <v>0.32434928</v>
      </c>
      <c r="D4528" s="1">
        <v>0.2130257</v>
      </c>
      <c r="E4528" s="1">
        <v>1.732193</v>
      </c>
      <c r="F4528" s="1">
        <f t="shared" si="1"/>
        <v>0.03603880889</v>
      </c>
      <c r="G4528" s="4">
        <f t="shared" si="2"/>
        <v>1.719494191</v>
      </c>
    </row>
    <row r="4529">
      <c r="A4529" s="1">
        <v>45.2401232719421</v>
      </c>
      <c r="B4529" s="1">
        <v>140.3286</v>
      </c>
      <c r="C4529" s="1">
        <v>0.32441592</v>
      </c>
      <c r="D4529" s="1">
        <v>0.2081426</v>
      </c>
      <c r="E4529" s="1">
        <v>1.7324516</v>
      </c>
      <c r="F4529" s="1">
        <f t="shared" si="1"/>
        <v>0.03604621333</v>
      </c>
      <c r="G4529" s="4">
        <f t="shared" si="2"/>
        <v>1.719752833</v>
      </c>
    </row>
    <row r="4530">
      <c r="A4530" s="1">
        <v>45.2499995231628</v>
      </c>
      <c r="B4530" s="1">
        <v>140.34764</v>
      </c>
      <c r="C4530" s="1">
        <v>0.32446924</v>
      </c>
      <c r="D4530" s="1">
        <v>0.22035037</v>
      </c>
      <c r="E4530" s="1">
        <v>1.7326868</v>
      </c>
      <c r="F4530" s="1">
        <f t="shared" si="1"/>
        <v>0.03605213778</v>
      </c>
      <c r="G4530" s="4">
        <f t="shared" si="2"/>
        <v>1.719987895</v>
      </c>
    </row>
    <row r="4531">
      <c r="A4531" s="1">
        <v>45.2600016593933</v>
      </c>
      <c r="B4531" s="1">
        <v>140.4029</v>
      </c>
      <c r="C4531" s="1">
        <v>0.3244959</v>
      </c>
      <c r="D4531" s="1">
        <v>0.2728438</v>
      </c>
      <c r="E4531" s="1">
        <v>1.7333689</v>
      </c>
      <c r="F4531" s="1">
        <f t="shared" si="1"/>
        <v>0.0360551</v>
      </c>
      <c r="G4531" s="4">
        <f t="shared" si="2"/>
        <v>1.720670117</v>
      </c>
    </row>
    <row r="4532">
      <c r="A4532" s="1">
        <v>45.2699999809265</v>
      </c>
      <c r="B4532" s="1">
        <v>140.35527</v>
      </c>
      <c r="C4532" s="1">
        <v>0.32452255</v>
      </c>
      <c r="D4532" s="1">
        <v>0.32533723</v>
      </c>
      <c r="E4532" s="1">
        <v>1.7327809</v>
      </c>
      <c r="F4532" s="1">
        <f t="shared" si="1"/>
        <v>0.03605806111</v>
      </c>
      <c r="G4532" s="4">
        <f t="shared" si="2"/>
        <v>1.720082093</v>
      </c>
    </row>
    <row r="4533">
      <c r="A4533" s="1">
        <v>45.2799983024597</v>
      </c>
      <c r="B4533" s="1">
        <v>140.39717</v>
      </c>
      <c r="C4533" s="1">
        <v>0.32456255</v>
      </c>
      <c r="D4533" s="1">
        <v>0.34975278</v>
      </c>
      <c r="E4533" s="1">
        <v>1.7332982</v>
      </c>
      <c r="F4533" s="1">
        <f t="shared" si="1"/>
        <v>0.03606250556</v>
      </c>
      <c r="G4533" s="4">
        <f t="shared" si="2"/>
        <v>1.720599377</v>
      </c>
    </row>
    <row r="4534">
      <c r="A4534" s="1">
        <v>45.2901263236999</v>
      </c>
      <c r="B4534" s="1">
        <v>140.35718</v>
      </c>
      <c r="C4534" s="1">
        <v>0.32461587</v>
      </c>
      <c r="D4534" s="1">
        <v>0.37416834</v>
      </c>
      <c r="E4534" s="1">
        <v>1.7328043</v>
      </c>
      <c r="F4534" s="1">
        <f t="shared" si="1"/>
        <v>0.03606843</v>
      </c>
      <c r="G4534" s="4">
        <f t="shared" si="2"/>
        <v>1.720105673</v>
      </c>
    </row>
    <row r="4535">
      <c r="A4535" s="1">
        <v>45.3001246452331</v>
      </c>
      <c r="B4535" s="1">
        <v>140.34575</v>
      </c>
      <c r="C4535" s="1">
        <v>0.32465586</v>
      </c>
      <c r="D4535" s="1">
        <v>0.41323322</v>
      </c>
      <c r="E4535" s="1">
        <v>1.7326634</v>
      </c>
      <c r="F4535" s="1">
        <f t="shared" si="1"/>
        <v>0.03607287333</v>
      </c>
      <c r="G4535" s="4">
        <f t="shared" si="2"/>
        <v>1.719964562</v>
      </c>
    </row>
    <row r="4536">
      <c r="A4536" s="1">
        <v>45.3100008964538</v>
      </c>
      <c r="B4536" s="1">
        <v>140.3667</v>
      </c>
      <c r="C4536" s="1">
        <v>0.32469586</v>
      </c>
      <c r="D4536" s="1">
        <v>0.43886957</v>
      </c>
      <c r="E4536" s="1">
        <v>1.732922</v>
      </c>
      <c r="F4536" s="1">
        <f t="shared" si="1"/>
        <v>0.03607731778</v>
      </c>
      <c r="G4536" s="4">
        <f t="shared" si="2"/>
        <v>1.720223204</v>
      </c>
    </row>
    <row r="4537">
      <c r="A4537" s="1">
        <v>45.3201251029968</v>
      </c>
      <c r="B4537" s="1">
        <v>140.32478</v>
      </c>
      <c r="C4537" s="1">
        <v>0.3248158</v>
      </c>
      <c r="D4537" s="1">
        <v>0.40712935</v>
      </c>
      <c r="E4537" s="1">
        <v>1.7324046</v>
      </c>
      <c r="F4537" s="1">
        <f t="shared" si="1"/>
        <v>0.03609064444</v>
      </c>
      <c r="G4537" s="4">
        <f t="shared" si="2"/>
        <v>1.719705673</v>
      </c>
    </row>
    <row r="4538">
      <c r="A4538" s="1">
        <v>45.33012342453</v>
      </c>
      <c r="B4538" s="1">
        <v>140.45242</v>
      </c>
      <c r="C4538" s="1">
        <v>0.32522905</v>
      </c>
      <c r="D4538" s="1">
        <v>0.039675273</v>
      </c>
      <c r="E4538" s="1">
        <v>1.7339802</v>
      </c>
      <c r="F4538" s="1">
        <f t="shared" si="1"/>
        <v>0.03613656111</v>
      </c>
      <c r="G4538" s="4">
        <f t="shared" si="2"/>
        <v>1.721281475</v>
      </c>
    </row>
    <row r="4539">
      <c r="A4539" s="1">
        <v>45.3399996757507</v>
      </c>
      <c r="B4539" s="1">
        <v>140.61243</v>
      </c>
      <c r="C4539" s="1">
        <v>0.32526904</v>
      </c>
      <c r="D4539" s="1">
        <v>0.06287005</v>
      </c>
      <c r="E4539" s="1">
        <v>1.7359556</v>
      </c>
      <c r="F4539" s="1">
        <f t="shared" si="1"/>
        <v>0.03614100444</v>
      </c>
      <c r="G4539" s="4">
        <f t="shared" si="2"/>
        <v>1.723256907</v>
      </c>
    </row>
    <row r="4540">
      <c r="A4540" s="1">
        <v>45.3501238822937</v>
      </c>
      <c r="B4540" s="1">
        <v>140.68672</v>
      </c>
      <c r="C4540" s="1">
        <v>0.32518908</v>
      </c>
      <c r="D4540" s="1">
        <v>0.2240127</v>
      </c>
      <c r="E4540" s="1">
        <v>1.7368729</v>
      </c>
      <c r="F4540" s="1">
        <f t="shared" si="1"/>
        <v>0.03613212</v>
      </c>
      <c r="G4540" s="4">
        <f t="shared" si="2"/>
        <v>1.724174068</v>
      </c>
    </row>
    <row r="4541">
      <c r="A4541" s="1">
        <v>45.3601260185241</v>
      </c>
      <c r="B4541" s="1">
        <v>140.70195</v>
      </c>
      <c r="C4541" s="1">
        <v>0.3252024</v>
      </c>
      <c r="D4541" s="1">
        <v>0.29115546</v>
      </c>
      <c r="E4541" s="1">
        <v>1.7370609</v>
      </c>
      <c r="F4541" s="1">
        <f t="shared" si="1"/>
        <v>0.0361336</v>
      </c>
      <c r="G4541" s="4">
        <f t="shared" si="2"/>
        <v>1.724362093</v>
      </c>
    </row>
    <row r="4542">
      <c r="A4542" s="1">
        <v>45.3699984550476</v>
      </c>
      <c r="B4542" s="1">
        <v>140.62958</v>
      </c>
      <c r="C4542" s="1">
        <v>0.3252024</v>
      </c>
      <c r="D4542" s="1">
        <v>0.35829824</v>
      </c>
      <c r="E4542" s="1">
        <v>1.7361674</v>
      </c>
      <c r="F4542" s="1">
        <f t="shared" si="1"/>
        <v>0.0361336</v>
      </c>
      <c r="G4542" s="4">
        <f t="shared" si="2"/>
        <v>1.723468636</v>
      </c>
    </row>
    <row r="4543">
      <c r="A4543" s="1">
        <v>45.380000591278</v>
      </c>
      <c r="B4543" s="1">
        <v>140.62958</v>
      </c>
      <c r="C4543" s="1">
        <v>0.3252024</v>
      </c>
      <c r="D4543" s="1">
        <v>0.43886957</v>
      </c>
      <c r="E4543" s="1">
        <v>1.7361674</v>
      </c>
      <c r="F4543" s="1">
        <f t="shared" si="1"/>
        <v>0.0361336</v>
      </c>
      <c r="G4543" s="4">
        <f t="shared" si="2"/>
        <v>1.723468636</v>
      </c>
    </row>
    <row r="4544">
      <c r="A4544" s="1">
        <v>45.3899989128112</v>
      </c>
      <c r="B4544" s="1">
        <v>140.58195</v>
      </c>
      <c r="C4544" s="1">
        <v>0.32534903</v>
      </c>
      <c r="D4544" s="1">
        <v>0.35219434</v>
      </c>
      <c r="E4544" s="1">
        <v>1.7355795</v>
      </c>
      <c r="F4544" s="1">
        <f t="shared" si="1"/>
        <v>0.03614989222</v>
      </c>
      <c r="G4544" s="4">
        <f t="shared" si="2"/>
        <v>1.722880611</v>
      </c>
    </row>
    <row r="4545">
      <c r="A4545" s="1">
        <v>45.4000010490417</v>
      </c>
      <c r="B4545" s="1">
        <v>140.66005</v>
      </c>
      <c r="C4545" s="1">
        <v>0.3257756</v>
      </c>
      <c r="D4545" s="1">
        <v>-0.014038943</v>
      </c>
      <c r="E4545" s="1">
        <v>1.7365434</v>
      </c>
      <c r="F4545" s="1">
        <f t="shared" si="1"/>
        <v>0.03619728889</v>
      </c>
      <c r="G4545" s="4">
        <f t="shared" si="2"/>
        <v>1.723844809</v>
      </c>
    </row>
    <row r="4546">
      <c r="A4546" s="1">
        <v>45.4099993705749</v>
      </c>
      <c r="B4546" s="1">
        <v>140.87148</v>
      </c>
      <c r="C4546" s="1">
        <v>0.3258689</v>
      </c>
      <c r="D4546" s="1">
        <v>-0.04699994</v>
      </c>
      <c r="E4546" s="1">
        <v>1.7391539</v>
      </c>
      <c r="F4546" s="1">
        <f t="shared" si="1"/>
        <v>0.03620765556</v>
      </c>
      <c r="G4546" s="4">
        <f t="shared" si="2"/>
        <v>1.726455056</v>
      </c>
    </row>
    <row r="4547">
      <c r="A4547" s="1">
        <v>45.4200015068054</v>
      </c>
      <c r="B4547" s="1">
        <v>140.89435</v>
      </c>
      <c r="C4547" s="1">
        <v>0.32584226</v>
      </c>
      <c r="D4547" s="1">
        <v>0.060428493</v>
      </c>
      <c r="E4547" s="1">
        <v>1.739436</v>
      </c>
      <c r="F4547" s="1">
        <f t="shared" si="1"/>
        <v>0.03620469556</v>
      </c>
      <c r="G4547" s="4">
        <f t="shared" si="2"/>
        <v>1.726737401</v>
      </c>
    </row>
    <row r="4548">
      <c r="A4548" s="1">
        <v>45.4299998283386</v>
      </c>
      <c r="B4548" s="1">
        <v>140.93243</v>
      </c>
      <c r="C4548" s="1">
        <v>0.32585558</v>
      </c>
      <c r="D4548" s="1">
        <v>0.12757127</v>
      </c>
      <c r="E4548" s="1">
        <v>1.7399064</v>
      </c>
      <c r="F4548" s="1">
        <f t="shared" si="1"/>
        <v>0.03620617556</v>
      </c>
      <c r="G4548" s="4">
        <f t="shared" si="2"/>
        <v>1.727207525</v>
      </c>
    </row>
    <row r="4549">
      <c r="A4549" s="1">
        <v>45.4399981498718</v>
      </c>
      <c r="B4549" s="1">
        <v>140.92863</v>
      </c>
      <c r="C4549" s="1">
        <v>0.3258689</v>
      </c>
      <c r="D4549" s="1">
        <v>0.18128549</v>
      </c>
      <c r="E4549" s="1">
        <v>1.7398595</v>
      </c>
      <c r="F4549" s="1">
        <f t="shared" si="1"/>
        <v>0.03620765556</v>
      </c>
      <c r="G4549" s="4">
        <f t="shared" si="2"/>
        <v>1.727160611</v>
      </c>
    </row>
    <row r="4550">
      <c r="A4550" s="1">
        <v>45.450126171112</v>
      </c>
      <c r="B4550" s="1">
        <v>140.88101</v>
      </c>
      <c r="C4550" s="1">
        <v>0.32589558</v>
      </c>
      <c r="D4550" s="1">
        <v>0.23255815</v>
      </c>
      <c r="E4550" s="1">
        <v>1.7392715</v>
      </c>
      <c r="F4550" s="1">
        <f t="shared" si="1"/>
        <v>0.03621062</v>
      </c>
      <c r="G4550" s="4">
        <f t="shared" si="2"/>
        <v>1.72657271</v>
      </c>
    </row>
    <row r="4551">
      <c r="A4551" s="1">
        <v>45.4601244926452</v>
      </c>
      <c r="B4551" s="1">
        <v>140.92291</v>
      </c>
      <c r="C4551" s="1">
        <v>0.32597554</v>
      </c>
      <c r="D4551" s="1">
        <v>0.23011659</v>
      </c>
      <c r="E4551" s="1">
        <v>1.7397888</v>
      </c>
      <c r="F4551" s="1">
        <f t="shared" si="1"/>
        <v>0.03621950444</v>
      </c>
      <c r="G4551" s="4">
        <f t="shared" si="2"/>
        <v>1.727089994</v>
      </c>
    </row>
    <row r="4552">
      <c r="A4552" s="1">
        <v>45.4700007438659</v>
      </c>
      <c r="B4552" s="1">
        <v>140.86768</v>
      </c>
      <c r="C4552" s="1">
        <v>0.32609552</v>
      </c>
      <c r="D4552" s="1">
        <v>0.17151926</v>
      </c>
      <c r="E4552" s="1">
        <v>1.7391068</v>
      </c>
      <c r="F4552" s="1">
        <f t="shared" si="1"/>
        <v>0.03623283556</v>
      </c>
      <c r="G4552" s="4">
        <f t="shared" si="2"/>
        <v>1.726408142</v>
      </c>
    </row>
    <row r="4553">
      <c r="A4553" s="1">
        <v>45.4801249504089</v>
      </c>
      <c r="B4553" s="1">
        <v>140.96292</v>
      </c>
      <c r="C4553" s="1">
        <v>0.3262288</v>
      </c>
      <c r="D4553" s="1">
        <v>0.11292193</v>
      </c>
      <c r="E4553" s="1">
        <v>1.7402827</v>
      </c>
      <c r="F4553" s="1">
        <f t="shared" si="1"/>
        <v>0.03624764444</v>
      </c>
      <c r="G4553" s="4">
        <f t="shared" si="2"/>
        <v>1.727583944</v>
      </c>
    </row>
    <row r="4554">
      <c r="A4554" s="1">
        <v>45.4901232719421</v>
      </c>
      <c r="B4554" s="1">
        <v>140.9953</v>
      </c>
      <c r="C4554" s="1">
        <v>0.32630882</v>
      </c>
      <c r="D4554" s="1">
        <v>0.09705182</v>
      </c>
      <c r="E4554" s="1">
        <v>1.7406825</v>
      </c>
      <c r="F4554" s="1">
        <f t="shared" si="1"/>
        <v>0.03625653556</v>
      </c>
      <c r="G4554" s="4">
        <f t="shared" si="2"/>
        <v>1.727983698</v>
      </c>
    </row>
    <row r="4555">
      <c r="A4555" s="1">
        <v>45.4999995231628</v>
      </c>
      <c r="B4555" s="1">
        <v>141.01816</v>
      </c>
      <c r="C4555" s="1">
        <v>0.32633546</v>
      </c>
      <c r="D4555" s="1">
        <v>0.14832449</v>
      </c>
      <c r="E4555" s="1">
        <v>1.7409647</v>
      </c>
      <c r="F4555" s="1">
        <f t="shared" si="1"/>
        <v>0.03625949556</v>
      </c>
      <c r="G4555" s="4">
        <f t="shared" si="2"/>
        <v>1.72826592</v>
      </c>
    </row>
    <row r="4556">
      <c r="A4556" s="1">
        <v>45.5100016593933</v>
      </c>
      <c r="B4556" s="1">
        <v>141.08102</v>
      </c>
      <c r="C4556" s="1">
        <v>0.3263488</v>
      </c>
      <c r="D4556" s="1">
        <v>0.21546726</v>
      </c>
      <c r="E4556" s="1">
        <v>1.7417408</v>
      </c>
      <c r="F4556" s="1">
        <f t="shared" si="1"/>
        <v>0.03626097778</v>
      </c>
      <c r="G4556" s="4">
        <f t="shared" si="2"/>
        <v>1.729041969</v>
      </c>
    </row>
    <row r="4557">
      <c r="A4557" s="1">
        <v>45.5201258659362</v>
      </c>
      <c r="B4557" s="1">
        <v>141.02197</v>
      </c>
      <c r="C4557" s="1">
        <v>0.32641545</v>
      </c>
      <c r="D4557" s="1">
        <v>0.20936337</v>
      </c>
      <c r="E4557" s="1">
        <v>1.7410117</v>
      </c>
      <c r="F4557" s="1">
        <f t="shared" si="1"/>
        <v>0.03626838333</v>
      </c>
      <c r="G4557" s="4">
        <f t="shared" si="2"/>
        <v>1.728312957</v>
      </c>
    </row>
    <row r="4558">
      <c r="A4558" s="1">
        <v>45.5301241874694</v>
      </c>
      <c r="B4558" s="1">
        <v>141.06197</v>
      </c>
      <c r="C4558" s="1">
        <v>0.32650876</v>
      </c>
      <c r="D4558" s="1">
        <v>0.20570104</v>
      </c>
      <c r="E4558" s="1">
        <v>1.7415056</v>
      </c>
      <c r="F4558" s="1">
        <f t="shared" si="1"/>
        <v>0.03627875111</v>
      </c>
      <c r="G4558" s="4">
        <f t="shared" si="2"/>
        <v>1.728806784</v>
      </c>
    </row>
    <row r="4559">
      <c r="A4559" s="1">
        <v>45.5401263236999</v>
      </c>
      <c r="B4559" s="1">
        <v>141.06578</v>
      </c>
      <c r="C4559" s="1">
        <v>0.32656208</v>
      </c>
      <c r="D4559" s="1">
        <v>0.21546726</v>
      </c>
      <c r="E4559" s="1">
        <v>1.7415525</v>
      </c>
      <c r="F4559" s="1">
        <f t="shared" si="1"/>
        <v>0.03628467556</v>
      </c>
      <c r="G4559" s="4">
        <f t="shared" si="2"/>
        <v>1.728853821</v>
      </c>
    </row>
    <row r="4560">
      <c r="A4560" s="1">
        <v>45.5501246452331</v>
      </c>
      <c r="B4560" s="1">
        <v>141.05817</v>
      </c>
      <c r="C4560" s="1">
        <v>0.32660207</v>
      </c>
      <c r="D4560" s="1">
        <v>0.23988281</v>
      </c>
      <c r="E4560" s="1">
        <v>1.7414585</v>
      </c>
      <c r="F4560" s="1">
        <f t="shared" si="1"/>
        <v>0.03628911889</v>
      </c>
      <c r="G4560" s="4">
        <f t="shared" si="2"/>
        <v>1.72875987</v>
      </c>
    </row>
    <row r="4561">
      <c r="A4561" s="1">
        <v>45.5601267814636</v>
      </c>
      <c r="B4561" s="1">
        <v>141.12483</v>
      </c>
      <c r="C4561" s="1">
        <v>0.3266287</v>
      </c>
      <c r="D4561" s="1">
        <v>0.29115546</v>
      </c>
      <c r="E4561" s="1">
        <v>1.7422816</v>
      </c>
      <c r="F4561" s="1">
        <f t="shared" si="1"/>
        <v>0.03629207778</v>
      </c>
      <c r="G4561" s="4">
        <f t="shared" si="2"/>
        <v>1.729582833</v>
      </c>
    </row>
    <row r="4562">
      <c r="A4562" s="1">
        <v>45.569999217987</v>
      </c>
      <c r="B4562" s="1">
        <v>141.04483</v>
      </c>
      <c r="C4562" s="1">
        <v>0.3266554</v>
      </c>
      <c r="D4562" s="1">
        <v>0.33144113</v>
      </c>
      <c r="E4562" s="1">
        <v>1.741294</v>
      </c>
      <c r="F4562" s="1">
        <f t="shared" si="1"/>
        <v>0.03629504444</v>
      </c>
      <c r="G4562" s="4">
        <f t="shared" si="2"/>
        <v>1.728595179</v>
      </c>
    </row>
    <row r="4563">
      <c r="A4563" s="1">
        <v>45.5800013542175</v>
      </c>
      <c r="B4563" s="1">
        <v>141.08673</v>
      </c>
      <c r="C4563" s="1">
        <v>0.32669538</v>
      </c>
      <c r="D4563" s="1">
        <v>0.37050602</v>
      </c>
      <c r="E4563" s="1">
        <v>1.7418113</v>
      </c>
      <c r="F4563" s="1">
        <f t="shared" si="1"/>
        <v>0.03629948667</v>
      </c>
      <c r="G4563" s="4">
        <f t="shared" si="2"/>
        <v>1.729112463</v>
      </c>
    </row>
    <row r="4564">
      <c r="A4564" s="1">
        <v>45.5901255607605</v>
      </c>
      <c r="B4564" s="1">
        <v>141.06197</v>
      </c>
      <c r="C4564" s="1">
        <v>0.3267487</v>
      </c>
      <c r="D4564" s="1">
        <v>0.39492157</v>
      </c>
      <c r="E4564" s="1">
        <v>1.7415056</v>
      </c>
      <c r="F4564" s="1">
        <f t="shared" si="1"/>
        <v>0.03630541111</v>
      </c>
      <c r="G4564" s="4">
        <f t="shared" si="2"/>
        <v>1.728806784</v>
      </c>
    </row>
    <row r="4565">
      <c r="A4565" s="1">
        <v>45.6001238822937</v>
      </c>
      <c r="B4565" s="1">
        <v>141.05817</v>
      </c>
      <c r="C4565" s="1">
        <v>0.32680202</v>
      </c>
      <c r="D4565" s="1">
        <v>0.40590855</v>
      </c>
      <c r="E4565" s="1">
        <v>1.7414585</v>
      </c>
      <c r="F4565" s="1">
        <f t="shared" si="1"/>
        <v>0.03631133556</v>
      </c>
      <c r="G4565" s="4">
        <f t="shared" si="2"/>
        <v>1.72875987</v>
      </c>
    </row>
    <row r="4566">
      <c r="A4566" s="1">
        <v>45.6101260185241</v>
      </c>
      <c r="B4566" s="1">
        <v>141.11531</v>
      </c>
      <c r="C4566" s="1">
        <v>0.32685533</v>
      </c>
      <c r="D4566" s="1">
        <v>0.42910334</v>
      </c>
      <c r="E4566" s="1">
        <v>1.742164</v>
      </c>
      <c r="F4566" s="1">
        <f t="shared" si="1"/>
        <v>0.03631725889</v>
      </c>
      <c r="G4566" s="4">
        <f t="shared" si="2"/>
        <v>1.729465302</v>
      </c>
    </row>
    <row r="4567">
      <c r="A4567" s="1">
        <v>45.6201243400573</v>
      </c>
      <c r="B4567" s="1">
        <v>141.08482</v>
      </c>
      <c r="C4567" s="1">
        <v>0.32713526</v>
      </c>
      <c r="D4567" s="1">
        <v>0.24476592</v>
      </c>
      <c r="E4567" s="1">
        <v>1.7417877</v>
      </c>
      <c r="F4567" s="1">
        <f t="shared" si="1"/>
        <v>0.03634836222</v>
      </c>
      <c r="G4567" s="4">
        <f t="shared" si="2"/>
        <v>1.729088883</v>
      </c>
    </row>
    <row r="4568">
      <c r="A4568" s="1">
        <v>45.630000591278</v>
      </c>
      <c r="B4568" s="1">
        <v>141.24103</v>
      </c>
      <c r="C4568" s="1">
        <v>0.32748184</v>
      </c>
      <c r="D4568" s="1">
        <v>-0.079960935</v>
      </c>
      <c r="E4568" s="1">
        <v>1.7437162</v>
      </c>
      <c r="F4568" s="1">
        <f t="shared" si="1"/>
        <v>0.03638687111</v>
      </c>
      <c r="G4568" s="4">
        <f t="shared" si="2"/>
        <v>1.731017401</v>
      </c>
    </row>
    <row r="4569">
      <c r="A4569" s="1">
        <v>45.6399989128112</v>
      </c>
      <c r="B4569" s="1">
        <v>141.4277</v>
      </c>
      <c r="C4569" s="1">
        <v>0.3274552</v>
      </c>
      <c r="D4569" s="1">
        <v>0.027467497</v>
      </c>
      <c r="E4569" s="1">
        <v>1.7460208</v>
      </c>
      <c r="F4569" s="1">
        <f t="shared" si="1"/>
        <v>0.03638391111</v>
      </c>
      <c r="G4569" s="4">
        <f t="shared" si="2"/>
        <v>1.733321969</v>
      </c>
    </row>
    <row r="4570">
      <c r="A4570" s="1">
        <v>45.6500010490417</v>
      </c>
      <c r="B4570" s="1">
        <v>141.47342</v>
      </c>
      <c r="C4570" s="1">
        <v>0.3274152</v>
      </c>
      <c r="D4570" s="1">
        <v>0.14832449</v>
      </c>
      <c r="E4570" s="1">
        <v>1.7465851</v>
      </c>
      <c r="F4570" s="1">
        <f t="shared" si="1"/>
        <v>0.03637946667</v>
      </c>
      <c r="G4570" s="4">
        <f t="shared" si="2"/>
        <v>1.733886414</v>
      </c>
    </row>
    <row r="4571">
      <c r="A4571" s="1">
        <v>45.6599993705749</v>
      </c>
      <c r="B4571" s="1">
        <v>141.47151</v>
      </c>
      <c r="C4571" s="1">
        <v>0.32742852</v>
      </c>
      <c r="D4571" s="1">
        <v>0.20081793</v>
      </c>
      <c r="E4571" s="1">
        <v>1.7465616</v>
      </c>
      <c r="F4571" s="1">
        <f t="shared" si="1"/>
        <v>0.03638094667</v>
      </c>
      <c r="G4571" s="4">
        <f t="shared" si="2"/>
        <v>1.733862833</v>
      </c>
    </row>
    <row r="4572">
      <c r="A4572" s="1">
        <v>45.6700015068054</v>
      </c>
      <c r="B4572" s="1">
        <v>141.4277</v>
      </c>
      <c r="C4572" s="1">
        <v>0.32744184</v>
      </c>
      <c r="D4572" s="1">
        <v>0.2679607</v>
      </c>
      <c r="E4572" s="1">
        <v>1.7460208</v>
      </c>
      <c r="F4572" s="1">
        <f t="shared" si="1"/>
        <v>0.03638242667</v>
      </c>
      <c r="G4572" s="4">
        <f t="shared" si="2"/>
        <v>1.733321969</v>
      </c>
    </row>
    <row r="4573">
      <c r="A4573" s="1">
        <v>45.6799998283386</v>
      </c>
      <c r="B4573" s="1">
        <v>141.42961</v>
      </c>
      <c r="C4573" s="1">
        <v>0.3274685</v>
      </c>
      <c r="D4573" s="1">
        <v>0.30702558</v>
      </c>
      <c r="E4573" s="1">
        <v>1.7460444</v>
      </c>
      <c r="F4573" s="1">
        <f t="shared" si="1"/>
        <v>0.03638538889</v>
      </c>
      <c r="G4573" s="4">
        <f t="shared" si="2"/>
        <v>1.733345549</v>
      </c>
    </row>
    <row r="4574">
      <c r="A4574" s="1">
        <v>45.6899981498718</v>
      </c>
      <c r="B4574" s="1">
        <v>141.39531</v>
      </c>
      <c r="C4574" s="1">
        <v>0.3275085</v>
      </c>
      <c r="D4574" s="1">
        <v>0.34486967</v>
      </c>
      <c r="E4574" s="1">
        <v>1.745621</v>
      </c>
      <c r="F4574" s="1">
        <f t="shared" si="1"/>
        <v>0.03638983333</v>
      </c>
      <c r="G4574" s="4">
        <f t="shared" si="2"/>
        <v>1.732922093</v>
      </c>
    </row>
    <row r="4575">
      <c r="A4575" s="1">
        <v>45.700126171112</v>
      </c>
      <c r="B4575" s="1">
        <v>141.3458</v>
      </c>
      <c r="C4575" s="1">
        <v>0.32760185</v>
      </c>
      <c r="D4575" s="1">
        <v>0.3436489</v>
      </c>
      <c r="E4575" s="1">
        <v>1.7450097</v>
      </c>
      <c r="F4575" s="1">
        <f t="shared" si="1"/>
        <v>0.03640020556</v>
      </c>
      <c r="G4575" s="4">
        <f t="shared" si="2"/>
        <v>1.732310858</v>
      </c>
    </row>
    <row r="4576">
      <c r="A4576" s="1">
        <v>45.7099986076355</v>
      </c>
      <c r="B4576" s="1">
        <v>141.42198</v>
      </c>
      <c r="C4576" s="1">
        <v>0.32773513</v>
      </c>
      <c r="D4576" s="1">
        <v>0.25575292</v>
      </c>
      <c r="E4576" s="1">
        <v>1.7459503</v>
      </c>
      <c r="F4576" s="1">
        <f t="shared" si="1"/>
        <v>0.03641501444</v>
      </c>
      <c r="G4576" s="4">
        <f t="shared" si="2"/>
        <v>1.733251352</v>
      </c>
    </row>
    <row r="4577">
      <c r="A4577" s="1">
        <v>45.7201266288757</v>
      </c>
      <c r="B4577" s="1">
        <v>141.4315</v>
      </c>
      <c r="C4577" s="1">
        <v>0.32792175</v>
      </c>
      <c r="D4577" s="1">
        <v>0.15442838</v>
      </c>
      <c r="E4577" s="1">
        <v>1.7460678</v>
      </c>
      <c r="F4577" s="1">
        <f t="shared" si="1"/>
        <v>0.03643575</v>
      </c>
      <c r="G4577" s="4">
        <f t="shared" si="2"/>
        <v>1.733368883</v>
      </c>
    </row>
    <row r="4578">
      <c r="A4578" s="1">
        <v>45.7301249504089</v>
      </c>
      <c r="B4578" s="1">
        <v>141.56676</v>
      </c>
      <c r="C4578" s="1">
        <v>0.32806838</v>
      </c>
      <c r="D4578" s="1">
        <v>0.06775316</v>
      </c>
      <c r="E4578" s="1">
        <v>1.7477374</v>
      </c>
      <c r="F4578" s="1">
        <f t="shared" si="1"/>
        <v>0.03645204222</v>
      </c>
      <c r="G4578" s="4">
        <f t="shared" si="2"/>
        <v>1.735038759</v>
      </c>
    </row>
    <row r="4579">
      <c r="A4579" s="1">
        <v>45.7401232719421</v>
      </c>
      <c r="B4579" s="1">
        <v>141.63914</v>
      </c>
      <c r="C4579" s="1">
        <v>0.3281217</v>
      </c>
      <c r="D4579" s="1">
        <v>0.079960935</v>
      </c>
      <c r="E4579" s="1">
        <v>1.7486312</v>
      </c>
      <c r="F4579" s="1">
        <f t="shared" si="1"/>
        <v>0.03645796667</v>
      </c>
      <c r="G4579" s="4">
        <f t="shared" si="2"/>
        <v>1.73593234</v>
      </c>
    </row>
    <row r="4580">
      <c r="A4580" s="1">
        <v>45.7499995231628</v>
      </c>
      <c r="B4580" s="1">
        <v>141.65819</v>
      </c>
      <c r="C4580" s="1">
        <v>0.3281217</v>
      </c>
      <c r="D4580" s="1">
        <v>0.16053227</v>
      </c>
      <c r="E4580" s="1">
        <v>1.7488662</v>
      </c>
      <c r="F4580" s="1">
        <f t="shared" si="1"/>
        <v>0.03645796667</v>
      </c>
      <c r="G4580" s="4">
        <f t="shared" si="2"/>
        <v>1.736167525</v>
      </c>
    </row>
    <row r="4581">
      <c r="A4581" s="1">
        <v>45.7600016593933</v>
      </c>
      <c r="B4581" s="1">
        <v>141.71915</v>
      </c>
      <c r="C4581" s="1">
        <v>0.328175</v>
      </c>
      <c r="D4581" s="1">
        <v>0.17029849</v>
      </c>
      <c r="E4581" s="1">
        <v>1.7496188</v>
      </c>
      <c r="F4581" s="1">
        <f t="shared" si="1"/>
        <v>0.03646388889</v>
      </c>
      <c r="G4581" s="4">
        <f t="shared" si="2"/>
        <v>1.736920117</v>
      </c>
    </row>
    <row r="4582">
      <c r="A4582" s="1">
        <v>45.7699999809265</v>
      </c>
      <c r="B4582" s="1">
        <v>141.66962</v>
      </c>
      <c r="C4582" s="1">
        <v>0.328295</v>
      </c>
      <c r="D4582" s="1">
        <v>0.12512971</v>
      </c>
      <c r="E4582" s="1">
        <v>1.7490073</v>
      </c>
      <c r="F4582" s="1">
        <f t="shared" si="1"/>
        <v>0.03647722222</v>
      </c>
      <c r="G4582" s="4">
        <f t="shared" si="2"/>
        <v>1.736308636</v>
      </c>
    </row>
    <row r="4583">
      <c r="A4583" s="1">
        <v>45.7799983024597</v>
      </c>
      <c r="B4583" s="1">
        <v>141.75725</v>
      </c>
      <c r="C4583" s="1">
        <v>0.32840165</v>
      </c>
      <c r="D4583" s="1">
        <v>0.09461027</v>
      </c>
      <c r="E4583" s="1">
        <v>1.7500892</v>
      </c>
      <c r="F4583" s="1">
        <f t="shared" si="1"/>
        <v>0.03648907222</v>
      </c>
      <c r="G4583" s="4">
        <f t="shared" si="2"/>
        <v>1.737390488</v>
      </c>
    </row>
    <row r="4584">
      <c r="A4584" s="1">
        <v>45.7900004386901</v>
      </c>
      <c r="B4584" s="1">
        <v>141.77438</v>
      </c>
      <c r="C4584" s="1">
        <v>0.32841498</v>
      </c>
      <c r="D4584" s="1">
        <v>0.14832449</v>
      </c>
      <c r="E4584" s="1">
        <v>1.7503008</v>
      </c>
      <c r="F4584" s="1">
        <f t="shared" si="1"/>
        <v>0.03649055333</v>
      </c>
      <c r="G4584" s="4">
        <f t="shared" si="2"/>
        <v>1.737601969</v>
      </c>
    </row>
    <row r="4585">
      <c r="A4585" s="1">
        <v>45.8001246452331</v>
      </c>
      <c r="B4585" s="1">
        <v>141.74582</v>
      </c>
      <c r="C4585" s="1">
        <v>0.32841498</v>
      </c>
      <c r="D4585" s="1">
        <v>0.22889581</v>
      </c>
      <c r="E4585" s="1">
        <v>1.749948</v>
      </c>
      <c r="F4585" s="1">
        <f t="shared" si="1"/>
        <v>0.03649055333</v>
      </c>
      <c r="G4585" s="4">
        <f t="shared" si="2"/>
        <v>1.737249377</v>
      </c>
    </row>
    <row r="4586">
      <c r="A4586" s="1">
        <v>45.8101267814636</v>
      </c>
      <c r="B4586" s="1">
        <v>141.76868</v>
      </c>
      <c r="C4586" s="1">
        <v>0.32845497</v>
      </c>
      <c r="D4586" s="1">
        <v>0.28138924</v>
      </c>
      <c r="E4586" s="1">
        <v>1.7502303</v>
      </c>
      <c r="F4586" s="1">
        <f t="shared" si="1"/>
        <v>0.03649499667</v>
      </c>
      <c r="G4586" s="4">
        <f t="shared" si="2"/>
        <v>1.737531599</v>
      </c>
    </row>
    <row r="4587">
      <c r="A4587" s="1">
        <v>45.8201251029968</v>
      </c>
      <c r="B4587" s="1">
        <v>141.73248</v>
      </c>
      <c r="C4587" s="1">
        <v>0.3285616</v>
      </c>
      <c r="D4587" s="1">
        <v>0.22157115</v>
      </c>
      <c r="E4587" s="1">
        <v>1.7497835</v>
      </c>
      <c r="F4587" s="1">
        <f t="shared" si="1"/>
        <v>0.03650684444</v>
      </c>
      <c r="G4587" s="4">
        <f t="shared" si="2"/>
        <v>1.737084685</v>
      </c>
    </row>
    <row r="4588">
      <c r="A4588" s="1">
        <v>45.8300013542175</v>
      </c>
      <c r="B4588" s="1">
        <v>141.80867</v>
      </c>
      <c r="C4588" s="1">
        <v>0.32864156</v>
      </c>
      <c r="D4588" s="1">
        <v>0.21912959</v>
      </c>
      <c r="E4588" s="1">
        <v>1.7507242</v>
      </c>
      <c r="F4588" s="1">
        <f t="shared" si="1"/>
        <v>0.03651572889</v>
      </c>
      <c r="G4588" s="4">
        <f t="shared" si="2"/>
        <v>1.738025302</v>
      </c>
    </row>
    <row r="4589">
      <c r="A4589" s="1">
        <v>45.8401255607605</v>
      </c>
      <c r="B4589" s="1">
        <v>141.81439</v>
      </c>
      <c r="C4589" s="1">
        <v>0.32865492</v>
      </c>
      <c r="D4589" s="1">
        <v>0.2728438</v>
      </c>
      <c r="E4589" s="1">
        <v>1.7507946</v>
      </c>
      <c r="F4589" s="1">
        <f t="shared" si="1"/>
        <v>0.03651721333</v>
      </c>
      <c r="G4589" s="4">
        <f t="shared" si="2"/>
        <v>1.73809592</v>
      </c>
    </row>
    <row r="4590">
      <c r="A4590" s="1">
        <v>45.8500018119812</v>
      </c>
      <c r="B4590" s="1">
        <v>141.78201</v>
      </c>
      <c r="C4590" s="1">
        <v>0.32865492</v>
      </c>
      <c r="D4590" s="1">
        <v>0.35341513</v>
      </c>
      <c r="E4590" s="1">
        <v>1.7503948</v>
      </c>
      <c r="F4590" s="1">
        <f t="shared" si="1"/>
        <v>0.03651721333</v>
      </c>
      <c r="G4590" s="4">
        <f t="shared" si="2"/>
        <v>1.737696167</v>
      </c>
    </row>
    <row r="4591">
      <c r="A4591" s="1">
        <v>45.8600001335144</v>
      </c>
      <c r="B4591" s="1">
        <v>141.80678</v>
      </c>
      <c r="C4591" s="1">
        <v>0.32865492</v>
      </c>
      <c r="D4591" s="1">
        <v>0.43398646</v>
      </c>
      <c r="E4591" s="1">
        <v>1.7507007</v>
      </c>
      <c r="F4591" s="1">
        <f t="shared" si="1"/>
        <v>0.03651721333</v>
      </c>
      <c r="G4591" s="4">
        <f t="shared" si="2"/>
        <v>1.738001969</v>
      </c>
    </row>
    <row r="4592">
      <c r="A4592" s="1">
        <v>45.8699984550476</v>
      </c>
      <c r="B4592" s="1">
        <v>141.73058</v>
      </c>
      <c r="C4592" s="1">
        <v>0.3288415</v>
      </c>
      <c r="D4592" s="1">
        <v>0.30458403</v>
      </c>
      <c r="E4592" s="1">
        <v>1.74976</v>
      </c>
      <c r="F4592" s="1">
        <f t="shared" si="1"/>
        <v>0.03653794444</v>
      </c>
      <c r="G4592" s="4">
        <f t="shared" si="2"/>
        <v>1.737061228</v>
      </c>
    </row>
    <row r="4593">
      <c r="A4593" s="1">
        <v>45.880000591278</v>
      </c>
      <c r="B4593" s="1">
        <v>141.91344</v>
      </c>
      <c r="C4593" s="1">
        <v>0.3292681</v>
      </c>
      <c r="D4593" s="1">
        <v>-0.048220716</v>
      </c>
      <c r="E4593" s="1">
        <v>1.7520175</v>
      </c>
      <c r="F4593" s="1">
        <f t="shared" si="1"/>
        <v>0.03658534444</v>
      </c>
      <c r="G4593" s="4">
        <f t="shared" si="2"/>
        <v>1.739318759</v>
      </c>
    </row>
    <row r="4594">
      <c r="A4594" s="1">
        <v>45.890124797821</v>
      </c>
      <c r="B4594" s="1">
        <v>142.07155</v>
      </c>
      <c r="C4594" s="1">
        <v>0.3292681</v>
      </c>
      <c r="D4594" s="1">
        <v>0.016480498</v>
      </c>
      <c r="E4594" s="1">
        <v>1.7539696</v>
      </c>
      <c r="F4594" s="1">
        <f t="shared" si="1"/>
        <v>0.03658534444</v>
      </c>
      <c r="G4594" s="4">
        <f t="shared" si="2"/>
        <v>1.741270735</v>
      </c>
    </row>
    <row r="4595">
      <c r="A4595" s="1">
        <v>45.9001231193542</v>
      </c>
      <c r="B4595" s="1">
        <v>142.07726</v>
      </c>
      <c r="C4595" s="1">
        <v>0.3291881</v>
      </c>
      <c r="D4595" s="1">
        <v>0.1641946</v>
      </c>
      <c r="E4595" s="1">
        <v>1.75404</v>
      </c>
      <c r="F4595" s="1">
        <f t="shared" si="1"/>
        <v>0.03657645556</v>
      </c>
      <c r="G4595" s="4">
        <f t="shared" si="2"/>
        <v>1.741341228</v>
      </c>
    </row>
    <row r="4596">
      <c r="A4596" s="1">
        <v>45.9101252555847</v>
      </c>
      <c r="B4596" s="1">
        <v>142.10011</v>
      </c>
      <c r="C4596" s="1">
        <v>0.32920143</v>
      </c>
      <c r="D4596" s="1">
        <v>0.23133737</v>
      </c>
      <c r="E4596" s="1">
        <v>1.7543223</v>
      </c>
      <c r="F4596" s="1">
        <f t="shared" si="1"/>
        <v>0.03657793667</v>
      </c>
      <c r="G4596" s="4">
        <f t="shared" si="2"/>
        <v>1.741623327</v>
      </c>
    </row>
    <row r="4597">
      <c r="A4597" s="1">
        <v>45.9200015068054</v>
      </c>
      <c r="B4597" s="1">
        <v>142.00868</v>
      </c>
      <c r="C4597" s="1">
        <v>0.32921478</v>
      </c>
      <c r="D4597" s="1">
        <v>0.2838308</v>
      </c>
      <c r="E4597" s="1">
        <v>1.7531933</v>
      </c>
      <c r="F4597" s="1">
        <f t="shared" si="1"/>
        <v>0.03657942</v>
      </c>
      <c r="G4597" s="4">
        <f t="shared" si="2"/>
        <v>1.740494562</v>
      </c>
    </row>
    <row r="4598">
      <c r="A4598" s="1">
        <v>45.9299998283386</v>
      </c>
      <c r="B4598" s="1">
        <v>142.02011</v>
      </c>
      <c r="C4598" s="1">
        <v>0.32921478</v>
      </c>
      <c r="D4598" s="1">
        <v>0.36440212</v>
      </c>
      <c r="E4598" s="1">
        <v>1.7533344</v>
      </c>
      <c r="F4598" s="1">
        <f t="shared" si="1"/>
        <v>0.03657942</v>
      </c>
      <c r="G4598" s="4">
        <f t="shared" si="2"/>
        <v>1.740635673</v>
      </c>
    </row>
    <row r="4599">
      <c r="A4599" s="1">
        <v>45.9401240348815</v>
      </c>
      <c r="B4599" s="1">
        <v>141.9744</v>
      </c>
      <c r="C4599" s="1">
        <v>0.3292281</v>
      </c>
      <c r="D4599" s="1">
        <v>0.4303241</v>
      </c>
      <c r="E4599" s="1">
        <v>1.7527701</v>
      </c>
      <c r="F4599" s="1">
        <f t="shared" si="1"/>
        <v>0.0365809</v>
      </c>
      <c r="G4599" s="4">
        <f t="shared" si="2"/>
        <v>1.740071352</v>
      </c>
    </row>
    <row r="4600">
      <c r="A4600" s="1">
        <v>45.9500002861022</v>
      </c>
      <c r="B4600" s="1">
        <v>141.90962</v>
      </c>
      <c r="C4600" s="1">
        <v>0.3294547</v>
      </c>
      <c r="D4600" s="1">
        <v>0.27162302</v>
      </c>
      <c r="E4600" s="1">
        <v>1.7519705</v>
      </c>
      <c r="F4600" s="1">
        <f t="shared" si="1"/>
        <v>0.03660607778</v>
      </c>
      <c r="G4600" s="4">
        <f t="shared" si="2"/>
        <v>1.739271599</v>
      </c>
    </row>
    <row r="4601">
      <c r="A4601" s="1">
        <v>45.9601244926452</v>
      </c>
      <c r="B4601" s="1">
        <v>142.0544</v>
      </c>
      <c r="C4601" s="1">
        <v>0.3298413</v>
      </c>
      <c r="D4601" s="1">
        <v>-0.068973936</v>
      </c>
      <c r="E4601" s="1">
        <v>1.7537577</v>
      </c>
      <c r="F4601" s="1">
        <f t="shared" si="1"/>
        <v>0.03664903333</v>
      </c>
      <c r="G4601" s="4">
        <f t="shared" si="2"/>
        <v>1.741059006</v>
      </c>
    </row>
    <row r="4602">
      <c r="A4602" s="1">
        <v>45.9700007438659</v>
      </c>
      <c r="B4602" s="1">
        <v>142.21251</v>
      </c>
      <c r="C4602" s="1">
        <v>0.3299346</v>
      </c>
      <c r="D4602" s="1">
        <v>-0.08606482</v>
      </c>
      <c r="E4602" s="1">
        <v>1.7557098</v>
      </c>
      <c r="F4602" s="1">
        <f t="shared" si="1"/>
        <v>0.0366594</v>
      </c>
      <c r="G4602" s="4">
        <f t="shared" si="2"/>
        <v>1.743010981</v>
      </c>
    </row>
    <row r="4603">
      <c r="A4603" s="1">
        <v>45.9799990653991</v>
      </c>
      <c r="B4603" s="1">
        <v>142.30394</v>
      </c>
      <c r="C4603" s="1">
        <v>0.32990792</v>
      </c>
      <c r="D4603" s="1">
        <v>0.007935055</v>
      </c>
      <c r="E4603" s="1">
        <v>1.7568384</v>
      </c>
      <c r="F4603" s="1">
        <f t="shared" si="1"/>
        <v>0.03665643556</v>
      </c>
      <c r="G4603" s="4">
        <f t="shared" si="2"/>
        <v>1.744139747</v>
      </c>
    </row>
    <row r="4604">
      <c r="A4604" s="1">
        <v>45.9900012016296</v>
      </c>
      <c r="B4604" s="1">
        <v>142.2906</v>
      </c>
      <c r="C4604" s="1">
        <v>0.32992128</v>
      </c>
      <c r="D4604" s="1">
        <v>0.07385705</v>
      </c>
      <c r="E4604" s="1">
        <v>1.7566737</v>
      </c>
      <c r="F4604" s="1">
        <f t="shared" si="1"/>
        <v>0.03665792</v>
      </c>
      <c r="G4604" s="4">
        <f t="shared" si="2"/>
        <v>1.743975056</v>
      </c>
    </row>
    <row r="4605">
      <c r="A4605" s="1">
        <v>45.9999995231628</v>
      </c>
      <c r="B4605" s="1">
        <v>142.26584</v>
      </c>
      <c r="C4605" s="1">
        <v>0.3299346</v>
      </c>
      <c r="D4605" s="1">
        <v>0.12635049</v>
      </c>
      <c r="E4605" s="1">
        <v>1.7563682</v>
      </c>
      <c r="F4605" s="1">
        <f t="shared" si="1"/>
        <v>0.0366594</v>
      </c>
      <c r="G4605" s="4">
        <f t="shared" si="2"/>
        <v>1.743669377</v>
      </c>
    </row>
    <row r="4606">
      <c r="A4606" s="1">
        <v>46.0101237297058</v>
      </c>
      <c r="B4606" s="1">
        <v>142.29822</v>
      </c>
      <c r="C4606" s="1">
        <v>0.32996127</v>
      </c>
      <c r="D4606" s="1">
        <v>0.17884393</v>
      </c>
      <c r="E4606" s="1">
        <v>1.756768</v>
      </c>
      <c r="F4606" s="1">
        <f t="shared" si="1"/>
        <v>0.03666236333</v>
      </c>
      <c r="G4606" s="4">
        <f t="shared" si="2"/>
        <v>1.74406913</v>
      </c>
    </row>
    <row r="4607">
      <c r="A4607" s="1">
        <v>46.0201258659362</v>
      </c>
      <c r="B4607" s="1">
        <v>142.2468</v>
      </c>
      <c r="C4607" s="1">
        <v>0.3300146</v>
      </c>
      <c r="D4607" s="1">
        <v>0.20325948</v>
      </c>
      <c r="E4607" s="1">
        <v>1.756133</v>
      </c>
      <c r="F4607" s="1">
        <f t="shared" si="1"/>
        <v>0.03666828889</v>
      </c>
      <c r="G4607" s="4">
        <f t="shared" si="2"/>
        <v>1.743434315</v>
      </c>
    </row>
    <row r="4608">
      <c r="A4608" s="1">
        <v>46.0299983024597</v>
      </c>
      <c r="B4608" s="1">
        <v>142.28679</v>
      </c>
      <c r="C4608" s="1">
        <v>0.33010787</v>
      </c>
      <c r="D4608" s="1">
        <v>0.17274004</v>
      </c>
      <c r="E4608" s="1">
        <v>1.7566268</v>
      </c>
      <c r="F4608" s="1">
        <f t="shared" si="1"/>
        <v>0.03667865222</v>
      </c>
      <c r="G4608" s="4">
        <f t="shared" si="2"/>
        <v>1.743928019</v>
      </c>
    </row>
    <row r="4609">
      <c r="A4609" s="1">
        <v>46.0401263236999</v>
      </c>
      <c r="B4609" s="1">
        <v>142.2906</v>
      </c>
      <c r="C4609" s="1">
        <v>0.3301879</v>
      </c>
      <c r="D4609" s="1">
        <v>0.16907771</v>
      </c>
      <c r="E4609" s="1">
        <v>1.7566737</v>
      </c>
      <c r="F4609" s="1">
        <f t="shared" si="1"/>
        <v>0.03668754444</v>
      </c>
      <c r="G4609" s="4">
        <f t="shared" si="2"/>
        <v>1.743975056</v>
      </c>
    </row>
    <row r="4610">
      <c r="A4610" s="1">
        <v>46.0499987602233</v>
      </c>
      <c r="B4610" s="1">
        <v>142.28108</v>
      </c>
      <c r="C4610" s="1">
        <v>0.3302412</v>
      </c>
      <c r="D4610" s="1">
        <v>0.19471404</v>
      </c>
      <c r="E4610" s="1">
        <v>1.7565562</v>
      </c>
      <c r="F4610" s="1">
        <f t="shared" si="1"/>
        <v>0.03669346667</v>
      </c>
      <c r="G4610" s="4">
        <f t="shared" si="2"/>
        <v>1.743857525</v>
      </c>
    </row>
    <row r="4611">
      <c r="A4611" s="1">
        <v>46.0601267814636</v>
      </c>
      <c r="B4611" s="1">
        <v>142.35156</v>
      </c>
      <c r="C4611" s="1">
        <v>0.3302812</v>
      </c>
      <c r="D4611" s="1">
        <v>0.21912959</v>
      </c>
      <c r="E4611" s="1">
        <v>1.7574264</v>
      </c>
      <c r="F4611" s="1">
        <f t="shared" si="1"/>
        <v>0.03669791111</v>
      </c>
      <c r="G4611" s="4">
        <f t="shared" si="2"/>
        <v>1.744727648</v>
      </c>
    </row>
    <row r="4612">
      <c r="A4612" s="1">
        <v>46.0701251029968</v>
      </c>
      <c r="B4612" s="1">
        <v>142.31728</v>
      </c>
      <c r="C4612" s="1">
        <v>0.33030784</v>
      </c>
      <c r="D4612" s="1">
        <v>0.27162302</v>
      </c>
      <c r="E4612" s="1">
        <v>1.7570032</v>
      </c>
      <c r="F4612" s="1">
        <f t="shared" si="1"/>
        <v>0.03670087111</v>
      </c>
      <c r="G4612" s="4">
        <f t="shared" si="2"/>
        <v>1.744304438</v>
      </c>
    </row>
    <row r="4613">
      <c r="A4613" s="1">
        <v>46.0800013542175</v>
      </c>
      <c r="B4613" s="1">
        <v>142.32489</v>
      </c>
      <c r="C4613" s="1">
        <v>0.3303612</v>
      </c>
      <c r="D4613" s="1">
        <v>0.2838308</v>
      </c>
      <c r="E4613" s="1">
        <v>1.7570972</v>
      </c>
      <c r="F4613" s="1">
        <f t="shared" si="1"/>
        <v>0.0367068</v>
      </c>
      <c r="G4613" s="4">
        <f t="shared" si="2"/>
        <v>1.744398389</v>
      </c>
    </row>
    <row r="4614">
      <c r="A4614" s="1">
        <v>46.0901255607605</v>
      </c>
      <c r="B4614" s="1">
        <v>142.32489</v>
      </c>
      <c r="C4614" s="1">
        <v>0.3304145</v>
      </c>
      <c r="D4614" s="1">
        <v>0.30702558</v>
      </c>
      <c r="E4614" s="1">
        <v>1.7570972</v>
      </c>
      <c r="F4614" s="1">
        <f t="shared" si="1"/>
        <v>0.03671272222</v>
      </c>
      <c r="G4614" s="4">
        <f t="shared" si="2"/>
        <v>1.744398389</v>
      </c>
    </row>
    <row r="4615">
      <c r="A4615" s="1">
        <v>46.1001238822937</v>
      </c>
      <c r="B4615" s="1">
        <v>142.31155</v>
      </c>
      <c r="C4615" s="1">
        <v>0.33046782</v>
      </c>
      <c r="D4615" s="1">
        <v>0.3326619</v>
      </c>
      <c r="E4615" s="1">
        <v>1.7569325</v>
      </c>
      <c r="F4615" s="1">
        <f t="shared" si="1"/>
        <v>0.03671864667</v>
      </c>
      <c r="G4615" s="4">
        <f t="shared" si="2"/>
        <v>1.744233698</v>
      </c>
    </row>
    <row r="4616">
      <c r="A4616" s="1">
        <v>46.1100001335144</v>
      </c>
      <c r="B4616" s="1">
        <v>142.38966</v>
      </c>
      <c r="C4616" s="1">
        <v>0.33050779</v>
      </c>
      <c r="D4616" s="1">
        <v>0.35829824</v>
      </c>
      <c r="E4616" s="1">
        <v>1.7578968</v>
      </c>
      <c r="F4616" s="1">
        <f t="shared" si="1"/>
        <v>0.03672308778</v>
      </c>
      <c r="G4616" s="4">
        <f t="shared" si="2"/>
        <v>1.745198019</v>
      </c>
    </row>
    <row r="4617">
      <c r="A4617" s="1">
        <v>46.1201243400573</v>
      </c>
      <c r="B4617" s="1">
        <v>142.3268</v>
      </c>
      <c r="C4617" s="1">
        <v>0.33054778</v>
      </c>
      <c r="D4617" s="1">
        <v>0.39614233</v>
      </c>
      <c r="E4617" s="1">
        <v>1.7571207</v>
      </c>
      <c r="F4617" s="1">
        <f t="shared" si="1"/>
        <v>0.03672753111</v>
      </c>
      <c r="G4617" s="4">
        <f t="shared" si="2"/>
        <v>1.744421969</v>
      </c>
    </row>
    <row r="4618">
      <c r="A4618" s="1">
        <v>46.130000591278</v>
      </c>
      <c r="B4618" s="1">
        <v>142.34966</v>
      </c>
      <c r="C4618" s="1">
        <v>0.33057445</v>
      </c>
      <c r="D4618" s="1">
        <v>0.4486358</v>
      </c>
      <c r="E4618" s="1">
        <v>1.7574028</v>
      </c>
      <c r="F4618" s="1">
        <f t="shared" si="1"/>
        <v>0.03673049444</v>
      </c>
      <c r="G4618" s="4">
        <f t="shared" si="2"/>
        <v>1.744704191</v>
      </c>
    </row>
    <row r="4619">
      <c r="A4619" s="1">
        <v>46.1399989128112</v>
      </c>
      <c r="B4619" s="1">
        <v>142.33632</v>
      </c>
      <c r="C4619" s="1">
        <v>0.3306544</v>
      </c>
      <c r="D4619" s="1">
        <v>0.4315449</v>
      </c>
      <c r="E4619" s="1">
        <v>1.7572381</v>
      </c>
      <c r="F4619" s="1">
        <f t="shared" si="1"/>
        <v>0.03673937778</v>
      </c>
      <c r="G4619" s="4">
        <f t="shared" si="2"/>
        <v>1.7445395</v>
      </c>
    </row>
    <row r="4620">
      <c r="A4620" s="1">
        <v>46.1500010490417</v>
      </c>
      <c r="B4620" s="1">
        <v>142.38013</v>
      </c>
      <c r="C4620" s="1">
        <v>0.331041</v>
      </c>
      <c r="D4620" s="1">
        <v>0.105597265</v>
      </c>
      <c r="E4620" s="1">
        <v>1.7577791</v>
      </c>
      <c r="F4620" s="1">
        <f t="shared" si="1"/>
        <v>0.03678233333</v>
      </c>
      <c r="G4620" s="4">
        <f t="shared" si="2"/>
        <v>1.745080364</v>
      </c>
    </row>
    <row r="4621">
      <c r="A4621" s="1">
        <v>46.1599993705749</v>
      </c>
      <c r="B4621" s="1">
        <v>142.59538</v>
      </c>
      <c r="C4621" s="1">
        <v>0.3311743</v>
      </c>
      <c r="D4621" s="1">
        <v>0.033571385</v>
      </c>
      <c r="E4621" s="1">
        <v>1.7604365</v>
      </c>
      <c r="F4621" s="1">
        <f t="shared" si="1"/>
        <v>0.03679714444</v>
      </c>
      <c r="G4621" s="4">
        <f t="shared" si="2"/>
        <v>1.747737772</v>
      </c>
    </row>
    <row r="4622">
      <c r="A4622" s="1">
        <v>46.1700015068054</v>
      </c>
      <c r="B4622" s="1">
        <v>142.63538</v>
      </c>
      <c r="C4622" s="1">
        <v>0.331121</v>
      </c>
      <c r="D4622" s="1">
        <v>0.16785693</v>
      </c>
      <c r="E4622" s="1">
        <v>1.7609304</v>
      </c>
      <c r="F4622" s="1">
        <f t="shared" si="1"/>
        <v>0.03679122222</v>
      </c>
      <c r="G4622" s="4">
        <f t="shared" si="2"/>
        <v>1.748231599</v>
      </c>
    </row>
    <row r="4623">
      <c r="A4623" s="1">
        <v>46.1801257133483</v>
      </c>
      <c r="B4623" s="1">
        <v>142.67538</v>
      </c>
      <c r="C4623" s="1">
        <v>0.331121</v>
      </c>
      <c r="D4623" s="1">
        <v>0.24842826</v>
      </c>
      <c r="E4623" s="1">
        <v>1.7614243</v>
      </c>
      <c r="F4623" s="1">
        <f t="shared" si="1"/>
        <v>0.03679122222</v>
      </c>
      <c r="G4623" s="4">
        <f t="shared" si="2"/>
        <v>1.748725426</v>
      </c>
    </row>
    <row r="4624">
      <c r="A4624" s="1">
        <v>46.1899981498718</v>
      </c>
      <c r="B4624" s="1">
        <v>142.65443</v>
      </c>
      <c r="C4624" s="1">
        <v>0.331121</v>
      </c>
      <c r="D4624" s="1">
        <v>0.315571</v>
      </c>
      <c r="E4624" s="1">
        <v>1.7611656</v>
      </c>
      <c r="F4624" s="1">
        <f t="shared" si="1"/>
        <v>0.03679122222</v>
      </c>
      <c r="G4624" s="4">
        <f t="shared" si="2"/>
        <v>1.748466784</v>
      </c>
    </row>
    <row r="4625">
      <c r="A4625" s="1">
        <v>46.200126171112</v>
      </c>
      <c r="B4625" s="1">
        <v>142.60109</v>
      </c>
      <c r="C4625" s="1">
        <v>0.33113432</v>
      </c>
      <c r="D4625" s="1">
        <v>0.381493</v>
      </c>
      <c r="E4625" s="1">
        <v>1.760507</v>
      </c>
      <c r="F4625" s="1">
        <f t="shared" si="1"/>
        <v>0.03679270222</v>
      </c>
      <c r="G4625" s="4">
        <f t="shared" si="2"/>
        <v>1.747808265</v>
      </c>
    </row>
    <row r="4626">
      <c r="A4626" s="1">
        <v>46.2099986076355</v>
      </c>
      <c r="B4626" s="1">
        <v>142.60109</v>
      </c>
      <c r="C4626" s="1">
        <v>0.33114764</v>
      </c>
      <c r="D4626" s="1">
        <v>0.447415</v>
      </c>
      <c r="E4626" s="1">
        <v>1.760507</v>
      </c>
      <c r="F4626" s="1">
        <f t="shared" si="1"/>
        <v>0.03679418222</v>
      </c>
      <c r="G4626" s="4">
        <f t="shared" si="2"/>
        <v>1.747808265</v>
      </c>
    </row>
    <row r="4627">
      <c r="A4627" s="1">
        <v>46.2201266288757</v>
      </c>
      <c r="B4627" s="1">
        <v>142.54204</v>
      </c>
      <c r="C4627" s="1">
        <v>0.33134758</v>
      </c>
      <c r="D4627" s="1">
        <v>0.31801257</v>
      </c>
      <c r="E4627" s="1">
        <v>1.7597781</v>
      </c>
      <c r="F4627" s="1">
        <f t="shared" si="1"/>
        <v>0.03681639778</v>
      </c>
      <c r="G4627" s="4">
        <f t="shared" si="2"/>
        <v>1.747079253</v>
      </c>
    </row>
    <row r="4628">
      <c r="A4628" s="1">
        <v>46.2301249504089</v>
      </c>
      <c r="B4628" s="1">
        <v>142.68109</v>
      </c>
      <c r="C4628" s="1">
        <v>0.33172086</v>
      </c>
      <c r="D4628" s="1">
        <v>-0.006714277</v>
      </c>
      <c r="E4628" s="1">
        <v>1.7614948</v>
      </c>
      <c r="F4628" s="1">
        <f t="shared" si="1"/>
        <v>0.03685787333</v>
      </c>
      <c r="G4628" s="4">
        <f t="shared" si="2"/>
        <v>1.74879592</v>
      </c>
    </row>
    <row r="4629">
      <c r="A4629" s="1">
        <v>46.2400012016296</v>
      </c>
      <c r="B4629" s="1">
        <v>142.86397</v>
      </c>
      <c r="C4629" s="1">
        <v>0.3317875</v>
      </c>
      <c r="D4629" s="1">
        <v>-0.009155832</v>
      </c>
      <c r="E4629" s="1">
        <v>1.7637525</v>
      </c>
      <c r="F4629" s="1">
        <f t="shared" si="1"/>
        <v>0.03686527778</v>
      </c>
      <c r="G4629" s="4">
        <f t="shared" si="2"/>
        <v>1.751053698</v>
      </c>
    </row>
    <row r="4630">
      <c r="A4630" s="1">
        <v>46.2499995231628</v>
      </c>
      <c r="B4630" s="1">
        <v>142.91159</v>
      </c>
      <c r="C4630" s="1">
        <v>0.33176082</v>
      </c>
      <c r="D4630" s="1">
        <v>0.0982726</v>
      </c>
      <c r="E4630" s="1">
        <v>1.7643402</v>
      </c>
      <c r="F4630" s="1">
        <f t="shared" si="1"/>
        <v>0.03686231333</v>
      </c>
      <c r="G4630" s="4">
        <f t="shared" si="2"/>
        <v>1.751641599</v>
      </c>
    </row>
    <row r="4631">
      <c r="A4631" s="1">
        <v>46.2600016593933</v>
      </c>
      <c r="B4631" s="1">
        <v>142.96681</v>
      </c>
      <c r="C4631" s="1">
        <v>0.33177418</v>
      </c>
      <c r="D4631" s="1">
        <v>0.16541538</v>
      </c>
      <c r="E4631" s="1">
        <v>1.7650223</v>
      </c>
      <c r="F4631" s="1">
        <f t="shared" si="1"/>
        <v>0.03686379778</v>
      </c>
      <c r="G4631" s="4">
        <f t="shared" si="2"/>
        <v>1.752323327</v>
      </c>
    </row>
    <row r="4632">
      <c r="A4632" s="1">
        <v>46.2699999809265</v>
      </c>
      <c r="B4632" s="1">
        <v>142.90968</v>
      </c>
      <c r="C4632" s="1">
        <v>0.33177418</v>
      </c>
      <c r="D4632" s="1">
        <v>0.23255815</v>
      </c>
      <c r="E4632" s="1">
        <v>1.7643168</v>
      </c>
      <c r="F4632" s="1">
        <f t="shared" si="1"/>
        <v>0.03686379778</v>
      </c>
      <c r="G4632" s="4">
        <f t="shared" si="2"/>
        <v>1.751618019</v>
      </c>
    </row>
    <row r="4633">
      <c r="A4633" s="1">
        <v>46.2801241874694</v>
      </c>
      <c r="B4633" s="1">
        <v>142.89253</v>
      </c>
      <c r="C4633" s="1">
        <v>0.33180082</v>
      </c>
      <c r="D4633" s="1">
        <v>0.2838308</v>
      </c>
      <c r="E4633" s="1">
        <v>1.7641052</v>
      </c>
      <c r="F4633" s="1">
        <f t="shared" si="1"/>
        <v>0.03686675778</v>
      </c>
      <c r="G4633" s="4">
        <f t="shared" si="2"/>
        <v>1.75140629</v>
      </c>
    </row>
    <row r="4634">
      <c r="A4634" s="1">
        <v>46.2900004386901</v>
      </c>
      <c r="B4634" s="1">
        <v>142.87158</v>
      </c>
      <c r="C4634" s="1">
        <v>0.33189413</v>
      </c>
      <c r="D4634" s="1">
        <v>0.28016847</v>
      </c>
      <c r="E4634" s="1">
        <v>1.7638465</v>
      </c>
      <c r="F4634" s="1">
        <f t="shared" si="1"/>
        <v>0.03687712556</v>
      </c>
      <c r="G4634" s="4">
        <f t="shared" si="2"/>
        <v>1.751147648</v>
      </c>
    </row>
    <row r="4635">
      <c r="A4635" s="1">
        <v>46.2999987602233</v>
      </c>
      <c r="B4635" s="1">
        <v>142.85634</v>
      </c>
      <c r="C4635" s="1">
        <v>0.33204076</v>
      </c>
      <c r="D4635" s="1">
        <v>0.19349326</v>
      </c>
      <c r="E4635" s="1">
        <v>1.7636582</v>
      </c>
      <c r="F4635" s="1">
        <f t="shared" si="1"/>
        <v>0.03689341778</v>
      </c>
      <c r="G4635" s="4">
        <f t="shared" si="2"/>
        <v>1.7509595</v>
      </c>
    </row>
    <row r="4636">
      <c r="A4636" s="1">
        <v>46.3100008964538</v>
      </c>
      <c r="B4636" s="1">
        <v>142.95538</v>
      </c>
      <c r="C4636" s="1">
        <v>0.33212075</v>
      </c>
      <c r="D4636" s="1">
        <v>0.17762315</v>
      </c>
      <c r="E4636" s="1">
        <v>1.7648811</v>
      </c>
      <c r="F4636" s="1">
        <f t="shared" si="1"/>
        <v>0.03690230556</v>
      </c>
      <c r="G4636" s="4">
        <f t="shared" si="2"/>
        <v>1.752182216</v>
      </c>
    </row>
    <row r="4637">
      <c r="A4637" s="1">
        <v>46.3201251029968</v>
      </c>
      <c r="B4637" s="1">
        <v>142.94968</v>
      </c>
      <c r="C4637" s="1">
        <v>0.3321341</v>
      </c>
      <c r="D4637" s="1">
        <v>0.23133737</v>
      </c>
      <c r="E4637" s="1">
        <v>1.7648107</v>
      </c>
      <c r="F4637" s="1">
        <f t="shared" si="1"/>
        <v>0.03690378889</v>
      </c>
      <c r="G4637" s="4">
        <f t="shared" si="2"/>
        <v>1.752111846</v>
      </c>
    </row>
    <row r="4638">
      <c r="A4638" s="1">
        <v>46.3300013542175</v>
      </c>
      <c r="B4638" s="1">
        <v>142.97826</v>
      </c>
      <c r="C4638" s="1">
        <v>0.3321341</v>
      </c>
      <c r="D4638" s="1">
        <v>0.3119087</v>
      </c>
      <c r="E4638" s="1">
        <v>1.7651633</v>
      </c>
      <c r="F4638" s="1">
        <f t="shared" si="1"/>
        <v>0.03690378889</v>
      </c>
      <c r="G4638" s="4">
        <f t="shared" si="2"/>
        <v>1.752464685</v>
      </c>
    </row>
    <row r="4639">
      <c r="A4639" s="1">
        <v>46.3399996757507</v>
      </c>
      <c r="B4639" s="1">
        <v>142.94016</v>
      </c>
      <c r="C4639" s="1">
        <v>0.33214742</v>
      </c>
      <c r="D4639" s="1">
        <v>0.39248002</v>
      </c>
      <c r="E4639" s="1">
        <v>1.7646931</v>
      </c>
      <c r="F4639" s="1">
        <f t="shared" si="1"/>
        <v>0.03690526889</v>
      </c>
      <c r="G4639" s="4">
        <f t="shared" si="2"/>
        <v>1.751994315</v>
      </c>
    </row>
    <row r="4640">
      <c r="A4640" s="1">
        <v>46.3500018119812</v>
      </c>
      <c r="B4640" s="1">
        <v>142.90396</v>
      </c>
      <c r="C4640" s="1">
        <v>0.33224073</v>
      </c>
      <c r="D4640" s="1">
        <v>0.3607398</v>
      </c>
      <c r="E4640" s="1">
        <v>1.7642461</v>
      </c>
      <c r="F4640" s="1">
        <f t="shared" si="1"/>
        <v>0.03691563667</v>
      </c>
      <c r="G4640" s="4">
        <f t="shared" si="2"/>
        <v>1.751547401</v>
      </c>
    </row>
    <row r="4641">
      <c r="A4641" s="1">
        <v>46.3600001335144</v>
      </c>
      <c r="B4641" s="1">
        <v>142.95538</v>
      </c>
      <c r="C4641" s="1">
        <v>0.33229405</v>
      </c>
      <c r="D4641" s="1">
        <v>0.37050602</v>
      </c>
      <c r="E4641" s="1">
        <v>1.7648811</v>
      </c>
      <c r="F4641" s="1">
        <f t="shared" si="1"/>
        <v>0.03692156111</v>
      </c>
      <c r="G4641" s="4">
        <f t="shared" si="2"/>
        <v>1.752182216</v>
      </c>
    </row>
    <row r="4642">
      <c r="A4642" s="1">
        <v>46.3699984550476</v>
      </c>
      <c r="B4642" s="1">
        <v>142.92873</v>
      </c>
      <c r="C4642" s="1">
        <v>0.33230737</v>
      </c>
      <c r="D4642" s="1">
        <v>0.436428</v>
      </c>
      <c r="E4642" s="1">
        <v>1.764552</v>
      </c>
      <c r="F4642" s="1">
        <f t="shared" si="1"/>
        <v>0.03692304111</v>
      </c>
      <c r="G4642" s="4">
        <f t="shared" si="2"/>
        <v>1.751853204</v>
      </c>
    </row>
    <row r="4643">
      <c r="A4643" s="1">
        <v>46.3801264762878</v>
      </c>
      <c r="B4643" s="1">
        <v>142.98015</v>
      </c>
      <c r="C4643" s="1">
        <v>0.33256063</v>
      </c>
      <c r="D4643" s="1">
        <v>0.2508698</v>
      </c>
      <c r="E4643" s="1">
        <v>1.7651868</v>
      </c>
      <c r="F4643" s="1">
        <f t="shared" si="1"/>
        <v>0.03695118111</v>
      </c>
      <c r="G4643" s="4">
        <f t="shared" si="2"/>
        <v>1.752488019</v>
      </c>
    </row>
    <row r="4644">
      <c r="A4644" s="1">
        <v>46.390124797821</v>
      </c>
      <c r="B4644" s="1">
        <v>143.09825</v>
      </c>
      <c r="C4644" s="1">
        <v>0.33281392</v>
      </c>
      <c r="D4644" s="1">
        <v>0.05188305</v>
      </c>
      <c r="E4644" s="1">
        <v>1.766645</v>
      </c>
      <c r="F4644" s="1">
        <f t="shared" si="1"/>
        <v>0.03697932444</v>
      </c>
      <c r="G4644" s="4">
        <f t="shared" si="2"/>
        <v>1.753946043</v>
      </c>
    </row>
    <row r="4645">
      <c r="A4645" s="1">
        <v>46.4000010490417</v>
      </c>
      <c r="B4645" s="1">
        <v>143.18779</v>
      </c>
      <c r="C4645" s="1">
        <v>0.33274725</v>
      </c>
      <c r="D4645" s="1">
        <v>0.1861686</v>
      </c>
      <c r="E4645" s="1">
        <v>1.7677501</v>
      </c>
      <c r="F4645" s="1">
        <f t="shared" si="1"/>
        <v>0.03697191667</v>
      </c>
      <c r="G4645" s="4">
        <f t="shared" si="2"/>
        <v>1.755051475</v>
      </c>
    </row>
    <row r="4646">
      <c r="A4646" s="1">
        <v>46.4101252555847</v>
      </c>
      <c r="B4646" s="1">
        <v>143.24112</v>
      </c>
      <c r="C4646" s="1">
        <v>0.33269393</v>
      </c>
      <c r="D4646" s="1">
        <v>0.32045412</v>
      </c>
      <c r="E4646" s="1">
        <v>1.7684088</v>
      </c>
      <c r="F4646" s="1">
        <f t="shared" si="1"/>
        <v>0.03696599222</v>
      </c>
      <c r="G4646" s="4">
        <f t="shared" si="2"/>
        <v>1.75570987</v>
      </c>
    </row>
    <row r="4647">
      <c r="A4647" s="1">
        <v>46.4200015068054</v>
      </c>
      <c r="B4647" s="1">
        <v>143.18016</v>
      </c>
      <c r="C4647" s="1">
        <v>0.33270726</v>
      </c>
      <c r="D4647" s="1">
        <v>0.3863761</v>
      </c>
      <c r="E4647" s="1">
        <v>1.7676561</v>
      </c>
      <c r="F4647" s="1">
        <f t="shared" si="1"/>
        <v>0.03696747333</v>
      </c>
      <c r="G4647" s="4">
        <f t="shared" si="2"/>
        <v>1.754957278</v>
      </c>
    </row>
    <row r="4648">
      <c r="A4648" s="1">
        <v>46.4299998283386</v>
      </c>
      <c r="B4648" s="1">
        <v>143.16302</v>
      </c>
      <c r="C4648" s="1">
        <v>0.33270726</v>
      </c>
      <c r="D4648" s="1">
        <v>0.4535189</v>
      </c>
      <c r="E4648" s="1">
        <v>1.7674445</v>
      </c>
      <c r="F4648" s="1">
        <f t="shared" si="1"/>
        <v>0.03696747333</v>
      </c>
      <c r="G4648" s="4">
        <f t="shared" si="2"/>
        <v>1.754745673</v>
      </c>
    </row>
    <row r="4649">
      <c r="A4649" s="1">
        <v>46.4399981498718</v>
      </c>
      <c r="B4649" s="1">
        <v>143.14017</v>
      </c>
      <c r="C4649" s="1">
        <v>0.33296055</v>
      </c>
      <c r="D4649" s="1">
        <v>0.2679607</v>
      </c>
      <c r="E4649" s="1">
        <v>1.7671622</v>
      </c>
      <c r="F4649" s="1">
        <f t="shared" si="1"/>
        <v>0.03699561667</v>
      </c>
      <c r="G4649" s="4">
        <f t="shared" si="2"/>
        <v>1.754463574</v>
      </c>
    </row>
    <row r="4650">
      <c r="A4650" s="1">
        <v>46.4500002861022</v>
      </c>
      <c r="B4650" s="1">
        <v>143.19731</v>
      </c>
      <c r="C4650" s="1">
        <v>0.3332538</v>
      </c>
      <c r="D4650" s="1">
        <v>0.039675273</v>
      </c>
      <c r="E4650" s="1">
        <v>1.7678677</v>
      </c>
      <c r="F4650" s="1">
        <f t="shared" si="1"/>
        <v>0.0370282</v>
      </c>
      <c r="G4650" s="4">
        <f t="shared" si="2"/>
        <v>1.755169006</v>
      </c>
    </row>
    <row r="4651">
      <c r="A4651" s="1">
        <v>46.4599986076355</v>
      </c>
      <c r="B4651" s="1">
        <v>143.35732</v>
      </c>
      <c r="C4651" s="1">
        <v>0.33324048</v>
      </c>
      <c r="D4651" s="1">
        <v>0.11780504</v>
      </c>
      <c r="E4651" s="1">
        <v>1.7698431</v>
      </c>
      <c r="F4651" s="1">
        <f t="shared" si="1"/>
        <v>0.03702672</v>
      </c>
      <c r="G4651" s="4">
        <f t="shared" si="2"/>
        <v>1.757144438</v>
      </c>
    </row>
    <row r="4652">
      <c r="A4652" s="1">
        <v>46.4701266288757</v>
      </c>
      <c r="B4652" s="1">
        <v>143.33446</v>
      </c>
      <c r="C4652" s="1">
        <v>0.33324048</v>
      </c>
      <c r="D4652" s="1">
        <v>0.19837637</v>
      </c>
      <c r="E4652" s="1">
        <v>1.769561</v>
      </c>
      <c r="F4652" s="1">
        <f t="shared" si="1"/>
        <v>0.03702672</v>
      </c>
      <c r="G4652" s="4">
        <f t="shared" si="2"/>
        <v>1.756862216</v>
      </c>
    </row>
    <row r="4653">
      <c r="A4653" s="1">
        <v>46.4801249504089</v>
      </c>
      <c r="B4653" s="1">
        <v>143.36494</v>
      </c>
      <c r="C4653" s="1">
        <v>0.33324048</v>
      </c>
      <c r="D4653" s="1">
        <v>0.26551914</v>
      </c>
      <c r="E4653" s="1">
        <v>1.7699372</v>
      </c>
      <c r="F4653" s="1">
        <f t="shared" si="1"/>
        <v>0.03702672</v>
      </c>
      <c r="G4653" s="4">
        <f t="shared" si="2"/>
        <v>1.757238512</v>
      </c>
    </row>
    <row r="4654">
      <c r="A4654" s="1">
        <v>46.4901232719421</v>
      </c>
      <c r="B4654" s="1">
        <v>143.35352</v>
      </c>
      <c r="C4654" s="1">
        <v>0.33324048</v>
      </c>
      <c r="D4654" s="1">
        <v>0.34609047</v>
      </c>
      <c r="E4654" s="1">
        <v>1.7697963</v>
      </c>
      <c r="F4654" s="1">
        <f t="shared" si="1"/>
        <v>0.03702672</v>
      </c>
      <c r="G4654" s="4">
        <f t="shared" si="2"/>
        <v>1.757097525</v>
      </c>
    </row>
    <row r="4655">
      <c r="A4655" s="1">
        <v>46.4999995231628</v>
      </c>
      <c r="B4655" s="1">
        <v>143.30399</v>
      </c>
      <c r="C4655" s="1">
        <v>0.3332538</v>
      </c>
      <c r="D4655" s="1">
        <v>0.41201246</v>
      </c>
      <c r="E4655" s="1">
        <v>1.7691847</v>
      </c>
      <c r="F4655" s="1">
        <f t="shared" si="1"/>
        <v>0.0370282</v>
      </c>
      <c r="G4655" s="4">
        <f t="shared" si="2"/>
        <v>1.756486043</v>
      </c>
    </row>
    <row r="4656">
      <c r="A4656" s="1">
        <v>46.5101237297058</v>
      </c>
      <c r="B4656" s="1">
        <v>143.30017</v>
      </c>
      <c r="C4656" s="1">
        <v>0.3333338</v>
      </c>
      <c r="D4656" s="1">
        <v>0.4083501</v>
      </c>
      <c r="E4656" s="1">
        <v>1.7691376</v>
      </c>
      <c r="F4656" s="1">
        <f t="shared" si="1"/>
        <v>0.03703708889</v>
      </c>
      <c r="G4656" s="4">
        <f t="shared" si="2"/>
        <v>1.756438883</v>
      </c>
    </row>
    <row r="4657">
      <c r="A4657" s="1">
        <v>46.5199999809265</v>
      </c>
      <c r="B4657" s="1">
        <v>143.29256</v>
      </c>
      <c r="C4657" s="1">
        <v>0.33376035</v>
      </c>
      <c r="D4657" s="1">
        <v>0.025025941</v>
      </c>
      <c r="E4657" s="1">
        <v>1.7690436</v>
      </c>
      <c r="F4657" s="1">
        <f t="shared" si="1"/>
        <v>0.03708448333</v>
      </c>
      <c r="G4657" s="4">
        <f t="shared" si="2"/>
        <v>1.756344932</v>
      </c>
    </row>
    <row r="4658">
      <c r="A4658" s="1">
        <v>46.5299983024597</v>
      </c>
      <c r="B4658" s="1">
        <v>143.51161</v>
      </c>
      <c r="C4658" s="1">
        <v>0.3339203</v>
      </c>
      <c r="D4658" s="1">
        <v>-0.06287005</v>
      </c>
      <c r="E4658" s="1">
        <v>1.7717481</v>
      </c>
      <c r="F4658" s="1">
        <f t="shared" si="1"/>
        <v>0.03710225556</v>
      </c>
      <c r="G4658" s="4">
        <f t="shared" si="2"/>
        <v>1.759049253</v>
      </c>
    </row>
    <row r="4659">
      <c r="A4659" s="1">
        <v>46.5400004386901</v>
      </c>
      <c r="B4659" s="1">
        <v>143.65067</v>
      </c>
      <c r="C4659" s="1">
        <v>0.33385366</v>
      </c>
      <c r="D4659" s="1">
        <v>0.07141549</v>
      </c>
      <c r="E4659" s="1">
        <v>1.7734647</v>
      </c>
      <c r="F4659" s="1">
        <f t="shared" si="1"/>
        <v>0.03709485111</v>
      </c>
      <c r="G4659" s="4">
        <f t="shared" si="2"/>
        <v>1.760766043</v>
      </c>
    </row>
    <row r="4660">
      <c r="A4660" s="1">
        <v>46.5499987602233</v>
      </c>
      <c r="B4660" s="1">
        <v>143.61066</v>
      </c>
      <c r="C4660" s="1">
        <v>0.33385366</v>
      </c>
      <c r="D4660" s="1">
        <v>0.15198682</v>
      </c>
      <c r="E4660" s="1">
        <v>1.7729708</v>
      </c>
      <c r="F4660" s="1">
        <f t="shared" si="1"/>
        <v>0.03709485111</v>
      </c>
      <c r="G4660" s="4">
        <f t="shared" si="2"/>
        <v>1.760272093</v>
      </c>
    </row>
    <row r="4661">
      <c r="A4661" s="1">
        <v>46.5600008964538</v>
      </c>
      <c r="B4661" s="1">
        <v>143.60875</v>
      </c>
      <c r="C4661" s="1">
        <v>0.33386698</v>
      </c>
      <c r="D4661" s="1">
        <v>0.21790881</v>
      </c>
      <c r="E4661" s="1">
        <v>1.7729474</v>
      </c>
      <c r="F4661" s="1">
        <f t="shared" si="1"/>
        <v>0.03709633111</v>
      </c>
      <c r="G4661" s="4">
        <f t="shared" si="2"/>
        <v>1.760248512</v>
      </c>
    </row>
    <row r="4662">
      <c r="A4662" s="1">
        <v>46.5701251029968</v>
      </c>
      <c r="B4662" s="1">
        <v>143.52684</v>
      </c>
      <c r="C4662" s="1">
        <v>0.33388034</v>
      </c>
      <c r="D4662" s="1">
        <v>0.27040225</v>
      </c>
      <c r="E4662" s="1">
        <v>1.771936</v>
      </c>
      <c r="F4662" s="1">
        <f t="shared" si="1"/>
        <v>0.03709781556</v>
      </c>
      <c r="G4662" s="4">
        <f t="shared" si="2"/>
        <v>1.759237278</v>
      </c>
    </row>
    <row r="4663">
      <c r="A4663" s="1">
        <v>46.58012342453</v>
      </c>
      <c r="B4663" s="1">
        <v>143.55733</v>
      </c>
      <c r="C4663" s="1">
        <v>0.33389366</v>
      </c>
      <c r="D4663" s="1">
        <v>0.337545</v>
      </c>
      <c r="E4663" s="1">
        <v>1.7723124</v>
      </c>
      <c r="F4663" s="1">
        <f t="shared" si="1"/>
        <v>0.03709929556</v>
      </c>
      <c r="G4663" s="4">
        <f t="shared" si="2"/>
        <v>1.759613698</v>
      </c>
    </row>
    <row r="4664">
      <c r="A4664" s="1">
        <v>46.5899996757507</v>
      </c>
      <c r="B4664" s="1">
        <v>143.55923</v>
      </c>
      <c r="C4664" s="1">
        <v>0.3339203</v>
      </c>
      <c r="D4664" s="1">
        <v>0.3766099</v>
      </c>
      <c r="E4664" s="1">
        <v>1.772336</v>
      </c>
      <c r="F4664" s="1">
        <f t="shared" si="1"/>
        <v>0.03710225556</v>
      </c>
      <c r="G4664" s="4">
        <f t="shared" si="2"/>
        <v>1.759637154</v>
      </c>
    </row>
    <row r="4665">
      <c r="A4665" s="1">
        <v>46.6001238822937</v>
      </c>
      <c r="B4665" s="1">
        <v>143.49828</v>
      </c>
      <c r="C4665" s="1">
        <v>0.33397362</v>
      </c>
      <c r="D4665" s="1">
        <v>0.40224624</v>
      </c>
      <c r="E4665" s="1">
        <v>1.7715833</v>
      </c>
      <c r="F4665" s="1">
        <f t="shared" si="1"/>
        <v>0.03710818</v>
      </c>
      <c r="G4665" s="4">
        <f t="shared" si="2"/>
        <v>1.758884685</v>
      </c>
    </row>
    <row r="4666">
      <c r="A4666" s="1">
        <v>46.6100001335144</v>
      </c>
      <c r="B4666" s="1">
        <v>143.5059</v>
      </c>
      <c r="C4666" s="1">
        <v>0.33402693</v>
      </c>
      <c r="D4666" s="1">
        <v>0.4266618</v>
      </c>
      <c r="E4666" s="1">
        <v>1.7716774</v>
      </c>
      <c r="F4666" s="1">
        <f t="shared" si="1"/>
        <v>0.03711410333</v>
      </c>
      <c r="G4666" s="4">
        <f t="shared" si="2"/>
        <v>1.758978759</v>
      </c>
    </row>
    <row r="4667">
      <c r="A4667" s="1">
        <v>46.6199984550476</v>
      </c>
      <c r="B4667" s="1">
        <v>143.45065</v>
      </c>
      <c r="C4667" s="1">
        <v>0.33409363</v>
      </c>
      <c r="D4667" s="1">
        <v>0.42422023</v>
      </c>
      <c r="E4667" s="1">
        <v>1.7709954</v>
      </c>
      <c r="F4667" s="1">
        <f t="shared" si="1"/>
        <v>0.03712151444</v>
      </c>
      <c r="G4667" s="4">
        <f t="shared" si="2"/>
        <v>1.75829666</v>
      </c>
    </row>
    <row r="4668">
      <c r="A4668" s="1">
        <v>46.630000591278</v>
      </c>
      <c r="B4668" s="1">
        <v>143.50781</v>
      </c>
      <c r="C4668" s="1">
        <v>0.33420026</v>
      </c>
      <c r="D4668" s="1">
        <v>0.39248002</v>
      </c>
      <c r="E4668" s="1">
        <v>1.771701</v>
      </c>
      <c r="F4668" s="1">
        <f t="shared" si="1"/>
        <v>0.03713336222</v>
      </c>
      <c r="G4668" s="4">
        <f t="shared" si="2"/>
        <v>1.75900234</v>
      </c>
    </row>
    <row r="4669">
      <c r="A4669" s="1">
        <v>46.6399989128112</v>
      </c>
      <c r="B4669" s="1">
        <v>143.60686</v>
      </c>
      <c r="C4669" s="1">
        <v>0.33460015</v>
      </c>
      <c r="D4669" s="1">
        <v>0.053103827</v>
      </c>
      <c r="E4669" s="1">
        <v>1.772924</v>
      </c>
      <c r="F4669" s="1">
        <f t="shared" si="1"/>
        <v>0.03717779444</v>
      </c>
      <c r="G4669" s="4">
        <f t="shared" si="2"/>
        <v>1.760225179</v>
      </c>
    </row>
    <row r="4670">
      <c r="A4670" s="1">
        <v>46.6500010490417</v>
      </c>
      <c r="B4670" s="1">
        <v>143.80305</v>
      </c>
      <c r="C4670" s="1">
        <v>0.33464015</v>
      </c>
      <c r="D4670" s="1">
        <v>0.0762986</v>
      </c>
      <c r="E4670" s="1">
        <v>1.775346</v>
      </c>
      <c r="F4670" s="1">
        <f t="shared" si="1"/>
        <v>0.03718223889</v>
      </c>
      <c r="G4670" s="4">
        <f t="shared" si="2"/>
        <v>1.762647278</v>
      </c>
    </row>
    <row r="4671">
      <c r="A4671" s="1">
        <v>46.6601252555847</v>
      </c>
      <c r="B4671" s="1">
        <v>143.87544</v>
      </c>
      <c r="C4671" s="1">
        <v>0.33456016</v>
      </c>
      <c r="D4671" s="1">
        <v>0.23744126</v>
      </c>
      <c r="E4671" s="1">
        <v>1.7762396</v>
      </c>
      <c r="F4671" s="1">
        <f t="shared" si="1"/>
        <v>0.03717335111</v>
      </c>
      <c r="G4671" s="4">
        <f t="shared" si="2"/>
        <v>1.763540981</v>
      </c>
    </row>
    <row r="4672">
      <c r="A4672" s="1">
        <v>46.6701235771179</v>
      </c>
      <c r="B4672" s="1">
        <v>143.85638</v>
      </c>
      <c r="C4672" s="1">
        <v>0.33456016</v>
      </c>
      <c r="D4672" s="1">
        <v>0.30458403</v>
      </c>
      <c r="E4672" s="1">
        <v>1.7760044</v>
      </c>
      <c r="F4672" s="1">
        <f t="shared" si="1"/>
        <v>0.03717335111</v>
      </c>
      <c r="G4672" s="4">
        <f t="shared" si="2"/>
        <v>1.763305673</v>
      </c>
    </row>
    <row r="4673">
      <c r="A4673" s="1">
        <v>46.6801257133483</v>
      </c>
      <c r="B4673" s="1">
        <v>143.83163</v>
      </c>
      <c r="C4673" s="1">
        <v>0.33456016</v>
      </c>
      <c r="D4673" s="1">
        <v>0.38515535</v>
      </c>
      <c r="E4673" s="1">
        <v>1.7756989</v>
      </c>
      <c r="F4673" s="1">
        <f t="shared" si="1"/>
        <v>0.03717335111</v>
      </c>
      <c r="G4673" s="4">
        <f t="shared" si="2"/>
        <v>1.763000117</v>
      </c>
    </row>
    <row r="4674">
      <c r="A4674" s="1">
        <v>46.6899981498718</v>
      </c>
      <c r="B4674" s="1">
        <v>143.78401</v>
      </c>
      <c r="C4674" s="1">
        <v>0.33457348</v>
      </c>
      <c r="D4674" s="1">
        <v>0.45107734</v>
      </c>
      <c r="E4674" s="1">
        <v>1.775111</v>
      </c>
      <c r="F4674" s="1">
        <f t="shared" si="1"/>
        <v>0.03717483111</v>
      </c>
      <c r="G4674" s="4">
        <f t="shared" si="2"/>
        <v>1.762412216</v>
      </c>
    </row>
    <row r="4675">
      <c r="A4675" s="1">
        <v>46.700126171112</v>
      </c>
      <c r="B4675" s="1">
        <v>143.72496</v>
      </c>
      <c r="C4675" s="1">
        <v>0.33484012</v>
      </c>
      <c r="D4675" s="1">
        <v>0.25209057</v>
      </c>
      <c r="E4675" s="1">
        <v>1.7743819</v>
      </c>
      <c r="F4675" s="1">
        <f t="shared" si="1"/>
        <v>0.03720445778</v>
      </c>
      <c r="G4675" s="4">
        <f t="shared" si="2"/>
        <v>1.761683204</v>
      </c>
    </row>
    <row r="4676">
      <c r="A4676" s="1">
        <v>46.7101244926452</v>
      </c>
      <c r="B4676" s="1">
        <v>143.88115</v>
      </c>
      <c r="C4676" s="1">
        <v>0.33516002</v>
      </c>
      <c r="D4676" s="1">
        <v>-0.017701276</v>
      </c>
      <c r="E4676" s="1">
        <v>1.7763103</v>
      </c>
      <c r="F4676" s="1">
        <f t="shared" si="1"/>
        <v>0.03724000222</v>
      </c>
      <c r="G4676" s="4">
        <f t="shared" si="2"/>
        <v>1.763611475</v>
      </c>
    </row>
    <row r="4677">
      <c r="A4677" s="1">
        <v>46.7200007438659</v>
      </c>
      <c r="B4677" s="1">
        <v>144.00877</v>
      </c>
      <c r="C4677" s="1">
        <v>0.3351467</v>
      </c>
      <c r="D4677" s="1">
        <v>0.075077824</v>
      </c>
      <c r="E4677" s="1">
        <v>1.7778858</v>
      </c>
      <c r="F4677" s="1">
        <f t="shared" si="1"/>
        <v>0.03723852222</v>
      </c>
      <c r="G4677" s="4">
        <f t="shared" si="2"/>
        <v>1.765187031</v>
      </c>
    </row>
    <row r="4678">
      <c r="A4678" s="1">
        <v>46.7299990653991</v>
      </c>
      <c r="B4678" s="1">
        <v>144.09259</v>
      </c>
      <c r="C4678" s="1">
        <v>0.33513334</v>
      </c>
      <c r="D4678" s="1">
        <v>0.15564916</v>
      </c>
      <c r="E4678" s="1">
        <v>1.7789205</v>
      </c>
      <c r="F4678" s="1">
        <f t="shared" si="1"/>
        <v>0.03723703778</v>
      </c>
      <c r="G4678" s="4">
        <f t="shared" si="2"/>
        <v>1.766221846</v>
      </c>
    </row>
    <row r="4679">
      <c r="A4679" s="1">
        <v>46.7401232719421</v>
      </c>
      <c r="B4679" s="1">
        <v>144.08307</v>
      </c>
      <c r="C4679" s="1">
        <v>0.33513334</v>
      </c>
      <c r="D4679" s="1">
        <v>0.23622048</v>
      </c>
      <c r="E4679" s="1">
        <v>1.778803</v>
      </c>
      <c r="F4679" s="1">
        <f t="shared" si="1"/>
        <v>0.03723703778</v>
      </c>
      <c r="G4679" s="4">
        <f t="shared" si="2"/>
        <v>1.766104315</v>
      </c>
    </row>
    <row r="4680">
      <c r="A4680" s="1">
        <v>46.7499995231628</v>
      </c>
      <c r="B4680" s="1">
        <v>144.00688</v>
      </c>
      <c r="C4680" s="1">
        <v>0.3351467</v>
      </c>
      <c r="D4680" s="1">
        <v>0.2899347</v>
      </c>
      <c r="E4680" s="1">
        <v>1.7778623</v>
      </c>
      <c r="F4680" s="1">
        <f t="shared" si="1"/>
        <v>0.03723852222</v>
      </c>
      <c r="G4680" s="4">
        <f t="shared" si="2"/>
        <v>1.765163698</v>
      </c>
    </row>
    <row r="4681">
      <c r="A4681" s="1">
        <v>46.7600016593933</v>
      </c>
      <c r="B4681" s="1">
        <v>144.02592</v>
      </c>
      <c r="C4681" s="1">
        <v>0.3351467</v>
      </c>
      <c r="D4681" s="1">
        <v>0.37050602</v>
      </c>
      <c r="E4681" s="1">
        <v>1.7780975</v>
      </c>
      <c r="F4681" s="1">
        <f t="shared" si="1"/>
        <v>0.03723852222</v>
      </c>
      <c r="G4681" s="4">
        <f t="shared" si="2"/>
        <v>1.765398759</v>
      </c>
    </row>
    <row r="4682">
      <c r="A4682" s="1">
        <v>46.7701258659362</v>
      </c>
      <c r="B4682" s="1">
        <v>143.94211</v>
      </c>
      <c r="C4682" s="1">
        <v>0.3351467</v>
      </c>
      <c r="D4682" s="1">
        <v>0.45107734</v>
      </c>
      <c r="E4682" s="1">
        <v>1.7770628</v>
      </c>
      <c r="F4682" s="1">
        <f t="shared" si="1"/>
        <v>0.03723852222</v>
      </c>
      <c r="G4682" s="4">
        <f t="shared" si="2"/>
        <v>1.764364068</v>
      </c>
    </row>
    <row r="4683">
      <c r="A4683" s="1">
        <v>46.7801241874694</v>
      </c>
      <c r="B4683" s="1">
        <v>143.97069</v>
      </c>
      <c r="C4683" s="1">
        <v>0.33543998</v>
      </c>
      <c r="D4683" s="1">
        <v>0.23744126</v>
      </c>
      <c r="E4683" s="1">
        <v>1.7774155</v>
      </c>
      <c r="F4683" s="1">
        <f t="shared" si="1"/>
        <v>0.03727110889</v>
      </c>
      <c r="G4683" s="4">
        <f t="shared" si="2"/>
        <v>1.764716907</v>
      </c>
    </row>
    <row r="4684">
      <c r="A4684" s="1">
        <v>46.7900004386901</v>
      </c>
      <c r="B4684" s="1">
        <v>144.11736</v>
      </c>
      <c r="C4684" s="1">
        <v>0.33579987</v>
      </c>
      <c r="D4684" s="1">
        <v>-0.08850638</v>
      </c>
      <c r="E4684" s="1">
        <v>1.7792264</v>
      </c>
      <c r="F4684" s="1">
        <f t="shared" si="1"/>
        <v>0.03731109667</v>
      </c>
      <c r="G4684" s="4">
        <f t="shared" si="2"/>
        <v>1.766527648</v>
      </c>
    </row>
    <row r="4685">
      <c r="A4685" s="1">
        <v>46.8001246452331</v>
      </c>
      <c r="B4685" s="1">
        <v>144.2926</v>
      </c>
      <c r="C4685" s="1">
        <v>0.33578652</v>
      </c>
      <c r="D4685" s="1">
        <v>0.0042727217</v>
      </c>
      <c r="E4685" s="1">
        <v>1.7813898</v>
      </c>
      <c r="F4685" s="1">
        <f t="shared" si="1"/>
        <v>0.03730961333</v>
      </c>
      <c r="G4685" s="4">
        <f t="shared" si="2"/>
        <v>1.768691105</v>
      </c>
    </row>
    <row r="4686">
      <c r="A4686" s="1">
        <v>46.8100008964538</v>
      </c>
      <c r="B4686" s="1">
        <v>144.3726</v>
      </c>
      <c r="C4686" s="1">
        <v>0.33575988</v>
      </c>
      <c r="D4686" s="1">
        <v>0.0982726</v>
      </c>
      <c r="E4686" s="1">
        <v>1.7823776</v>
      </c>
      <c r="F4686" s="1">
        <f t="shared" si="1"/>
        <v>0.03730665333</v>
      </c>
      <c r="G4686" s="4">
        <f t="shared" si="2"/>
        <v>1.769678759</v>
      </c>
    </row>
    <row r="4687">
      <c r="A4687" s="1">
        <v>46.819999217987</v>
      </c>
      <c r="B4687" s="1">
        <v>144.30785</v>
      </c>
      <c r="C4687" s="1">
        <v>0.3357732</v>
      </c>
      <c r="D4687" s="1">
        <v>0.1641946</v>
      </c>
      <c r="E4687" s="1">
        <v>1.7815781</v>
      </c>
      <c r="F4687" s="1">
        <f t="shared" si="1"/>
        <v>0.03730813333</v>
      </c>
      <c r="G4687" s="4">
        <f t="shared" si="2"/>
        <v>1.768879377</v>
      </c>
    </row>
    <row r="4688">
      <c r="A4688" s="1">
        <v>46.8300013542175</v>
      </c>
      <c r="B4688" s="1">
        <v>144.29831</v>
      </c>
      <c r="C4688" s="1">
        <v>0.33582652</v>
      </c>
      <c r="D4688" s="1">
        <v>0.17396082</v>
      </c>
      <c r="E4688" s="1">
        <v>1.7814603</v>
      </c>
      <c r="F4688" s="1">
        <f t="shared" si="1"/>
        <v>0.03731405778</v>
      </c>
      <c r="G4688" s="4">
        <f t="shared" si="2"/>
        <v>1.768761599</v>
      </c>
    </row>
    <row r="4689">
      <c r="A4689" s="1">
        <v>46.8399996757507</v>
      </c>
      <c r="B4689" s="1">
        <v>144.29642</v>
      </c>
      <c r="C4689" s="1">
        <v>0.33591983</v>
      </c>
      <c r="D4689" s="1">
        <v>0.17029849</v>
      </c>
      <c r="E4689" s="1">
        <v>1.781437</v>
      </c>
      <c r="F4689" s="1">
        <f t="shared" si="1"/>
        <v>0.03732442556</v>
      </c>
      <c r="G4689" s="4">
        <f t="shared" si="2"/>
        <v>1.768738265</v>
      </c>
    </row>
    <row r="4690">
      <c r="A4690" s="1">
        <v>46.8501238822937</v>
      </c>
      <c r="B4690" s="1">
        <v>144.28688</v>
      </c>
      <c r="C4690" s="1">
        <v>0.33599982</v>
      </c>
      <c r="D4690" s="1">
        <v>0.16663615</v>
      </c>
      <c r="E4690" s="1">
        <v>1.7813194</v>
      </c>
      <c r="F4690" s="1">
        <f t="shared" si="1"/>
        <v>0.03733331333</v>
      </c>
      <c r="G4690" s="4">
        <f t="shared" si="2"/>
        <v>1.768620488</v>
      </c>
    </row>
    <row r="4691">
      <c r="A4691" s="1">
        <v>46.8601260185241</v>
      </c>
      <c r="B4691" s="1">
        <v>144.31165</v>
      </c>
      <c r="C4691" s="1">
        <v>0.3360398</v>
      </c>
      <c r="D4691" s="1">
        <v>0.1751816</v>
      </c>
      <c r="E4691" s="1">
        <v>1.781625</v>
      </c>
      <c r="F4691" s="1">
        <f t="shared" si="1"/>
        <v>0.03733775556</v>
      </c>
      <c r="G4691" s="4">
        <f t="shared" si="2"/>
        <v>1.76892629</v>
      </c>
    </row>
    <row r="4692">
      <c r="A4692" s="1">
        <v>46.8701243400573</v>
      </c>
      <c r="B4692" s="1">
        <v>144.27927</v>
      </c>
      <c r="C4692" s="1">
        <v>0.3360798</v>
      </c>
      <c r="D4692" s="1">
        <v>0.2130257</v>
      </c>
      <c r="E4692" s="1">
        <v>1.7812253</v>
      </c>
      <c r="F4692" s="1">
        <f t="shared" si="1"/>
        <v>0.0373422</v>
      </c>
      <c r="G4692" s="4">
        <f t="shared" si="2"/>
        <v>1.768526537</v>
      </c>
    </row>
    <row r="4693">
      <c r="A4693" s="1">
        <v>46.880000591278</v>
      </c>
      <c r="B4693" s="1">
        <v>144.3288</v>
      </c>
      <c r="C4693" s="1">
        <v>0.33613312</v>
      </c>
      <c r="D4693" s="1">
        <v>0.23988281</v>
      </c>
      <c r="E4693" s="1">
        <v>1.7818366</v>
      </c>
      <c r="F4693" s="1">
        <f t="shared" si="1"/>
        <v>0.03734812444</v>
      </c>
      <c r="G4693" s="4">
        <f t="shared" si="2"/>
        <v>1.769138019</v>
      </c>
    </row>
    <row r="4694">
      <c r="A4694" s="1">
        <v>46.8899989128112</v>
      </c>
      <c r="B4694" s="1">
        <v>144.32689</v>
      </c>
      <c r="C4694" s="1">
        <v>0.3361998</v>
      </c>
      <c r="D4694" s="1">
        <v>0.2349997</v>
      </c>
      <c r="E4694" s="1">
        <v>1.781813</v>
      </c>
      <c r="F4694" s="1">
        <f t="shared" si="1"/>
        <v>0.03735553333</v>
      </c>
      <c r="G4694" s="4">
        <f t="shared" si="2"/>
        <v>1.769114438</v>
      </c>
    </row>
    <row r="4695">
      <c r="A4695" s="1">
        <v>46.9000010490417</v>
      </c>
      <c r="B4695" s="1">
        <v>144.30022</v>
      </c>
      <c r="C4695" s="1">
        <v>0.33626643</v>
      </c>
      <c r="D4695" s="1">
        <v>0.24842826</v>
      </c>
      <c r="E4695" s="1">
        <v>1.7814839</v>
      </c>
      <c r="F4695" s="1">
        <f t="shared" si="1"/>
        <v>0.03736293667</v>
      </c>
      <c r="G4695" s="4">
        <f t="shared" si="2"/>
        <v>1.768785179</v>
      </c>
    </row>
    <row r="4696">
      <c r="A4696" s="1">
        <v>46.9101252555847</v>
      </c>
      <c r="B4696" s="1">
        <v>144.35356</v>
      </c>
      <c r="C4696" s="1">
        <v>0.33627975</v>
      </c>
      <c r="D4696" s="1">
        <v>0.30092168</v>
      </c>
      <c r="E4696" s="1">
        <v>1.7821425</v>
      </c>
      <c r="F4696" s="1">
        <f t="shared" si="1"/>
        <v>0.03736441667</v>
      </c>
      <c r="G4696" s="4">
        <f t="shared" si="2"/>
        <v>1.769443698</v>
      </c>
    </row>
    <row r="4697">
      <c r="A4697" s="1">
        <v>46.9200015068054</v>
      </c>
      <c r="B4697" s="1">
        <v>144.31165</v>
      </c>
      <c r="C4697" s="1">
        <v>0.33627975</v>
      </c>
      <c r="D4697" s="1">
        <v>0.381493</v>
      </c>
      <c r="E4697" s="1">
        <v>1.781625</v>
      </c>
      <c r="F4697" s="1">
        <f t="shared" si="1"/>
        <v>0.03736441667</v>
      </c>
      <c r="G4697" s="4">
        <f t="shared" si="2"/>
        <v>1.76892629</v>
      </c>
    </row>
    <row r="4698">
      <c r="A4698" s="1">
        <v>46.9299998283386</v>
      </c>
      <c r="B4698" s="1">
        <v>144.34213</v>
      </c>
      <c r="C4698" s="1">
        <v>0.33634642</v>
      </c>
      <c r="D4698" s="1">
        <v>0.39248002</v>
      </c>
      <c r="E4698" s="1">
        <v>1.7820014</v>
      </c>
      <c r="F4698" s="1">
        <f t="shared" si="1"/>
        <v>0.03737182444</v>
      </c>
      <c r="G4698" s="4">
        <f t="shared" si="2"/>
        <v>1.769302586</v>
      </c>
    </row>
    <row r="4699">
      <c r="A4699" s="1">
        <v>46.9399981498718</v>
      </c>
      <c r="B4699" s="1">
        <v>144.37642</v>
      </c>
      <c r="C4699" s="1">
        <v>0.33673298</v>
      </c>
      <c r="D4699" s="1">
        <v>0.06653238</v>
      </c>
      <c r="E4699" s="1">
        <v>1.7824246</v>
      </c>
      <c r="F4699" s="1">
        <f t="shared" si="1"/>
        <v>0.03741477556</v>
      </c>
      <c r="G4699" s="4">
        <f t="shared" si="2"/>
        <v>1.76972592</v>
      </c>
    </row>
    <row r="4700">
      <c r="A4700" s="1">
        <v>46.950126171112</v>
      </c>
      <c r="B4700" s="1">
        <v>144.51738</v>
      </c>
      <c r="C4700" s="1">
        <v>0.3367863</v>
      </c>
      <c r="D4700" s="1">
        <v>0.075077824</v>
      </c>
      <c r="E4700" s="1">
        <v>1.7841648</v>
      </c>
      <c r="F4700" s="1">
        <f t="shared" si="1"/>
        <v>0.0374207</v>
      </c>
      <c r="G4700" s="4">
        <f t="shared" si="2"/>
        <v>1.771466167</v>
      </c>
    </row>
    <row r="4701">
      <c r="A4701" s="1">
        <v>46.9599986076355</v>
      </c>
      <c r="B4701" s="1">
        <v>144.62596</v>
      </c>
      <c r="C4701" s="1">
        <v>0.3367463</v>
      </c>
      <c r="D4701" s="1">
        <v>0.19593482</v>
      </c>
      <c r="E4701" s="1">
        <v>1.7855054</v>
      </c>
      <c r="F4701" s="1">
        <f t="shared" si="1"/>
        <v>0.03741625556</v>
      </c>
      <c r="G4701" s="4">
        <f t="shared" si="2"/>
        <v>1.77280666</v>
      </c>
    </row>
    <row r="4702">
      <c r="A4702" s="1">
        <v>46.9700007438659</v>
      </c>
      <c r="B4702" s="1">
        <v>144.57643</v>
      </c>
      <c r="C4702" s="1">
        <v>0.3367463</v>
      </c>
      <c r="D4702" s="1">
        <v>0.2630776</v>
      </c>
      <c r="E4702" s="1">
        <v>1.7848939</v>
      </c>
      <c r="F4702" s="1">
        <f t="shared" si="1"/>
        <v>0.03741625556</v>
      </c>
      <c r="G4702" s="4">
        <f t="shared" si="2"/>
        <v>1.772195179</v>
      </c>
    </row>
    <row r="4703">
      <c r="A4703" s="1">
        <v>46.9799990653991</v>
      </c>
      <c r="B4703" s="1">
        <v>144.565</v>
      </c>
      <c r="C4703" s="1">
        <v>0.3367463</v>
      </c>
      <c r="D4703" s="1">
        <v>0.3436489</v>
      </c>
      <c r="E4703" s="1">
        <v>1.7847527</v>
      </c>
      <c r="F4703" s="1">
        <f t="shared" si="1"/>
        <v>0.03741625556</v>
      </c>
      <c r="G4703" s="4">
        <f t="shared" si="2"/>
        <v>1.772054068</v>
      </c>
    </row>
    <row r="4704">
      <c r="A4704" s="1">
        <v>46.9901232719421</v>
      </c>
      <c r="B4704" s="1">
        <v>144.52118</v>
      </c>
      <c r="C4704" s="1">
        <v>0.33675966</v>
      </c>
      <c r="D4704" s="1">
        <v>0.39614233</v>
      </c>
      <c r="E4704" s="1">
        <v>1.7842119</v>
      </c>
      <c r="F4704" s="1">
        <f t="shared" si="1"/>
        <v>0.03741774</v>
      </c>
      <c r="G4704" s="4">
        <f t="shared" si="2"/>
        <v>1.77151308</v>
      </c>
    </row>
    <row r="4705">
      <c r="A4705" s="1">
        <v>46.9999995231628</v>
      </c>
      <c r="B4705" s="1">
        <v>144.43738</v>
      </c>
      <c r="C4705" s="1">
        <v>0.33677298</v>
      </c>
      <c r="D4705" s="1">
        <v>0.46328512</v>
      </c>
      <c r="E4705" s="1">
        <v>1.7831773</v>
      </c>
      <c r="F4705" s="1">
        <f t="shared" si="1"/>
        <v>0.03741922</v>
      </c>
      <c r="G4705" s="4">
        <f t="shared" si="2"/>
        <v>1.770478512</v>
      </c>
    </row>
    <row r="4706">
      <c r="A4706" s="1">
        <v>47.0101237297058</v>
      </c>
      <c r="B4706" s="1">
        <v>144.49643</v>
      </c>
      <c r="C4706" s="1">
        <v>0.33715954</v>
      </c>
      <c r="D4706" s="1">
        <v>0.13733749</v>
      </c>
      <c r="E4706" s="1">
        <v>1.7839062</v>
      </c>
      <c r="F4706" s="1">
        <f t="shared" si="1"/>
        <v>0.03746217111</v>
      </c>
      <c r="G4706" s="4">
        <f t="shared" si="2"/>
        <v>1.771207525</v>
      </c>
    </row>
    <row r="4707">
      <c r="A4707" s="1">
        <v>47.0199999809265</v>
      </c>
      <c r="B4707" s="1">
        <v>144.62596</v>
      </c>
      <c r="C4707" s="1">
        <v>0.33743948</v>
      </c>
      <c r="D4707" s="1">
        <v>-0.08850638</v>
      </c>
      <c r="E4707" s="1">
        <v>1.7855054</v>
      </c>
      <c r="F4707" s="1">
        <f t="shared" si="1"/>
        <v>0.03749327556</v>
      </c>
      <c r="G4707" s="4">
        <f t="shared" si="2"/>
        <v>1.77280666</v>
      </c>
    </row>
    <row r="4708">
      <c r="A4708" s="1">
        <v>47.0299983024597</v>
      </c>
      <c r="B4708" s="1">
        <v>144.76881</v>
      </c>
      <c r="C4708" s="1">
        <v>0.33742616</v>
      </c>
      <c r="D4708" s="1">
        <v>0.0054934993</v>
      </c>
      <c r="E4708" s="1">
        <v>1.7872691</v>
      </c>
      <c r="F4708" s="1">
        <f t="shared" si="1"/>
        <v>0.03749179556</v>
      </c>
      <c r="G4708" s="4">
        <f t="shared" si="2"/>
        <v>1.774570241</v>
      </c>
    </row>
    <row r="4709">
      <c r="A4709" s="1">
        <v>47.0401263236999</v>
      </c>
      <c r="B4709" s="1">
        <v>144.90405</v>
      </c>
      <c r="C4709" s="1">
        <v>0.33742616</v>
      </c>
      <c r="D4709" s="1">
        <v>0.08606482</v>
      </c>
      <c r="E4709" s="1">
        <v>1.7889386</v>
      </c>
      <c r="F4709" s="1">
        <f t="shared" si="1"/>
        <v>0.03749179556</v>
      </c>
      <c r="G4709" s="4">
        <f t="shared" si="2"/>
        <v>1.77623987</v>
      </c>
    </row>
    <row r="4710">
      <c r="A4710" s="1">
        <v>47.0499987602233</v>
      </c>
      <c r="B4710" s="1">
        <v>144.85834</v>
      </c>
      <c r="C4710" s="1">
        <v>0.33743948</v>
      </c>
      <c r="D4710" s="1">
        <v>0.13977905</v>
      </c>
      <c r="E4710" s="1">
        <v>1.7883743</v>
      </c>
      <c r="F4710" s="1">
        <f t="shared" si="1"/>
        <v>0.03749327556</v>
      </c>
      <c r="G4710" s="4">
        <f t="shared" si="2"/>
        <v>1.775675549</v>
      </c>
    </row>
    <row r="4711">
      <c r="A4711" s="1">
        <v>47.0601267814636</v>
      </c>
      <c r="B4711" s="1">
        <v>144.86597</v>
      </c>
      <c r="C4711" s="1">
        <v>0.33745283</v>
      </c>
      <c r="D4711" s="1">
        <v>0.20692182</v>
      </c>
      <c r="E4711" s="1">
        <v>1.7884684</v>
      </c>
      <c r="F4711" s="1">
        <f t="shared" si="1"/>
        <v>0.03749475889</v>
      </c>
      <c r="G4711" s="4">
        <f t="shared" si="2"/>
        <v>1.775769747</v>
      </c>
    </row>
    <row r="4712">
      <c r="A4712" s="1">
        <v>47.069999217987</v>
      </c>
      <c r="B4712" s="1">
        <v>144.8012</v>
      </c>
      <c r="C4712" s="1">
        <v>0.33747947</v>
      </c>
      <c r="D4712" s="1">
        <v>0.2459867</v>
      </c>
      <c r="E4712" s="1">
        <v>1.7876688</v>
      </c>
      <c r="F4712" s="1">
        <f t="shared" si="1"/>
        <v>0.03749771889</v>
      </c>
      <c r="G4712" s="4">
        <f t="shared" si="2"/>
        <v>1.774970117</v>
      </c>
    </row>
    <row r="4713">
      <c r="A4713" s="1">
        <v>47.0800013542175</v>
      </c>
      <c r="B4713" s="1">
        <v>144.79929</v>
      </c>
      <c r="C4713" s="1">
        <v>0.3375328</v>
      </c>
      <c r="D4713" s="1">
        <v>0.26918146</v>
      </c>
      <c r="E4713" s="1">
        <v>1.7876452</v>
      </c>
      <c r="F4713" s="1">
        <f t="shared" si="1"/>
        <v>0.03750364444</v>
      </c>
      <c r="G4713" s="4">
        <f t="shared" si="2"/>
        <v>1.774946537</v>
      </c>
    </row>
    <row r="4714">
      <c r="A4714" s="1">
        <v>47.0901255607605</v>
      </c>
      <c r="B4714" s="1">
        <v>144.80882</v>
      </c>
      <c r="C4714" s="1">
        <v>0.33763942</v>
      </c>
      <c r="D4714" s="1">
        <v>0.23866203</v>
      </c>
      <c r="E4714" s="1">
        <v>1.7877629</v>
      </c>
      <c r="F4714" s="1">
        <f t="shared" si="1"/>
        <v>0.03751549111</v>
      </c>
      <c r="G4714" s="4">
        <f t="shared" si="2"/>
        <v>1.775064191</v>
      </c>
    </row>
    <row r="4715">
      <c r="A4715" s="1">
        <v>47.1000018119812</v>
      </c>
      <c r="B4715" s="1">
        <v>144.77072</v>
      </c>
      <c r="C4715" s="1">
        <v>0.33773273</v>
      </c>
      <c r="D4715" s="1">
        <v>0.20692182</v>
      </c>
      <c r="E4715" s="1">
        <v>1.7872925</v>
      </c>
      <c r="F4715" s="1">
        <f t="shared" si="1"/>
        <v>0.03752585889</v>
      </c>
      <c r="G4715" s="4">
        <f t="shared" si="2"/>
        <v>1.774593821</v>
      </c>
    </row>
    <row r="4716">
      <c r="A4716" s="1">
        <v>47.1101260185241</v>
      </c>
      <c r="B4716" s="1">
        <v>144.87167</v>
      </c>
      <c r="C4716" s="1">
        <v>0.33779937</v>
      </c>
      <c r="D4716" s="1">
        <v>0.21668804</v>
      </c>
      <c r="E4716" s="1">
        <v>1.788539</v>
      </c>
      <c r="F4716" s="1">
        <f t="shared" si="1"/>
        <v>0.03753326333</v>
      </c>
      <c r="G4716" s="4">
        <f t="shared" si="2"/>
        <v>1.775840117</v>
      </c>
    </row>
    <row r="4717">
      <c r="A4717" s="1">
        <v>47.1199984550476</v>
      </c>
      <c r="B4717" s="1">
        <v>144.84882</v>
      </c>
      <c r="C4717" s="1">
        <v>0.33783937</v>
      </c>
      <c r="D4717" s="1">
        <v>0.25575292</v>
      </c>
      <c r="E4717" s="1">
        <v>1.7882568</v>
      </c>
      <c r="F4717" s="1">
        <f t="shared" si="1"/>
        <v>0.03753770778</v>
      </c>
      <c r="G4717" s="4">
        <f t="shared" si="2"/>
        <v>1.775558019</v>
      </c>
    </row>
    <row r="4718">
      <c r="A4718" s="1">
        <v>47.1301264762878</v>
      </c>
      <c r="B4718" s="1">
        <v>144.8774</v>
      </c>
      <c r="C4718" s="1">
        <v>0.33786604</v>
      </c>
      <c r="D4718" s="1">
        <v>0.2948178</v>
      </c>
      <c r="E4718" s="1">
        <v>1.7886095</v>
      </c>
      <c r="F4718" s="1">
        <f t="shared" si="1"/>
        <v>0.03754067111</v>
      </c>
      <c r="G4718" s="4">
        <f t="shared" si="2"/>
        <v>1.775910858</v>
      </c>
    </row>
    <row r="4719">
      <c r="A4719" s="1">
        <v>47.140124797821</v>
      </c>
      <c r="B4719" s="1">
        <v>144.88692</v>
      </c>
      <c r="C4719" s="1">
        <v>0.33789268</v>
      </c>
      <c r="D4719" s="1">
        <v>0.34731123</v>
      </c>
      <c r="E4719" s="1">
        <v>1.788727</v>
      </c>
      <c r="F4719" s="1">
        <f t="shared" si="1"/>
        <v>0.03754363111</v>
      </c>
      <c r="G4719" s="4">
        <f t="shared" si="2"/>
        <v>1.776028389</v>
      </c>
    </row>
    <row r="4720">
      <c r="A4720" s="1">
        <v>47.1500010490417</v>
      </c>
      <c r="B4720" s="1">
        <v>144.87358</v>
      </c>
      <c r="C4720" s="1">
        <v>0.33793268</v>
      </c>
      <c r="D4720" s="1">
        <v>0.37294757</v>
      </c>
      <c r="E4720" s="1">
        <v>1.7885625</v>
      </c>
      <c r="F4720" s="1">
        <f t="shared" si="1"/>
        <v>0.03754807556</v>
      </c>
      <c r="G4720" s="4">
        <f t="shared" si="2"/>
        <v>1.775863698</v>
      </c>
    </row>
    <row r="4721">
      <c r="A4721" s="1">
        <v>47.1601252555847</v>
      </c>
      <c r="B4721" s="1">
        <v>144.91359</v>
      </c>
      <c r="C4721" s="1">
        <v>0.33798602</v>
      </c>
      <c r="D4721" s="1">
        <v>0.41201246</v>
      </c>
      <c r="E4721" s="1">
        <v>1.7890563</v>
      </c>
      <c r="F4721" s="1">
        <f t="shared" si="1"/>
        <v>0.03755400222</v>
      </c>
      <c r="G4721" s="4">
        <f t="shared" si="2"/>
        <v>1.776357648</v>
      </c>
    </row>
    <row r="4722">
      <c r="A4722" s="1">
        <v>47.1701235771179</v>
      </c>
      <c r="B4722" s="1">
        <v>144.85834</v>
      </c>
      <c r="C4722" s="1">
        <v>0.33802602</v>
      </c>
      <c r="D4722" s="1">
        <v>0.43520722</v>
      </c>
      <c r="E4722" s="1">
        <v>1.7883743</v>
      </c>
      <c r="F4722" s="1">
        <f t="shared" si="1"/>
        <v>0.03755844667</v>
      </c>
      <c r="G4722" s="4">
        <f t="shared" si="2"/>
        <v>1.775675549</v>
      </c>
    </row>
    <row r="4723">
      <c r="A4723" s="1">
        <v>47.1801257133483</v>
      </c>
      <c r="B4723" s="1">
        <v>144.90025</v>
      </c>
      <c r="C4723" s="1">
        <v>0.338106</v>
      </c>
      <c r="D4723" s="1">
        <v>0.41933712</v>
      </c>
      <c r="E4723" s="1">
        <v>1.7888918</v>
      </c>
      <c r="F4723" s="1">
        <f t="shared" si="1"/>
        <v>0.03756733333</v>
      </c>
      <c r="G4723" s="4">
        <f t="shared" si="2"/>
        <v>1.776192957</v>
      </c>
    </row>
    <row r="4724">
      <c r="A4724" s="1">
        <v>47.1901240348815</v>
      </c>
      <c r="B4724" s="1">
        <v>144.97644</v>
      </c>
      <c r="C4724" s="1">
        <v>0.33849254</v>
      </c>
      <c r="D4724" s="1">
        <v>0.1092596</v>
      </c>
      <c r="E4724" s="1">
        <v>1.7898324</v>
      </c>
      <c r="F4724" s="1">
        <f t="shared" si="1"/>
        <v>0.03761028222</v>
      </c>
      <c r="G4724" s="4">
        <f t="shared" si="2"/>
        <v>1.777133574</v>
      </c>
    </row>
    <row r="4725">
      <c r="A4725" s="1">
        <v>47.2000002861022</v>
      </c>
      <c r="B4725" s="1">
        <v>145.16502</v>
      </c>
      <c r="C4725" s="1">
        <v>0.33861256</v>
      </c>
      <c r="D4725" s="1">
        <v>0.049441494</v>
      </c>
      <c r="E4725" s="1">
        <v>1.7921605</v>
      </c>
      <c r="F4725" s="1">
        <f t="shared" si="1"/>
        <v>0.03762361778</v>
      </c>
      <c r="G4725" s="4">
        <f t="shared" si="2"/>
        <v>1.779461722</v>
      </c>
    </row>
    <row r="4726">
      <c r="A4726" s="1">
        <v>47.2099986076355</v>
      </c>
      <c r="B4726" s="1">
        <v>145.30598</v>
      </c>
      <c r="C4726" s="1">
        <v>0.3385592</v>
      </c>
      <c r="D4726" s="1">
        <v>0.17029849</v>
      </c>
      <c r="E4726" s="1">
        <v>1.7939008</v>
      </c>
      <c r="F4726" s="1">
        <f t="shared" si="1"/>
        <v>0.03761768889</v>
      </c>
      <c r="G4726" s="4">
        <f t="shared" si="2"/>
        <v>1.781201969</v>
      </c>
    </row>
    <row r="4727">
      <c r="A4727" s="1">
        <v>47.2201266288757</v>
      </c>
      <c r="B4727" s="1">
        <v>145.2736</v>
      </c>
      <c r="C4727" s="1">
        <v>0.3385592</v>
      </c>
      <c r="D4727" s="1">
        <v>0.2508698</v>
      </c>
      <c r="E4727" s="1">
        <v>1.793501</v>
      </c>
      <c r="F4727" s="1">
        <f t="shared" si="1"/>
        <v>0.03761768889</v>
      </c>
      <c r="G4727" s="4">
        <f t="shared" si="2"/>
        <v>1.780802216</v>
      </c>
    </row>
    <row r="4728">
      <c r="A4728" s="1">
        <v>47.2299990653991</v>
      </c>
      <c r="B4728" s="1">
        <v>145.25455</v>
      </c>
      <c r="C4728" s="1">
        <v>0.3385592</v>
      </c>
      <c r="D4728" s="1">
        <v>0.31801257</v>
      </c>
      <c r="E4728" s="1">
        <v>1.7932658</v>
      </c>
      <c r="F4728" s="1">
        <f t="shared" si="1"/>
        <v>0.03761768889</v>
      </c>
      <c r="G4728" s="4">
        <f t="shared" si="2"/>
        <v>1.780567031</v>
      </c>
    </row>
    <row r="4729">
      <c r="A4729" s="1">
        <v>47.2401232719421</v>
      </c>
      <c r="B4729" s="1">
        <v>145.21645</v>
      </c>
      <c r="C4729" s="1">
        <v>0.33857253</v>
      </c>
      <c r="D4729" s="1">
        <v>0.38393456</v>
      </c>
      <c r="E4729" s="1">
        <v>1.7927954</v>
      </c>
      <c r="F4729" s="1">
        <f t="shared" si="1"/>
        <v>0.03761917</v>
      </c>
      <c r="G4729" s="4">
        <f t="shared" si="2"/>
        <v>1.78009666</v>
      </c>
    </row>
    <row r="4730">
      <c r="A4730" s="1">
        <v>47.2499995231628</v>
      </c>
      <c r="B4730" s="1">
        <v>145.1536</v>
      </c>
      <c r="C4730" s="1">
        <v>0.33857253</v>
      </c>
      <c r="D4730" s="1">
        <v>0.46450588</v>
      </c>
      <c r="E4730" s="1">
        <v>1.7920195</v>
      </c>
      <c r="F4730" s="1">
        <f t="shared" si="1"/>
        <v>0.03761917</v>
      </c>
      <c r="G4730" s="4">
        <f t="shared" si="2"/>
        <v>1.779320735</v>
      </c>
    </row>
    <row r="4731">
      <c r="A4731" s="1">
        <v>47.2600016593933</v>
      </c>
      <c r="B4731" s="1">
        <v>145.17836</v>
      </c>
      <c r="C4731" s="1">
        <v>0.33883914</v>
      </c>
      <c r="D4731" s="1">
        <v>0.2508698</v>
      </c>
      <c r="E4731" s="1">
        <v>1.7923251</v>
      </c>
      <c r="F4731" s="1">
        <f t="shared" si="1"/>
        <v>0.03764879333</v>
      </c>
      <c r="G4731" s="4">
        <f t="shared" si="2"/>
        <v>1.779626414</v>
      </c>
    </row>
    <row r="4732">
      <c r="A4732" s="1">
        <v>47.2699999809265</v>
      </c>
      <c r="B4732" s="1">
        <v>145.26598</v>
      </c>
      <c r="C4732" s="1">
        <v>0.33919904</v>
      </c>
      <c r="D4732" s="1">
        <v>-0.048220716</v>
      </c>
      <c r="E4732" s="1">
        <v>1.793407</v>
      </c>
      <c r="F4732" s="1">
        <f t="shared" si="1"/>
        <v>0.03768878222</v>
      </c>
      <c r="G4732" s="4">
        <f t="shared" si="2"/>
        <v>1.780708142</v>
      </c>
    </row>
    <row r="4733">
      <c r="A4733" s="1">
        <v>47.2799983024597</v>
      </c>
      <c r="B4733" s="1">
        <v>145.44885</v>
      </c>
      <c r="C4733" s="1">
        <v>0.3392124</v>
      </c>
      <c r="D4733" s="1">
        <v>0.017701276</v>
      </c>
      <c r="E4733" s="1">
        <v>1.7956645</v>
      </c>
      <c r="F4733" s="1">
        <f t="shared" si="1"/>
        <v>0.03769026667</v>
      </c>
      <c r="G4733" s="4">
        <f t="shared" si="2"/>
        <v>1.782965796</v>
      </c>
    </row>
    <row r="4734">
      <c r="A4734" s="1">
        <v>47.2900004386901</v>
      </c>
      <c r="B4734" s="1">
        <v>145.50218</v>
      </c>
      <c r="C4734" s="1">
        <v>0.3392124</v>
      </c>
      <c r="D4734" s="1">
        <v>0.084844045</v>
      </c>
      <c r="E4734" s="1">
        <v>1.7963231</v>
      </c>
      <c r="F4734" s="1">
        <f t="shared" si="1"/>
        <v>0.03769026667</v>
      </c>
      <c r="G4734" s="4">
        <f t="shared" si="2"/>
        <v>1.783624191</v>
      </c>
    </row>
    <row r="4735">
      <c r="A4735" s="1">
        <v>47.2999987602233</v>
      </c>
      <c r="B4735" s="1">
        <v>145.51743</v>
      </c>
      <c r="C4735" s="1">
        <v>0.3392257</v>
      </c>
      <c r="D4735" s="1">
        <v>0.15198682</v>
      </c>
      <c r="E4735" s="1">
        <v>1.796511</v>
      </c>
      <c r="F4735" s="1">
        <f t="shared" si="1"/>
        <v>0.03769174444</v>
      </c>
      <c r="G4735" s="4">
        <f t="shared" si="2"/>
        <v>1.783812463</v>
      </c>
    </row>
    <row r="4736">
      <c r="A4736" s="1">
        <v>47.3101267814636</v>
      </c>
      <c r="B4736" s="1">
        <v>145.52124</v>
      </c>
      <c r="C4736" s="1">
        <v>0.3392257</v>
      </c>
      <c r="D4736" s="1">
        <v>0.21912959</v>
      </c>
      <c r="E4736" s="1">
        <v>1.7965583</v>
      </c>
      <c r="F4736" s="1">
        <f t="shared" si="1"/>
        <v>0.03769174444</v>
      </c>
      <c r="G4736" s="4">
        <f t="shared" si="2"/>
        <v>1.7838595</v>
      </c>
    </row>
    <row r="4737">
      <c r="A4737" s="1">
        <v>47.319999217987</v>
      </c>
      <c r="B4737" s="1">
        <v>145.46599</v>
      </c>
      <c r="C4737" s="1">
        <v>0.33925235</v>
      </c>
      <c r="D4737" s="1">
        <v>0.27162302</v>
      </c>
      <c r="E4737" s="1">
        <v>1.7958763</v>
      </c>
      <c r="F4737" s="1">
        <f t="shared" si="1"/>
        <v>0.03769470556</v>
      </c>
      <c r="G4737" s="4">
        <f t="shared" si="2"/>
        <v>1.783177401</v>
      </c>
    </row>
    <row r="4738">
      <c r="A4738" s="1">
        <v>47.3300013542175</v>
      </c>
      <c r="B4738" s="1">
        <v>145.44885</v>
      </c>
      <c r="C4738" s="1">
        <v>0.33931905</v>
      </c>
      <c r="D4738" s="1">
        <v>0.28016847</v>
      </c>
      <c r="E4738" s="1">
        <v>1.7956645</v>
      </c>
      <c r="F4738" s="1">
        <f t="shared" si="1"/>
        <v>0.03770211667</v>
      </c>
      <c r="G4738" s="4">
        <f t="shared" si="2"/>
        <v>1.782965796</v>
      </c>
    </row>
    <row r="4739">
      <c r="A4739" s="1">
        <v>47.3399996757507</v>
      </c>
      <c r="B4739" s="1">
        <v>145.43932</v>
      </c>
      <c r="C4739" s="1">
        <v>0.339439</v>
      </c>
      <c r="D4739" s="1">
        <v>0.22157115</v>
      </c>
      <c r="E4739" s="1">
        <v>1.7955468</v>
      </c>
      <c r="F4739" s="1">
        <f t="shared" si="1"/>
        <v>0.03771544444</v>
      </c>
      <c r="G4739" s="4">
        <f t="shared" si="2"/>
        <v>1.782848142</v>
      </c>
    </row>
    <row r="4740">
      <c r="A4740" s="1">
        <v>47.3500018119812</v>
      </c>
      <c r="B4740" s="1">
        <v>145.43932</v>
      </c>
      <c r="C4740" s="1">
        <v>0.33958563</v>
      </c>
      <c r="D4740" s="1">
        <v>0.16297382</v>
      </c>
      <c r="E4740" s="1">
        <v>1.7955468</v>
      </c>
      <c r="F4740" s="1">
        <f t="shared" si="1"/>
        <v>0.03773173667</v>
      </c>
      <c r="G4740" s="4">
        <f t="shared" si="2"/>
        <v>1.782848142</v>
      </c>
    </row>
    <row r="4741">
      <c r="A4741" s="1">
        <v>47.3601260185241</v>
      </c>
      <c r="B4741" s="1">
        <v>145.57457</v>
      </c>
      <c r="C4741" s="1">
        <v>0.3397056</v>
      </c>
      <c r="D4741" s="1">
        <v>0.11780504</v>
      </c>
      <c r="E4741" s="1">
        <v>1.7972165</v>
      </c>
      <c r="F4741" s="1">
        <f t="shared" si="1"/>
        <v>0.03774506667</v>
      </c>
      <c r="G4741" s="4">
        <f t="shared" si="2"/>
        <v>1.784517895</v>
      </c>
    </row>
    <row r="4742">
      <c r="A4742" s="1">
        <v>47.3699984550476</v>
      </c>
      <c r="B4742" s="1">
        <v>145.5879</v>
      </c>
      <c r="C4742" s="1">
        <v>0.33974558</v>
      </c>
      <c r="D4742" s="1">
        <v>0.12757127</v>
      </c>
      <c r="E4742" s="1">
        <v>1.7973813</v>
      </c>
      <c r="F4742" s="1">
        <f t="shared" si="1"/>
        <v>0.03774950889</v>
      </c>
      <c r="G4742" s="4">
        <f t="shared" si="2"/>
        <v>1.784682463</v>
      </c>
    </row>
    <row r="4743">
      <c r="A4743" s="1">
        <v>47.3801264762878</v>
      </c>
      <c r="B4743" s="1">
        <v>145.626</v>
      </c>
      <c r="C4743" s="1">
        <v>0.3397589</v>
      </c>
      <c r="D4743" s="1">
        <v>0.19471404</v>
      </c>
      <c r="E4743" s="1">
        <v>1.7978516</v>
      </c>
      <c r="F4743" s="1">
        <f t="shared" si="1"/>
        <v>0.03775098889</v>
      </c>
      <c r="G4743" s="4">
        <f t="shared" si="2"/>
        <v>1.785152833</v>
      </c>
    </row>
    <row r="4744">
      <c r="A4744" s="1">
        <v>47.3899989128112</v>
      </c>
      <c r="B4744" s="1">
        <v>145.65457</v>
      </c>
      <c r="C4744" s="1">
        <v>0.33982557</v>
      </c>
      <c r="D4744" s="1">
        <v>0.18983093</v>
      </c>
      <c r="E4744" s="1">
        <v>1.7982043</v>
      </c>
      <c r="F4744" s="1">
        <f t="shared" si="1"/>
        <v>0.03775839667</v>
      </c>
      <c r="G4744" s="4">
        <f t="shared" si="2"/>
        <v>1.785505549</v>
      </c>
    </row>
    <row r="4745">
      <c r="A4745" s="1">
        <v>47.4000010490417</v>
      </c>
      <c r="B4745" s="1">
        <v>145.60504</v>
      </c>
      <c r="C4745" s="1">
        <v>0.33990553</v>
      </c>
      <c r="D4745" s="1">
        <v>0.1861686</v>
      </c>
      <c r="E4745" s="1">
        <v>1.7975929</v>
      </c>
      <c r="F4745" s="1">
        <f t="shared" si="1"/>
        <v>0.03776728111</v>
      </c>
      <c r="G4745" s="4">
        <f t="shared" si="2"/>
        <v>1.784894068</v>
      </c>
    </row>
    <row r="4746">
      <c r="A4746" s="1">
        <v>47.4099993705749</v>
      </c>
      <c r="B4746" s="1">
        <v>145.69456</v>
      </c>
      <c r="C4746" s="1">
        <v>0.33997223</v>
      </c>
      <c r="D4746" s="1">
        <v>0.19837637</v>
      </c>
      <c r="E4746" s="1">
        <v>1.7986981</v>
      </c>
      <c r="F4746" s="1">
        <f t="shared" si="1"/>
        <v>0.03777469222</v>
      </c>
      <c r="G4746" s="4">
        <f t="shared" si="2"/>
        <v>1.785999253</v>
      </c>
    </row>
    <row r="4747">
      <c r="A4747" s="1">
        <v>47.4201235771179</v>
      </c>
      <c r="B4747" s="1">
        <v>145.6698</v>
      </c>
      <c r="C4747" s="1">
        <v>0.3400122</v>
      </c>
      <c r="D4747" s="1">
        <v>0.22279193</v>
      </c>
      <c r="E4747" s="1">
        <v>1.7983924</v>
      </c>
      <c r="F4747" s="1">
        <f t="shared" si="1"/>
        <v>0.03777913333</v>
      </c>
      <c r="G4747" s="4">
        <f t="shared" si="2"/>
        <v>1.785693574</v>
      </c>
    </row>
    <row r="4748">
      <c r="A4748" s="1">
        <v>47.4301257133483</v>
      </c>
      <c r="B4748" s="1">
        <v>145.69266</v>
      </c>
      <c r="C4748" s="1">
        <v>0.3400522</v>
      </c>
      <c r="D4748" s="1">
        <v>0.2618568</v>
      </c>
      <c r="E4748" s="1">
        <v>1.7986747</v>
      </c>
      <c r="F4748" s="1">
        <f t="shared" si="1"/>
        <v>0.03778357778</v>
      </c>
      <c r="G4748" s="4">
        <f t="shared" si="2"/>
        <v>1.785975796</v>
      </c>
    </row>
    <row r="4749">
      <c r="A4749" s="1">
        <v>47.4401240348815</v>
      </c>
      <c r="B4749" s="1">
        <v>145.7022</v>
      </c>
      <c r="C4749" s="1">
        <v>0.3401055</v>
      </c>
      <c r="D4749" s="1">
        <v>0.2887139</v>
      </c>
      <c r="E4749" s="1">
        <v>1.7987922</v>
      </c>
      <c r="F4749" s="1">
        <f t="shared" si="1"/>
        <v>0.0377895</v>
      </c>
      <c r="G4749" s="4">
        <f t="shared" si="2"/>
        <v>1.786093574</v>
      </c>
    </row>
    <row r="4750">
      <c r="A4750" s="1">
        <v>47.4500002861022</v>
      </c>
      <c r="B4750" s="1">
        <v>145.65839</v>
      </c>
      <c r="C4750" s="1">
        <v>0.34015882</v>
      </c>
      <c r="D4750" s="1">
        <v>0.29848012</v>
      </c>
      <c r="E4750" s="1">
        <v>1.7982513</v>
      </c>
      <c r="F4750" s="1">
        <f t="shared" si="1"/>
        <v>0.03779542444</v>
      </c>
      <c r="G4750" s="4">
        <f t="shared" si="2"/>
        <v>1.78555271</v>
      </c>
    </row>
    <row r="4751">
      <c r="A4751" s="1">
        <v>47.4599986076355</v>
      </c>
      <c r="B4751" s="1">
        <v>145.706</v>
      </c>
      <c r="C4751" s="1">
        <v>0.34015882</v>
      </c>
      <c r="D4751" s="1">
        <v>0.37905145</v>
      </c>
      <c r="E4751" s="1">
        <v>1.7988392</v>
      </c>
      <c r="F4751" s="1">
        <f t="shared" si="1"/>
        <v>0.03779542444</v>
      </c>
      <c r="G4751" s="4">
        <f t="shared" si="2"/>
        <v>1.786140488</v>
      </c>
    </row>
    <row r="4752">
      <c r="A4752" s="1">
        <v>47.4701266288757</v>
      </c>
      <c r="B4752" s="1">
        <v>145.67743</v>
      </c>
      <c r="C4752" s="1">
        <v>0.34015882</v>
      </c>
      <c r="D4752" s="1">
        <v>0.44619423</v>
      </c>
      <c r="E4752" s="1">
        <v>1.7984865</v>
      </c>
      <c r="F4752" s="1">
        <f t="shared" si="1"/>
        <v>0.03779542444</v>
      </c>
      <c r="G4752" s="4">
        <f t="shared" si="2"/>
        <v>1.785787772</v>
      </c>
    </row>
    <row r="4753">
      <c r="A4753" s="1">
        <v>47.4799990653991</v>
      </c>
      <c r="B4753" s="1">
        <v>145.69838</v>
      </c>
      <c r="C4753" s="1">
        <v>0.34041208</v>
      </c>
      <c r="D4753" s="1">
        <v>0.26063603</v>
      </c>
      <c r="E4753" s="1">
        <v>1.7987452</v>
      </c>
      <c r="F4753" s="1">
        <f t="shared" si="1"/>
        <v>0.03782356444</v>
      </c>
      <c r="G4753" s="4">
        <f t="shared" si="2"/>
        <v>1.786046414</v>
      </c>
    </row>
    <row r="4754">
      <c r="A4754" s="1">
        <v>47.4901232719421</v>
      </c>
      <c r="B4754" s="1">
        <v>145.84125</v>
      </c>
      <c r="C4754" s="1">
        <v>0.34071872</v>
      </c>
      <c r="D4754" s="1">
        <v>0.018922053</v>
      </c>
      <c r="E4754" s="1">
        <v>1.800509</v>
      </c>
      <c r="F4754" s="1">
        <f t="shared" si="1"/>
        <v>0.03785763556</v>
      </c>
      <c r="G4754" s="4">
        <f t="shared" si="2"/>
        <v>1.787810241</v>
      </c>
    </row>
    <row r="4755">
      <c r="A4755" s="1">
        <v>47.4999995231628</v>
      </c>
      <c r="B4755" s="1">
        <v>145.95744</v>
      </c>
      <c r="C4755" s="1">
        <v>0.34071872</v>
      </c>
      <c r="D4755" s="1">
        <v>0.084844045</v>
      </c>
      <c r="E4755" s="1">
        <v>1.8019433</v>
      </c>
      <c r="F4755" s="1">
        <f t="shared" si="1"/>
        <v>0.03785763556</v>
      </c>
      <c r="G4755" s="4">
        <f t="shared" si="2"/>
        <v>1.789244685</v>
      </c>
    </row>
    <row r="4756">
      <c r="A4756" s="1">
        <v>47.5100016593933</v>
      </c>
      <c r="B4756" s="1">
        <v>146.03363</v>
      </c>
      <c r="C4756" s="1">
        <v>0.34071872</v>
      </c>
      <c r="D4756" s="1">
        <v>0.16541538</v>
      </c>
      <c r="E4756" s="1">
        <v>1.802884</v>
      </c>
      <c r="F4756" s="1">
        <f t="shared" si="1"/>
        <v>0.03785763556</v>
      </c>
      <c r="G4756" s="4">
        <f t="shared" si="2"/>
        <v>1.790185302</v>
      </c>
    </row>
    <row r="4757">
      <c r="A4757" s="1">
        <v>47.5201258659362</v>
      </c>
      <c r="B4757" s="1">
        <v>146.02411</v>
      </c>
      <c r="C4757" s="1">
        <v>0.34071872</v>
      </c>
      <c r="D4757" s="1">
        <v>0.2459867</v>
      </c>
      <c r="E4757" s="1">
        <v>1.8027666</v>
      </c>
      <c r="F4757" s="1">
        <f t="shared" si="1"/>
        <v>0.03785763556</v>
      </c>
      <c r="G4757" s="4">
        <f t="shared" si="2"/>
        <v>1.790067772</v>
      </c>
    </row>
    <row r="4758">
      <c r="A4758" s="1">
        <v>47.5301241874694</v>
      </c>
      <c r="B4758" s="1">
        <v>146.02411</v>
      </c>
      <c r="C4758" s="1">
        <v>0.34073204</v>
      </c>
      <c r="D4758" s="1">
        <v>0.29970092</v>
      </c>
      <c r="E4758" s="1">
        <v>1.8027666</v>
      </c>
      <c r="F4758" s="1">
        <f t="shared" si="1"/>
        <v>0.03785911556</v>
      </c>
      <c r="G4758" s="4">
        <f t="shared" si="2"/>
        <v>1.790067772</v>
      </c>
    </row>
    <row r="4759">
      <c r="A4759" s="1">
        <v>47.5400004386901</v>
      </c>
      <c r="B4759" s="1">
        <v>146.00507</v>
      </c>
      <c r="C4759" s="1">
        <v>0.34073204</v>
      </c>
      <c r="D4759" s="1">
        <v>0.38027224</v>
      </c>
      <c r="E4759" s="1">
        <v>1.8025312</v>
      </c>
      <c r="F4759" s="1">
        <f t="shared" si="1"/>
        <v>0.03785911556</v>
      </c>
      <c r="G4759" s="4">
        <f t="shared" si="2"/>
        <v>1.78983271</v>
      </c>
    </row>
    <row r="4760">
      <c r="A4760" s="1">
        <v>47.5499987602233</v>
      </c>
      <c r="B4760" s="1">
        <v>145.92506</v>
      </c>
      <c r="C4760" s="1">
        <v>0.34073204</v>
      </c>
      <c r="D4760" s="1">
        <v>0.46084356</v>
      </c>
      <c r="E4760" s="1">
        <v>1.8015437</v>
      </c>
      <c r="F4760" s="1">
        <f t="shared" si="1"/>
        <v>0.03785911556</v>
      </c>
      <c r="G4760" s="4">
        <f t="shared" si="2"/>
        <v>1.788844932</v>
      </c>
    </row>
    <row r="4761">
      <c r="A4761" s="1">
        <v>47.5601267814636</v>
      </c>
      <c r="B4761" s="1">
        <v>145.93268</v>
      </c>
      <c r="C4761" s="1">
        <v>0.34093198</v>
      </c>
      <c r="D4761" s="1">
        <v>0.34609047</v>
      </c>
      <c r="E4761" s="1">
        <v>1.8016378</v>
      </c>
      <c r="F4761" s="1">
        <f t="shared" si="1"/>
        <v>0.03788133111</v>
      </c>
      <c r="G4761" s="4">
        <f t="shared" si="2"/>
        <v>1.788939006</v>
      </c>
    </row>
    <row r="4762">
      <c r="A4762" s="1">
        <v>47.569999217987</v>
      </c>
      <c r="B4762" s="1">
        <v>146.01268</v>
      </c>
      <c r="C4762" s="1">
        <v>0.34137186</v>
      </c>
      <c r="D4762" s="1">
        <v>-0.06287005</v>
      </c>
      <c r="E4762" s="1">
        <v>1.8026255</v>
      </c>
      <c r="F4762" s="1">
        <f t="shared" si="1"/>
        <v>0.03793020667</v>
      </c>
      <c r="G4762" s="4">
        <f t="shared" si="2"/>
        <v>1.78992666</v>
      </c>
    </row>
    <row r="4763">
      <c r="A4763" s="1">
        <v>47.5800013542175</v>
      </c>
      <c r="B4763" s="1">
        <v>146.39746</v>
      </c>
      <c r="C4763" s="1">
        <v>0.34153184</v>
      </c>
      <c r="D4763" s="1">
        <v>-0.16297382</v>
      </c>
      <c r="E4763" s="1">
        <v>1.8073759</v>
      </c>
      <c r="F4763" s="1">
        <f t="shared" si="1"/>
        <v>0.03794798222</v>
      </c>
      <c r="G4763" s="4">
        <f t="shared" si="2"/>
        <v>1.794677031</v>
      </c>
    </row>
    <row r="4764">
      <c r="A4764" s="1">
        <v>47.5899996757507</v>
      </c>
      <c r="B4764" s="1">
        <v>146.4908</v>
      </c>
      <c r="C4764" s="1">
        <v>0.34147853</v>
      </c>
      <c r="D4764" s="1">
        <v>-0.028688274</v>
      </c>
      <c r="E4764" s="1">
        <v>1.8085282</v>
      </c>
      <c r="F4764" s="1">
        <f t="shared" si="1"/>
        <v>0.03794205889</v>
      </c>
      <c r="G4764" s="4">
        <f t="shared" si="2"/>
        <v>1.795829377</v>
      </c>
    </row>
    <row r="4765">
      <c r="A4765" s="1">
        <v>47.6000018119812</v>
      </c>
      <c r="B4765" s="1">
        <v>146.43938</v>
      </c>
      <c r="C4765" s="1">
        <v>0.34149185</v>
      </c>
      <c r="D4765" s="1">
        <v>0.038454495</v>
      </c>
      <c r="E4765" s="1">
        <v>1.8078933</v>
      </c>
      <c r="F4765" s="1">
        <f t="shared" si="1"/>
        <v>0.03794353889</v>
      </c>
      <c r="G4765" s="4">
        <f t="shared" si="2"/>
        <v>1.795194562</v>
      </c>
    </row>
    <row r="4766">
      <c r="A4766" s="1">
        <v>47.6101260185241</v>
      </c>
      <c r="B4766" s="1">
        <v>146.46985</v>
      </c>
      <c r="C4766" s="1">
        <v>0.34149185</v>
      </c>
      <c r="D4766" s="1">
        <v>0.105597265</v>
      </c>
      <c r="E4766" s="1">
        <v>1.8082694</v>
      </c>
      <c r="F4766" s="1">
        <f t="shared" si="1"/>
        <v>0.03794353889</v>
      </c>
      <c r="G4766" s="4">
        <f t="shared" si="2"/>
        <v>1.795570735</v>
      </c>
    </row>
    <row r="4767">
      <c r="A4767" s="1">
        <v>47.6199984550476</v>
      </c>
      <c r="B4767" s="1">
        <v>146.38985</v>
      </c>
      <c r="C4767" s="1">
        <v>0.34150517</v>
      </c>
      <c r="D4767" s="1">
        <v>0.17274004</v>
      </c>
      <c r="E4767" s="1">
        <v>1.8072819</v>
      </c>
      <c r="F4767" s="1">
        <f t="shared" si="1"/>
        <v>0.03794501889</v>
      </c>
      <c r="G4767" s="4">
        <f t="shared" si="2"/>
        <v>1.79458308</v>
      </c>
    </row>
    <row r="4768">
      <c r="A4768" s="1">
        <v>47.630000591278</v>
      </c>
      <c r="B4768" s="1">
        <v>146.35745</v>
      </c>
      <c r="C4768" s="1">
        <v>0.34153184</v>
      </c>
      <c r="D4768" s="1">
        <v>0.2240127</v>
      </c>
      <c r="E4768" s="1">
        <v>1.8068819</v>
      </c>
      <c r="F4768" s="1">
        <f t="shared" si="1"/>
        <v>0.03794798222</v>
      </c>
      <c r="G4768" s="4">
        <f t="shared" si="2"/>
        <v>1.79418308</v>
      </c>
    </row>
    <row r="4769">
      <c r="A4769" s="1">
        <v>47.640124797821</v>
      </c>
      <c r="B4769" s="1">
        <v>146.3346</v>
      </c>
      <c r="C4769" s="1">
        <v>0.34159848</v>
      </c>
      <c r="D4769" s="1">
        <v>0.22157115</v>
      </c>
      <c r="E4769" s="1">
        <v>1.8065996</v>
      </c>
      <c r="F4769" s="1">
        <f t="shared" si="1"/>
        <v>0.03795538667</v>
      </c>
      <c r="G4769" s="4">
        <f t="shared" si="2"/>
        <v>1.793900981</v>
      </c>
    </row>
    <row r="4770">
      <c r="A4770" s="1">
        <v>47.6500010490417</v>
      </c>
      <c r="B4770" s="1">
        <v>146.29651</v>
      </c>
      <c r="C4770" s="1">
        <v>0.34167847</v>
      </c>
      <c r="D4770" s="1">
        <v>0.22035037</v>
      </c>
      <c r="E4770" s="1">
        <v>1.8061295</v>
      </c>
      <c r="F4770" s="1">
        <f t="shared" si="1"/>
        <v>0.03796427444</v>
      </c>
      <c r="G4770" s="4">
        <f t="shared" si="2"/>
        <v>1.793430735</v>
      </c>
    </row>
    <row r="4771">
      <c r="A4771" s="1">
        <v>47.6601252555847</v>
      </c>
      <c r="B4771" s="1">
        <v>146.35936</v>
      </c>
      <c r="C4771" s="1">
        <v>0.34175843</v>
      </c>
      <c r="D4771" s="1">
        <v>0.21668804</v>
      </c>
      <c r="E4771" s="1">
        <v>1.8069055</v>
      </c>
      <c r="F4771" s="1">
        <f t="shared" si="1"/>
        <v>0.03797315889</v>
      </c>
      <c r="G4771" s="4">
        <f t="shared" si="2"/>
        <v>1.79420666</v>
      </c>
    </row>
    <row r="4772">
      <c r="A4772" s="1">
        <v>47.6700015068054</v>
      </c>
      <c r="B4772" s="1">
        <v>146.32317</v>
      </c>
      <c r="C4772" s="1">
        <v>0.34179842</v>
      </c>
      <c r="D4772" s="1">
        <v>0.24232437</v>
      </c>
      <c r="E4772" s="1">
        <v>1.8064587</v>
      </c>
      <c r="F4772" s="1">
        <f t="shared" si="1"/>
        <v>0.03797760222</v>
      </c>
      <c r="G4772" s="4">
        <f t="shared" si="2"/>
        <v>1.79375987</v>
      </c>
    </row>
    <row r="4773">
      <c r="A4773" s="1">
        <v>47.6799998283386</v>
      </c>
      <c r="B4773" s="1">
        <v>146.36127</v>
      </c>
      <c r="C4773" s="1">
        <v>0.3418251</v>
      </c>
      <c r="D4773" s="1">
        <v>0.29603857</v>
      </c>
      <c r="E4773" s="1">
        <v>1.806929</v>
      </c>
      <c r="F4773" s="1">
        <f t="shared" si="1"/>
        <v>0.03798056667</v>
      </c>
      <c r="G4773" s="4">
        <f t="shared" si="2"/>
        <v>1.794230241</v>
      </c>
    </row>
    <row r="4774">
      <c r="A4774" s="1">
        <v>47.6899981498718</v>
      </c>
      <c r="B4774" s="1">
        <v>146.35175</v>
      </c>
      <c r="C4774" s="1">
        <v>0.34185174</v>
      </c>
      <c r="D4774" s="1">
        <v>0.33510345</v>
      </c>
      <c r="E4774" s="1">
        <v>1.8068115</v>
      </c>
      <c r="F4774" s="1">
        <f t="shared" si="1"/>
        <v>0.03798352667</v>
      </c>
      <c r="G4774" s="4">
        <f t="shared" si="2"/>
        <v>1.79411271</v>
      </c>
    </row>
    <row r="4775">
      <c r="A4775" s="1">
        <v>47.700126171112</v>
      </c>
      <c r="B4775" s="1">
        <v>146.31174</v>
      </c>
      <c r="C4775" s="1">
        <v>0.34189177</v>
      </c>
      <c r="D4775" s="1">
        <v>0.37416834</v>
      </c>
      <c r="E4775" s="1">
        <v>1.8063176</v>
      </c>
      <c r="F4775" s="1">
        <f t="shared" si="1"/>
        <v>0.03798797444</v>
      </c>
      <c r="G4775" s="4">
        <f t="shared" si="2"/>
        <v>1.793618759</v>
      </c>
    </row>
    <row r="4776">
      <c r="A4776" s="1">
        <v>47.7101244926452</v>
      </c>
      <c r="B4776" s="1">
        <v>146.36317</v>
      </c>
      <c r="C4776" s="1">
        <v>0.34193176</v>
      </c>
      <c r="D4776" s="1">
        <v>0.41323322</v>
      </c>
      <c r="E4776" s="1">
        <v>1.8069524</v>
      </c>
      <c r="F4776" s="1">
        <f t="shared" si="1"/>
        <v>0.03799241778</v>
      </c>
      <c r="G4776" s="4">
        <f t="shared" si="2"/>
        <v>1.794253698</v>
      </c>
    </row>
    <row r="4777">
      <c r="A4777" s="1">
        <v>47.7201266288757</v>
      </c>
      <c r="B4777" s="1">
        <v>146.31364</v>
      </c>
      <c r="C4777" s="1">
        <v>0.34198508</v>
      </c>
      <c r="D4777" s="1">
        <v>0.43886957</v>
      </c>
      <c r="E4777" s="1">
        <v>1.8063412</v>
      </c>
      <c r="F4777" s="1">
        <f t="shared" si="1"/>
        <v>0.03799834222</v>
      </c>
      <c r="G4777" s="4">
        <f t="shared" si="2"/>
        <v>1.793642216</v>
      </c>
    </row>
    <row r="4778">
      <c r="A4778" s="1">
        <v>47.7301249504089</v>
      </c>
      <c r="B4778" s="1">
        <v>146.34413</v>
      </c>
      <c r="C4778" s="1">
        <v>0.34202504</v>
      </c>
      <c r="D4778" s="1">
        <v>0.46328512</v>
      </c>
      <c r="E4778" s="1">
        <v>1.8067174</v>
      </c>
      <c r="F4778" s="1">
        <f t="shared" si="1"/>
        <v>0.03800278222</v>
      </c>
      <c r="G4778" s="4">
        <f t="shared" si="2"/>
        <v>1.794018636</v>
      </c>
    </row>
    <row r="4779">
      <c r="A4779" s="1">
        <v>47.7400012016296</v>
      </c>
      <c r="B4779" s="1">
        <v>146.35745</v>
      </c>
      <c r="C4779" s="1">
        <v>0.34214503</v>
      </c>
      <c r="D4779" s="1">
        <v>0.40224624</v>
      </c>
      <c r="E4779" s="1">
        <v>1.8068819</v>
      </c>
      <c r="F4779" s="1">
        <f t="shared" si="1"/>
        <v>0.03801611444</v>
      </c>
      <c r="G4779" s="4">
        <f t="shared" si="2"/>
        <v>1.79418308</v>
      </c>
    </row>
    <row r="4780">
      <c r="A4780" s="1">
        <v>47.7501254081726</v>
      </c>
      <c r="B4780" s="1">
        <v>146.4127</v>
      </c>
      <c r="C4780" s="1">
        <v>0.34251827</v>
      </c>
      <c r="D4780" s="1">
        <v>0.10437649</v>
      </c>
      <c r="E4780" s="1">
        <v>1.8075639</v>
      </c>
      <c r="F4780" s="1">
        <f t="shared" si="1"/>
        <v>0.03805758556</v>
      </c>
      <c r="G4780" s="4">
        <f t="shared" si="2"/>
        <v>1.794865179</v>
      </c>
    </row>
    <row r="4781">
      <c r="A4781" s="1">
        <v>47.7600016593933</v>
      </c>
      <c r="B4781" s="1">
        <v>146.6889</v>
      </c>
      <c r="C4781" s="1">
        <v>0.34261158</v>
      </c>
      <c r="D4781" s="1">
        <v>0.07263627</v>
      </c>
      <c r="E4781" s="1">
        <v>1.8109739</v>
      </c>
      <c r="F4781" s="1">
        <f t="shared" si="1"/>
        <v>0.03806795333</v>
      </c>
      <c r="G4781" s="4">
        <f t="shared" si="2"/>
        <v>1.798275056</v>
      </c>
    </row>
    <row r="4782">
      <c r="A4782" s="1">
        <v>47.7701258659362</v>
      </c>
      <c r="B4782" s="1">
        <v>146.73653</v>
      </c>
      <c r="C4782" s="1">
        <v>0.34261158</v>
      </c>
      <c r="D4782" s="1">
        <v>0.13977905</v>
      </c>
      <c r="E4782" s="1">
        <v>1.8115618</v>
      </c>
      <c r="F4782" s="1">
        <f t="shared" si="1"/>
        <v>0.03806795333</v>
      </c>
      <c r="G4782" s="4">
        <f t="shared" si="2"/>
        <v>1.79886308</v>
      </c>
    </row>
    <row r="4783">
      <c r="A4783" s="1">
        <v>47.7801241874694</v>
      </c>
      <c r="B4783" s="1">
        <v>146.77463</v>
      </c>
      <c r="C4783" s="1">
        <v>0.34261158</v>
      </c>
      <c r="D4783" s="1">
        <v>0.22035037</v>
      </c>
      <c r="E4783" s="1">
        <v>1.8120322</v>
      </c>
      <c r="F4783" s="1">
        <f t="shared" si="1"/>
        <v>0.03806795333</v>
      </c>
      <c r="G4783" s="4">
        <f t="shared" si="2"/>
        <v>1.799333451</v>
      </c>
    </row>
    <row r="4784">
      <c r="A4784" s="1">
        <v>47.7900004386901</v>
      </c>
      <c r="B4784" s="1">
        <v>146.76892</v>
      </c>
      <c r="C4784" s="1">
        <v>0.34261158</v>
      </c>
      <c r="D4784" s="1">
        <v>0.30092168</v>
      </c>
      <c r="E4784" s="1">
        <v>1.8119617</v>
      </c>
      <c r="F4784" s="1">
        <f t="shared" si="1"/>
        <v>0.03806795333</v>
      </c>
      <c r="G4784" s="4">
        <f t="shared" si="2"/>
        <v>1.799262957</v>
      </c>
    </row>
    <row r="4785">
      <c r="A4785" s="1">
        <v>47.8001246452331</v>
      </c>
      <c r="B4785" s="1">
        <v>146.71176</v>
      </c>
      <c r="C4785" s="1">
        <v>0.34261158</v>
      </c>
      <c r="D4785" s="1">
        <v>0.36806446</v>
      </c>
      <c r="E4785" s="1">
        <v>1.811256</v>
      </c>
      <c r="F4785" s="1">
        <f t="shared" si="1"/>
        <v>0.03806795333</v>
      </c>
      <c r="G4785" s="4">
        <f t="shared" si="2"/>
        <v>1.798557278</v>
      </c>
    </row>
    <row r="4786">
      <c r="A4786" s="1">
        <v>47.8101267814636</v>
      </c>
      <c r="B4786" s="1">
        <v>146.69653</v>
      </c>
      <c r="C4786" s="1">
        <v>0.3426249</v>
      </c>
      <c r="D4786" s="1">
        <v>0.43398646</v>
      </c>
      <c r="E4786" s="1">
        <v>1.8110679</v>
      </c>
      <c r="F4786" s="1">
        <f t="shared" si="1"/>
        <v>0.03806943333</v>
      </c>
      <c r="G4786" s="4">
        <f t="shared" si="2"/>
        <v>1.798369253</v>
      </c>
    </row>
    <row r="4787">
      <c r="A4787" s="1">
        <v>47.8201251029968</v>
      </c>
      <c r="B4787" s="1">
        <v>146.62224</v>
      </c>
      <c r="C4787" s="1">
        <v>0.3426649</v>
      </c>
      <c r="D4787" s="1">
        <v>0.45962277</v>
      </c>
      <c r="E4787" s="1">
        <v>1.8101507</v>
      </c>
      <c r="F4787" s="1">
        <f t="shared" si="1"/>
        <v>0.03807387778</v>
      </c>
      <c r="G4787" s="4">
        <f t="shared" si="2"/>
        <v>1.797452093</v>
      </c>
    </row>
    <row r="4788">
      <c r="A4788" s="1">
        <v>47.83012342453</v>
      </c>
      <c r="B4788" s="1">
        <v>146.6832</v>
      </c>
      <c r="C4788" s="1">
        <v>0.3430781</v>
      </c>
      <c r="D4788" s="1">
        <v>0.105597265</v>
      </c>
      <c r="E4788" s="1">
        <v>1.8109033</v>
      </c>
      <c r="F4788" s="1">
        <f t="shared" si="1"/>
        <v>0.03811978889</v>
      </c>
      <c r="G4788" s="4">
        <f t="shared" si="2"/>
        <v>1.798204685</v>
      </c>
    </row>
    <row r="4789">
      <c r="A4789" s="1">
        <v>47.8399996757507</v>
      </c>
      <c r="B4789" s="1">
        <v>146.94415</v>
      </c>
      <c r="C4789" s="1">
        <v>0.34335807</v>
      </c>
      <c r="D4789" s="1">
        <v>-0.10681804</v>
      </c>
      <c r="E4789" s="1">
        <v>1.8141252</v>
      </c>
      <c r="F4789" s="1">
        <f t="shared" si="1"/>
        <v>0.03815089667</v>
      </c>
      <c r="G4789" s="4">
        <f t="shared" si="2"/>
        <v>1.80142629</v>
      </c>
    </row>
    <row r="4790">
      <c r="A4790" s="1">
        <v>47.8501238822937</v>
      </c>
      <c r="B4790" s="1">
        <v>147.03558</v>
      </c>
      <c r="C4790" s="1">
        <v>0.34331807</v>
      </c>
      <c r="D4790" s="5">
        <v>6.103888E-4</v>
      </c>
      <c r="E4790" s="1">
        <v>1.8152539</v>
      </c>
      <c r="F4790" s="1">
        <f t="shared" si="1"/>
        <v>0.03814645222</v>
      </c>
      <c r="G4790" s="4">
        <f t="shared" si="2"/>
        <v>1.802555056</v>
      </c>
    </row>
    <row r="4791">
      <c r="A4791" s="1">
        <v>47.8600001335144</v>
      </c>
      <c r="B4791" s="1">
        <v>147.09274</v>
      </c>
      <c r="C4791" s="1">
        <v>0.34331807</v>
      </c>
      <c r="D4791" s="1">
        <v>0.08118171</v>
      </c>
      <c r="E4791" s="1">
        <v>1.8159595</v>
      </c>
      <c r="F4791" s="1">
        <f t="shared" si="1"/>
        <v>0.03814645222</v>
      </c>
      <c r="G4791" s="4">
        <f t="shared" si="2"/>
        <v>1.803260735</v>
      </c>
    </row>
    <row r="4792">
      <c r="A4792" s="1">
        <v>47.8699984550476</v>
      </c>
      <c r="B4792" s="1">
        <v>147.0413</v>
      </c>
      <c r="C4792" s="1">
        <v>0.3433314</v>
      </c>
      <c r="D4792" s="1">
        <v>0.14832449</v>
      </c>
      <c r="E4792" s="1">
        <v>1.8153244</v>
      </c>
      <c r="F4792" s="1">
        <f t="shared" si="1"/>
        <v>0.03814793333</v>
      </c>
      <c r="G4792" s="4">
        <f t="shared" si="2"/>
        <v>1.802625673</v>
      </c>
    </row>
    <row r="4793">
      <c r="A4793" s="1">
        <v>47.880000591278</v>
      </c>
      <c r="B4793" s="1">
        <v>147.03178</v>
      </c>
      <c r="C4793" s="1">
        <v>0.34338474</v>
      </c>
      <c r="D4793" s="1">
        <v>0.15931149</v>
      </c>
      <c r="E4793" s="1">
        <v>1.8152069</v>
      </c>
      <c r="F4793" s="1">
        <f t="shared" si="1"/>
        <v>0.03815386</v>
      </c>
      <c r="G4793" s="4">
        <f t="shared" si="2"/>
        <v>1.802508142</v>
      </c>
    </row>
    <row r="4794">
      <c r="A4794" s="1">
        <v>47.8899989128112</v>
      </c>
      <c r="B4794" s="1">
        <v>147.04321</v>
      </c>
      <c r="C4794" s="1">
        <v>0.3434647</v>
      </c>
      <c r="D4794" s="1">
        <v>0.15564916</v>
      </c>
      <c r="E4794" s="1">
        <v>1.815348</v>
      </c>
      <c r="F4794" s="1">
        <f t="shared" si="1"/>
        <v>0.03816274444</v>
      </c>
      <c r="G4794" s="4">
        <f t="shared" si="2"/>
        <v>1.802649253</v>
      </c>
    </row>
    <row r="4795">
      <c r="A4795" s="1">
        <v>47.9001231193542</v>
      </c>
      <c r="B4795" s="1">
        <v>147.01273</v>
      </c>
      <c r="C4795" s="1">
        <v>0.3435447</v>
      </c>
      <c r="D4795" s="1">
        <v>0.13611671</v>
      </c>
      <c r="E4795" s="1">
        <v>1.8149717</v>
      </c>
      <c r="F4795" s="1">
        <f t="shared" si="1"/>
        <v>0.03817163333</v>
      </c>
      <c r="G4795" s="4">
        <f t="shared" si="2"/>
        <v>1.802272957</v>
      </c>
    </row>
    <row r="4796">
      <c r="A4796" s="1">
        <v>47.9101252555847</v>
      </c>
      <c r="B4796" s="1">
        <v>147.07368</v>
      </c>
      <c r="C4796" s="1">
        <v>0.3435847</v>
      </c>
      <c r="D4796" s="1">
        <v>0.17274004</v>
      </c>
      <c r="E4796" s="1">
        <v>1.8157243</v>
      </c>
      <c r="F4796" s="1">
        <f t="shared" si="1"/>
        <v>0.03817607778</v>
      </c>
      <c r="G4796" s="4">
        <f t="shared" si="2"/>
        <v>1.803025426</v>
      </c>
    </row>
    <row r="4797">
      <c r="A4797" s="1">
        <v>47.9201235771179</v>
      </c>
      <c r="B4797" s="1">
        <v>147.04321</v>
      </c>
      <c r="C4797" s="1">
        <v>0.34362465</v>
      </c>
      <c r="D4797" s="1">
        <v>0.21058415</v>
      </c>
      <c r="E4797" s="1">
        <v>1.815348</v>
      </c>
      <c r="F4797" s="1">
        <f t="shared" si="1"/>
        <v>0.03818051667</v>
      </c>
      <c r="G4797" s="4">
        <f t="shared" si="2"/>
        <v>1.802649253</v>
      </c>
    </row>
    <row r="4798">
      <c r="A4798" s="1">
        <v>47.9301257133483</v>
      </c>
      <c r="B4798" s="1">
        <v>147.05844</v>
      </c>
      <c r="C4798" s="1">
        <v>0.34369132</v>
      </c>
      <c r="D4798" s="1">
        <v>0.2081426</v>
      </c>
      <c r="E4798" s="1">
        <v>1.8155361</v>
      </c>
      <c r="F4798" s="1">
        <f t="shared" si="1"/>
        <v>0.03818792444</v>
      </c>
      <c r="G4798" s="4">
        <f t="shared" si="2"/>
        <v>1.802837278</v>
      </c>
    </row>
    <row r="4799">
      <c r="A4799" s="1">
        <v>47.9401240348815</v>
      </c>
      <c r="B4799" s="1">
        <v>147.09845</v>
      </c>
      <c r="C4799" s="1">
        <v>0.34375796</v>
      </c>
      <c r="D4799" s="1">
        <v>0.22035037</v>
      </c>
      <c r="E4799" s="1">
        <v>1.81603</v>
      </c>
      <c r="F4799" s="1">
        <f t="shared" si="1"/>
        <v>0.03819532889</v>
      </c>
      <c r="G4799" s="4">
        <f t="shared" si="2"/>
        <v>1.803331228</v>
      </c>
    </row>
    <row r="4800">
      <c r="A4800" s="1">
        <v>47.950126171112</v>
      </c>
      <c r="B4800" s="1">
        <v>147.0775</v>
      </c>
      <c r="C4800" s="1">
        <v>0.34379795</v>
      </c>
      <c r="D4800" s="1">
        <v>0.25941524</v>
      </c>
      <c r="E4800" s="1">
        <v>1.8157713</v>
      </c>
      <c r="F4800" s="1">
        <f t="shared" si="1"/>
        <v>0.03819977222</v>
      </c>
      <c r="G4800" s="4">
        <f t="shared" si="2"/>
        <v>1.803072586</v>
      </c>
    </row>
    <row r="4801">
      <c r="A4801" s="1">
        <v>47.9599986076355</v>
      </c>
      <c r="B4801" s="1">
        <v>147.12703</v>
      </c>
      <c r="C4801" s="1">
        <v>0.34383798</v>
      </c>
      <c r="D4801" s="1">
        <v>0.28261003</v>
      </c>
      <c r="E4801" s="1">
        <v>1.8163828</v>
      </c>
      <c r="F4801" s="1">
        <f t="shared" si="1"/>
        <v>0.03820422</v>
      </c>
      <c r="G4801" s="4">
        <f t="shared" si="2"/>
        <v>1.803684068</v>
      </c>
    </row>
    <row r="4802">
      <c r="A4802" s="1">
        <v>47.9701266288757</v>
      </c>
      <c r="B4802" s="1">
        <v>147.0775</v>
      </c>
      <c r="C4802" s="1">
        <v>0.34387794</v>
      </c>
      <c r="D4802" s="1">
        <v>0.3216749</v>
      </c>
      <c r="E4802" s="1">
        <v>1.8157713</v>
      </c>
      <c r="F4802" s="1">
        <f t="shared" si="1"/>
        <v>0.03820866</v>
      </c>
      <c r="G4802" s="4">
        <f t="shared" si="2"/>
        <v>1.803072586</v>
      </c>
    </row>
    <row r="4803">
      <c r="A4803" s="1">
        <v>47.9799990653991</v>
      </c>
      <c r="B4803" s="1">
        <v>147.10988</v>
      </c>
      <c r="C4803" s="1">
        <v>0.34387794</v>
      </c>
      <c r="D4803" s="1">
        <v>0.38881767</v>
      </c>
      <c r="E4803" s="1">
        <v>1.8161712</v>
      </c>
      <c r="F4803" s="1">
        <f t="shared" si="1"/>
        <v>0.03820866</v>
      </c>
      <c r="G4803" s="4">
        <f t="shared" si="2"/>
        <v>1.80347234</v>
      </c>
    </row>
    <row r="4804">
      <c r="A4804" s="1">
        <v>47.9900012016296</v>
      </c>
      <c r="B4804" s="1">
        <v>147.08893</v>
      </c>
      <c r="C4804" s="1">
        <v>0.34395793</v>
      </c>
      <c r="D4804" s="1">
        <v>0.40102544</v>
      </c>
      <c r="E4804" s="1">
        <v>1.8159124</v>
      </c>
      <c r="F4804" s="1">
        <f t="shared" si="1"/>
        <v>0.03821754778</v>
      </c>
      <c r="G4804" s="4">
        <f t="shared" si="2"/>
        <v>1.803213698</v>
      </c>
    </row>
    <row r="4805">
      <c r="A4805" s="1">
        <v>48.0001254081726</v>
      </c>
      <c r="B4805" s="1">
        <v>147.13464</v>
      </c>
      <c r="C4805" s="1">
        <v>0.34433115</v>
      </c>
      <c r="D4805" s="1">
        <v>0.075077824</v>
      </c>
      <c r="E4805" s="1">
        <v>1.8164768</v>
      </c>
      <c r="F4805" s="1">
        <f t="shared" si="1"/>
        <v>0.03825901667</v>
      </c>
      <c r="G4805" s="4">
        <f t="shared" si="2"/>
        <v>1.803778019</v>
      </c>
    </row>
    <row r="4806">
      <c r="A4806" s="1">
        <v>48.0100016593933</v>
      </c>
      <c r="B4806" s="1">
        <v>147.37656</v>
      </c>
      <c r="C4806" s="1">
        <v>0.3443978</v>
      </c>
      <c r="D4806" s="1">
        <v>0.07263627</v>
      </c>
      <c r="E4806" s="1">
        <v>1.8194634</v>
      </c>
      <c r="F4806" s="1">
        <f t="shared" si="1"/>
        <v>0.03826642222</v>
      </c>
      <c r="G4806" s="4">
        <f t="shared" si="2"/>
        <v>1.806764685</v>
      </c>
    </row>
    <row r="4807">
      <c r="A4807" s="1">
        <v>48.0201258659362</v>
      </c>
      <c r="B4807" s="1">
        <v>147.37656</v>
      </c>
      <c r="C4807" s="1">
        <v>0.34435782</v>
      </c>
      <c r="D4807" s="1">
        <v>0.19349326</v>
      </c>
      <c r="E4807" s="1">
        <v>1.8194634</v>
      </c>
      <c r="F4807" s="1">
        <f t="shared" si="1"/>
        <v>0.03826198</v>
      </c>
      <c r="G4807" s="4">
        <f t="shared" si="2"/>
        <v>1.806764685</v>
      </c>
    </row>
    <row r="4808">
      <c r="A4808" s="1">
        <v>48.0301241874694</v>
      </c>
      <c r="B4808" s="1">
        <v>147.42609</v>
      </c>
      <c r="C4808" s="1">
        <v>0.34435782</v>
      </c>
      <c r="D4808" s="1">
        <v>0.27406457</v>
      </c>
      <c r="E4808" s="1">
        <v>1.8200749</v>
      </c>
      <c r="F4808" s="1">
        <f t="shared" si="1"/>
        <v>0.03826198</v>
      </c>
      <c r="G4808" s="4">
        <f t="shared" si="2"/>
        <v>1.807376167</v>
      </c>
    </row>
    <row r="4809">
      <c r="A4809" s="1">
        <v>48.0400004386901</v>
      </c>
      <c r="B4809" s="1">
        <v>147.38799</v>
      </c>
      <c r="C4809" s="1">
        <v>0.34435782</v>
      </c>
      <c r="D4809" s="1">
        <v>0.34120736</v>
      </c>
      <c r="E4809" s="1">
        <v>1.8196045</v>
      </c>
      <c r="F4809" s="1">
        <f t="shared" si="1"/>
        <v>0.03826198</v>
      </c>
      <c r="G4809" s="4">
        <f t="shared" si="2"/>
        <v>1.806905796</v>
      </c>
    </row>
    <row r="4810">
      <c r="A4810" s="1">
        <v>48.0499987602233</v>
      </c>
      <c r="B4810" s="1">
        <v>147.30608</v>
      </c>
      <c r="C4810" s="1">
        <v>0.34435782</v>
      </c>
      <c r="D4810" s="1">
        <v>0.42177868</v>
      </c>
      <c r="E4810" s="1">
        <v>1.8185933</v>
      </c>
      <c r="F4810" s="1">
        <f t="shared" si="1"/>
        <v>0.03826198</v>
      </c>
      <c r="G4810" s="4">
        <f t="shared" si="2"/>
        <v>1.805894562</v>
      </c>
    </row>
    <row r="4811">
      <c r="A4811" s="1">
        <v>48.0600008964538</v>
      </c>
      <c r="B4811" s="1">
        <v>147.3137</v>
      </c>
      <c r="C4811" s="1">
        <v>0.34438446</v>
      </c>
      <c r="D4811" s="1">
        <v>0.45962277</v>
      </c>
      <c r="E4811" s="1">
        <v>1.8186873</v>
      </c>
      <c r="F4811" s="1">
        <f t="shared" si="1"/>
        <v>0.03826494</v>
      </c>
      <c r="G4811" s="4">
        <f t="shared" si="2"/>
        <v>1.805988636</v>
      </c>
    </row>
    <row r="4812">
      <c r="A4812" s="1">
        <v>48.069999217987</v>
      </c>
      <c r="B4812" s="1">
        <v>147.26608</v>
      </c>
      <c r="C4812" s="1">
        <v>0.34475774</v>
      </c>
      <c r="D4812" s="1">
        <v>0.14954527</v>
      </c>
      <c r="E4812" s="1">
        <v>1.8180995</v>
      </c>
      <c r="F4812" s="1">
        <f t="shared" si="1"/>
        <v>0.03830641556</v>
      </c>
      <c r="G4812" s="4">
        <f t="shared" si="2"/>
        <v>1.805400735</v>
      </c>
    </row>
    <row r="4813">
      <c r="A4813" s="1">
        <v>48.0800013542175</v>
      </c>
      <c r="B4813" s="1">
        <v>147.44513</v>
      </c>
      <c r="C4813" s="1">
        <v>0.345011</v>
      </c>
      <c r="D4813" s="1">
        <v>-0.03601294</v>
      </c>
      <c r="E4813" s="1">
        <v>1.82031</v>
      </c>
      <c r="F4813" s="1">
        <f t="shared" si="1"/>
        <v>0.03833455556</v>
      </c>
      <c r="G4813" s="4">
        <f t="shared" si="2"/>
        <v>1.807611228</v>
      </c>
    </row>
    <row r="4814">
      <c r="A4814" s="1">
        <v>48.0901255607605</v>
      </c>
      <c r="B4814" s="1">
        <v>147.56895</v>
      </c>
      <c r="C4814" s="1">
        <v>0.34499767</v>
      </c>
      <c r="D4814" s="1">
        <v>0.044558384</v>
      </c>
      <c r="E4814" s="1">
        <v>1.8218386</v>
      </c>
      <c r="F4814" s="1">
        <f t="shared" si="1"/>
        <v>0.03833307444</v>
      </c>
      <c r="G4814" s="4">
        <f t="shared" si="2"/>
        <v>1.80913987</v>
      </c>
    </row>
    <row r="4815">
      <c r="A4815" s="1">
        <v>48.1000018119812</v>
      </c>
      <c r="B4815" s="1">
        <v>147.64133</v>
      </c>
      <c r="C4815" s="1">
        <v>0.34499767</v>
      </c>
      <c r="D4815" s="1">
        <v>0.12512971</v>
      </c>
      <c r="E4815" s="1">
        <v>1.8227322</v>
      </c>
      <c r="F4815" s="1">
        <f t="shared" si="1"/>
        <v>0.03833307444</v>
      </c>
      <c r="G4815" s="4">
        <f t="shared" si="2"/>
        <v>1.810033451</v>
      </c>
    </row>
    <row r="4816">
      <c r="A4816" s="1">
        <v>48.1100001335144</v>
      </c>
      <c r="B4816" s="1">
        <v>147.68706</v>
      </c>
      <c r="C4816" s="1">
        <v>0.345011</v>
      </c>
      <c r="D4816" s="1">
        <v>0.19227248</v>
      </c>
      <c r="E4816" s="1">
        <v>1.8232967</v>
      </c>
      <c r="F4816" s="1">
        <f t="shared" si="1"/>
        <v>0.03833455556</v>
      </c>
      <c r="G4816" s="4">
        <f t="shared" si="2"/>
        <v>1.810598019</v>
      </c>
    </row>
    <row r="4817">
      <c r="A4817" s="1">
        <v>48.1201243400573</v>
      </c>
      <c r="B4817" s="1">
        <v>147.58609</v>
      </c>
      <c r="C4817" s="1">
        <v>0.345011</v>
      </c>
      <c r="D4817" s="1">
        <v>0.25941524</v>
      </c>
      <c r="E4817" s="1">
        <v>1.8220503</v>
      </c>
      <c r="F4817" s="1">
        <f t="shared" si="1"/>
        <v>0.03833455556</v>
      </c>
      <c r="G4817" s="4">
        <f t="shared" si="2"/>
        <v>1.809351475</v>
      </c>
    </row>
    <row r="4818">
      <c r="A4818" s="1">
        <v>48.130000591278</v>
      </c>
      <c r="B4818" s="1">
        <v>147.58609</v>
      </c>
      <c r="C4818" s="1">
        <v>0.34502432</v>
      </c>
      <c r="D4818" s="1">
        <v>0.32533723</v>
      </c>
      <c r="E4818" s="1">
        <v>1.8220503</v>
      </c>
      <c r="F4818" s="1">
        <f t="shared" si="1"/>
        <v>0.03833603556</v>
      </c>
      <c r="G4818" s="4">
        <f t="shared" si="2"/>
        <v>1.809351475</v>
      </c>
    </row>
    <row r="4819">
      <c r="A4819" s="1">
        <v>48.140124797821</v>
      </c>
      <c r="B4819" s="1">
        <v>147.56323</v>
      </c>
      <c r="C4819" s="1">
        <v>0.345051</v>
      </c>
      <c r="D4819" s="1">
        <v>0.3656229</v>
      </c>
      <c r="E4819" s="1">
        <v>1.8217682</v>
      </c>
      <c r="F4819" s="1">
        <f t="shared" si="1"/>
        <v>0.038339</v>
      </c>
      <c r="G4819" s="4">
        <f t="shared" si="2"/>
        <v>1.809069253</v>
      </c>
    </row>
    <row r="4820">
      <c r="A4820" s="1">
        <v>48.1500010490417</v>
      </c>
      <c r="B4820" s="1">
        <v>147.49657</v>
      </c>
      <c r="C4820" s="1">
        <v>0.34511766</v>
      </c>
      <c r="D4820" s="1">
        <v>0.37783068</v>
      </c>
      <c r="E4820" s="1">
        <v>1.820945</v>
      </c>
      <c r="F4820" s="1">
        <f t="shared" si="1"/>
        <v>0.03834640667</v>
      </c>
      <c r="G4820" s="4">
        <f t="shared" si="2"/>
        <v>1.80824629</v>
      </c>
    </row>
    <row r="4821">
      <c r="A4821" s="1">
        <v>48.1599993705749</v>
      </c>
      <c r="B4821" s="1">
        <v>147.51942</v>
      </c>
      <c r="C4821" s="1">
        <v>0.3452243</v>
      </c>
      <c r="D4821" s="1">
        <v>0.34609047</v>
      </c>
      <c r="E4821" s="1">
        <v>1.8212272</v>
      </c>
      <c r="F4821" s="1">
        <f t="shared" si="1"/>
        <v>0.03835825556</v>
      </c>
      <c r="G4821" s="4">
        <f t="shared" si="2"/>
        <v>1.808528389</v>
      </c>
    </row>
    <row r="4822">
      <c r="A4822" s="1">
        <v>48.1701235771179</v>
      </c>
      <c r="B4822" s="1">
        <v>147.5137</v>
      </c>
      <c r="C4822" s="1">
        <v>0.34534428</v>
      </c>
      <c r="D4822" s="1">
        <v>0.28627235</v>
      </c>
      <c r="E4822" s="1">
        <v>1.8211566</v>
      </c>
      <c r="F4822" s="1">
        <f t="shared" si="1"/>
        <v>0.03837158667</v>
      </c>
      <c r="G4822" s="4">
        <f t="shared" si="2"/>
        <v>1.808457772</v>
      </c>
    </row>
    <row r="4823">
      <c r="A4823" s="1">
        <v>48.1799998283386</v>
      </c>
      <c r="B4823" s="1">
        <v>147.56323</v>
      </c>
      <c r="C4823" s="1">
        <v>0.34542423</v>
      </c>
      <c r="D4823" s="1">
        <v>0.28505158</v>
      </c>
      <c r="E4823" s="1">
        <v>1.8217682</v>
      </c>
      <c r="F4823" s="1">
        <f t="shared" si="1"/>
        <v>0.03838047</v>
      </c>
      <c r="G4823" s="4">
        <f t="shared" si="2"/>
        <v>1.809069253</v>
      </c>
    </row>
    <row r="4824">
      <c r="A4824" s="1">
        <v>48.1899981498718</v>
      </c>
      <c r="B4824" s="1">
        <v>147.6318</v>
      </c>
      <c r="C4824" s="1">
        <v>0.3454509</v>
      </c>
      <c r="D4824" s="1">
        <v>0.33632424</v>
      </c>
      <c r="E4824" s="1">
        <v>1.8226147</v>
      </c>
      <c r="F4824" s="1">
        <f t="shared" si="1"/>
        <v>0.03838343333</v>
      </c>
      <c r="G4824" s="4">
        <f t="shared" si="2"/>
        <v>1.809915796</v>
      </c>
    </row>
    <row r="4825">
      <c r="A4825" s="1">
        <v>48.200126171112</v>
      </c>
      <c r="B4825" s="1">
        <v>147.588</v>
      </c>
      <c r="C4825" s="1">
        <v>0.3454509</v>
      </c>
      <c r="D4825" s="1">
        <v>0.403467</v>
      </c>
      <c r="E4825" s="1">
        <v>1.8220737</v>
      </c>
      <c r="F4825" s="1">
        <f t="shared" si="1"/>
        <v>0.03838343333</v>
      </c>
      <c r="G4825" s="4">
        <f t="shared" si="2"/>
        <v>1.809375056</v>
      </c>
    </row>
    <row r="4826">
      <c r="A4826" s="1">
        <v>48.2099986076355</v>
      </c>
      <c r="B4826" s="1">
        <v>147.628</v>
      </c>
      <c r="C4826" s="1">
        <v>0.3455442</v>
      </c>
      <c r="D4826" s="1">
        <v>0.414454</v>
      </c>
      <c r="E4826" s="1">
        <v>1.8225677</v>
      </c>
      <c r="F4826" s="1">
        <f t="shared" si="1"/>
        <v>0.0383938</v>
      </c>
      <c r="G4826" s="4">
        <f t="shared" si="2"/>
        <v>1.809868883</v>
      </c>
    </row>
    <row r="4827">
      <c r="A4827" s="1">
        <v>48.2200007438659</v>
      </c>
      <c r="B4827" s="1">
        <v>147.68134</v>
      </c>
      <c r="C4827" s="1">
        <v>0.34591746</v>
      </c>
      <c r="D4827" s="1">
        <v>0.06164927</v>
      </c>
      <c r="E4827" s="1">
        <v>1.8232261</v>
      </c>
      <c r="F4827" s="1">
        <f t="shared" si="1"/>
        <v>0.03843527333</v>
      </c>
      <c r="G4827" s="4">
        <f t="shared" si="2"/>
        <v>1.810527401</v>
      </c>
    </row>
    <row r="4828">
      <c r="A4828" s="1">
        <v>48.2299990653991</v>
      </c>
      <c r="B4828" s="1">
        <v>147.8661</v>
      </c>
      <c r="C4828" s="1">
        <v>0.34595746</v>
      </c>
      <c r="D4828" s="1">
        <v>0.09949338</v>
      </c>
      <c r="E4828" s="1">
        <v>1.8255072</v>
      </c>
      <c r="F4828" s="1">
        <f t="shared" si="1"/>
        <v>0.03843971778</v>
      </c>
      <c r="G4828" s="4">
        <f t="shared" si="2"/>
        <v>1.812808389</v>
      </c>
    </row>
    <row r="4829">
      <c r="A4829" s="1">
        <v>48.2400012016296</v>
      </c>
      <c r="B4829" s="1">
        <v>147.9442</v>
      </c>
      <c r="C4829" s="1">
        <v>0.3458908</v>
      </c>
      <c r="D4829" s="1">
        <v>0.24720748</v>
      </c>
      <c r="E4829" s="1">
        <v>1.8264714</v>
      </c>
      <c r="F4829" s="1">
        <f t="shared" si="1"/>
        <v>0.03843231111</v>
      </c>
      <c r="G4829" s="4">
        <f t="shared" si="2"/>
        <v>1.813772586</v>
      </c>
    </row>
    <row r="4830">
      <c r="A4830" s="1">
        <v>48.2501254081726</v>
      </c>
      <c r="B4830" s="1">
        <v>147.89278</v>
      </c>
      <c r="C4830" s="1">
        <v>0.3458908</v>
      </c>
      <c r="D4830" s="1">
        <v>0.31435025</v>
      </c>
      <c r="E4830" s="1">
        <v>1.8258365</v>
      </c>
      <c r="F4830" s="1">
        <f t="shared" si="1"/>
        <v>0.03843231111</v>
      </c>
      <c r="G4830" s="4">
        <f t="shared" si="2"/>
        <v>1.813137772</v>
      </c>
    </row>
    <row r="4831">
      <c r="A4831" s="1">
        <v>48.2601237297058</v>
      </c>
      <c r="B4831" s="1">
        <v>147.89658</v>
      </c>
      <c r="C4831" s="1">
        <v>0.3458908</v>
      </c>
      <c r="D4831" s="1">
        <v>0.39492157</v>
      </c>
      <c r="E4831" s="1">
        <v>1.8258835</v>
      </c>
      <c r="F4831" s="1">
        <f t="shared" si="1"/>
        <v>0.03843231111</v>
      </c>
      <c r="G4831" s="4">
        <f t="shared" si="2"/>
        <v>1.813184685</v>
      </c>
    </row>
    <row r="4832">
      <c r="A4832" s="1">
        <v>48.2699999809265</v>
      </c>
      <c r="B4832" s="1">
        <v>147.80896</v>
      </c>
      <c r="C4832" s="1">
        <v>0.34591746</v>
      </c>
      <c r="D4832" s="1">
        <v>0.4486358</v>
      </c>
      <c r="E4832" s="1">
        <v>1.8248017</v>
      </c>
      <c r="F4832" s="1">
        <f t="shared" si="1"/>
        <v>0.03843527333</v>
      </c>
      <c r="G4832" s="4">
        <f t="shared" si="2"/>
        <v>1.812102957</v>
      </c>
    </row>
    <row r="4833">
      <c r="A4833" s="1">
        <v>48.2801241874694</v>
      </c>
      <c r="B4833" s="1">
        <v>147.84325</v>
      </c>
      <c r="C4833" s="1">
        <v>0.34626403</v>
      </c>
      <c r="D4833" s="1">
        <v>0.17884393</v>
      </c>
      <c r="E4833" s="1">
        <v>1.825225</v>
      </c>
      <c r="F4833" s="1">
        <f t="shared" si="1"/>
        <v>0.03847378111</v>
      </c>
      <c r="G4833" s="4">
        <f t="shared" si="2"/>
        <v>1.81252629</v>
      </c>
    </row>
    <row r="4834">
      <c r="A4834" s="1">
        <v>48.2900004386901</v>
      </c>
      <c r="B4834" s="1">
        <v>147.9823</v>
      </c>
      <c r="C4834" s="1">
        <v>0.3464107</v>
      </c>
      <c r="D4834" s="1">
        <v>0.07751938</v>
      </c>
      <c r="E4834" s="1">
        <v>1.8269417</v>
      </c>
      <c r="F4834" s="1">
        <f t="shared" si="1"/>
        <v>0.03849007778</v>
      </c>
      <c r="G4834" s="4">
        <f t="shared" si="2"/>
        <v>1.814242957</v>
      </c>
    </row>
    <row r="4835">
      <c r="A4835" s="1">
        <v>48.3001246452331</v>
      </c>
      <c r="B4835" s="1">
        <v>148.05087</v>
      </c>
      <c r="C4835" s="1">
        <v>0.34635735</v>
      </c>
      <c r="D4835" s="1">
        <v>0.18494782</v>
      </c>
      <c r="E4835" s="1">
        <v>1.8277884</v>
      </c>
      <c r="F4835" s="1">
        <f t="shared" si="1"/>
        <v>0.03848415</v>
      </c>
      <c r="G4835" s="4">
        <f t="shared" si="2"/>
        <v>1.8150895</v>
      </c>
    </row>
    <row r="4836">
      <c r="A4836" s="1">
        <v>48.3101267814636</v>
      </c>
      <c r="B4836" s="1">
        <v>148.11374</v>
      </c>
      <c r="C4836" s="1">
        <v>0.34635735</v>
      </c>
      <c r="D4836" s="1">
        <v>0.27894768</v>
      </c>
      <c r="E4836" s="1">
        <v>1.8285644</v>
      </c>
      <c r="F4836" s="1">
        <f t="shared" si="1"/>
        <v>0.03848415</v>
      </c>
      <c r="G4836" s="4">
        <f t="shared" si="2"/>
        <v>1.815865673</v>
      </c>
    </row>
    <row r="4837">
      <c r="A4837" s="1">
        <v>48.3201251029968</v>
      </c>
      <c r="B4837" s="1">
        <v>148.04517</v>
      </c>
      <c r="C4837" s="1">
        <v>0.34635735</v>
      </c>
      <c r="D4837" s="1">
        <v>0.359519</v>
      </c>
      <c r="E4837" s="1">
        <v>1.8277178</v>
      </c>
      <c r="F4837" s="1">
        <f t="shared" si="1"/>
        <v>0.03848415</v>
      </c>
      <c r="G4837" s="4">
        <f t="shared" si="2"/>
        <v>1.81501913</v>
      </c>
    </row>
    <row r="4838">
      <c r="A4838" s="1">
        <v>48.3300013542175</v>
      </c>
      <c r="B4838" s="1">
        <v>148.01659</v>
      </c>
      <c r="C4838" s="1">
        <v>0.34635735</v>
      </c>
      <c r="D4838" s="1">
        <v>0.4266618</v>
      </c>
      <c r="E4838" s="1">
        <v>1.8273652</v>
      </c>
      <c r="F4838" s="1">
        <f t="shared" si="1"/>
        <v>0.03848415</v>
      </c>
      <c r="G4838" s="4">
        <f t="shared" si="2"/>
        <v>1.81466629</v>
      </c>
    </row>
    <row r="4839">
      <c r="A4839" s="1">
        <v>48.3401255607605</v>
      </c>
      <c r="B4839" s="1">
        <v>148.03183</v>
      </c>
      <c r="C4839" s="1">
        <v>0.34657064</v>
      </c>
      <c r="D4839" s="1">
        <v>0.29725936</v>
      </c>
      <c r="E4839" s="1">
        <v>1.8275532</v>
      </c>
      <c r="F4839" s="1">
        <f t="shared" si="1"/>
        <v>0.03850784889</v>
      </c>
      <c r="G4839" s="4">
        <f t="shared" si="2"/>
        <v>1.814854438</v>
      </c>
    </row>
    <row r="4840">
      <c r="A4840" s="1">
        <v>48.3500018119812</v>
      </c>
      <c r="B4840" s="1">
        <v>148.06802</v>
      </c>
      <c r="C4840" s="1">
        <v>0.3469172</v>
      </c>
      <c r="D4840" s="1">
        <v>-0.0018311664</v>
      </c>
      <c r="E4840" s="1">
        <v>1.828</v>
      </c>
      <c r="F4840" s="1">
        <f t="shared" si="1"/>
        <v>0.03854635556</v>
      </c>
      <c r="G4840" s="4">
        <f t="shared" si="2"/>
        <v>1.815301228</v>
      </c>
    </row>
    <row r="4841">
      <c r="A4841" s="1">
        <v>48.3601260185241</v>
      </c>
      <c r="B4841" s="1">
        <v>148.2585</v>
      </c>
      <c r="C4841" s="1">
        <v>0.34694386</v>
      </c>
      <c r="D4841" s="1">
        <v>0.037233718</v>
      </c>
      <c r="E4841" s="1">
        <v>1.8303516</v>
      </c>
      <c r="F4841" s="1">
        <f t="shared" si="1"/>
        <v>0.03854931778</v>
      </c>
      <c r="G4841" s="4">
        <f t="shared" si="2"/>
        <v>1.817652833</v>
      </c>
    </row>
    <row r="4842">
      <c r="A4842" s="1">
        <v>48.3699984550476</v>
      </c>
      <c r="B4842" s="1">
        <v>148.30994</v>
      </c>
      <c r="C4842" s="1">
        <v>0.34693053</v>
      </c>
      <c r="D4842" s="1">
        <v>0.1312336</v>
      </c>
      <c r="E4842" s="1">
        <v>1.8309866</v>
      </c>
      <c r="F4842" s="1">
        <f t="shared" si="1"/>
        <v>0.03854783667</v>
      </c>
      <c r="G4842" s="4">
        <f t="shared" si="2"/>
        <v>1.818287895</v>
      </c>
    </row>
    <row r="4843">
      <c r="A4843" s="1">
        <v>48.380000591278</v>
      </c>
      <c r="B4843" s="1">
        <v>148.32709</v>
      </c>
      <c r="C4843" s="1">
        <v>0.34693053</v>
      </c>
      <c r="D4843" s="1">
        <v>0.19837637</v>
      </c>
      <c r="E4843" s="1">
        <v>1.8311983</v>
      </c>
      <c r="F4843" s="1">
        <f t="shared" si="1"/>
        <v>0.03854783667</v>
      </c>
      <c r="G4843" s="4">
        <f t="shared" si="2"/>
        <v>1.818499623</v>
      </c>
    </row>
    <row r="4844">
      <c r="A4844" s="1">
        <v>48.390124797821</v>
      </c>
      <c r="B4844" s="1">
        <v>148.30803</v>
      </c>
      <c r="C4844" s="1">
        <v>0.34694386</v>
      </c>
      <c r="D4844" s="1">
        <v>0.26551914</v>
      </c>
      <c r="E4844" s="1">
        <v>1.830963</v>
      </c>
      <c r="F4844" s="1">
        <f t="shared" si="1"/>
        <v>0.03854931778</v>
      </c>
      <c r="G4844" s="4">
        <f t="shared" si="2"/>
        <v>1.818264315</v>
      </c>
    </row>
    <row r="4845">
      <c r="A4845" s="1">
        <v>48.4001231193542</v>
      </c>
      <c r="B4845" s="1">
        <v>148.22232</v>
      </c>
      <c r="C4845" s="1">
        <v>0.34694386</v>
      </c>
      <c r="D4845" s="1">
        <v>0.34609047</v>
      </c>
      <c r="E4845" s="1">
        <v>1.8299049</v>
      </c>
      <c r="F4845" s="1">
        <f t="shared" si="1"/>
        <v>0.03854931778</v>
      </c>
      <c r="G4845" s="4">
        <f t="shared" si="2"/>
        <v>1.817206167</v>
      </c>
    </row>
    <row r="4846">
      <c r="A4846" s="1">
        <v>48.4099993705749</v>
      </c>
      <c r="B4846" s="1">
        <v>148.22803</v>
      </c>
      <c r="C4846" s="1">
        <v>0.3469572</v>
      </c>
      <c r="D4846" s="1">
        <v>0.39980468</v>
      </c>
      <c r="E4846" s="1">
        <v>1.8299754</v>
      </c>
      <c r="F4846" s="1">
        <f t="shared" si="1"/>
        <v>0.0385508</v>
      </c>
      <c r="G4846" s="4">
        <f t="shared" si="2"/>
        <v>1.81727666</v>
      </c>
    </row>
    <row r="4847">
      <c r="A4847" s="1">
        <v>48.4201235771179</v>
      </c>
      <c r="B4847" s="1">
        <v>148.16516</v>
      </c>
      <c r="C4847" s="1">
        <v>0.34699717</v>
      </c>
      <c r="D4847" s="1">
        <v>0.43886957</v>
      </c>
      <c r="E4847" s="1">
        <v>1.8291993</v>
      </c>
      <c r="F4847" s="1">
        <f t="shared" si="1"/>
        <v>0.03855524111</v>
      </c>
      <c r="G4847" s="4">
        <f t="shared" si="2"/>
        <v>1.816500488</v>
      </c>
    </row>
    <row r="4848">
      <c r="A4848" s="1">
        <v>48.4299998283386</v>
      </c>
      <c r="B4848" s="1">
        <v>148.1785</v>
      </c>
      <c r="C4848" s="1">
        <v>0.34706387</v>
      </c>
      <c r="D4848" s="1">
        <v>0.4486358</v>
      </c>
      <c r="E4848" s="1">
        <v>1.829364</v>
      </c>
      <c r="F4848" s="1">
        <f t="shared" si="1"/>
        <v>0.03856265222</v>
      </c>
      <c r="G4848" s="4">
        <f t="shared" si="2"/>
        <v>1.816665179</v>
      </c>
    </row>
    <row r="4849">
      <c r="A4849" s="1">
        <v>48.4399981498718</v>
      </c>
      <c r="B4849" s="1">
        <v>148.17659</v>
      </c>
      <c r="C4849" s="1">
        <v>0.34722382</v>
      </c>
      <c r="D4849" s="1">
        <v>0.34853202</v>
      </c>
      <c r="E4849" s="1">
        <v>1.8293403</v>
      </c>
      <c r="F4849" s="1">
        <f t="shared" si="1"/>
        <v>0.03858042444</v>
      </c>
      <c r="G4849" s="4">
        <f t="shared" si="2"/>
        <v>1.816641599</v>
      </c>
    </row>
    <row r="4850">
      <c r="A4850" s="1">
        <v>48.450126171112</v>
      </c>
      <c r="B4850" s="1">
        <v>148.20135</v>
      </c>
      <c r="C4850" s="1">
        <v>0.34742376</v>
      </c>
      <c r="D4850" s="1">
        <v>0.22035037</v>
      </c>
      <c r="E4850" s="1">
        <v>1.8296461</v>
      </c>
      <c r="F4850" s="1">
        <f t="shared" si="1"/>
        <v>0.03860264</v>
      </c>
      <c r="G4850" s="4">
        <f t="shared" si="2"/>
        <v>1.816947278</v>
      </c>
    </row>
    <row r="4851">
      <c r="A4851" s="1">
        <v>48.4599986076355</v>
      </c>
      <c r="B4851" s="1">
        <v>148.39185</v>
      </c>
      <c r="C4851" s="1">
        <v>0.34750372</v>
      </c>
      <c r="D4851" s="1">
        <v>0.21668804</v>
      </c>
      <c r="E4851" s="1">
        <v>1.8319979</v>
      </c>
      <c r="F4851" s="1">
        <f t="shared" si="1"/>
        <v>0.03861152444</v>
      </c>
      <c r="G4851" s="4">
        <f t="shared" si="2"/>
        <v>1.81929913</v>
      </c>
    </row>
    <row r="4852">
      <c r="A4852" s="1">
        <v>48.4701266288757</v>
      </c>
      <c r="B4852" s="1">
        <v>148.37851</v>
      </c>
      <c r="C4852" s="1">
        <v>0.34750372</v>
      </c>
      <c r="D4852" s="1">
        <v>0.2838308</v>
      </c>
      <c r="E4852" s="1">
        <v>1.8318332</v>
      </c>
      <c r="F4852" s="1">
        <f t="shared" si="1"/>
        <v>0.03861152444</v>
      </c>
      <c r="G4852" s="4">
        <f t="shared" si="2"/>
        <v>1.819134438</v>
      </c>
    </row>
    <row r="4853">
      <c r="A4853" s="1">
        <v>48.4801249504089</v>
      </c>
      <c r="B4853" s="1">
        <v>148.38614</v>
      </c>
      <c r="C4853" s="1">
        <v>0.34750372</v>
      </c>
      <c r="D4853" s="1">
        <v>0.36440212</v>
      </c>
      <c r="E4853" s="1">
        <v>1.8319273</v>
      </c>
      <c r="F4853" s="1">
        <f t="shared" si="1"/>
        <v>0.03861152444</v>
      </c>
      <c r="G4853" s="4">
        <f t="shared" si="2"/>
        <v>1.819228636</v>
      </c>
    </row>
    <row r="4854">
      <c r="A4854" s="1">
        <v>48.4901232719421</v>
      </c>
      <c r="B4854" s="1">
        <v>148.38614</v>
      </c>
      <c r="C4854" s="1">
        <v>0.34750372</v>
      </c>
      <c r="D4854" s="1">
        <v>0.4315449</v>
      </c>
      <c r="E4854" s="1">
        <v>1.8319273</v>
      </c>
      <c r="F4854" s="1">
        <f t="shared" si="1"/>
        <v>0.03861152444</v>
      </c>
      <c r="G4854" s="4">
        <f t="shared" si="2"/>
        <v>1.819228636</v>
      </c>
    </row>
    <row r="4855">
      <c r="A4855" s="1">
        <v>48.5001254081726</v>
      </c>
      <c r="B4855" s="1">
        <v>148.34042</v>
      </c>
      <c r="C4855" s="1">
        <v>0.3477437</v>
      </c>
      <c r="D4855" s="1">
        <v>0.2728438</v>
      </c>
      <c r="E4855" s="1">
        <v>1.8313628</v>
      </c>
      <c r="F4855" s="1">
        <f t="shared" si="1"/>
        <v>0.03863818889</v>
      </c>
      <c r="G4855" s="4">
        <f t="shared" si="2"/>
        <v>1.818664191</v>
      </c>
    </row>
    <row r="4856">
      <c r="A4856" s="1">
        <v>48.5100016593933</v>
      </c>
      <c r="B4856" s="1">
        <v>148.51947</v>
      </c>
      <c r="C4856" s="1">
        <v>0.34803694</v>
      </c>
      <c r="D4856" s="1">
        <v>0.032350607</v>
      </c>
      <c r="E4856" s="1">
        <v>1.8335735</v>
      </c>
      <c r="F4856" s="1">
        <f t="shared" si="1"/>
        <v>0.03867077111</v>
      </c>
      <c r="G4856" s="4">
        <f t="shared" si="2"/>
        <v>1.820874685</v>
      </c>
    </row>
    <row r="4857">
      <c r="A4857" s="1">
        <v>48.5201258659362</v>
      </c>
      <c r="B4857" s="1">
        <v>148.57089</v>
      </c>
      <c r="C4857" s="1">
        <v>0.3479703</v>
      </c>
      <c r="D4857" s="1">
        <v>0.16663615</v>
      </c>
      <c r="E4857" s="1">
        <v>1.8342083</v>
      </c>
      <c r="F4857" s="1">
        <f t="shared" si="1"/>
        <v>0.03866336667</v>
      </c>
      <c r="G4857" s="4">
        <f t="shared" si="2"/>
        <v>1.8215095</v>
      </c>
    </row>
    <row r="4858">
      <c r="A4858" s="1">
        <v>48.5301241874694</v>
      </c>
      <c r="B4858" s="1">
        <v>148.6109</v>
      </c>
      <c r="C4858" s="1">
        <v>0.34790364</v>
      </c>
      <c r="D4858" s="1">
        <v>0.31435025</v>
      </c>
      <c r="E4858" s="1">
        <v>1.8347024</v>
      </c>
      <c r="F4858" s="1">
        <f t="shared" si="1"/>
        <v>0.03865596</v>
      </c>
      <c r="G4858" s="4">
        <f t="shared" si="2"/>
        <v>1.822003451</v>
      </c>
    </row>
    <row r="4859">
      <c r="A4859" s="1">
        <v>48.5400004386901</v>
      </c>
      <c r="B4859" s="1">
        <v>148.6109</v>
      </c>
      <c r="C4859" s="1">
        <v>0.347917</v>
      </c>
      <c r="D4859" s="1">
        <v>0.38027224</v>
      </c>
      <c r="E4859" s="1">
        <v>1.8347024</v>
      </c>
      <c r="F4859" s="1">
        <f t="shared" si="1"/>
        <v>0.03865744444</v>
      </c>
      <c r="G4859" s="4">
        <f t="shared" si="2"/>
        <v>1.822003451</v>
      </c>
    </row>
    <row r="4860">
      <c r="A4860" s="1">
        <v>48.5499987602233</v>
      </c>
      <c r="B4860" s="1">
        <v>148.56137</v>
      </c>
      <c r="C4860" s="1">
        <v>0.347917</v>
      </c>
      <c r="D4860" s="1">
        <v>0.447415</v>
      </c>
      <c r="E4860" s="1">
        <v>1.8340908</v>
      </c>
      <c r="F4860" s="1">
        <f t="shared" si="1"/>
        <v>0.03865744444</v>
      </c>
      <c r="G4860" s="4">
        <f t="shared" si="2"/>
        <v>1.821391969</v>
      </c>
    </row>
    <row r="4861">
      <c r="A4861" s="1">
        <v>48.5600008964538</v>
      </c>
      <c r="B4861" s="1">
        <v>148.5728</v>
      </c>
      <c r="C4861" s="1">
        <v>0.3481969</v>
      </c>
      <c r="D4861" s="1">
        <v>0.24964903</v>
      </c>
      <c r="E4861" s="1">
        <v>1.8342319</v>
      </c>
      <c r="F4861" s="1">
        <f t="shared" si="1"/>
        <v>0.03868854444</v>
      </c>
      <c r="G4861" s="4">
        <f t="shared" si="2"/>
        <v>1.82153308</v>
      </c>
    </row>
    <row r="4862">
      <c r="A4862" s="1">
        <v>48.5701251029968</v>
      </c>
      <c r="B4862" s="1">
        <v>148.64328</v>
      </c>
      <c r="C4862" s="1">
        <v>0.34849018</v>
      </c>
      <c r="D4862" s="1">
        <v>-0.0054934993</v>
      </c>
      <c r="E4862" s="1">
        <v>1.835102</v>
      </c>
      <c r="F4862" s="1">
        <f t="shared" si="1"/>
        <v>0.03872113111</v>
      </c>
      <c r="G4862" s="4">
        <f t="shared" si="2"/>
        <v>1.822403204</v>
      </c>
    </row>
    <row r="4863">
      <c r="A4863" s="1">
        <v>48.58012342453</v>
      </c>
      <c r="B4863" s="1">
        <v>148.78615</v>
      </c>
      <c r="C4863" s="1">
        <v>0.34847686</v>
      </c>
      <c r="D4863" s="1">
        <v>0.08850638</v>
      </c>
      <c r="E4863" s="1">
        <v>1.8368658</v>
      </c>
      <c r="F4863" s="1">
        <f t="shared" si="1"/>
        <v>0.03871965111</v>
      </c>
      <c r="G4863" s="4">
        <f t="shared" si="2"/>
        <v>1.824167031</v>
      </c>
    </row>
    <row r="4864">
      <c r="A4864" s="1">
        <v>48.5899996757507</v>
      </c>
      <c r="B4864" s="1">
        <v>148.89091</v>
      </c>
      <c r="C4864" s="1">
        <v>0.34846354</v>
      </c>
      <c r="D4864" s="1">
        <v>0.18250626</v>
      </c>
      <c r="E4864" s="1">
        <v>1.8381592</v>
      </c>
      <c r="F4864" s="1">
        <f t="shared" si="1"/>
        <v>0.03871817111</v>
      </c>
      <c r="G4864" s="4">
        <f t="shared" si="2"/>
        <v>1.825460364</v>
      </c>
    </row>
    <row r="4865">
      <c r="A4865" s="1">
        <v>48.6001238822937</v>
      </c>
      <c r="B4865" s="1">
        <v>148.83568</v>
      </c>
      <c r="C4865" s="1">
        <v>0.34846354</v>
      </c>
      <c r="D4865" s="1">
        <v>0.24964903</v>
      </c>
      <c r="E4865" s="1">
        <v>1.8374771</v>
      </c>
      <c r="F4865" s="1">
        <f t="shared" si="1"/>
        <v>0.03871817111</v>
      </c>
      <c r="G4865" s="4">
        <f t="shared" si="2"/>
        <v>1.824778512</v>
      </c>
    </row>
    <row r="4866">
      <c r="A4866" s="1">
        <v>48.6101260185241</v>
      </c>
      <c r="B4866" s="1">
        <v>148.84901</v>
      </c>
      <c r="C4866" s="1">
        <v>0.34847686</v>
      </c>
      <c r="D4866" s="1">
        <v>0.315571</v>
      </c>
      <c r="E4866" s="1">
        <v>1.8376418</v>
      </c>
      <c r="F4866" s="1">
        <f t="shared" si="1"/>
        <v>0.03871965111</v>
      </c>
      <c r="G4866" s="4">
        <f t="shared" si="2"/>
        <v>1.82494308</v>
      </c>
    </row>
    <row r="4867">
      <c r="A4867" s="1">
        <v>48.6199984550476</v>
      </c>
      <c r="B4867" s="1">
        <v>148.77281</v>
      </c>
      <c r="C4867" s="1">
        <v>0.34847686</v>
      </c>
      <c r="D4867" s="1">
        <v>0.39614233</v>
      </c>
      <c r="E4867" s="1">
        <v>1.8367012</v>
      </c>
      <c r="F4867" s="1">
        <f t="shared" si="1"/>
        <v>0.03871965111</v>
      </c>
      <c r="G4867" s="4">
        <f t="shared" si="2"/>
        <v>1.82400234</v>
      </c>
    </row>
    <row r="4868">
      <c r="A4868" s="1">
        <v>48.6301264762878</v>
      </c>
      <c r="B4868" s="1">
        <v>148.73282</v>
      </c>
      <c r="C4868" s="1">
        <v>0.34849018</v>
      </c>
      <c r="D4868" s="1">
        <v>0.4486358</v>
      </c>
      <c r="E4868" s="1">
        <v>1.8362074</v>
      </c>
      <c r="F4868" s="1">
        <f t="shared" si="1"/>
        <v>0.03872113111</v>
      </c>
      <c r="G4868" s="4">
        <f t="shared" si="2"/>
        <v>1.823508636</v>
      </c>
    </row>
    <row r="4869">
      <c r="A4869" s="1">
        <v>48.6399989128112</v>
      </c>
      <c r="B4869" s="1">
        <v>148.74805</v>
      </c>
      <c r="C4869" s="1">
        <v>0.34886342</v>
      </c>
      <c r="D4869" s="1">
        <v>0.13733749</v>
      </c>
      <c r="E4869" s="1">
        <v>1.8363954</v>
      </c>
      <c r="F4869" s="1">
        <f t="shared" si="1"/>
        <v>0.03876260222</v>
      </c>
      <c r="G4869" s="4">
        <f t="shared" si="2"/>
        <v>1.82369666</v>
      </c>
    </row>
    <row r="4870">
      <c r="A4870" s="1">
        <v>48.6500010490417</v>
      </c>
      <c r="B4870" s="1">
        <v>148.9214</v>
      </c>
      <c r="C4870" s="1">
        <v>0.34915668</v>
      </c>
      <c r="D4870" s="1">
        <v>-0.10437649</v>
      </c>
      <c r="E4870" s="1">
        <v>1.8385355</v>
      </c>
      <c r="F4870" s="1">
        <f t="shared" si="1"/>
        <v>0.03879518667</v>
      </c>
      <c r="G4870" s="4">
        <f t="shared" si="2"/>
        <v>1.825836784</v>
      </c>
    </row>
    <row r="4871">
      <c r="A4871" s="1">
        <v>48.6601252555847</v>
      </c>
      <c r="B4871" s="1">
        <v>149.17093</v>
      </c>
      <c r="C4871" s="1">
        <v>0.34914336</v>
      </c>
      <c r="D4871" s="1">
        <v>-0.01037661</v>
      </c>
      <c r="E4871" s="1">
        <v>1.8416162</v>
      </c>
      <c r="F4871" s="1">
        <f t="shared" si="1"/>
        <v>0.03879370667</v>
      </c>
      <c r="G4871" s="4">
        <f t="shared" si="2"/>
        <v>1.828917401</v>
      </c>
    </row>
    <row r="4872">
      <c r="A4872" s="1">
        <v>48.6700015068054</v>
      </c>
      <c r="B4872" s="1">
        <v>149.13283</v>
      </c>
      <c r="C4872" s="1">
        <v>0.34913003</v>
      </c>
      <c r="D4872" s="1">
        <v>0.08362327</v>
      </c>
      <c r="E4872" s="1">
        <v>1.8411458</v>
      </c>
      <c r="F4872" s="1">
        <f t="shared" si="1"/>
        <v>0.03879222556</v>
      </c>
      <c r="G4872" s="4">
        <f t="shared" si="2"/>
        <v>1.828447031</v>
      </c>
    </row>
    <row r="4873">
      <c r="A4873" s="1">
        <v>48.6801257133483</v>
      </c>
      <c r="B4873" s="1">
        <v>149.11188</v>
      </c>
      <c r="C4873" s="1">
        <v>0.34913003</v>
      </c>
      <c r="D4873" s="1">
        <v>0.15076604</v>
      </c>
      <c r="E4873" s="1">
        <v>1.8408871</v>
      </c>
      <c r="F4873" s="1">
        <f t="shared" si="1"/>
        <v>0.03879222556</v>
      </c>
      <c r="G4873" s="4">
        <f t="shared" si="2"/>
        <v>1.828188389</v>
      </c>
    </row>
    <row r="4874">
      <c r="A4874" s="1">
        <v>48.6901240348815</v>
      </c>
      <c r="B4874" s="1">
        <v>149.1214</v>
      </c>
      <c r="C4874" s="1">
        <v>0.34914336</v>
      </c>
      <c r="D4874" s="1">
        <v>0.21668804</v>
      </c>
      <c r="E4874" s="1">
        <v>1.8410047</v>
      </c>
      <c r="F4874" s="1">
        <f t="shared" si="1"/>
        <v>0.03879370667</v>
      </c>
      <c r="G4874" s="4">
        <f t="shared" si="2"/>
        <v>1.82830592</v>
      </c>
    </row>
    <row r="4875">
      <c r="A4875" s="1">
        <v>48.700126171112</v>
      </c>
      <c r="B4875" s="1">
        <v>149.02806</v>
      </c>
      <c r="C4875" s="1">
        <v>0.34917003</v>
      </c>
      <c r="D4875" s="1">
        <v>0.26918146</v>
      </c>
      <c r="E4875" s="1">
        <v>1.8398525</v>
      </c>
      <c r="F4875" s="1">
        <f t="shared" si="1"/>
        <v>0.03879667</v>
      </c>
      <c r="G4875" s="4">
        <f t="shared" si="2"/>
        <v>1.827153574</v>
      </c>
    </row>
    <row r="4876">
      <c r="A4876" s="1">
        <v>48.7099986076355</v>
      </c>
      <c r="B4876" s="1">
        <v>149.06235</v>
      </c>
      <c r="C4876" s="1">
        <v>0.34921</v>
      </c>
      <c r="D4876" s="1">
        <v>0.29237625</v>
      </c>
      <c r="E4876" s="1">
        <v>1.8402758</v>
      </c>
      <c r="F4876" s="1">
        <f t="shared" si="1"/>
        <v>0.03880111111</v>
      </c>
      <c r="G4876" s="4">
        <f t="shared" si="2"/>
        <v>1.827576907</v>
      </c>
    </row>
    <row r="4877">
      <c r="A4877" s="1">
        <v>48.7201266288757</v>
      </c>
      <c r="B4877" s="1">
        <v>149.00139</v>
      </c>
      <c r="C4877" s="1">
        <v>0.34925</v>
      </c>
      <c r="D4877" s="1">
        <v>0.33144113</v>
      </c>
      <c r="E4877" s="1">
        <v>1.8395232</v>
      </c>
      <c r="F4877" s="1">
        <f t="shared" si="1"/>
        <v>0.03880555556</v>
      </c>
      <c r="G4877" s="4">
        <f t="shared" si="2"/>
        <v>1.826824315</v>
      </c>
    </row>
    <row r="4878">
      <c r="A4878" s="1">
        <v>48.7299990653991</v>
      </c>
      <c r="B4878" s="1">
        <v>149.00139</v>
      </c>
      <c r="C4878" s="1">
        <v>0.34931666</v>
      </c>
      <c r="D4878" s="1">
        <v>0.32655802</v>
      </c>
      <c r="E4878" s="1">
        <v>1.8395232</v>
      </c>
      <c r="F4878" s="1">
        <f t="shared" si="1"/>
        <v>0.03881296222</v>
      </c>
      <c r="G4878" s="4">
        <f t="shared" si="2"/>
        <v>1.826824315</v>
      </c>
    </row>
    <row r="4879">
      <c r="A4879" s="1">
        <v>48.7400012016296</v>
      </c>
      <c r="B4879" s="1">
        <v>149.01663</v>
      </c>
      <c r="C4879" s="1">
        <v>0.34936997</v>
      </c>
      <c r="D4879" s="1">
        <v>0.34975278</v>
      </c>
      <c r="E4879" s="1">
        <v>1.8397114</v>
      </c>
      <c r="F4879" s="1">
        <f t="shared" si="1"/>
        <v>0.03881888556</v>
      </c>
      <c r="G4879" s="4">
        <f t="shared" si="2"/>
        <v>1.827012463</v>
      </c>
    </row>
    <row r="4880">
      <c r="A4880" s="1">
        <v>48.7499995231628</v>
      </c>
      <c r="B4880" s="1">
        <v>148.96902</v>
      </c>
      <c r="C4880" s="1">
        <v>0.34940994</v>
      </c>
      <c r="D4880" s="1">
        <v>0.38881767</v>
      </c>
      <c r="E4880" s="1">
        <v>1.8391235</v>
      </c>
      <c r="F4880" s="1">
        <f t="shared" si="1"/>
        <v>0.03882332667</v>
      </c>
      <c r="G4880" s="4">
        <f t="shared" si="2"/>
        <v>1.826424685</v>
      </c>
    </row>
    <row r="4881">
      <c r="A4881" s="1">
        <v>48.7600016593933</v>
      </c>
      <c r="B4881" s="1">
        <v>149.03568</v>
      </c>
      <c r="C4881" s="1">
        <v>0.34944993</v>
      </c>
      <c r="D4881" s="1">
        <v>0.41201246</v>
      </c>
      <c r="E4881" s="1">
        <v>1.8399464</v>
      </c>
      <c r="F4881" s="1">
        <f t="shared" si="1"/>
        <v>0.03882777</v>
      </c>
      <c r="G4881" s="4">
        <f t="shared" si="2"/>
        <v>1.827247648</v>
      </c>
    </row>
    <row r="4882">
      <c r="A4882" s="1">
        <v>48.7701258659362</v>
      </c>
      <c r="B4882" s="1">
        <v>148.99759</v>
      </c>
      <c r="C4882" s="1">
        <v>0.34946325</v>
      </c>
      <c r="D4882" s="1">
        <v>0.47793445</v>
      </c>
      <c r="E4882" s="1">
        <v>1.8394761</v>
      </c>
      <c r="F4882" s="1">
        <f t="shared" si="1"/>
        <v>0.03882925</v>
      </c>
      <c r="G4882" s="4">
        <f t="shared" si="2"/>
        <v>1.826777401</v>
      </c>
    </row>
    <row r="4883">
      <c r="A4883" s="1">
        <v>48.7801241874694</v>
      </c>
      <c r="B4883" s="1">
        <v>149.01663</v>
      </c>
      <c r="C4883" s="1">
        <v>0.3497299</v>
      </c>
      <c r="D4883" s="1">
        <v>0.29237625</v>
      </c>
      <c r="E4883" s="1">
        <v>1.8397114</v>
      </c>
      <c r="F4883" s="1">
        <f t="shared" si="1"/>
        <v>0.03885887778</v>
      </c>
      <c r="G4883" s="4">
        <f t="shared" si="2"/>
        <v>1.827012463</v>
      </c>
    </row>
    <row r="4884">
      <c r="A4884" s="1">
        <v>48.7901263236999</v>
      </c>
      <c r="B4884" s="1">
        <v>149.19379</v>
      </c>
      <c r="C4884" s="1">
        <v>0.35003647</v>
      </c>
      <c r="D4884" s="1">
        <v>0.03601294</v>
      </c>
      <c r="E4884" s="1">
        <v>1.8418984</v>
      </c>
      <c r="F4884" s="1">
        <f t="shared" si="1"/>
        <v>0.03889294111</v>
      </c>
      <c r="G4884" s="4">
        <f t="shared" si="2"/>
        <v>1.829199623</v>
      </c>
    </row>
    <row r="4885">
      <c r="A4885" s="1">
        <v>48.7999987602233</v>
      </c>
      <c r="B4885" s="1">
        <v>149.25475</v>
      </c>
      <c r="C4885" s="1">
        <v>0.34999648</v>
      </c>
      <c r="D4885" s="1">
        <v>0.14344138</v>
      </c>
      <c r="E4885" s="1">
        <v>1.8426509</v>
      </c>
      <c r="F4885" s="1">
        <f t="shared" si="1"/>
        <v>0.03888849778</v>
      </c>
      <c r="G4885" s="4">
        <f t="shared" si="2"/>
        <v>1.829952216</v>
      </c>
    </row>
    <row r="4886">
      <c r="A4886" s="1">
        <v>48.8101267814636</v>
      </c>
      <c r="B4886" s="1">
        <v>149.34808</v>
      </c>
      <c r="C4886" s="1">
        <v>0.34998316</v>
      </c>
      <c r="D4886" s="1">
        <v>0.2240127</v>
      </c>
      <c r="E4886" s="1">
        <v>1.8438032</v>
      </c>
      <c r="F4886" s="1">
        <f t="shared" si="1"/>
        <v>0.03888701778</v>
      </c>
      <c r="G4886" s="4">
        <f t="shared" si="2"/>
        <v>1.831104438</v>
      </c>
    </row>
    <row r="4887">
      <c r="A4887" s="1">
        <v>48.8201251029968</v>
      </c>
      <c r="B4887" s="1">
        <v>149.3195</v>
      </c>
      <c r="C4887" s="1">
        <v>0.34998316</v>
      </c>
      <c r="D4887" s="1">
        <v>0.30458403</v>
      </c>
      <c r="E4887" s="1">
        <v>1.8434504</v>
      </c>
      <c r="F4887" s="1">
        <f t="shared" si="1"/>
        <v>0.03888701778</v>
      </c>
      <c r="G4887" s="4">
        <f t="shared" si="2"/>
        <v>1.830751599</v>
      </c>
    </row>
    <row r="4888">
      <c r="A4888" s="1">
        <v>48.8300013542175</v>
      </c>
      <c r="B4888" s="1">
        <v>149.30807</v>
      </c>
      <c r="C4888" s="1">
        <v>0.34998316</v>
      </c>
      <c r="D4888" s="1">
        <v>0.38515535</v>
      </c>
      <c r="E4888" s="1">
        <v>1.8433093</v>
      </c>
      <c r="F4888" s="1">
        <f t="shared" si="1"/>
        <v>0.03888701778</v>
      </c>
      <c r="G4888" s="4">
        <f t="shared" si="2"/>
        <v>1.830610488</v>
      </c>
    </row>
    <row r="4889">
      <c r="A4889" s="1">
        <v>48.8401255607605</v>
      </c>
      <c r="B4889" s="1">
        <v>149.29665</v>
      </c>
      <c r="C4889" s="1">
        <v>0.34999648</v>
      </c>
      <c r="D4889" s="1">
        <v>0.43764877</v>
      </c>
      <c r="E4889" s="1">
        <v>1.8431683</v>
      </c>
      <c r="F4889" s="1">
        <f t="shared" si="1"/>
        <v>0.03888849778</v>
      </c>
      <c r="G4889" s="4">
        <f t="shared" si="2"/>
        <v>1.8304695</v>
      </c>
    </row>
    <row r="4890">
      <c r="A4890" s="1">
        <v>48.8501238822937</v>
      </c>
      <c r="B4890" s="1">
        <v>149.21855</v>
      </c>
      <c r="C4890" s="1">
        <v>0.35012978</v>
      </c>
      <c r="D4890" s="1">
        <v>0.40590855</v>
      </c>
      <c r="E4890" s="1">
        <v>1.8422041</v>
      </c>
      <c r="F4890" s="1">
        <f t="shared" si="1"/>
        <v>0.03890330889</v>
      </c>
      <c r="G4890" s="4">
        <f t="shared" si="2"/>
        <v>1.829505302</v>
      </c>
    </row>
    <row r="4891">
      <c r="A4891" s="1">
        <v>48.8600001335144</v>
      </c>
      <c r="B4891" s="1">
        <v>149.36142</v>
      </c>
      <c r="C4891" s="1">
        <v>0.35055634</v>
      </c>
      <c r="D4891" s="1">
        <v>0.01037661</v>
      </c>
      <c r="E4891" s="1">
        <v>1.8439678</v>
      </c>
      <c r="F4891" s="1">
        <f t="shared" si="1"/>
        <v>0.03895070444</v>
      </c>
      <c r="G4891" s="4">
        <f t="shared" si="2"/>
        <v>1.83126913</v>
      </c>
    </row>
    <row r="4892">
      <c r="A4892" s="1">
        <v>48.8701243400573</v>
      </c>
      <c r="B4892" s="1">
        <v>149.58047</v>
      </c>
      <c r="C4892" s="1">
        <v>0.35070297</v>
      </c>
      <c r="D4892" s="1">
        <v>-0.07751938</v>
      </c>
      <c r="E4892" s="1">
        <v>1.8466723</v>
      </c>
      <c r="F4892" s="1">
        <f t="shared" si="1"/>
        <v>0.03896699667</v>
      </c>
      <c r="G4892" s="4">
        <f t="shared" si="2"/>
        <v>1.833973451</v>
      </c>
    </row>
    <row r="4893">
      <c r="A4893" s="1">
        <v>48.8801264762878</v>
      </c>
      <c r="B4893" s="1">
        <v>149.69858</v>
      </c>
      <c r="C4893" s="1">
        <v>0.35064965</v>
      </c>
      <c r="D4893" s="1">
        <v>0.05676616</v>
      </c>
      <c r="E4893" s="1">
        <v>1.8481302</v>
      </c>
      <c r="F4893" s="1">
        <f t="shared" si="1"/>
        <v>0.03896107222</v>
      </c>
      <c r="G4893" s="4">
        <f t="shared" si="2"/>
        <v>1.835431599</v>
      </c>
    </row>
    <row r="4894">
      <c r="A4894" s="1">
        <v>48.890124797821</v>
      </c>
      <c r="B4894" s="1">
        <v>149.69286</v>
      </c>
      <c r="C4894" s="1">
        <v>0.35064965</v>
      </c>
      <c r="D4894" s="1">
        <v>0.12268815</v>
      </c>
      <c r="E4894" s="1">
        <v>1.8480598</v>
      </c>
      <c r="F4894" s="1">
        <f t="shared" si="1"/>
        <v>0.03896107222</v>
      </c>
      <c r="G4894" s="4">
        <f t="shared" si="2"/>
        <v>1.835360981</v>
      </c>
    </row>
    <row r="4895">
      <c r="A4895" s="1">
        <v>48.9000010490417</v>
      </c>
      <c r="B4895" s="1">
        <v>149.64333</v>
      </c>
      <c r="C4895" s="1">
        <v>0.35066298</v>
      </c>
      <c r="D4895" s="1">
        <v>0.18861015</v>
      </c>
      <c r="E4895" s="1">
        <v>1.8474482</v>
      </c>
      <c r="F4895" s="1">
        <f t="shared" si="1"/>
        <v>0.03896255333</v>
      </c>
      <c r="G4895" s="4">
        <f t="shared" si="2"/>
        <v>1.8347495</v>
      </c>
    </row>
    <row r="4896">
      <c r="A4896" s="1">
        <v>48.9101252555847</v>
      </c>
      <c r="B4896" s="1">
        <v>149.65857</v>
      </c>
      <c r="C4896" s="1">
        <v>0.35067633</v>
      </c>
      <c r="D4896" s="1">
        <v>0.25575292</v>
      </c>
      <c r="E4896" s="1">
        <v>1.8476366</v>
      </c>
      <c r="F4896" s="1">
        <f t="shared" si="1"/>
        <v>0.03896403667</v>
      </c>
      <c r="G4896" s="4">
        <f t="shared" si="2"/>
        <v>1.834937648</v>
      </c>
    </row>
    <row r="4897">
      <c r="A4897" s="1">
        <v>48.9201235771179</v>
      </c>
      <c r="B4897" s="1">
        <v>149.56714</v>
      </c>
      <c r="C4897" s="1">
        <v>0.3507163</v>
      </c>
      <c r="D4897" s="1">
        <v>0.28138924</v>
      </c>
      <c r="E4897" s="1">
        <v>1.8465075</v>
      </c>
      <c r="F4897" s="1">
        <f t="shared" si="1"/>
        <v>0.03896847778</v>
      </c>
      <c r="G4897" s="4">
        <f t="shared" si="2"/>
        <v>1.833808883</v>
      </c>
    </row>
    <row r="4898">
      <c r="A4898" s="1">
        <v>48.9299998283386</v>
      </c>
      <c r="B4898" s="1">
        <v>149.56714</v>
      </c>
      <c r="C4898" s="1">
        <v>0.35078296</v>
      </c>
      <c r="D4898" s="1">
        <v>0.293597</v>
      </c>
      <c r="E4898" s="1">
        <v>1.8465075</v>
      </c>
      <c r="F4898" s="1">
        <f t="shared" si="1"/>
        <v>0.03897588444</v>
      </c>
      <c r="G4898" s="4">
        <f t="shared" si="2"/>
        <v>1.833808883</v>
      </c>
    </row>
    <row r="4899">
      <c r="A4899" s="1">
        <v>48.9399981498718</v>
      </c>
      <c r="B4899" s="1">
        <v>149.56332</v>
      </c>
      <c r="C4899" s="1">
        <v>0.35087627</v>
      </c>
      <c r="D4899" s="1">
        <v>0.27772692</v>
      </c>
      <c r="E4899" s="1">
        <v>1.8464607</v>
      </c>
      <c r="F4899" s="1">
        <f t="shared" si="1"/>
        <v>0.03898625222</v>
      </c>
      <c r="G4899" s="4">
        <f t="shared" si="2"/>
        <v>1.833761722</v>
      </c>
    </row>
    <row r="4900">
      <c r="A4900" s="1">
        <v>48.9500002861022</v>
      </c>
      <c r="B4900" s="1">
        <v>149.5538</v>
      </c>
      <c r="C4900" s="1">
        <v>0.35096958</v>
      </c>
      <c r="D4900" s="1">
        <v>0.2459867</v>
      </c>
      <c r="E4900" s="1">
        <v>1.8463429</v>
      </c>
      <c r="F4900" s="1">
        <f t="shared" si="1"/>
        <v>0.03899662</v>
      </c>
      <c r="G4900" s="4">
        <f t="shared" si="2"/>
        <v>1.833644191</v>
      </c>
    </row>
    <row r="4901">
      <c r="A4901" s="1">
        <v>48.9601244926452</v>
      </c>
      <c r="B4901" s="1">
        <v>149.62999</v>
      </c>
      <c r="C4901" s="1">
        <v>0.3510629</v>
      </c>
      <c r="D4901" s="1">
        <v>0.22889581</v>
      </c>
      <c r="E4901" s="1">
        <v>1.8472836</v>
      </c>
      <c r="F4901" s="1">
        <f t="shared" si="1"/>
        <v>0.03900698889</v>
      </c>
      <c r="G4901" s="4">
        <f t="shared" si="2"/>
        <v>1.834584809</v>
      </c>
    </row>
    <row r="4902">
      <c r="A4902" s="1">
        <v>48.9700007438659</v>
      </c>
      <c r="B4902" s="1">
        <v>149.64905</v>
      </c>
      <c r="C4902" s="1">
        <v>0.3511162</v>
      </c>
      <c r="D4902" s="1">
        <v>0.23988281</v>
      </c>
      <c r="E4902" s="1">
        <v>1.8475188</v>
      </c>
      <c r="F4902" s="1">
        <f t="shared" si="1"/>
        <v>0.03901291111</v>
      </c>
      <c r="G4902" s="4">
        <f t="shared" si="2"/>
        <v>1.834820117</v>
      </c>
    </row>
    <row r="4903">
      <c r="A4903" s="1">
        <v>48.9801249504089</v>
      </c>
      <c r="B4903" s="1">
        <v>149.69667</v>
      </c>
      <c r="C4903" s="1">
        <v>0.3511562</v>
      </c>
      <c r="D4903" s="1">
        <v>0.293597</v>
      </c>
      <c r="E4903" s="1">
        <v>1.8481067</v>
      </c>
      <c r="F4903" s="1">
        <f t="shared" si="1"/>
        <v>0.03901735556</v>
      </c>
      <c r="G4903" s="4">
        <f t="shared" si="2"/>
        <v>1.835408019</v>
      </c>
    </row>
    <row r="4904">
      <c r="A4904" s="1">
        <v>48.9900012016296</v>
      </c>
      <c r="B4904" s="1">
        <v>149.71762</v>
      </c>
      <c r="C4904" s="1">
        <v>0.35118288</v>
      </c>
      <c r="D4904" s="1">
        <v>0.3326619</v>
      </c>
      <c r="E4904" s="1">
        <v>1.8483654</v>
      </c>
      <c r="F4904" s="1">
        <f t="shared" si="1"/>
        <v>0.03902032</v>
      </c>
      <c r="G4904" s="4">
        <f t="shared" si="2"/>
        <v>1.83566666</v>
      </c>
    </row>
    <row r="4905">
      <c r="A4905" s="1">
        <v>49.0001254081726</v>
      </c>
      <c r="B4905" s="1">
        <v>149.66809</v>
      </c>
      <c r="C4905" s="1">
        <v>0.35122284</v>
      </c>
      <c r="D4905" s="1">
        <v>0.37172678</v>
      </c>
      <c r="E4905" s="1">
        <v>1.847754</v>
      </c>
      <c r="F4905" s="1">
        <f t="shared" si="1"/>
        <v>0.03902476</v>
      </c>
      <c r="G4905" s="4">
        <f t="shared" si="2"/>
        <v>1.835055179</v>
      </c>
    </row>
    <row r="4906">
      <c r="A4906" s="1">
        <v>49.0101237297058</v>
      </c>
      <c r="B4906" s="1">
        <v>149.69858</v>
      </c>
      <c r="C4906" s="1">
        <v>0.35126284</v>
      </c>
      <c r="D4906" s="1">
        <v>0.39736313</v>
      </c>
      <c r="E4906" s="1">
        <v>1.8481302</v>
      </c>
      <c r="F4906" s="1">
        <f t="shared" si="1"/>
        <v>0.03902920444</v>
      </c>
      <c r="G4906" s="4">
        <f t="shared" si="2"/>
        <v>1.835431599</v>
      </c>
    </row>
    <row r="4907">
      <c r="A4907" s="1">
        <v>49.0199999809265</v>
      </c>
      <c r="B4907" s="1">
        <v>149.68333</v>
      </c>
      <c r="C4907" s="1">
        <v>0.35131615</v>
      </c>
      <c r="D4907" s="1">
        <v>0.42177868</v>
      </c>
      <c r="E4907" s="1">
        <v>1.8479421</v>
      </c>
      <c r="F4907" s="1">
        <f t="shared" si="1"/>
        <v>0.03903512778</v>
      </c>
      <c r="G4907" s="4">
        <f t="shared" si="2"/>
        <v>1.835243327</v>
      </c>
    </row>
    <row r="4908">
      <c r="A4908" s="1">
        <v>49.0301241874694</v>
      </c>
      <c r="B4908" s="1">
        <v>149.68524</v>
      </c>
      <c r="C4908" s="1">
        <v>0.35135615</v>
      </c>
      <c r="D4908" s="1">
        <v>0.447415</v>
      </c>
      <c r="E4908" s="1">
        <v>1.8479657</v>
      </c>
      <c r="F4908" s="1">
        <f t="shared" si="1"/>
        <v>0.03903957222</v>
      </c>
      <c r="G4908" s="4">
        <f t="shared" si="2"/>
        <v>1.835266907</v>
      </c>
    </row>
    <row r="4909">
      <c r="A4909" s="1">
        <v>49.0400004386901</v>
      </c>
      <c r="B4909" s="1">
        <v>149.75763</v>
      </c>
      <c r="C4909" s="1">
        <v>0.35164943</v>
      </c>
      <c r="D4909" s="1">
        <v>0.22035037</v>
      </c>
      <c r="E4909" s="1">
        <v>1.8488593</v>
      </c>
      <c r="F4909" s="1">
        <f t="shared" si="1"/>
        <v>0.03907215889</v>
      </c>
      <c r="G4909" s="4">
        <f t="shared" si="2"/>
        <v>1.836160611</v>
      </c>
    </row>
    <row r="4910">
      <c r="A4910" s="1">
        <v>49.0499987602233</v>
      </c>
      <c r="B4910" s="1">
        <v>149.88905</v>
      </c>
      <c r="C4910" s="1">
        <v>0.35192934</v>
      </c>
      <c r="D4910" s="1">
        <v>-0.007935055</v>
      </c>
      <c r="E4910" s="1">
        <v>1.8504819</v>
      </c>
      <c r="F4910" s="1">
        <f t="shared" si="1"/>
        <v>0.03910326</v>
      </c>
      <c r="G4910" s="4">
        <f t="shared" si="2"/>
        <v>1.83778308</v>
      </c>
    </row>
    <row r="4911">
      <c r="A4911" s="1">
        <v>49.0601267814636</v>
      </c>
      <c r="B4911" s="1">
        <v>150.04906</v>
      </c>
      <c r="C4911" s="1">
        <v>0.3518627</v>
      </c>
      <c r="D4911" s="1">
        <v>0.13977905</v>
      </c>
      <c r="E4911" s="1">
        <v>1.8524573</v>
      </c>
      <c r="F4911" s="1">
        <f t="shared" si="1"/>
        <v>0.03909585556</v>
      </c>
      <c r="G4911" s="4">
        <f t="shared" si="2"/>
        <v>1.839758512</v>
      </c>
    </row>
    <row r="4912">
      <c r="A4912" s="1">
        <v>49.0701251029968</v>
      </c>
      <c r="B4912" s="1">
        <v>150.04526</v>
      </c>
      <c r="C4912" s="1">
        <v>0.35180938</v>
      </c>
      <c r="D4912" s="1">
        <v>0.27406457</v>
      </c>
      <c r="E4912" s="1">
        <v>1.8524103</v>
      </c>
      <c r="F4912" s="1">
        <f t="shared" si="1"/>
        <v>0.03908993111</v>
      </c>
      <c r="G4912" s="4">
        <f t="shared" si="2"/>
        <v>1.839711599</v>
      </c>
    </row>
    <row r="4913">
      <c r="A4913" s="1">
        <v>49.08012342453</v>
      </c>
      <c r="B4913" s="1">
        <v>150.01286</v>
      </c>
      <c r="C4913" s="1">
        <v>0.35183606</v>
      </c>
      <c r="D4913" s="1">
        <v>0.31312945</v>
      </c>
      <c r="E4913" s="1">
        <v>1.8520105</v>
      </c>
      <c r="F4913" s="1">
        <f t="shared" si="1"/>
        <v>0.03909289556</v>
      </c>
      <c r="G4913" s="4">
        <f t="shared" si="2"/>
        <v>1.839311599</v>
      </c>
    </row>
    <row r="4914">
      <c r="A4914" s="1">
        <v>49.0899996757507</v>
      </c>
      <c r="B4914" s="1">
        <v>150.01479</v>
      </c>
      <c r="C4914" s="1">
        <v>0.35183606</v>
      </c>
      <c r="D4914" s="1">
        <v>0.39370078</v>
      </c>
      <c r="E4914" s="1">
        <v>1.8520341</v>
      </c>
      <c r="F4914" s="1">
        <f t="shared" si="1"/>
        <v>0.03909289556</v>
      </c>
      <c r="G4914" s="4">
        <f t="shared" si="2"/>
        <v>1.839335426</v>
      </c>
    </row>
    <row r="4915">
      <c r="A4915" s="1">
        <v>49.1001238822937</v>
      </c>
      <c r="B4915" s="1">
        <v>149.94049</v>
      </c>
      <c r="C4915" s="1">
        <v>0.35183606</v>
      </c>
      <c r="D4915" s="1">
        <v>0.4742721</v>
      </c>
      <c r="E4915" s="1">
        <v>1.851117</v>
      </c>
      <c r="F4915" s="1">
        <f t="shared" si="1"/>
        <v>0.03909289556</v>
      </c>
      <c r="G4915" s="4">
        <f t="shared" si="2"/>
        <v>1.838418142</v>
      </c>
    </row>
    <row r="4916">
      <c r="A4916" s="1">
        <v>49.1101260185241</v>
      </c>
      <c r="B4916" s="1">
        <v>149.97098</v>
      </c>
      <c r="C4916" s="1">
        <v>0.35211596</v>
      </c>
      <c r="D4916" s="1">
        <v>0.2459867</v>
      </c>
      <c r="E4916" s="1">
        <v>1.8514931</v>
      </c>
      <c r="F4916" s="1">
        <f t="shared" si="1"/>
        <v>0.03912399556</v>
      </c>
      <c r="G4916" s="4">
        <f t="shared" si="2"/>
        <v>1.838794562</v>
      </c>
    </row>
    <row r="4917">
      <c r="A4917" s="1">
        <v>49.1201243400573</v>
      </c>
      <c r="B4917" s="1">
        <v>150.07764</v>
      </c>
      <c r="C4917" s="1">
        <v>0.35247588</v>
      </c>
      <c r="D4917" s="1">
        <v>-0.037233718</v>
      </c>
      <c r="E4917" s="1">
        <v>1.85281</v>
      </c>
      <c r="F4917" s="1">
        <f t="shared" si="1"/>
        <v>0.03916398667</v>
      </c>
      <c r="G4917" s="4">
        <f t="shared" si="2"/>
        <v>1.840111352</v>
      </c>
    </row>
    <row r="4918">
      <c r="A4918" s="1">
        <v>49.1301264762878</v>
      </c>
      <c r="B4918" s="1">
        <v>150.31384</v>
      </c>
      <c r="C4918" s="1">
        <v>0.35250255</v>
      </c>
      <c r="D4918" s="1">
        <v>-0.014038943</v>
      </c>
      <c r="E4918" s="1">
        <v>1.8557261</v>
      </c>
      <c r="F4918" s="1">
        <f t="shared" si="1"/>
        <v>0.03916695</v>
      </c>
      <c r="G4918" s="4">
        <f t="shared" si="2"/>
        <v>1.843027401</v>
      </c>
    </row>
    <row r="4919">
      <c r="A4919" s="1">
        <v>49.1399989128112</v>
      </c>
      <c r="B4919" s="1">
        <v>150.38432</v>
      </c>
      <c r="C4919" s="1">
        <v>0.35247588</v>
      </c>
      <c r="D4919" s="1">
        <v>0.09338949</v>
      </c>
      <c r="E4919" s="1">
        <v>1.8565962</v>
      </c>
      <c r="F4919" s="1">
        <f t="shared" si="1"/>
        <v>0.03916398667</v>
      </c>
      <c r="G4919" s="4">
        <f t="shared" si="2"/>
        <v>1.843897525</v>
      </c>
    </row>
    <row r="4920">
      <c r="A4920" s="1">
        <v>49.1500010490417</v>
      </c>
      <c r="B4920" s="1">
        <v>150.34622</v>
      </c>
      <c r="C4920" s="1">
        <v>0.35248923</v>
      </c>
      <c r="D4920" s="1">
        <v>0.15931149</v>
      </c>
      <c r="E4920" s="1">
        <v>1.8561261</v>
      </c>
      <c r="F4920" s="1">
        <f t="shared" si="1"/>
        <v>0.03916547</v>
      </c>
      <c r="G4920" s="4">
        <f t="shared" si="2"/>
        <v>1.843427154</v>
      </c>
    </row>
    <row r="4921">
      <c r="A4921" s="1">
        <v>49.1601252555847</v>
      </c>
      <c r="B4921" s="1">
        <v>150.35956</v>
      </c>
      <c r="C4921" s="1">
        <v>0.35250255</v>
      </c>
      <c r="D4921" s="1">
        <v>0.2130257</v>
      </c>
      <c r="E4921" s="1">
        <v>1.8562905</v>
      </c>
      <c r="F4921" s="1">
        <f t="shared" si="1"/>
        <v>0.03916695</v>
      </c>
      <c r="G4921" s="4">
        <f t="shared" si="2"/>
        <v>1.843591846</v>
      </c>
    </row>
    <row r="4922">
      <c r="A4922" s="1">
        <v>49.1701235771179</v>
      </c>
      <c r="B4922" s="1">
        <v>150.29669</v>
      </c>
      <c r="C4922" s="1">
        <v>0.35254255</v>
      </c>
      <c r="D4922" s="1">
        <v>0.25209057</v>
      </c>
      <c r="E4922" s="1">
        <v>1.8555145</v>
      </c>
      <c r="F4922" s="1">
        <f t="shared" si="1"/>
        <v>0.03917139444</v>
      </c>
      <c r="G4922" s="4">
        <f t="shared" si="2"/>
        <v>1.842815673</v>
      </c>
    </row>
    <row r="4923">
      <c r="A4923" s="1">
        <v>49.1801257133483</v>
      </c>
      <c r="B4923" s="1">
        <v>150.2605</v>
      </c>
      <c r="C4923" s="1">
        <v>0.3526225</v>
      </c>
      <c r="D4923" s="1">
        <v>0.24964903</v>
      </c>
      <c r="E4923" s="1">
        <v>1.8550676</v>
      </c>
      <c r="F4923" s="1">
        <f t="shared" si="1"/>
        <v>0.03918027778</v>
      </c>
      <c r="G4923" s="4">
        <f t="shared" si="2"/>
        <v>1.842368883</v>
      </c>
    </row>
    <row r="4924">
      <c r="A4924" s="1">
        <v>49.1899981498718</v>
      </c>
      <c r="B4924" s="1">
        <v>150.29099</v>
      </c>
      <c r="C4924" s="1">
        <v>0.3527558</v>
      </c>
      <c r="D4924" s="1">
        <v>0.17640238</v>
      </c>
      <c r="E4924" s="1">
        <v>1.855444</v>
      </c>
      <c r="F4924" s="1">
        <f t="shared" si="1"/>
        <v>0.03919508889</v>
      </c>
      <c r="G4924" s="4">
        <f t="shared" si="2"/>
        <v>1.842745302</v>
      </c>
    </row>
    <row r="4925">
      <c r="A4925" s="1">
        <v>49.200126171112</v>
      </c>
      <c r="B4925" s="1">
        <v>150.31575</v>
      </c>
      <c r="C4925" s="1">
        <v>0.35290247</v>
      </c>
      <c r="D4925" s="1">
        <v>0.11780504</v>
      </c>
      <c r="E4925" s="1">
        <v>1.8557497</v>
      </c>
      <c r="F4925" s="1">
        <f t="shared" si="1"/>
        <v>0.03921138556</v>
      </c>
      <c r="G4925" s="4">
        <f t="shared" si="2"/>
        <v>1.843050981</v>
      </c>
    </row>
    <row r="4926">
      <c r="A4926" s="1">
        <v>49.2099986076355</v>
      </c>
      <c r="B4926" s="1">
        <v>150.43576</v>
      </c>
      <c r="C4926" s="1">
        <v>0.3529691</v>
      </c>
      <c r="D4926" s="1">
        <v>0.10315571</v>
      </c>
      <c r="E4926" s="1">
        <v>1.8572313</v>
      </c>
      <c r="F4926" s="1">
        <f t="shared" si="1"/>
        <v>0.03921878889</v>
      </c>
      <c r="G4926" s="4">
        <f t="shared" si="2"/>
        <v>1.844532586</v>
      </c>
    </row>
    <row r="4927">
      <c r="A4927" s="1">
        <v>49.2201266288757</v>
      </c>
      <c r="B4927" s="1">
        <v>150.43956</v>
      </c>
      <c r="C4927" s="1">
        <v>0.35298243</v>
      </c>
      <c r="D4927" s="1">
        <v>0.17029849</v>
      </c>
      <c r="E4927" s="1">
        <v>1.8572783</v>
      </c>
      <c r="F4927" s="1">
        <f t="shared" si="1"/>
        <v>0.03922027</v>
      </c>
      <c r="G4927" s="4">
        <f t="shared" si="2"/>
        <v>1.8445795</v>
      </c>
    </row>
    <row r="4928">
      <c r="A4928" s="1">
        <v>49.2301249504089</v>
      </c>
      <c r="B4928" s="1">
        <v>150.45671</v>
      </c>
      <c r="C4928" s="1">
        <v>0.3530091</v>
      </c>
      <c r="D4928" s="1">
        <v>0.2240127</v>
      </c>
      <c r="E4928" s="1">
        <v>1.85749</v>
      </c>
      <c r="F4928" s="1">
        <f t="shared" si="1"/>
        <v>0.03922323333</v>
      </c>
      <c r="G4928" s="4">
        <f t="shared" si="2"/>
        <v>1.844791228</v>
      </c>
    </row>
    <row r="4929">
      <c r="A4929" s="1">
        <v>49.2400012016296</v>
      </c>
      <c r="B4929" s="1">
        <v>150.44528</v>
      </c>
      <c r="C4929" s="1">
        <v>0.35307574</v>
      </c>
      <c r="D4929" s="1">
        <v>0.22279193</v>
      </c>
      <c r="E4929" s="1">
        <v>1.8573488</v>
      </c>
      <c r="F4929" s="1">
        <f t="shared" si="1"/>
        <v>0.03923063778</v>
      </c>
      <c r="G4929" s="4">
        <f t="shared" si="2"/>
        <v>1.844650117</v>
      </c>
    </row>
    <row r="4930">
      <c r="A4930" s="1">
        <v>49.2501254081726</v>
      </c>
      <c r="B4930" s="1">
        <v>150.4148</v>
      </c>
      <c r="C4930" s="1">
        <v>0.35315573</v>
      </c>
      <c r="D4930" s="1">
        <v>0.21790881</v>
      </c>
      <c r="E4930" s="1">
        <v>1.8569726</v>
      </c>
      <c r="F4930" s="1">
        <f t="shared" si="1"/>
        <v>0.03923952556</v>
      </c>
      <c r="G4930" s="4">
        <f t="shared" si="2"/>
        <v>1.844273821</v>
      </c>
    </row>
    <row r="4931">
      <c r="A4931" s="1">
        <v>49.2601237297058</v>
      </c>
      <c r="B4931" s="1">
        <v>150.50243</v>
      </c>
      <c r="C4931" s="1">
        <v>0.3532357</v>
      </c>
      <c r="D4931" s="1">
        <v>0.21546726</v>
      </c>
      <c r="E4931" s="1">
        <v>1.8580543</v>
      </c>
      <c r="F4931" s="1">
        <f t="shared" si="1"/>
        <v>0.03924841111</v>
      </c>
      <c r="G4931" s="4">
        <f t="shared" si="2"/>
        <v>1.845355673</v>
      </c>
    </row>
    <row r="4932">
      <c r="A4932" s="1">
        <v>49.2701258659362</v>
      </c>
      <c r="B4932" s="1">
        <v>150.46432</v>
      </c>
      <c r="C4932" s="1">
        <v>0.3532757</v>
      </c>
      <c r="D4932" s="1">
        <v>0.23988281</v>
      </c>
      <c r="E4932" s="1">
        <v>1.857584</v>
      </c>
      <c r="F4932" s="1">
        <f t="shared" si="1"/>
        <v>0.03925285556</v>
      </c>
      <c r="G4932" s="4">
        <f t="shared" si="2"/>
        <v>1.844885179</v>
      </c>
    </row>
    <row r="4933">
      <c r="A4933" s="1">
        <v>49.2799983024597</v>
      </c>
      <c r="B4933" s="1">
        <v>150.47766</v>
      </c>
      <c r="C4933" s="1">
        <v>0.35330236</v>
      </c>
      <c r="D4933" s="1">
        <v>0.29237625</v>
      </c>
      <c r="E4933" s="1">
        <v>1.8577485</v>
      </c>
      <c r="F4933" s="1">
        <f t="shared" si="1"/>
        <v>0.03925581778</v>
      </c>
      <c r="G4933" s="4">
        <f t="shared" si="2"/>
        <v>1.84504987</v>
      </c>
    </row>
    <row r="4934">
      <c r="A4934" s="1">
        <v>49.2901263236999</v>
      </c>
      <c r="B4934" s="1">
        <v>150.52338</v>
      </c>
      <c r="C4934" s="1">
        <v>0.353329</v>
      </c>
      <c r="D4934" s="1">
        <v>0.33144113</v>
      </c>
      <c r="E4934" s="1">
        <v>1.8583131</v>
      </c>
      <c r="F4934" s="1">
        <f t="shared" si="1"/>
        <v>0.03925877778</v>
      </c>
      <c r="G4934" s="4">
        <f t="shared" si="2"/>
        <v>1.845614315</v>
      </c>
    </row>
    <row r="4935">
      <c r="A4935" s="1">
        <v>49.3001246452331</v>
      </c>
      <c r="B4935" s="1">
        <v>150.45671</v>
      </c>
      <c r="C4935" s="1">
        <v>0.35335568</v>
      </c>
      <c r="D4935" s="1">
        <v>0.38393456</v>
      </c>
      <c r="E4935" s="1">
        <v>1.85749</v>
      </c>
      <c r="F4935" s="1">
        <f t="shared" si="1"/>
        <v>0.03926174222</v>
      </c>
      <c r="G4935" s="4">
        <f t="shared" si="2"/>
        <v>1.844791228</v>
      </c>
    </row>
    <row r="4936">
      <c r="A4936" s="1">
        <v>49.3100008964538</v>
      </c>
      <c r="B4936" s="1">
        <v>150.4929</v>
      </c>
      <c r="C4936" s="1">
        <v>0.35339567</v>
      </c>
      <c r="D4936" s="1">
        <v>0.42177868</v>
      </c>
      <c r="E4936" s="1">
        <v>1.8579367</v>
      </c>
      <c r="F4936" s="1">
        <f t="shared" si="1"/>
        <v>0.03926618556</v>
      </c>
      <c r="G4936" s="4">
        <f t="shared" si="2"/>
        <v>1.845238019</v>
      </c>
    </row>
    <row r="4937">
      <c r="A4937" s="1">
        <v>49.3201251029968</v>
      </c>
      <c r="B4937" s="1">
        <v>150.43956</v>
      </c>
      <c r="C4937" s="1">
        <v>0.35347563</v>
      </c>
      <c r="D4937" s="1">
        <v>0.403467</v>
      </c>
      <c r="E4937" s="1">
        <v>1.8572783</v>
      </c>
      <c r="F4937" s="1">
        <f t="shared" si="1"/>
        <v>0.03927507</v>
      </c>
      <c r="G4937" s="4">
        <f t="shared" si="2"/>
        <v>1.8445795</v>
      </c>
    </row>
    <row r="4938">
      <c r="A4938" s="1">
        <v>49.33012342453</v>
      </c>
      <c r="B4938" s="1">
        <v>150.51195</v>
      </c>
      <c r="C4938" s="1">
        <v>0.35390222</v>
      </c>
      <c r="D4938" s="1">
        <v>0.048220716</v>
      </c>
      <c r="E4938" s="1">
        <v>1.8581719</v>
      </c>
      <c r="F4938" s="1">
        <f t="shared" si="1"/>
        <v>0.03932246889</v>
      </c>
      <c r="G4938" s="4">
        <f t="shared" si="2"/>
        <v>1.845473204</v>
      </c>
    </row>
    <row r="4939">
      <c r="A4939" s="1">
        <v>49.3399996757507</v>
      </c>
      <c r="B4939" s="1">
        <v>150.77101</v>
      </c>
      <c r="C4939" s="1">
        <v>0.35402218</v>
      </c>
      <c r="D4939" s="1">
        <v>-0.012818165</v>
      </c>
      <c r="E4939" s="1">
        <v>1.8613703</v>
      </c>
      <c r="F4939" s="1">
        <f t="shared" si="1"/>
        <v>0.03933579778</v>
      </c>
      <c r="G4939" s="4">
        <f t="shared" si="2"/>
        <v>1.848671475</v>
      </c>
    </row>
    <row r="4940">
      <c r="A4940" s="1">
        <v>49.3501238822937</v>
      </c>
      <c r="B4940" s="1">
        <v>150.77672</v>
      </c>
      <c r="C4940" s="1">
        <v>0.35395554</v>
      </c>
      <c r="D4940" s="1">
        <v>0.121467374</v>
      </c>
      <c r="E4940" s="1">
        <v>1.8614408</v>
      </c>
      <c r="F4940" s="1">
        <f t="shared" si="1"/>
        <v>0.03932839333</v>
      </c>
      <c r="G4940" s="4">
        <f t="shared" si="2"/>
        <v>1.848741969</v>
      </c>
    </row>
    <row r="4941">
      <c r="A4941" s="1">
        <v>49.3601260185241</v>
      </c>
      <c r="B4941" s="1">
        <v>150.85863</v>
      </c>
      <c r="C4941" s="1">
        <v>0.35395554</v>
      </c>
      <c r="D4941" s="1">
        <v>0.20081793</v>
      </c>
      <c r="E4941" s="1">
        <v>1.8624519</v>
      </c>
      <c r="F4941" s="1">
        <f t="shared" si="1"/>
        <v>0.03932839333</v>
      </c>
      <c r="G4941" s="4">
        <f t="shared" si="2"/>
        <v>1.849753204</v>
      </c>
    </row>
    <row r="4942">
      <c r="A4942" s="1">
        <v>49.3701243400573</v>
      </c>
      <c r="B4942" s="1">
        <v>150.81482</v>
      </c>
      <c r="C4942" s="1">
        <v>0.35395554</v>
      </c>
      <c r="D4942" s="1">
        <v>0.28138924</v>
      </c>
      <c r="E4942" s="1">
        <v>1.861911</v>
      </c>
      <c r="F4942" s="1">
        <f t="shared" si="1"/>
        <v>0.03932839333</v>
      </c>
      <c r="G4942" s="4">
        <f t="shared" si="2"/>
        <v>1.84921234</v>
      </c>
    </row>
    <row r="4943">
      <c r="A4943" s="1">
        <v>49.3801264762878</v>
      </c>
      <c r="B4943" s="1">
        <v>150.76529</v>
      </c>
      <c r="C4943" s="1">
        <v>0.35396886</v>
      </c>
      <c r="D4943" s="1">
        <v>0.33510345</v>
      </c>
      <c r="E4943" s="1">
        <v>1.8612996</v>
      </c>
      <c r="F4943" s="1">
        <f t="shared" si="1"/>
        <v>0.03932987333</v>
      </c>
      <c r="G4943" s="4">
        <f t="shared" si="2"/>
        <v>1.848600858</v>
      </c>
    </row>
    <row r="4944">
      <c r="A4944" s="1">
        <v>49.3899989128112</v>
      </c>
      <c r="B4944" s="1">
        <v>150.75768</v>
      </c>
      <c r="C4944" s="1">
        <v>0.35398218</v>
      </c>
      <c r="D4944" s="1">
        <v>0.40224624</v>
      </c>
      <c r="E4944" s="1">
        <v>1.8612056</v>
      </c>
      <c r="F4944" s="1">
        <f t="shared" si="1"/>
        <v>0.03933135333</v>
      </c>
      <c r="G4944" s="4">
        <f t="shared" si="2"/>
        <v>1.848506907</v>
      </c>
    </row>
    <row r="4945">
      <c r="A4945" s="1">
        <v>49.4000010490417</v>
      </c>
      <c r="B4945" s="1">
        <v>150.66814</v>
      </c>
      <c r="C4945" s="1">
        <v>0.35400885</v>
      </c>
      <c r="D4945" s="1">
        <v>0.44131112</v>
      </c>
      <c r="E4945" s="1">
        <v>1.8601003</v>
      </c>
      <c r="F4945" s="1">
        <f t="shared" si="1"/>
        <v>0.03933431667</v>
      </c>
      <c r="G4945" s="4">
        <f t="shared" si="2"/>
        <v>1.847401475</v>
      </c>
    </row>
    <row r="4946">
      <c r="A4946" s="1">
        <v>49.4101252555847</v>
      </c>
      <c r="B4946" s="1">
        <v>150.72339</v>
      </c>
      <c r="C4946" s="1">
        <v>0.35439545</v>
      </c>
      <c r="D4946" s="1">
        <v>0.11414271</v>
      </c>
      <c r="E4946" s="1">
        <v>1.8607824</v>
      </c>
      <c r="F4946" s="1">
        <f t="shared" si="1"/>
        <v>0.03937727222</v>
      </c>
      <c r="G4946" s="4">
        <f t="shared" si="2"/>
        <v>1.848083574</v>
      </c>
    </row>
    <row r="4947">
      <c r="A4947" s="1">
        <v>49.4200015068054</v>
      </c>
      <c r="B4947" s="1">
        <v>150.91386</v>
      </c>
      <c r="C4947" s="1">
        <v>0.35471535</v>
      </c>
      <c r="D4947" s="1">
        <v>-0.12757127</v>
      </c>
      <c r="E4947" s="1">
        <v>1.8631339</v>
      </c>
      <c r="F4947" s="1">
        <f t="shared" si="1"/>
        <v>0.03941281667</v>
      </c>
      <c r="G4947" s="4">
        <f t="shared" si="2"/>
        <v>1.850435056</v>
      </c>
    </row>
    <row r="4948">
      <c r="A4948" s="1">
        <v>49.4301257133483</v>
      </c>
      <c r="B4948" s="1">
        <v>151.09865</v>
      </c>
      <c r="C4948" s="1">
        <v>0.35467535</v>
      </c>
      <c r="D4948" s="1">
        <v>-0.034792162</v>
      </c>
      <c r="E4948" s="1">
        <v>1.8654151</v>
      </c>
      <c r="F4948" s="1">
        <f t="shared" si="1"/>
        <v>0.03940837222</v>
      </c>
      <c r="G4948" s="4">
        <f t="shared" si="2"/>
        <v>1.852716414</v>
      </c>
    </row>
    <row r="4949">
      <c r="A4949" s="1">
        <v>49.4401240348815</v>
      </c>
      <c r="B4949" s="1">
        <v>151.17102</v>
      </c>
      <c r="C4949" s="1">
        <v>0.35466203</v>
      </c>
      <c r="D4949" s="1">
        <v>0.059207715</v>
      </c>
      <c r="E4949" s="1">
        <v>1.8663087</v>
      </c>
      <c r="F4949" s="1">
        <f t="shared" si="1"/>
        <v>0.03940689222</v>
      </c>
      <c r="G4949" s="4">
        <f t="shared" si="2"/>
        <v>1.85360987</v>
      </c>
    </row>
    <row r="4950">
      <c r="A4950" s="1">
        <v>49.450126171112</v>
      </c>
      <c r="B4950" s="1">
        <v>151.11008</v>
      </c>
      <c r="C4950" s="1">
        <v>0.35466203</v>
      </c>
      <c r="D4950" s="1">
        <v>0.13977905</v>
      </c>
      <c r="E4950" s="1">
        <v>1.8655562</v>
      </c>
      <c r="F4950" s="1">
        <f t="shared" si="1"/>
        <v>0.03940689222</v>
      </c>
      <c r="G4950" s="4">
        <f t="shared" si="2"/>
        <v>1.852857525</v>
      </c>
    </row>
    <row r="4951">
      <c r="A4951" s="1">
        <v>49.4601244926452</v>
      </c>
      <c r="B4951" s="1">
        <v>151.11958</v>
      </c>
      <c r="C4951" s="1">
        <v>0.35470203</v>
      </c>
      <c r="D4951" s="1">
        <v>0.17884393</v>
      </c>
      <c r="E4951" s="1">
        <v>1.8656737</v>
      </c>
      <c r="F4951" s="1">
        <f t="shared" si="1"/>
        <v>0.03941133667</v>
      </c>
      <c r="G4951" s="4">
        <f t="shared" si="2"/>
        <v>1.852974809</v>
      </c>
    </row>
    <row r="4952">
      <c r="A4952" s="1">
        <v>49.4700007438659</v>
      </c>
      <c r="B4952" s="1">
        <v>151.06436</v>
      </c>
      <c r="C4952" s="1">
        <v>0.35476866</v>
      </c>
      <c r="D4952" s="1">
        <v>0.17640238</v>
      </c>
      <c r="E4952" s="1">
        <v>1.8649919</v>
      </c>
      <c r="F4952" s="1">
        <f t="shared" si="1"/>
        <v>0.03941874</v>
      </c>
      <c r="G4952" s="4">
        <f t="shared" si="2"/>
        <v>1.85229308</v>
      </c>
    </row>
    <row r="4953">
      <c r="A4953" s="1">
        <v>49.4801249504089</v>
      </c>
      <c r="B4953" s="1">
        <v>151.09483</v>
      </c>
      <c r="C4953" s="1">
        <v>0.354902</v>
      </c>
      <c r="D4953" s="1">
        <v>0.10315571</v>
      </c>
      <c r="E4953" s="1">
        <v>1.865368</v>
      </c>
      <c r="F4953" s="1">
        <f t="shared" si="1"/>
        <v>0.03943355556</v>
      </c>
      <c r="G4953" s="4">
        <f t="shared" si="2"/>
        <v>1.852669253</v>
      </c>
    </row>
    <row r="4954">
      <c r="A4954" s="1">
        <v>49.4901232719421</v>
      </c>
      <c r="B4954" s="1">
        <v>151.14244</v>
      </c>
      <c r="C4954" s="1">
        <v>0.35498196</v>
      </c>
      <c r="D4954" s="1">
        <v>0.09949338</v>
      </c>
      <c r="E4954" s="1">
        <v>1.8659558</v>
      </c>
      <c r="F4954" s="1">
        <f t="shared" si="1"/>
        <v>0.03944244</v>
      </c>
      <c r="G4954" s="4">
        <f t="shared" si="2"/>
        <v>1.853257031</v>
      </c>
    </row>
    <row r="4955">
      <c r="A4955" s="1">
        <v>49.4999995231628</v>
      </c>
      <c r="B4955" s="1">
        <v>151.14055</v>
      </c>
      <c r="C4955" s="1">
        <v>0.35500863</v>
      </c>
      <c r="D4955" s="1">
        <v>0.15198682</v>
      </c>
      <c r="E4955" s="1">
        <v>1.8659323</v>
      </c>
      <c r="F4955" s="1">
        <f t="shared" si="1"/>
        <v>0.03944540333</v>
      </c>
      <c r="G4955" s="4">
        <f t="shared" si="2"/>
        <v>1.853233698</v>
      </c>
    </row>
    <row r="4956">
      <c r="A4956" s="1">
        <v>49.5100016593933</v>
      </c>
      <c r="B4956" s="1">
        <v>151.19197</v>
      </c>
      <c r="C4956" s="1">
        <v>0.35504863</v>
      </c>
      <c r="D4956" s="1">
        <v>0.17884393</v>
      </c>
      <c r="E4956" s="1">
        <v>1.8665674</v>
      </c>
      <c r="F4956" s="1">
        <f t="shared" si="1"/>
        <v>0.03944984778</v>
      </c>
      <c r="G4956" s="4">
        <f t="shared" si="2"/>
        <v>1.853868512</v>
      </c>
    </row>
    <row r="4957">
      <c r="A4957" s="1">
        <v>49.5199999809265</v>
      </c>
      <c r="B4957" s="1">
        <v>151.17484</v>
      </c>
      <c r="C4957" s="1">
        <v>0.35510194</v>
      </c>
      <c r="D4957" s="1">
        <v>0.20448026</v>
      </c>
      <c r="E4957" s="1">
        <v>1.8663558</v>
      </c>
      <c r="F4957" s="1">
        <f t="shared" si="1"/>
        <v>0.03945577111</v>
      </c>
      <c r="G4957" s="4">
        <f t="shared" si="2"/>
        <v>1.853657031</v>
      </c>
    </row>
    <row r="4958">
      <c r="A4958" s="1">
        <v>49.5301241874694</v>
      </c>
      <c r="B4958" s="1">
        <v>151.1596</v>
      </c>
      <c r="C4958" s="1">
        <v>0.35511526</v>
      </c>
      <c r="D4958" s="1">
        <v>0.27162302</v>
      </c>
      <c r="E4958" s="1">
        <v>1.8661675</v>
      </c>
      <c r="F4958" s="1">
        <f t="shared" si="1"/>
        <v>0.03945725111</v>
      </c>
      <c r="G4958" s="4">
        <f t="shared" si="2"/>
        <v>1.853468883</v>
      </c>
    </row>
    <row r="4959">
      <c r="A4959" s="1">
        <v>49.5401263236999</v>
      </c>
      <c r="B4959" s="1">
        <v>151.18436</v>
      </c>
      <c r="C4959" s="1">
        <v>0.35515526</v>
      </c>
      <c r="D4959" s="1">
        <v>0.29603857</v>
      </c>
      <c r="E4959" s="1">
        <v>1.8664733</v>
      </c>
      <c r="F4959" s="1">
        <f t="shared" si="1"/>
        <v>0.03946169556</v>
      </c>
      <c r="G4959" s="4">
        <f t="shared" si="2"/>
        <v>1.853774562</v>
      </c>
    </row>
    <row r="4960">
      <c r="A4960" s="1">
        <v>49.5501246452331</v>
      </c>
      <c r="B4960" s="1">
        <v>151.12721</v>
      </c>
      <c r="C4960" s="1">
        <v>0.35519522</v>
      </c>
      <c r="D4960" s="1">
        <v>0.33510345</v>
      </c>
      <c r="E4960" s="1">
        <v>1.8657678</v>
      </c>
      <c r="F4960" s="1">
        <f t="shared" si="1"/>
        <v>0.03946613556</v>
      </c>
      <c r="G4960" s="4">
        <f t="shared" si="2"/>
        <v>1.853069006</v>
      </c>
    </row>
    <row r="4961">
      <c r="A4961" s="1">
        <v>49.5601267814636</v>
      </c>
      <c r="B4961" s="1">
        <v>151.17293</v>
      </c>
      <c r="C4961" s="1">
        <v>0.35524854</v>
      </c>
      <c r="D4961" s="1">
        <v>0.34853202</v>
      </c>
      <c r="E4961" s="1">
        <v>1.8663322</v>
      </c>
      <c r="F4961" s="1">
        <f t="shared" si="1"/>
        <v>0.03947206</v>
      </c>
      <c r="G4961" s="4">
        <f t="shared" si="2"/>
        <v>1.853633451</v>
      </c>
    </row>
    <row r="4962">
      <c r="A4962" s="1">
        <v>49.5701251029968</v>
      </c>
      <c r="B4962" s="1">
        <v>151.13101</v>
      </c>
      <c r="C4962" s="1">
        <v>0.3553019</v>
      </c>
      <c r="D4962" s="1">
        <v>0.37416834</v>
      </c>
      <c r="E4962" s="1">
        <v>1.8658148</v>
      </c>
      <c r="F4962" s="1">
        <f t="shared" si="1"/>
        <v>0.03947798889</v>
      </c>
      <c r="G4962" s="4">
        <f t="shared" si="2"/>
        <v>1.85311592</v>
      </c>
    </row>
    <row r="4963">
      <c r="A4963" s="1">
        <v>49.5800013542175</v>
      </c>
      <c r="B4963" s="1">
        <v>151.15007</v>
      </c>
      <c r="C4963" s="1">
        <v>0.35534185</v>
      </c>
      <c r="D4963" s="1">
        <v>0.41201246</v>
      </c>
      <c r="E4963" s="1">
        <v>1.86605</v>
      </c>
      <c r="F4963" s="1">
        <f t="shared" si="1"/>
        <v>0.03948242778</v>
      </c>
      <c r="G4963" s="4">
        <f t="shared" si="2"/>
        <v>1.853351228</v>
      </c>
    </row>
    <row r="4964">
      <c r="A4964" s="1">
        <v>49.5901255607605</v>
      </c>
      <c r="B4964" s="1">
        <v>151.17484</v>
      </c>
      <c r="C4964" s="1">
        <v>0.35539517</v>
      </c>
      <c r="D4964" s="1">
        <v>0.42299944</v>
      </c>
      <c r="E4964" s="1">
        <v>1.8663558</v>
      </c>
      <c r="F4964" s="1">
        <f t="shared" si="1"/>
        <v>0.03948835222</v>
      </c>
      <c r="G4964" s="4">
        <f t="shared" si="2"/>
        <v>1.853657031</v>
      </c>
    </row>
    <row r="4965">
      <c r="A4965" s="1">
        <v>49.6001238822937</v>
      </c>
      <c r="B4965" s="1">
        <v>151.19579</v>
      </c>
      <c r="C4965" s="1">
        <v>0.35580844</v>
      </c>
      <c r="D4965" s="1">
        <v>0.08362327</v>
      </c>
      <c r="E4965" s="1">
        <v>1.8666143</v>
      </c>
      <c r="F4965" s="1">
        <f t="shared" si="1"/>
        <v>0.03953427111</v>
      </c>
      <c r="G4965" s="4">
        <f t="shared" si="2"/>
        <v>1.853915673</v>
      </c>
    </row>
    <row r="4966">
      <c r="A4966" s="1">
        <v>49.6100001335144</v>
      </c>
      <c r="B4966" s="1">
        <v>151.4396</v>
      </c>
      <c r="C4966" s="1">
        <v>0.3559817</v>
      </c>
      <c r="D4966" s="1">
        <v>-0.032350607</v>
      </c>
      <c r="E4966" s="1">
        <v>1.8696246</v>
      </c>
      <c r="F4966" s="1">
        <f t="shared" si="1"/>
        <v>0.03955352222</v>
      </c>
      <c r="G4966" s="4">
        <f t="shared" si="2"/>
        <v>1.856925673</v>
      </c>
    </row>
    <row r="4967">
      <c r="A4967" s="1">
        <v>49.6199984550476</v>
      </c>
      <c r="B4967" s="1">
        <v>151.48152</v>
      </c>
      <c r="C4967" s="1">
        <v>0.35590172</v>
      </c>
      <c r="D4967" s="1">
        <v>0.115363486</v>
      </c>
      <c r="E4967" s="1">
        <v>1.8701419</v>
      </c>
      <c r="F4967" s="1">
        <f t="shared" si="1"/>
        <v>0.03954463556</v>
      </c>
      <c r="G4967" s="4">
        <f t="shared" si="2"/>
        <v>1.857443204</v>
      </c>
    </row>
    <row r="4968">
      <c r="A4968" s="1">
        <v>49.630000591278</v>
      </c>
      <c r="B4968" s="1">
        <v>151.5501</v>
      </c>
      <c r="C4968" s="1">
        <v>0.35590172</v>
      </c>
      <c r="D4968" s="1">
        <v>0.19471404</v>
      </c>
      <c r="E4968" s="1">
        <v>1.8709885</v>
      </c>
      <c r="F4968" s="1">
        <f t="shared" si="1"/>
        <v>0.03954463556</v>
      </c>
      <c r="G4968" s="4">
        <f t="shared" si="2"/>
        <v>1.85828987</v>
      </c>
    </row>
    <row r="4969">
      <c r="A4969" s="1">
        <v>49.6399989128112</v>
      </c>
      <c r="B4969" s="1">
        <v>151.59581</v>
      </c>
      <c r="C4969" s="1">
        <v>0.35590172</v>
      </c>
      <c r="D4969" s="1">
        <v>0.2618568</v>
      </c>
      <c r="E4969" s="1">
        <v>1.8715528</v>
      </c>
      <c r="F4969" s="1">
        <f t="shared" si="1"/>
        <v>0.03954463556</v>
      </c>
      <c r="G4969" s="4">
        <f t="shared" si="2"/>
        <v>1.858854191</v>
      </c>
    </row>
    <row r="4970">
      <c r="A4970" s="1">
        <v>49.6501231193542</v>
      </c>
      <c r="B4970" s="1">
        <v>151.50056</v>
      </c>
      <c r="C4970" s="1">
        <v>0.35591507</v>
      </c>
      <c r="D4970" s="1">
        <v>0.3277788</v>
      </c>
      <c r="E4970" s="1">
        <v>1.8703771</v>
      </c>
      <c r="F4970" s="1">
        <f t="shared" si="1"/>
        <v>0.03954611889</v>
      </c>
      <c r="G4970" s="4">
        <f t="shared" si="2"/>
        <v>1.857678265</v>
      </c>
    </row>
    <row r="4971">
      <c r="A4971" s="1">
        <v>49.6601252555847</v>
      </c>
      <c r="B4971" s="1">
        <v>151.4701</v>
      </c>
      <c r="C4971" s="1">
        <v>0.3559284</v>
      </c>
      <c r="D4971" s="1">
        <v>0.39492157</v>
      </c>
      <c r="E4971" s="1">
        <v>1.8700008</v>
      </c>
      <c r="F4971" s="1">
        <f t="shared" si="1"/>
        <v>0.0395476</v>
      </c>
      <c r="G4971" s="4">
        <f t="shared" si="2"/>
        <v>1.857302216</v>
      </c>
    </row>
    <row r="4972">
      <c r="A4972" s="1">
        <v>49.6700015068054</v>
      </c>
      <c r="B4972" s="1">
        <v>151.39389</v>
      </c>
      <c r="C4972" s="1">
        <v>0.35595506</v>
      </c>
      <c r="D4972" s="1">
        <v>0.43276566</v>
      </c>
      <c r="E4972" s="1">
        <v>1.8690603</v>
      </c>
      <c r="F4972" s="1">
        <f t="shared" si="1"/>
        <v>0.03955056222</v>
      </c>
      <c r="G4972" s="4">
        <f t="shared" si="2"/>
        <v>1.856361352</v>
      </c>
    </row>
    <row r="4973">
      <c r="A4973" s="1">
        <v>49.6801257133483</v>
      </c>
      <c r="B4973" s="1">
        <v>151.39389</v>
      </c>
      <c r="C4973" s="1">
        <v>0.356195</v>
      </c>
      <c r="D4973" s="1">
        <v>0.2887139</v>
      </c>
      <c r="E4973" s="1">
        <v>1.8690603</v>
      </c>
      <c r="F4973" s="1">
        <f t="shared" si="1"/>
        <v>0.03957722222</v>
      </c>
      <c r="G4973" s="4">
        <f t="shared" si="2"/>
        <v>1.856361352</v>
      </c>
    </row>
    <row r="4974">
      <c r="A4974" s="1">
        <v>49.6899981498718</v>
      </c>
      <c r="B4974" s="1">
        <v>151.56534</v>
      </c>
      <c r="C4974" s="1">
        <v>0.35662156</v>
      </c>
      <c r="D4974" s="1">
        <v>-0.09338949</v>
      </c>
      <c r="E4974" s="1">
        <v>1.8711766</v>
      </c>
      <c r="F4974" s="1">
        <f t="shared" si="1"/>
        <v>0.03962461778</v>
      </c>
      <c r="G4974" s="4">
        <f t="shared" si="2"/>
        <v>1.858478019</v>
      </c>
    </row>
    <row r="4975">
      <c r="A4975" s="1">
        <v>49.7000002861022</v>
      </c>
      <c r="B4975" s="1">
        <v>151.78629</v>
      </c>
      <c r="C4975" s="1">
        <v>0.35671487</v>
      </c>
      <c r="D4975" s="1">
        <v>-0.13855827</v>
      </c>
      <c r="E4975" s="1">
        <v>1.8739046</v>
      </c>
      <c r="F4975" s="1">
        <f t="shared" si="1"/>
        <v>0.03963498556</v>
      </c>
      <c r="G4975" s="4">
        <f t="shared" si="2"/>
        <v>1.861205796</v>
      </c>
    </row>
    <row r="4976">
      <c r="A4976" s="1">
        <v>49.7099986076355</v>
      </c>
      <c r="B4976" s="1">
        <v>151.92534</v>
      </c>
      <c r="C4976" s="1">
        <v>0.35666156</v>
      </c>
      <c r="D4976" s="1">
        <v>-0.0042727217</v>
      </c>
      <c r="E4976" s="1">
        <v>1.8756212</v>
      </c>
      <c r="F4976" s="1">
        <f t="shared" si="1"/>
        <v>0.03962906222</v>
      </c>
      <c r="G4976" s="4">
        <f t="shared" si="2"/>
        <v>1.862922463</v>
      </c>
    </row>
    <row r="4977">
      <c r="A4977" s="1">
        <v>49.7200007438659</v>
      </c>
      <c r="B4977" s="1">
        <v>151.90439</v>
      </c>
      <c r="C4977" s="1">
        <v>0.35667488</v>
      </c>
      <c r="D4977" s="1">
        <v>0.048220716</v>
      </c>
      <c r="E4977" s="1">
        <v>1.8753625</v>
      </c>
      <c r="F4977" s="1">
        <f t="shared" si="1"/>
        <v>0.03963054222</v>
      </c>
      <c r="G4977" s="4">
        <f t="shared" si="2"/>
        <v>1.862663821</v>
      </c>
    </row>
    <row r="4978">
      <c r="A4978" s="1">
        <v>49.7301249504089</v>
      </c>
      <c r="B4978" s="1">
        <v>151.88153</v>
      </c>
      <c r="C4978" s="1">
        <v>0.3566882</v>
      </c>
      <c r="D4978" s="1">
        <v>0.11414271</v>
      </c>
      <c r="E4978" s="1">
        <v>1.8750805</v>
      </c>
      <c r="F4978" s="1">
        <f t="shared" si="1"/>
        <v>0.03963202222</v>
      </c>
      <c r="G4978" s="4">
        <f t="shared" si="2"/>
        <v>1.862381599</v>
      </c>
    </row>
    <row r="4979">
      <c r="A4979" s="1">
        <v>49.7400012016296</v>
      </c>
      <c r="B4979" s="1">
        <v>151.85486</v>
      </c>
      <c r="C4979" s="1">
        <v>0.35670152</v>
      </c>
      <c r="D4979" s="1">
        <v>0.18006471</v>
      </c>
      <c r="E4979" s="1">
        <v>1.8747511</v>
      </c>
      <c r="F4979" s="1">
        <f t="shared" si="1"/>
        <v>0.03963350222</v>
      </c>
      <c r="G4979" s="4">
        <f t="shared" si="2"/>
        <v>1.86205234</v>
      </c>
    </row>
    <row r="4980">
      <c r="A4980" s="1">
        <v>49.7501254081726</v>
      </c>
      <c r="B4980" s="1">
        <v>151.7958</v>
      </c>
      <c r="C4980" s="1">
        <v>0.35674152</v>
      </c>
      <c r="D4980" s="1">
        <v>0.20692182</v>
      </c>
      <c r="E4980" s="1">
        <v>1.8740221</v>
      </c>
      <c r="F4980" s="1">
        <f t="shared" si="1"/>
        <v>0.03963794667</v>
      </c>
      <c r="G4980" s="4">
        <f t="shared" si="2"/>
        <v>1.861323204</v>
      </c>
    </row>
    <row r="4981">
      <c r="A4981" s="1">
        <v>49.7600016593933</v>
      </c>
      <c r="B4981" s="1">
        <v>151.81296</v>
      </c>
      <c r="C4981" s="1">
        <v>0.35680822</v>
      </c>
      <c r="D4981" s="1">
        <v>0.21668804</v>
      </c>
      <c r="E4981" s="1">
        <v>1.8742338</v>
      </c>
      <c r="F4981" s="1">
        <f t="shared" si="1"/>
        <v>0.03964535778</v>
      </c>
      <c r="G4981" s="4">
        <f t="shared" si="2"/>
        <v>1.861535056</v>
      </c>
    </row>
    <row r="4982">
      <c r="A4982" s="1">
        <v>49.7701258659362</v>
      </c>
      <c r="B4982" s="1">
        <v>151.76152</v>
      </c>
      <c r="C4982" s="1">
        <v>0.3569015</v>
      </c>
      <c r="D4982" s="1">
        <v>0.20081793</v>
      </c>
      <c r="E4982" s="1">
        <v>1.8735988</v>
      </c>
      <c r="F4982" s="1">
        <f t="shared" si="1"/>
        <v>0.03965572222</v>
      </c>
      <c r="G4982" s="4">
        <f t="shared" si="2"/>
        <v>1.860899994</v>
      </c>
    </row>
    <row r="4983">
      <c r="A4983" s="1">
        <v>49.7801241874694</v>
      </c>
      <c r="B4983" s="1">
        <v>151.76724</v>
      </c>
      <c r="C4983" s="1">
        <v>0.3569548</v>
      </c>
      <c r="D4983" s="1">
        <v>0.21180493</v>
      </c>
      <c r="E4983" s="1">
        <v>1.8736694</v>
      </c>
      <c r="F4983" s="1">
        <f t="shared" si="1"/>
        <v>0.03966164444</v>
      </c>
      <c r="G4983" s="4">
        <f t="shared" si="2"/>
        <v>1.860970611</v>
      </c>
    </row>
    <row r="4984">
      <c r="A4984" s="1">
        <v>49.7900004386901</v>
      </c>
      <c r="B4984" s="1">
        <v>151.81296</v>
      </c>
      <c r="C4984" s="1">
        <v>0.3569815</v>
      </c>
      <c r="D4984" s="1">
        <v>0.26551914</v>
      </c>
      <c r="E4984" s="1">
        <v>1.8742338</v>
      </c>
      <c r="F4984" s="1">
        <f t="shared" si="1"/>
        <v>0.03966461111</v>
      </c>
      <c r="G4984" s="4">
        <f t="shared" si="2"/>
        <v>1.861535056</v>
      </c>
    </row>
    <row r="4985">
      <c r="A4985" s="1">
        <v>49.8001246452331</v>
      </c>
      <c r="B4985" s="1">
        <v>151.77676</v>
      </c>
      <c r="C4985" s="1">
        <v>0.35702148</v>
      </c>
      <c r="D4985" s="1">
        <v>0.2887139</v>
      </c>
      <c r="E4985" s="1">
        <v>1.873787</v>
      </c>
      <c r="F4985" s="1">
        <f t="shared" si="1"/>
        <v>0.03966905333</v>
      </c>
      <c r="G4985" s="4">
        <f t="shared" si="2"/>
        <v>1.861088142</v>
      </c>
    </row>
    <row r="4986">
      <c r="A4986" s="1">
        <v>49.8101267814636</v>
      </c>
      <c r="B4986" s="1">
        <v>151.81487</v>
      </c>
      <c r="C4986" s="1">
        <v>0.35704812</v>
      </c>
      <c r="D4986" s="1">
        <v>0.34120736</v>
      </c>
      <c r="E4986" s="1">
        <v>1.8742573</v>
      </c>
      <c r="F4986" s="1">
        <f t="shared" si="1"/>
        <v>0.03967201333</v>
      </c>
      <c r="G4986" s="4">
        <f t="shared" si="2"/>
        <v>1.861558636</v>
      </c>
    </row>
    <row r="4987">
      <c r="A4987" s="1">
        <v>49.819999217987</v>
      </c>
      <c r="B4987" s="1">
        <v>151.76915</v>
      </c>
      <c r="C4987" s="1">
        <v>0.35708812</v>
      </c>
      <c r="D4987" s="1">
        <v>0.381493</v>
      </c>
      <c r="E4987" s="1">
        <v>1.873693</v>
      </c>
      <c r="F4987" s="1">
        <f t="shared" si="1"/>
        <v>0.03967645778</v>
      </c>
      <c r="G4987" s="4">
        <f t="shared" si="2"/>
        <v>1.860994191</v>
      </c>
    </row>
    <row r="4988">
      <c r="A4988" s="1">
        <v>49.8300013542175</v>
      </c>
      <c r="B4988" s="1">
        <v>151.76534</v>
      </c>
      <c r="C4988" s="1">
        <v>0.35714144</v>
      </c>
      <c r="D4988" s="1">
        <v>0.39125922</v>
      </c>
      <c r="E4988" s="1">
        <v>1.8736459</v>
      </c>
      <c r="F4988" s="1">
        <f t="shared" si="1"/>
        <v>0.03968238222</v>
      </c>
      <c r="G4988" s="4">
        <f t="shared" si="2"/>
        <v>1.860947154</v>
      </c>
    </row>
    <row r="4989">
      <c r="A4989" s="1">
        <v>49.8399996757507</v>
      </c>
      <c r="B4989" s="1">
        <v>151.792</v>
      </c>
      <c r="C4989" s="1">
        <v>0.35718143</v>
      </c>
      <c r="D4989" s="1">
        <v>0.42910334</v>
      </c>
      <c r="E4989" s="1">
        <v>1.873975</v>
      </c>
      <c r="F4989" s="1">
        <f t="shared" si="1"/>
        <v>0.03968682556</v>
      </c>
      <c r="G4989" s="4">
        <f t="shared" si="2"/>
        <v>1.86127629</v>
      </c>
    </row>
    <row r="4990">
      <c r="A4990" s="1">
        <v>49.8501238822937</v>
      </c>
      <c r="B4990" s="1">
        <v>151.73866</v>
      </c>
      <c r="C4990" s="1">
        <v>0.35722142</v>
      </c>
      <c r="D4990" s="1">
        <v>0.46816823</v>
      </c>
      <c r="E4990" s="1">
        <v>1.8733166</v>
      </c>
      <c r="F4990" s="1">
        <f t="shared" si="1"/>
        <v>0.03969126889</v>
      </c>
      <c r="G4990" s="4">
        <f t="shared" si="2"/>
        <v>1.860617772</v>
      </c>
    </row>
    <row r="4991">
      <c r="A4991" s="1">
        <v>49.8601260185241</v>
      </c>
      <c r="B4991" s="1">
        <v>151.792</v>
      </c>
      <c r="C4991" s="1">
        <v>0.35746136</v>
      </c>
      <c r="D4991" s="1">
        <v>0.30946714</v>
      </c>
      <c r="E4991" s="1">
        <v>1.873975</v>
      </c>
      <c r="F4991" s="1">
        <f t="shared" si="1"/>
        <v>0.03971792889</v>
      </c>
      <c r="G4991" s="4">
        <f t="shared" si="2"/>
        <v>1.86127629</v>
      </c>
    </row>
    <row r="4992">
      <c r="A4992" s="1">
        <v>49.8701243400573</v>
      </c>
      <c r="B4992" s="1">
        <v>151.91202</v>
      </c>
      <c r="C4992" s="1">
        <v>0.35776797</v>
      </c>
      <c r="D4992" s="1">
        <v>0.04089605</v>
      </c>
      <c r="E4992" s="1">
        <v>1.8754568</v>
      </c>
      <c r="F4992" s="1">
        <f t="shared" si="1"/>
        <v>0.03975199667</v>
      </c>
      <c r="G4992" s="4">
        <f t="shared" si="2"/>
        <v>1.862758019</v>
      </c>
    </row>
    <row r="4993">
      <c r="A4993" s="1">
        <v>49.880000591278</v>
      </c>
      <c r="B4993" s="1">
        <v>152.08345</v>
      </c>
      <c r="C4993" s="1">
        <v>0.35776797</v>
      </c>
      <c r="D4993" s="1">
        <v>0.10681804</v>
      </c>
      <c r="E4993" s="1">
        <v>1.8775731</v>
      </c>
      <c r="F4993" s="1">
        <f t="shared" si="1"/>
        <v>0.03975199667</v>
      </c>
      <c r="G4993" s="4">
        <f t="shared" si="2"/>
        <v>1.864874438</v>
      </c>
    </row>
    <row r="4994">
      <c r="A4994" s="1">
        <v>49.890124797821</v>
      </c>
      <c r="B4994" s="1">
        <v>152.20155</v>
      </c>
      <c r="C4994" s="1">
        <v>0.3577413</v>
      </c>
      <c r="D4994" s="1">
        <v>0.21424648</v>
      </c>
      <c r="E4994" s="1">
        <v>1.8790313</v>
      </c>
      <c r="F4994" s="1">
        <f t="shared" si="1"/>
        <v>0.03974903333</v>
      </c>
      <c r="G4994" s="4">
        <f t="shared" si="2"/>
        <v>1.866332463</v>
      </c>
    </row>
    <row r="4995">
      <c r="A4995" s="1">
        <v>49.9000010490417</v>
      </c>
      <c r="B4995" s="1">
        <v>152.12535</v>
      </c>
      <c r="C4995" s="1">
        <v>0.35775462</v>
      </c>
      <c r="D4995" s="1">
        <v>0.28016847</v>
      </c>
      <c r="E4995" s="1">
        <v>1.8780905</v>
      </c>
      <c r="F4995" s="1">
        <f t="shared" si="1"/>
        <v>0.03975051333</v>
      </c>
      <c r="G4995" s="4">
        <f t="shared" si="2"/>
        <v>1.865391722</v>
      </c>
    </row>
    <row r="4996">
      <c r="A4996" s="1">
        <v>49.9101252555847</v>
      </c>
      <c r="B4996" s="1">
        <v>152.14632</v>
      </c>
      <c r="C4996" s="1">
        <v>0.35775462</v>
      </c>
      <c r="D4996" s="1">
        <v>0.34731123</v>
      </c>
      <c r="E4996" s="1">
        <v>1.8783493</v>
      </c>
      <c r="F4996" s="1">
        <f t="shared" si="1"/>
        <v>0.03975051333</v>
      </c>
      <c r="G4996" s="4">
        <f t="shared" si="2"/>
        <v>1.865650611</v>
      </c>
    </row>
    <row r="4997">
      <c r="A4997" s="1">
        <v>49.9201235771179</v>
      </c>
      <c r="B4997" s="1">
        <v>152.08536</v>
      </c>
      <c r="C4997" s="1">
        <v>0.35775462</v>
      </c>
      <c r="D4997" s="1">
        <v>0.42788255</v>
      </c>
      <c r="E4997" s="1">
        <v>1.8775966</v>
      </c>
      <c r="F4997" s="1">
        <f t="shared" si="1"/>
        <v>0.03975051333</v>
      </c>
      <c r="G4997" s="4">
        <f t="shared" si="2"/>
        <v>1.864898019</v>
      </c>
    </row>
    <row r="4998">
      <c r="A4998" s="1">
        <v>49.9301257133483</v>
      </c>
      <c r="B4998" s="1">
        <v>152.03583</v>
      </c>
      <c r="C4998" s="1">
        <v>0.3577946</v>
      </c>
      <c r="D4998" s="1">
        <v>0.480376</v>
      </c>
      <c r="E4998" s="1">
        <v>1.8769852</v>
      </c>
      <c r="F4998" s="1">
        <f t="shared" si="1"/>
        <v>0.03975495556</v>
      </c>
      <c r="G4998" s="4">
        <f t="shared" si="2"/>
        <v>1.864286537</v>
      </c>
    </row>
    <row r="4999">
      <c r="A4999" s="1">
        <v>49.9401240348815</v>
      </c>
      <c r="B4999" s="1">
        <v>152.0644</v>
      </c>
      <c r="C4999" s="1">
        <v>0.3581679</v>
      </c>
      <c r="D4999" s="1">
        <v>0.17029849</v>
      </c>
      <c r="E4999" s="1">
        <v>1.8773379</v>
      </c>
      <c r="F4999" s="1">
        <f t="shared" si="1"/>
        <v>0.03979643333</v>
      </c>
      <c r="G4999" s="4">
        <f t="shared" si="2"/>
        <v>1.864639253</v>
      </c>
    </row>
    <row r="5000">
      <c r="A5000" s="1">
        <v>49.9500002861022</v>
      </c>
      <c r="B5000" s="1">
        <v>152.2263</v>
      </c>
      <c r="C5000" s="1">
        <v>0.35843447</v>
      </c>
      <c r="D5000" s="1">
        <v>-0.05676616</v>
      </c>
      <c r="E5000" s="1">
        <v>1.8793368</v>
      </c>
      <c r="F5000" s="1">
        <f t="shared" si="1"/>
        <v>0.03982605222</v>
      </c>
      <c r="G5000" s="4">
        <f t="shared" si="2"/>
        <v>1.866638019</v>
      </c>
    </row>
    <row r="5001">
      <c r="A5001" s="1">
        <v>49.9599986076355</v>
      </c>
      <c r="B5001" s="1">
        <v>152.41489</v>
      </c>
      <c r="C5001" s="1">
        <v>0.3584078</v>
      </c>
      <c r="D5001" s="1">
        <v>0.03601294</v>
      </c>
      <c r="E5001" s="1">
        <v>1.881665</v>
      </c>
      <c r="F5001" s="1">
        <f t="shared" si="1"/>
        <v>0.03982308889</v>
      </c>
      <c r="G5001" s="4">
        <f t="shared" si="2"/>
        <v>1.86896629</v>
      </c>
    </row>
    <row r="5002">
      <c r="A5002" s="1">
        <v>49.9700007438659</v>
      </c>
      <c r="B5002" s="1">
        <v>152.43585</v>
      </c>
      <c r="C5002" s="1">
        <v>0.3584078</v>
      </c>
      <c r="D5002" s="1">
        <v>0.116584264</v>
      </c>
      <c r="E5002" s="1">
        <v>1.8819238</v>
      </c>
      <c r="F5002" s="1">
        <f t="shared" si="1"/>
        <v>0.03982308889</v>
      </c>
      <c r="G5002" s="4">
        <f t="shared" si="2"/>
        <v>1.869225056</v>
      </c>
    </row>
    <row r="5003">
      <c r="A5003" s="1">
        <v>49.9799990653991</v>
      </c>
      <c r="B5003" s="1">
        <v>152.44347</v>
      </c>
      <c r="C5003" s="1">
        <v>0.3584078</v>
      </c>
      <c r="D5003" s="1">
        <v>0.1971556</v>
      </c>
      <c r="E5003" s="1">
        <v>1.8820177</v>
      </c>
      <c r="F5003" s="1">
        <f t="shared" si="1"/>
        <v>0.03982308889</v>
      </c>
      <c r="G5003" s="4">
        <f t="shared" si="2"/>
        <v>1.86931913</v>
      </c>
    </row>
    <row r="5004">
      <c r="A5004" s="1">
        <v>49.9901232719421</v>
      </c>
      <c r="B5004" s="1">
        <v>152.43394</v>
      </c>
      <c r="C5004" s="1">
        <v>0.35842115</v>
      </c>
      <c r="D5004" s="1">
        <v>0.2508698</v>
      </c>
      <c r="E5004" s="1">
        <v>1.8819002</v>
      </c>
      <c r="F5004" s="1">
        <f t="shared" si="1"/>
        <v>0.03982457222</v>
      </c>
      <c r="G5004" s="4">
        <f t="shared" si="2"/>
        <v>1.869201475</v>
      </c>
    </row>
    <row r="5005">
      <c r="A5005" s="1">
        <v>49.9999995231628</v>
      </c>
      <c r="B5005" s="1">
        <v>152.33298</v>
      </c>
      <c r="C5005" s="1">
        <v>0.3584611</v>
      </c>
      <c r="D5005" s="1">
        <v>0.29115546</v>
      </c>
      <c r="E5005" s="1">
        <v>1.8806539</v>
      </c>
      <c r="F5005" s="1">
        <f t="shared" si="1"/>
        <v>0.03982901111</v>
      </c>
      <c r="G5005" s="4">
        <f t="shared" si="2"/>
        <v>1.867955056</v>
      </c>
    </row>
    <row r="5006">
      <c r="A5006" s="1">
        <v>50.0100016593933</v>
      </c>
      <c r="B5006" s="1">
        <v>152.35774</v>
      </c>
      <c r="C5006" s="1">
        <v>0.35855442</v>
      </c>
      <c r="D5006" s="1">
        <v>0.27406457</v>
      </c>
      <c r="E5006" s="1">
        <v>1.8809595</v>
      </c>
      <c r="F5006" s="1">
        <f t="shared" si="1"/>
        <v>0.03983938</v>
      </c>
      <c r="G5006" s="4">
        <f t="shared" si="2"/>
        <v>1.868260735</v>
      </c>
    </row>
    <row r="5007">
      <c r="A5007" s="1">
        <v>50.0201258659362</v>
      </c>
      <c r="B5007" s="1">
        <v>152.35204</v>
      </c>
      <c r="C5007" s="1">
        <v>0.35870105</v>
      </c>
      <c r="D5007" s="1">
        <v>0.20081793</v>
      </c>
      <c r="E5007" s="1">
        <v>1.880889</v>
      </c>
      <c r="F5007" s="1">
        <f t="shared" si="1"/>
        <v>0.03985567222</v>
      </c>
      <c r="G5007" s="4">
        <f t="shared" si="2"/>
        <v>1.868190364</v>
      </c>
    </row>
    <row r="5008">
      <c r="A5008" s="1">
        <v>50.0299983024597</v>
      </c>
      <c r="B5008" s="1">
        <v>152.4168</v>
      </c>
      <c r="C5008" s="1">
        <v>0.35878107</v>
      </c>
      <c r="D5008" s="1">
        <v>0.18250626</v>
      </c>
      <c r="E5008" s="1">
        <v>1.8816886</v>
      </c>
      <c r="F5008" s="1">
        <f t="shared" si="1"/>
        <v>0.03986456333</v>
      </c>
      <c r="G5008" s="4">
        <f t="shared" si="2"/>
        <v>1.86898987</v>
      </c>
    </row>
    <row r="5009">
      <c r="A5009" s="1">
        <v>50.0401263236999</v>
      </c>
      <c r="B5009" s="1">
        <v>152.47966</v>
      </c>
      <c r="C5009" s="1">
        <v>0.35878107</v>
      </c>
      <c r="D5009" s="1">
        <v>0.24964903</v>
      </c>
      <c r="E5009" s="1">
        <v>1.8824646</v>
      </c>
      <c r="F5009" s="1">
        <f t="shared" si="1"/>
        <v>0.03986456333</v>
      </c>
      <c r="G5009" s="4">
        <f t="shared" si="2"/>
        <v>1.86976592</v>
      </c>
    </row>
    <row r="5010">
      <c r="A5010" s="1">
        <v>50.0499987602233</v>
      </c>
      <c r="B5010" s="1">
        <v>152.42061</v>
      </c>
      <c r="C5010" s="1">
        <v>0.35878107</v>
      </c>
      <c r="D5010" s="1">
        <v>0.33022034</v>
      </c>
      <c r="E5010" s="1">
        <v>1.8817357</v>
      </c>
      <c r="F5010" s="1">
        <f t="shared" si="1"/>
        <v>0.03986456333</v>
      </c>
      <c r="G5010" s="4">
        <f t="shared" si="2"/>
        <v>1.869036907</v>
      </c>
    </row>
    <row r="5011">
      <c r="A5011" s="1">
        <v>50.0601267814636</v>
      </c>
      <c r="B5011" s="1">
        <v>152.46823</v>
      </c>
      <c r="C5011" s="1">
        <v>0.3587944</v>
      </c>
      <c r="D5011" s="1">
        <v>0.39736313</v>
      </c>
      <c r="E5011" s="1">
        <v>1.8823236</v>
      </c>
      <c r="F5011" s="1">
        <f t="shared" si="1"/>
        <v>0.03986604444</v>
      </c>
      <c r="G5011" s="4">
        <f t="shared" si="2"/>
        <v>1.869624809</v>
      </c>
    </row>
    <row r="5012">
      <c r="A5012" s="1">
        <v>50.069999217987</v>
      </c>
      <c r="B5012" s="1">
        <v>152.39966</v>
      </c>
      <c r="C5012" s="1">
        <v>0.3588877</v>
      </c>
      <c r="D5012" s="1">
        <v>0.3656229</v>
      </c>
      <c r="E5012" s="1">
        <v>1.881477</v>
      </c>
      <c r="F5012" s="1">
        <f t="shared" si="1"/>
        <v>0.03987641111</v>
      </c>
      <c r="G5012" s="4">
        <f t="shared" si="2"/>
        <v>1.868778265</v>
      </c>
    </row>
    <row r="5013">
      <c r="A5013" s="1">
        <v>50.08012342453</v>
      </c>
      <c r="B5013" s="1">
        <v>152.40536</v>
      </c>
      <c r="C5013" s="1">
        <v>0.35895434</v>
      </c>
      <c r="D5013" s="1">
        <v>0.37416834</v>
      </c>
      <c r="E5013" s="1">
        <v>1.8815475</v>
      </c>
      <c r="F5013" s="1">
        <f t="shared" si="1"/>
        <v>0.03988381556</v>
      </c>
      <c r="G5013" s="4">
        <f t="shared" si="2"/>
        <v>1.868848636</v>
      </c>
    </row>
    <row r="5014">
      <c r="A5014" s="1">
        <v>50.0901255607605</v>
      </c>
      <c r="B5014" s="1">
        <v>152.4549</v>
      </c>
      <c r="C5014" s="1">
        <v>0.35896766</v>
      </c>
      <c r="D5014" s="1">
        <v>0.44009033</v>
      </c>
      <c r="E5014" s="1">
        <v>1.882159</v>
      </c>
      <c r="F5014" s="1">
        <f t="shared" si="1"/>
        <v>0.03988529556</v>
      </c>
      <c r="G5014" s="4">
        <f t="shared" si="2"/>
        <v>1.869460241</v>
      </c>
    </row>
    <row r="5015">
      <c r="A5015" s="1">
        <v>50.1001238822937</v>
      </c>
      <c r="B5015" s="1">
        <v>152.41109</v>
      </c>
      <c r="C5015" s="1">
        <v>0.35918096</v>
      </c>
      <c r="D5015" s="1">
        <v>0.3106879</v>
      </c>
      <c r="E5015" s="1">
        <v>1.8816181</v>
      </c>
      <c r="F5015" s="1">
        <f t="shared" si="1"/>
        <v>0.03990899556</v>
      </c>
      <c r="G5015" s="4">
        <f t="shared" si="2"/>
        <v>1.868919377</v>
      </c>
    </row>
    <row r="5016">
      <c r="A5016" s="1">
        <v>50.1100001335144</v>
      </c>
      <c r="B5016" s="1">
        <v>152.56538</v>
      </c>
      <c r="C5016" s="1">
        <v>0.35948756</v>
      </c>
      <c r="D5016" s="1">
        <v>0.04089605</v>
      </c>
      <c r="E5016" s="1">
        <v>1.8835229</v>
      </c>
      <c r="F5016" s="1">
        <f t="shared" si="1"/>
        <v>0.03994306222</v>
      </c>
      <c r="G5016" s="4">
        <f t="shared" si="2"/>
        <v>1.870824191</v>
      </c>
    </row>
    <row r="5017">
      <c r="A5017" s="1">
        <v>50.1201243400573</v>
      </c>
      <c r="B5017" s="1">
        <v>152.70634</v>
      </c>
      <c r="C5017" s="1">
        <v>0.35943425</v>
      </c>
      <c r="D5017" s="1">
        <v>0.14710371</v>
      </c>
      <c r="E5017" s="1">
        <v>1.8852631</v>
      </c>
      <c r="F5017" s="1">
        <f t="shared" si="1"/>
        <v>0.03993713889</v>
      </c>
      <c r="G5017" s="4">
        <f t="shared" si="2"/>
        <v>1.872564438</v>
      </c>
    </row>
    <row r="5018">
      <c r="A5018" s="1">
        <v>50.1301264762878</v>
      </c>
      <c r="B5018" s="1">
        <v>152.72348</v>
      </c>
      <c r="C5018" s="1">
        <v>0.35936758</v>
      </c>
      <c r="D5018" s="1">
        <v>0.30824634</v>
      </c>
      <c r="E5018" s="1">
        <v>1.8854749</v>
      </c>
      <c r="F5018" s="1">
        <f t="shared" si="1"/>
        <v>0.03992973111</v>
      </c>
      <c r="G5018" s="4">
        <f t="shared" si="2"/>
        <v>1.872776043</v>
      </c>
    </row>
    <row r="5019">
      <c r="A5019" s="1">
        <v>50.1399989128112</v>
      </c>
      <c r="B5019" s="1">
        <v>152.74825</v>
      </c>
      <c r="C5019" s="1">
        <v>0.35936758</v>
      </c>
      <c r="D5019" s="1">
        <v>0.38881767</v>
      </c>
      <c r="E5019" s="1">
        <v>1.8857806</v>
      </c>
      <c r="F5019" s="1">
        <f t="shared" si="1"/>
        <v>0.03992973111</v>
      </c>
      <c r="G5019" s="4">
        <f t="shared" si="2"/>
        <v>1.873081846</v>
      </c>
    </row>
    <row r="5020">
      <c r="A5020" s="1">
        <v>50.1500010490417</v>
      </c>
      <c r="B5020" s="1">
        <v>152.653</v>
      </c>
      <c r="C5020" s="1">
        <v>0.35936758</v>
      </c>
      <c r="D5020" s="1">
        <v>0.45596045</v>
      </c>
      <c r="E5020" s="1">
        <v>1.8846047</v>
      </c>
      <c r="F5020" s="1">
        <f t="shared" si="1"/>
        <v>0.03992973111</v>
      </c>
      <c r="G5020" s="4">
        <f t="shared" si="2"/>
        <v>1.87190592</v>
      </c>
    </row>
    <row r="5021">
      <c r="A5021" s="1">
        <v>50.1601252555847</v>
      </c>
      <c r="B5021" s="1">
        <v>152.66252</v>
      </c>
      <c r="C5021" s="1">
        <v>0.3596342</v>
      </c>
      <c r="D5021" s="1">
        <v>0.28627235</v>
      </c>
      <c r="E5021" s="1">
        <v>1.8847222</v>
      </c>
      <c r="F5021" s="1">
        <f t="shared" si="1"/>
        <v>0.03995935556</v>
      </c>
      <c r="G5021" s="4">
        <f t="shared" si="2"/>
        <v>1.872023451</v>
      </c>
    </row>
    <row r="5022">
      <c r="A5022" s="1">
        <v>50.1700015068054</v>
      </c>
      <c r="B5022" s="1">
        <v>152.733</v>
      </c>
      <c r="C5022" s="1">
        <v>0.3599141</v>
      </c>
      <c r="D5022" s="1">
        <v>0.044558384</v>
      </c>
      <c r="E5022" s="1">
        <v>1.8855923</v>
      </c>
      <c r="F5022" s="1">
        <f t="shared" si="1"/>
        <v>0.03999045556</v>
      </c>
      <c r="G5022" s="4">
        <f t="shared" si="2"/>
        <v>1.872893574</v>
      </c>
    </row>
    <row r="5023">
      <c r="A5023" s="1">
        <v>50.1801257133483</v>
      </c>
      <c r="B5023" s="1">
        <v>152.87587</v>
      </c>
      <c r="C5023" s="1">
        <v>0.3599141</v>
      </c>
      <c r="D5023" s="1">
        <v>0.110480376</v>
      </c>
      <c r="E5023" s="1">
        <v>1.887356</v>
      </c>
      <c r="F5023" s="1">
        <f t="shared" si="1"/>
        <v>0.03999045556</v>
      </c>
      <c r="G5023" s="4">
        <f t="shared" si="2"/>
        <v>1.874657401</v>
      </c>
    </row>
    <row r="5024">
      <c r="A5024" s="1">
        <v>50.1899981498718</v>
      </c>
      <c r="B5024" s="1">
        <v>152.94826</v>
      </c>
      <c r="C5024" s="1">
        <v>0.35990077</v>
      </c>
      <c r="D5024" s="1">
        <v>0.20448026</v>
      </c>
      <c r="E5024" s="1">
        <v>1.8882499</v>
      </c>
      <c r="F5024" s="1">
        <f t="shared" si="1"/>
        <v>0.03998897444</v>
      </c>
      <c r="G5024" s="4">
        <f t="shared" si="2"/>
        <v>1.875551105</v>
      </c>
    </row>
    <row r="5025">
      <c r="A5025" s="1">
        <v>50.200126171112</v>
      </c>
      <c r="B5025" s="1">
        <v>152.87587</v>
      </c>
      <c r="C5025" s="1">
        <v>0.35990077</v>
      </c>
      <c r="D5025" s="1">
        <v>0.27162302</v>
      </c>
      <c r="E5025" s="1">
        <v>1.887356</v>
      </c>
      <c r="F5025" s="1">
        <f t="shared" si="1"/>
        <v>0.03998897444</v>
      </c>
      <c r="G5025" s="4">
        <f t="shared" si="2"/>
        <v>1.874657401</v>
      </c>
    </row>
    <row r="5026">
      <c r="A5026" s="1">
        <v>50.2099986076355</v>
      </c>
      <c r="B5026" s="1">
        <v>152.88158</v>
      </c>
      <c r="C5026" s="1">
        <v>0.35990077</v>
      </c>
      <c r="D5026" s="1">
        <v>0.35219434</v>
      </c>
      <c r="E5026" s="1">
        <v>1.8874267</v>
      </c>
      <c r="F5026" s="1">
        <f t="shared" si="1"/>
        <v>0.03998897444</v>
      </c>
      <c r="G5026" s="4">
        <f t="shared" si="2"/>
        <v>1.874727895</v>
      </c>
    </row>
    <row r="5027">
      <c r="A5027" s="1">
        <v>50.2201266288757</v>
      </c>
      <c r="B5027" s="1">
        <v>152.813</v>
      </c>
      <c r="C5027" s="1">
        <v>0.3599141</v>
      </c>
      <c r="D5027" s="1">
        <v>0.41933712</v>
      </c>
      <c r="E5027" s="1">
        <v>1.8865801</v>
      </c>
      <c r="F5027" s="1">
        <f t="shared" si="1"/>
        <v>0.03999045556</v>
      </c>
      <c r="G5027" s="4">
        <f t="shared" si="2"/>
        <v>1.873881228</v>
      </c>
    </row>
    <row r="5028">
      <c r="A5028" s="1">
        <v>50.2301249504089</v>
      </c>
      <c r="B5028" s="1">
        <v>152.76729</v>
      </c>
      <c r="C5028" s="1">
        <v>0.3599674</v>
      </c>
      <c r="D5028" s="1">
        <v>0.44375268</v>
      </c>
      <c r="E5028" s="1">
        <v>1.8860157</v>
      </c>
      <c r="F5028" s="1">
        <f t="shared" si="1"/>
        <v>0.03999637778</v>
      </c>
      <c r="G5028" s="4">
        <f t="shared" si="2"/>
        <v>1.873316907</v>
      </c>
    </row>
    <row r="5029">
      <c r="A5029" s="1">
        <v>50.2400012016296</v>
      </c>
      <c r="B5029" s="1">
        <v>152.85492</v>
      </c>
      <c r="C5029" s="1">
        <v>0.360394</v>
      </c>
      <c r="D5029" s="1">
        <v>0.06287005</v>
      </c>
      <c r="E5029" s="1">
        <v>1.8870976</v>
      </c>
      <c r="F5029" s="1">
        <f t="shared" si="1"/>
        <v>0.04004377778</v>
      </c>
      <c r="G5029" s="4">
        <f t="shared" si="2"/>
        <v>1.874398759</v>
      </c>
    </row>
    <row r="5030">
      <c r="A5030" s="1">
        <v>50.2499995231628</v>
      </c>
      <c r="B5030" s="1">
        <v>153.0454</v>
      </c>
      <c r="C5030" s="1">
        <v>0.36060727</v>
      </c>
      <c r="D5030" s="1">
        <v>-0.079960935</v>
      </c>
      <c r="E5030" s="1">
        <v>1.889449</v>
      </c>
      <c r="F5030" s="1">
        <f t="shared" si="1"/>
        <v>0.04006747444</v>
      </c>
      <c r="G5030" s="4">
        <f t="shared" si="2"/>
        <v>1.876750364</v>
      </c>
    </row>
    <row r="5031">
      <c r="A5031" s="1">
        <v>50.2600016593933</v>
      </c>
      <c r="B5031" s="1">
        <v>153.18065</v>
      </c>
      <c r="C5031" s="1">
        <v>0.36054063</v>
      </c>
      <c r="D5031" s="1">
        <v>0.054324605</v>
      </c>
      <c r="E5031" s="1">
        <v>1.8911188</v>
      </c>
      <c r="F5031" s="1">
        <f t="shared" si="1"/>
        <v>0.04006007</v>
      </c>
      <c r="G5031" s="4">
        <f t="shared" si="2"/>
        <v>1.878420117</v>
      </c>
    </row>
    <row r="5032">
      <c r="A5032" s="1">
        <v>50.2701258659362</v>
      </c>
      <c r="B5032" s="1">
        <v>153.18826</v>
      </c>
      <c r="C5032" s="1">
        <v>0.36054063</v>
      </c>
      <c r="D5032" s="1">
        <v>0.13489594</v>
      </c>
      <c r="E5032" s="1">
        <v>1.8912128</v>
      </c>
      <c r="F5032" s="1">
        <f t="shared" si="1"/>
        <v>0.04006007</v>
      </c>
      <c r="G5032" s="4">
        <f t="shared" si="2"/>
        <v>1.878514068</v>
      </c>
    </row>
    <row r="5033">
      <c r="A5033" s="1">
        <v>50.2799983024597</v>
      </c>
      <c r="B5033" s="1">
        <v>153.17493</v>
      </c>
      <c r="C5033" s="1">
        <v>0.36055395</v>
      </c>
      <c r="D5033" s="1">
        <v>0.18861015</v>
      </c>
      <c r="E5033" s="1">
        <v>1.8910483</v>
      </c>
      <c r="F5033" s="1">
        <f t="shared" si="1"/>
        <v>0.04006155</v>
      </c>
      <c r="G5033" s="4">
        <f t="shared" si="2"/>
        <v>1.8783495</v>
      </c>
    </row>
    <row r="5034">
      <c r="A5034" s="1">
        <v>50.2900004386901</v>
      </c>
      <c r="B5034" s="1">
        <v>153.17113</v>
      </c>
      <c r="C5034" s="1">
        <v>0.36055395</v>
      </c>
      <c r="D5034" s="1">
        <v>0.26918146</v>
      </c>
      <c r="E5034" s="1">
        <v>1.8910012</v>
      </c>
      <c r="F5034" s="1">
        <f t="shared" si="1"/>
        <v>0.04006155</v>
      </c>
      <c r="G5034" s="4">
        <f t="shared" si="2"/>
        <v>1.878302586</v>
      </c>
    </row>
    <row r="5035">
      <c r="A5035" s="1">
        <v>50.3001246452331</v>
      </c>
      <c r="B5035" s="1">
        <v>153.09492</v>
      </c>
      <c r="C5035" s="1">
        <v>0.36056727</v>
      </c>
      <c r="D5035" s="1">
        <v>0.33632424</v>
      </c>
      <c r="E5035" s="1">
        <v>1.8900605</v>
      </c>
      <c r="F5035" s="1">
        <f t="shared" si="1"/>
        <v>0.04006303</v>
      </c>
      <c r="G5035" s="4">
        <f t="shared" si="2"/>
        <v>1.877361722</v>
      </c>
    </row>
    <row r="5036">
      <c r="A5036" s="1">
        <v>50.3101267814636</v>
      </c>
      <c r="B5036" s="1">
        <v>153.0854</v>
      </c>
      <c r="C5036" s="1">
        <v>0.36060727</v>
      </c>
      <c r="D5036" s="1">
        <v>0.359519</v>
      </c>
      <c r="E5036" s="1">
        <v>1.8899429</v>
      </c>
      <c r="F5036" s="1">
        <f t="shared" si="1"/>
        <v>0.04006747444</v>
      </c>
      <c r="G5036" s="4">
        <f t="shared" si="2"/>
        <v>1.877244191</v>
      </c>
    </row>
    <row r="5037">
      <c r="A5037" s="1">
        <v>50.319999217987</v>
      </c>
      <c r="B5037" s="1">
        <v>153.01874</v>
      </c>
      <c r="C5037" s="1">
        <v>0.36064726</v>
      </c>
      <c r="D5037" s="1">
        <v>0.39736313</v>
      </c>
      <c r="E5037" s="1">
        <v>1.8891199</v>
      </c>
      <c r="F5037" s="1">
        <f t="shared" si="1"/>
        <v>0.04007191778</v>
      </c>
      <c r="G5037" s="4">
        <f t="shared" si="2"/>
        <v>1.876421228</v>
      </c>
    </row>
    <row r="5038">
      <c r="A5038" s="1">
        <v>50.33012342453</v>
      </c>
      <c r="B5038" s="1">
        <v>153.00159</v>
      </c>
      <c r="C5038" s="1">
        <v>0.3607006</v>
      </c>
      <c r="D5038" s="1">
        <v>0.43764877</v>
      </c>
      <c r="E5038" s="1">
        <v>1.8889083</v>
      </c>
      <c r="F5038" s="1">
        <f t="shared" si="1"/>
        <v>0.04007784444</v>
      </c>
      <c r="G5038" s="4">
        <f t="shared" si="2"/>
        <v>1.8762095</v>
      </c>
    </row>
    <row r="5039">
      <c r="A5039" s="1">
        <v>50.3399996757507</v>
      </c>
      <c r="B5039" s="1">
        <v>153.03017</v>
      </c>
      <c r="C5039" s="1">
        <v>0.36075392</v>
      </c>
      <c r="D5039" s="1">
        <v>0.4315449</v>
      </c>
      <c r="E5039" s="1">
        <v>1.889261</v>
      </c>
      <c r="F5039" s="1">
        <f t="shared" si="1"/>
        <v>0.04008376889</v>
      </c>
      <c r="G5039" s="4">
        <f t="shared" si="2"/>
        <v>1.87656234</v>
      </c>
    </row>
    <row r="5040">
      <c r="A5040" s="1">
        <v>50.3501238822937</v>
      </c>
      <c r="B5040" s="1">
        <v>152.98825</v>
      </c>
      <c r="C5040" s="1">
        <v>0.3609805</v>
      </c>
      <c r="D5040" s="1">
        <v>0.27406457</v>
      </c>
      <c r="E5040" s="1">
        <v>1.8887435</v>
      </c>
      <c r="F5040" s="1">
        <f t="shared" si="1"/>
        <v>0.04010894444</v>
      </c>
      <c r="G5040" s="4">
        <f t="shared" si="2"/>
        <v>1.876044809</v>
      </c>
    </row>
    <row r="5041">
      <c r="A5041" s="1">
        <v>50.3600001335144</v>
      </c>
      <c r="B5041" s="1">
        <v>153.19398</v>
      </c>
      <c r="C5041" s="1">
        <v>0.36128712</v>
      </c>
      <c r="D5041" s="1">
        <v>0.033571385</v>
      </c>
      <c r="E5041" s="1">
        <v>1.8912835</v>
      </c>
      <c r="F5041" s="1">
        <f t="shared" si="1"/>
        <v>0.04014301333</v>
      </c>
      <c r="G5041" s="4">
        <f t="shared" si="2"/>
        <v>1.878584685</v>
      </c>
    </row>
    <row r="5042">
      <c r="A5042" s="1">
        <v>50.3699984550476</v>
      </c>
      <c r="B5042" s="1">
        <v>153.37685</v>
      </c>
      <c r="C5042" s="1">
        <v>0.36124712</v>
      </c>
      <c r="D5042" s="1">
        <v>0.13977905</v>
      </c>
      <c r="E5042" s="1">
        <v>1.893541</v>
      </c>
      <c r="F5042" s="1">
        <f t="shared" si="1"/>
        <v>0.04013856889</v>
      </c>
      <c r="G5042" s="4">
        <f t="shared" si="2"/>
        <v>1.88084234</v>
      </c>
    </row>
    <row r="5043">
      <c r="A5043" s="1">
        <v>50.380000591278</v>
      </c>
      <c r="B5043" s="1">
        <v>153.36922</v>
      </c>
      <c r="C5043" s="1">
        <v>0.36120713</v>
      </c>
      <c r="D5043" s="1">
        <v>0.26063603</v>
      </c>
      <c r="E5043" s="1">
        <v>1.8934469</v>
      </c>
      <c r="F5043" s="1">
        <f t="shared" si="1"/>
        <v>0.04013412556</v>
      </c>
      <c r="G5043" s="4">
        <f t="shared" si="2"/>
        <v>1.880748142</v>
      </c>
    </row>
    <row r="5044">
      <c r="A5044" s="1">
        <v>50.390124797821</v>
      </c>
      <c r="B5044" s="1">
        <v>153.37494</v>
      </c>
      <c r="C5044" s="1">
        <v>0.36120713</v>
      </c>
      <c r="D5044" s="1">
        <v>0.3277788</v>
      </c>
      <c r="E5044" s="1">
        <v>1.8935175</v>
      </c>
      <c r="F5044" s="1">
        <f t="shared" si="1"/>
        <v>0.04013412556</v>
      </c>
      <c r="G5044" s="4">
        <f t="shared" si="2"/>
        <v>1.880818759</v>
      </c>
    </row>
    <row r="5045">
      <c r="A5045" s="1">
        <v>50.4000010490417</v>
      </c>
      <c r="B5045" s="1">
        <v>153.2816</v>
      </c>
      <c r="C5045" s="1">
        <v>0.36120713</v>
      </c>
      <c r="D5045" s="1">
        <v>0.4083501</v>
      </c>
      <c r="E5045" s="1">
        <v>1.8923651</v>
      </c>
      <c r="F5045" s="1">
        <f t="shared" si="1"/>
        <v>0.04013412556</v>
      </c>
      <c r="G5045" s="4">
        <f t="shared" si="2"/>
        <v>1.879666414</v>
      </c>
    </row>
    <row r="5046">
      <c r="A5046" s="1">
        <v>50.4101252555847</v>
      </c>
      <c r="B5046" s="1">
        <v>153.30827</v>
      </c>
      <c r="C5046" s="1">
        <v>0.36122045</v>
      </c>
      <c r="D5046" s="1">
        <v>0.4754929</v>
      </c>
      <c r="E5046" s="1">
        <v>1.8926944</v>
      </c>
      <c r="F5046" s="1">
        <f t="shared" si="1"/>
        <v>0.04013560556</v>
      </c>
      <c r="G5046" s="4">
        <f t="shared" si="2"/>
        <v>1.879995673</v>
      </c>
    </row>
    <row r="5047">
      <c r="A5047" s="1">
        <v>50.4201235771179</v>
      </c>
      <c r="B5047" s="1">
        <v>153.2797</v>
      </c>
      <c r="C5047" s="1">
        <v>0.36160704</v>
      </c>
      <c r="D5047" s="1">
        <v>0.16175304</v>
      </c>
      <c r="E5047" s="1">
        <v>1.8923416</v>
      </c>
      <c r="F5047" s="1">
        <f t="shared" si="1"/>
        <v>0.04017856</v>
      </c>
      <c r="G5047" s="4">
        <f t="shared" si="2"/>
        <v>1.879642957</v>
      </c>
    </row>
    <row r="5048">
      <c r="A5048" s="1">
        <v>50.4299998283386</v>
      </c>
      <c r="B5048" s="1">
        <v>153.44351</v>
      </c>
      <c r="C5048" s="1">
        <v>0.36184698</v>
      </c>
      <c r="D5048" s="1">
        <v>-0.038454495</v>
      </c>
      <c r="E5048" s="1">
        <v>1.8943641</v>
      </c>
      <c r="F5048" s="1">
        <f t="shared" si="1"/>
        <v>0.04020522</v>
      </c>
      <c r="G5048" s="4">
        <f t="shared" si="2"/>
        <v>1.881665302</v>
      </c>
    </row>
    <row r="5049">
      <c r="A5049" s="1">
        <v>50.4399981498718</v>
      </c>
      <c r="B5049" s="1">
        <v>153.62257</v>
      </c>
      <c r="C5049" s="1">
        <v>0.36179367</v>
      </c>
      <c r="D5049" s="1">
        <v>0.095831044</v>
      </c>
      <c r="E5049" s="1">
        <v>1.8965746</v>
      </c>
      <c r="F5049" s="1">
        <f t="shared" si="1"/>
        <v>0.04019929667</v>
      </c>
      <c r="G5049" s="4">
        <f t="shared" si="2"/>
        <v>1.88387592</v>
      </c>
    </row>
    <row r="5050">
      <c r="A5050" s="1">
        <v>50.4500002861022</v>
      </c>
      <c r="B5050" s="1">
        <v>153.57877</v>
      </c>
      <c r="C5050" s="1">
        <v>0.36178032</v>
      </c>
      <c r="D5050" s="1">
        <v>0.17640238</v>
      </c>
      <c r="E5050" s="1">
        <v>1.8960339</v>
      </c>
      <c r="F5050" s="1">
        <f t="shared" si="1"/>
        <v>0.04019781333</v>
      </c>
      <c r="G5050" s="4">
        <f t="shared" si="2"/>
        <v>1.883335179</v>
      </c>
    </row>
    <row r="5051">
      <c r="A5051" s="1">
        <v>50.4599986076355</v>
      </c>
      <c r="B5051" s="1">
        <v>153.60352</v>
      </c>
      <c r="C5051" s="1">
        <v>0.36178032</v>
      </c>
      <c r="D5051" s="1">
        <v>0.25697368</v>
      </c>
      <c r="E5051" s="1">
        <v>1.8963394</v>
      </c>
      <c r="F5051" s="1">
        <f t="shared" si="1"/>
        <v>0.04019781333</v>
      </c>
      <c r="G5051" s="4">
        <f t="shared" si="2"/>
        <v>1.883640735</v>
      </c>
    </row>
    <row r="5052">
      <c r="A5052" s="1">
        <v>50.4701266288757</v>
      </c>
      <c r="B5052" s="1">
        <v>153.55971</v>
      </c>
      <c r="C5052" s="1">
        <v>0.36179367</v>
      </c>
      <c r="D5052" s="1">
        <v>0.30946714</v>
      </c>
      <c r="E5052" s="1">
        <v>1.8957987</v>
      </c>
      <c r="F5052" s="1">
        <f t="shared" si="1"/>
        <v>0.04019929667</v>
      </c>
      <c r="G5052" s="4">
        <f t="shared" si="2"/>
        <v>1.88309987</v>
      </c>
    </row>
    <row r="5053">
      <c r="A5053" s="1">
        <v>50.4799990653991</v>
      </c>
      <c r="B5053" s="1">
        <v>153.50066</v>
      </c>
      <c r="C5053" s="1">
        <v>0.36179367</v>
      </c>
      <c r="D5053" s="1">
        <v>0.39003846</v>
      </c>
      <c r="E5053" s="1">
        <v>1.8950696</v>
      </c>
      <c r="F5053" s="1">
        <f t="shared" si="1"/>
        <v>0.04019929667</v>
      </c>
      <c r="G5053" s="4">
        <f t="shared" si="2"/>
        <v>1.882370858</v>
      </c>
    </row>
    <row r="5054">
      <c r="A5054" s="1">
        <v>50.4900012016296</v>
      </c>
      <c r="B5054" s="1">
        <v>153.48541</v>
      </c>
      <c r="C5054" s="1">
        <v>0.361807</v>
      </c>
      <c r="D5054" s="1">
        <v>0.45718122</v>
      </c>
      <c r="E5054" s="1">
        <v>1.8948815</v>
      </c>
      <c r="F5054" s="1">
        <f t="shared" si="1"/>
        <v>0.04020077778</v>
      </c>
      <c r="G5054" s="4">
        <f t="shared" si="2"/>
        <v>1.882182586</v>
      </c>
    </row>
    <row r="5055">
      <c r="A5055" s="1">
        <v>50.5001254081726</v>
      </c>
      <c r="B5055" s="1">
        <v>153.45494</v>
      </c>
      <c r="C5055" s="1">
        <v>0.36218023</v>
      </c>
      <c r="D5055" s="1">
        <v>0.15809071</v>
      </c>
      <c r="E5055" s="1">
        <v>1.8945053</v>
      </c>
      <c r="F5055" s="1">
        <f t="shared" si="1"/>
        <v>0.04024224778</v>
      </c>
      <c r="G5055" s="4">
        <f t="shared" si="2"/>
        <v>1.881806414</v>
      </c>
    </row>
    <row r="5056">
      <c r="A5056" s="1">
        <v>50.5101237297058</v>
      </c>
      <c r="B5056" s="1">
        <v>153.73116</v>
      </c>
      <c r="C5056" s="1">
        <v>0.3624735</v>
      </c>
      <c r="D5056" s="1">
        <v>-0.0982726</v>
      </c>
      <c r="E5056" s="1">
        <v>1.8979152</v>
      </c>
      <c r="F5056" s="1">
        <f t="shared" si="1"/>
        <v>0.04027483333</v>
      </c>
      <c r="G5056" s="4">
        <f t="shared" si="2"/>
        <v>1.885216537</v>
      </c>
    </row>
    <row r="5057">
      <c r="A5057" s="1">
        <v>50.5201258659362</v>
      </c>
      <c r="B5057" s="1">
        <v>153.86258</v>
      </c>
      <c r="C5057" s="1">
        <v>0.36242017</v>
      </c>
      <c r="D5057" s="1">
        <v>0.03601294</v>
      </c>
      <c r="E5057" s="1">
        <v>1.8995378</v>
      </c>
      <c r="F5057" s="1">
        <f t="shared" si="1"/>
        <v>0.04026890778</v>
      </c>
      <c r="G5057" s="4">
        <f t="shared" si="2"/>
        <v>1.886839006</v>
      </c>
    </row>
    <row r="5058">
      <c r="A5058" s="1">
        <v>50.5301241874694</v>
      </c>
      <c r="B5058" s="1">
        <v>153.87592</v>
      </c>
      <c r="C5058" s="1">
        <v>0.36240685</v>
      </c>
      <c r="D5058" s="1">
        <v>0.116584264</v>
      </c>
      <c r="E5058" s="1">
        <v>1.8997023</v>
      </c>
      <c r="F5058" s="1">
        <f t="shared" si="1"/>
        <v>0.04026742778</v>
      </c>
      <c r="G5058" s="4">
        <f t="shared" si="2"/>
        <v>1.887003698</v>
      </c>
    </row>
    <row r="5059">
      <c r="A5059" s="1">
        <v>50.5400004386901</v>
      </c>
      <c r="B5059" s="1">
        <v>153.86069</v>
      </c>
      <c r="C5059" s="1">
        <v>0.36244684</v>
      </c>
      <c r="D5059" s="1">
        <v>0.15564916</v>
      </c>
      <c r="E5059" s="1">
        <v>1.8995143</v>
      </c>
      <c r="F5059" s="1">
        <f t="shared" si="1"/>
        <v>0.04027187111</v>
      </c>
      <c r="G5059" s="4">
        <f t="shared" si="2"/>
        <v>1.886815673</v>
      </c>
    </row>
    <row r="5060">
      <c r="A5060" s="1">
        <v>50.5499987602233</v>
      </c>
      <c r="B5060" s="1">
        <v>153.79782</v>
      </c>
      <c r="C5060" s="1">
        <v>0.36250016</v>
      </c>
      <c r="D5060" s="1">
        <v>0.16785693</v>
      </c>
      <c r="E5060" s="1">
        <v>1.8987383</v>
      </c>
      <c r="F5060" s="1">
        <f t="shared" si="1"/>
        <v>0.04027779556</v>
      </c>
      <c r="G5060" s="4">
        <f t="shared" si="2"/>
        <v>1.8860395</v>
      </c>
    </row>
    <row r="5061">
      <c r="A5061" s="1">
        <v>50.5601267814636</v>
      </c>
      <c r="B5061" s="1">
        <v>153.8245</v>
      </c>
      <c r="C5061" s="1">
        <v>0.36258012</v>
      </c>
      <c r="D5061" s="1">
        <v>0.16541538</v>
      </c>
      <c r="E5061" s="1">
        <v>1.8990675</v>
      </c>
      <c r="F5061" s="1">
        <f t="shared" si="1"/>
        <v>0.04028668</v>
      </c>
      <c r="G5061" s="4">
        <f t="shared" si="2"/>
        <v>1.886368883</v>
      </c>
    </row>
    <row r="5062">
      <c r="A5062" s="1">
        <v>50.569999217987</v>
      </c>
      <c r="B5062" s="1">
        <v>153.82066</v>
      </c>
      <c r="C5062" s="1">
        <v>0.36264682</v>
      </c>
      <c r="D5062" s="1">
        <v>0.17640238</v>
      </c>
      <c r="E5062" s="1">
        <v>1.8990203</v>
      </c>
      <c r="F5062" s="1">
        <f t="shared" si="1"/>
        <v>0.04029409111</v>
      </c>
      <c r="G5062" s="4">
        <f t="shared" si="2"/>
        <v>1.886321475</v>
      </c>
    </row>
    <row r="5063">
      <c r="A5063" s="1">
        <v>50.58012342453</v>
      </c>
      <c r="B5063" s="1">
        <v>153.8302</v>
      </c>
      <c r="C5063" s="1">
        <v>0.36271346</v>
      </c>
      <c r="D5063" s="1">
        <v>0.18494782</v>
      </c>
      <c r="E5063" s="1">
        <v>1.899138</v>
      </c>
      <c r="F5063" s="1">
        <f t="shared" si="1"/>
        <v>0.04030149556</v>
      </c>
      <c r="G5063" s="4">
        <f t="shared" si="2"/>
        <v>1.886439253</v>
      </c>
    </row>
    <row r="5064">
      <c r="A5064" s="1">
        <v>50.5899996757507</v>
      </c>
      <c r="B5064" s="1">
        <v>153.88734</v>
      </c>
      <c r="C5064" s="1">
        <v>0.36275345</v>
      </c>
      <c r="D5064" s="1">
        <v>0.21058415</v>
      </c>
      <c r="E5064" s="1">
        <v>1.8998435</v>
      </c>
      <c r="F5064" s="1">
        <f t="shared" si="1"/>
        <v>0.04030593889</v>
      </c>
      <c r="G5064" s="4">
        <f t="shared" si="2"/>
        <v>1.887144685</v>
      </c>
    </row>
    <row r="5065">
      <c r="A5065" s="1">
        <v>50.6000018119812</v>
      </c>
      <c r="B5065" s="1">
        <v>153.84735</v>
      </c>
      <c r="C5065" s="1">
        <v>0.36280677</v>
      </c>
      <c r="D5065" s="1">
        <v>0.23622048</v>
      </c>
      <c r="E5065" s="1">
        <v>1.8993496</v>
      </c>
      <c r="F5065" s="1">
        <f t="shared" si="1"/>
        <v>0.04031186333</v>
      </c>
      <c r="G5065" s="4">
        <f t="shared" si="2"/>
        <v>1.886650981</v>
      </c>
    </row>
    <row r="5066">
      <c r="A5066" s="1">
        <v>50.6101260185241</v>
      </c>
      <c r="B5066" s="1">
        <v>153.88353</v>
      </c>
      <c r="C5066" s="1">
        <v>0.3628734</v>
      </c>
      <c r="D5066" s="1">
        <v>0.24720748</v>
      </c>
      <c r="E5066" s="1">
        <v>1.8997964</v>
      </c>
      <c r="F5066" s="1">
        <f t="shared" si="1"/>
        <v>0.04031926667</v>
      </c>
      <c r="G5066" s="4">
        <f t="shared" si="2"/>
        <v>1.887097648</v>
      </c>
    </row>
    <row r="5067">
      <c r="A5067" s="1">
        <v>50.6201243400573</v>
      </c>
      <c r="B5067" s="1">
        <v>153.85306</v>
      </c>
      <c r="C5067" s="1">
        <v>0.36292672</v>
      </c>
      <c r="D5067" s="1">
        <v>0.25819448</v>
      </c>
      <c r="E5067" s="1">
        <v>1.8994203</v>
      </c>
      <c r="F5067" s="1">
        <f t="shared" si="1"/>
        <v>0.04032519111</v>
      </c>
      <c r="G5067" s="4">
        <f t="shared" si="2"/>
        <v>1.886721475</v>
      </c>
    </row>
    <row r="5068">
      <c r="A5068" s="1">
        <v>50.630000591278</v>
      </c>
      <c r="B5068" s="1">
        <v>153.86069</v>
      </c>
      <c r="C5068" s="1">
        <v>0.36294004</v>
      </c>
      <c r="D5068" s="1">
        <v>0.3119087</v>
      </c>
      <c r="E5068" s="1">
        <v>1.8995143</v>
      </c>
      <c r="F5068" s="1">
        <f t="shared" si="1"/>
        <v>0.04032667111</v>
      </c>
      <c r="G5068" s="4">
        <f t="shared" si="2"/>
        <v>1.886815673</v>
      </c>
    </row>
    <row r="5069">
      <c r="A5069" s="1">
        <v>50.640124797821</v>
      </c>
      <c r="B5069" s="1">
        <v>153.88162</v>
      </c>
      <c r="C5069" s="1">
        <v>0.36294004</v>
      </c>
      <c r="D5069" s="1">
        <v>0.39248002</v>
      </c>
      <c r="E5069" s="1">
        <v>1.899773</v>
      </c>
      <c r="F5069" s="1">
        <f t="shared" si="1"/>
        <v>0.04032667111</v>
      </c>
      <c r="G5069" s="4">
        <f t="shared" si="2"/>
        <v>1.887074068</v>
      </c>
    </row>
    <row r="5070">
      <c r="A5070" s="1">
        <v>50.6500010490417</v>
      </c>
      <c r="B5070" s="1">
        <v>153.81877</v>
      </c>
      <c r="C5070" s="1">
        <v>0.36308667</v>
      </c>
      <c r="D5070" s="1">
        <v>0.31801257</v>
      </c>
      <c r="E5070" s="1">
        <v>1.8989968</v>
      </c>
      <c r="F5070" s="1">
        <f t="shared" si="1"/>
        <v>0.04034296333</v>
      </c>
      <c r="G5070" s="4">
        <f t="shared" si="2"/>
        <v>1.886298142</v>
      </c>
    </row>
    <row r="5071">
      <c r="A5071" s="1">
        <v>50.6599993705749</v>
      </c>
      <c r="B5071" s="1">
        <v>153.96544</v>
      </c>
      <c r="C5071" s="1">
        <v>0.36341995</v>
      </c>
      <c r="D5071" s="1">
        <v>0.034792162</v>
      </c>
      <c r="E5071" s="1">
        <v>1.9008077</v>
      </c>
      <c r="F5071" s="1">
        <f t="shared" si="1"/>
        <v>0.04037999444</v>
      </c>
      <c r="G5071" s="4">
        <f t="shared" si="2"/>
        <v>1.888108883</v>
      </c>
    </row>
    <row r="5072">
      <c r="A5072" s="1">
        <v>50.6700015068054</v>
      </c>
      <c r="B5072" s="1">
        <v>154.0664</v>
      </c>
      <c r="C5072" s="1">
        <v>0.36341995</v>
      </c>
      <c r="D5072" s="1">
        <v>0.11414271</v>
      </c>
      <c r="E5072" s="1">
        <v>1.9020541</v>
      </c>
      <c r="F5072" s="1">
        <f t="shared" si="1"/>
        <v>0.04037999444</v>
      </c>
      <c r="G5072" s="4">
        <f t="shared" si="2"/>
        <v>1.889355302</v>
      </c>
    </row>
    <row r="5073">
      <c r="A5073" s="1">
        <v>50.6799998283386</v>
      </c>
      <c r="B5073" s="1">
        <v>154.1083</v>
      </c>
      <c r="C5073" s="1">
        <v>0.36339328</v>
      </c>
      <c r="D5073" s="1">
        <v>0.22157115</v>
      </c>
      <c r="E5073" s="1">
        <v>1.9025716</v>
      </c>
      <c r="F5073" s="1">
        <f t="shared" si="1"/>
        <v>0.04037703111</v>
      </c>
      <c r="G5073" s="4">
        <f t="shared" si="2"/>
        <v>1.889872586</v>
      </c>
    </row>
    <row r="5074">
      <c r="A5074" s="1">
        <v>50.6901240348815</v>
      </c>
      <c r="B5074" s="1">
        <v>154.14069</v>
      </c>
      <c r="C5074" s="1">
        <v>0.36339328</v>
      </c>
      <c r="D5074" s="1">
        <v>0.2887139</v>
      </c>
      <c r="E5074" s="1">
        <v>1.9029711</v>
      </c>
      <c r="F5074" s="1">
        <f t="shared" si="1"/>
        <v>0.04037703111</v>
      </c>
      <c r="G5074" s="4">
        <f t="shared" si="2"/>
        <v>1.890272463</v>
      </c>
    </row>
    <row r="5075">
      <c r="A5075" s="1">
        <v>50.700126171112</v>
      </c>
      <c r="B5075" s="1">
        <v>154.0683</v>
      </c>
      <c r="C5075" s="1">
        <v>0.36340663</v>
      </c>
      <c r="D5075" s="1">
        <v>0.3546359</v>
      </c>
      <c r="E5075" s="1">
        <v>1.9020776</v>
      </c>
      <c r="F5075" s="1">
        <f t="shared" si="1"/>
        <v>0.04037851444</v>
      </c>
      <c r="G5075" s="4">
        <f t="shared" si="2"/>
        <v>1.889378759</v>
      </c>
    </row>
    <row r="5076">
      <c r="A5076" s="1">
        <v>50.7101244926452</v>
      </c>
      <c r="B5076" s="1">
        <v>154.07973</v>
      </c>
      <c r="C5076" s="1">
        <v>0.36340663</v>
      </c>
      <c r="D5076" s="1">
        <v>0.42177868</v>
      </c>
      <c r="E5076" s="1">
        <v>1.9022187</v>
      </c>
      <c r="F5076" s="1">
        <f t="shared" si="1"/>
        <v>0.04037851444</v>
      </c>
      <c r="G5076" s="4">
        <f t="shared" si="2"/>
        <v>1.88951987</v>
      </c>
    </row>
    <row r="5077">
      <c r="A5077" s="1">
        <v>50.7200007438659</v>
      </c>
      <c r="B5077" s="1">
        <v>154.03212</v>
      </c>
      <c r="C5077" s="1">
        <v>0.3635399</v>
      </c>
      <c r="D5077" s="1">
        <v>0.36196056</v>
      </c>
      <c r="E5077" s="1">
        <v>1.9016309</v>
      </c>
      <c r="F5077" s="1">
        <f t="shared" si="1"/>
        <v>0.04039332222</v>
      </c>
      <c r="G5077" s="4">
        <f t="shared" si="2"/>
        <v>1.888932093</v>
      </c>
    </row>
    <row r="5078">
      <c r="A5078" s="1">
        <v>50.7301249504089</v>
      </c>
      <c r="B5078" s="1">
        <v>154.09117</v>
      </c>
      <c r="C5078" s="1">
        <v>0.36395317</v>
      </c>
      <c r="D5078" s="1">
        <v>0.006714277</v>
      </c>
      <c r="E5078" s="1">
        <v>1.9023597</v>
      </c>
      <c r="F5078" s="1">
        <f t="shared" si="1"/>
        <v>0.04043924111</v>
      </c>
      <c r="G5078" s="4">
        <f t="shared" si="2"/>
        <v>1.889661105</v>
      </c>
    </row>
    <row r="5079">
      <c r="A5079" s="1">
        <v>50.7401232719421</v>
      </c>
      <c r="B5079" s="1">
        <v>154.30641</v>
      </c>
      <c r="C5079" s="1">
        <v>0.36407313</v>
      </c>
      <c r="D5079" s="1">
        <v>-0.05188305</v>
      </c>
      <c r="E5079" s="1">
        <v>1.9050173</v>
      </c>
      <c r="F5079" s="1">
        <f t="shared" si="1"/>
        <v>0.04045257</v>
      </c>
      <c r="G5079" s="4">
        <f t="shared" si="2"/>
        <v>1.892318389</v>
      </c>
    </row>
    <row r="5080">
      <c r="A5080" s="1">
        <v>50.7499995231628</v>
      </c>
      <c r="B5080" s="1">
        <v>154.33499</v>
      </c>
      <c r="C5080" s="1">
        <v>0.3640598</v>
      </c>
      <c r="D5080" s="1">
        <v>0.04211683</v>
      </c>
      <c r="E5080" s="1">
        <v>1.90537</v>
      </c>
      <c r="F5080" s="1">
        <f t="shared" si="1"/>
        <v>0.04045108889</v>
      </c>
      <c r="G5080" s="4">
        <f t="shared" si="2"/>
        <v>1.892671228</v>
      </c>
    </row>
    <row r="5081">
      <c r="A5081" s="1">
        <v>50.7601237297058</v>
      </c>
      <c r="B5081" s="1">
        <v>154.42831</v>
      </c>
      <c r="C5081" s="1">
        <v>0.3640598</v>
      </c>
      <c r="D5081" s="1">
        <v>0.12268815</v>
      </c>
      <c r="E5081" s="1">
        <v>1.9065223</v>
      </c>
      <c r="F5081" s="1">
        <f t="shared" si="1"/>
        <v>0.04045108889</v>
      </c>
      <c r="G5081" s="4">
        <f t="shared" si="2"/>
        <v>1.893823327</v>
      </c>
    </row>
    <row r="5082">
      <c r="A5082" s="1">
        <v>50.7701258659362</v>
      </c>
      <c r="B5082" s="1">
        <v>154.41498</v>
      </c>
      <c r="C5082" s="1">
        <v>0.36407313</v>
      </c>
      <c r="D5082" s="1">
        <v>0.17640238</v>
      </c>
      <c r="E5082" s="1">
        <v>1.9063575</v>
      </c>
      <c r="F5082" s="1">
        <f t="shared" si="1"/>
        <v>0.04045257</v>
      </c>
      <c r="G5082" s="4">
        <f t="shared" si="2"/>
        <v>1.893658759</v>
      </c>
    </row>
    <row r="5083">
      <c r="A5083" s="1">
        <v>50.7799983024597</v>
      </c>
      <c r="B5083" s="1">
        <v>154.36926</v>
      </c>
      <c r="C5083" s="1">
        <v>0.36408645</v>
      </c>
      <c r="D5083" s="1">
        <v>0.24232437</v>
      </c>
      <c r="E5083" s="1">
        <v>1.9057932</v>
      </c>
      <c r="F5083" s="1">
        <f t="shared" si="1"/>
        <v>0.04045405</v>
      </c>
      <c r="G5083" s="4">
        <f t="shared" si="2"/>
        <v>1.893094315</v>
      </c>
    </row>
    <row r="5084">
      <c r="A5084" s="1">
        <v>50.7900004386901</v>
      </c>
      <c r="B5084" s="1">
        <v>154.3788</v>
      </c>
      <c r="C5084" s="1">
        <v>0.36412644</v>
      </c>
      <c r="D5084" s="1">
        <v>0.2679607</v>
      </c>
      <c r="E5084" s="1">
        <v>1.9059108</v>
      </c>
      <c r="F5084" s="1">
        <f t="shared" si="1"/>
        <v>0.04045849333</v>
      </c>
      <c r="G5084" s="4">
        <f t="shared" si="2"/>
        <v>1.893212093</v>
      </c>
    </row>
    <row r="5085">
      <c r="A5085" s="1">
        <v>50.7999987602233</v>
      </c>
      <c r="B5085" s="1">
        <v>154.28928</v>
      </c>
      <c r="C5085" s="1">
        <v>0.36421975</v>
      </c>
      <c r="D5085" s="1">
        <v>0.26551914</v>
      </c>
      <c r="E5085" s="1">
        <v>1.9048054</v>
      </c>
      <c r="F5085" s="1">
        <f t="shared" si="1"/>
        <v>0.04046886111</v>
      </c>
      <c r="G5085" s="4">
        <f t="shared" si="2"/>
        <v>1.892106907</v>
      </c>
    </row>
    <row r="5086">
      <c r="A5086" s="1">
        <v>50.8100008964538</v>
      </c>
      <c r="B5086" s="1">
        <v>154.36356</v>
      </c>
      <c r="C5086" s="1">
        <v>0.36431307</v>
      </c>
      <c r="D5086" s="1">
        <v>0.23622048</v>
      </c>
      <c r="E5086" s="1">
        <v>1.9057227</v>
      </c>
      <c r="F5086" s="1">
        <f t="shared" si="1"/>
        <v>0.04047923</v>
      </c>
      <c r="G5086" s="4">
        <f t="shared" si="2"/>
        <v>1.893023944</v>
      </c>
    </row>
    <row r="5087">
      <c r="A5087" s="1">
        <v>50.819999217987</v>
      </c>
      <c r="B5087" s="1">
        <v>154.35403</v>
      </c>
      <c r="C5087" s="1">
        <v>0.36440638</v>
      </c>
      <c r="D5087" s="1">
        <v>0.20448026</v>
      </c>
      <c r="E5087" s="1">
        <v>1.9056052</v>
      </c>
      <c r="F5087" s="1">
        <f t="shared" si="1"/>
        <v>0.04048959778</v>
      </c>
      <c r="G5087" s="4">
        <f t="shared" si="2"/>
        <v>1.89290629</v>
      </c>
    </row>
    <row r="5088">
      <c r="A5088" s="1">
        <v>50.83012342453</v>
      </c>
      <c r="B5088" s="1">
        <v>154.38641</v>
      </c>
      <c r="C5088" s="1">
        <v>0.36447302</v>
      </c>
      <c r="D5088" s="1">
        <v>0.21424648</v>
      </c>
      <c r="E5088" s="1">
        <v>1.9060048</v>
      </c>
      <c r="F5088" s="1">
        <f t="shared" si="1"/>
        <v>0.04049700222</v>
      </c>
      <c r="G5088" s="4">
        <f t="shared" si="2"/>
        <v>1.893306043</v>
      </c>
    </row>
    <row r="5089">
      <c r="A5089" s="1">
        <v>50.8399996757507</v>
      </c>
      <c r="B5089" s="1">
        <v>154.4588</v>
      </c>
      <c r="C5089" s="1">
        <v>0.36449966</v>
      </c>
      <c r="D5089" s="1">
        <v>0.2667399</v>
      </c>
      <c r="E5089" s="1">
        <v>1.9068984</v>
      </c>
      <c r="F5089" s="1">
        <f t="shared" si="1"/>
        <v>0.04049996222</v>
      </c>
      <c r="G5089" s="4">
        <f t="shared" si="2"/>
        <v>1.894199747</v>
      </c>
    </row>
    <row r="5090">
      <c r="A5090" s="1">
        <v>50.8500018119812</v>
      </c>
      <c r="B5090" s="1">
        <v>154.41689</v>
      </c>
      <c r="C5090" s="1">
        <v>0.36452633</v>
      </c>
      <c r="D5090" s="1">
        <v>0.3058048</v>
      </c>
      <c r="E5090" s="1">
        <v>1.9063811</v>
      </c>
      <c r="F5090" s="1">
        <f t="shared" si="1"/>
        <v>0.04050292556</v>
      </c>
      <c r="G5090" s="4">
        <f t="shared" si="2"/>
        <v>1.89368234</v>
      </c>
    </row>
    <row r="5091">
      <c r="A5091" s="1">
        <v>50.8600001335144</v>
      </c>
      <c r="B5091" s="1">
        <v>154.44165</v>
      </c>
      <c r="C5091" s="1">
        <v>0.36455303</v>
      </c>
      <c r="D5091" s="1">
        <v>0.35829824</v>
      </c>
      <c r="E5091" s="1">
        <v>1.9066868</v>
      </c>
      <c r="F5091" s="1">
        <f t="shared" si="1"/>
        <v>0.04050589222</v>
      </c>
      <c r="G5091" s="4">
        <f t="shared" si="2"/>
        <v>1.893988019</v>
      </c>
    </row>
    <row r="5092">
      <c r="A5092" s="1">
        <v>50.8699984550476</v>
      </c>
      <c r="B5092" s="1">
        <v>154.40927</v>
      </c>
      <c r="C5092" s="1">
        <v>0.36460635</v>
      </c>
      <c r="D5092" s="1">
        <v>0.36806446</v>
      </c>
      <c r="E5092" s="1">
        <v>1.9062871</v>
      </c>
      <c r="F5092" s="1">
        <f t="shared" si="1"/>
        <v>0.04051181667</v>
      </c>
      <c r="G5092" s="4">
        <f t="shared" si="2"/>
        <v>1.893588265</v>
      </c>
    </row>
    <row r="5093">
      <c r="A5093" s="1">
        <v>50.880000591278</v>
      </c>
      <c r="B5093" s="1">
        <v>154.40546</v>
      </c>
      <c r="C5093" s="1">
        <v>0.36465967</v>
      </c>
      <c r="D5093" s="1">
        <v>0.39125922</v>
      </c>
      <c r="E5093" s="1">
        <v>1.90624</v>
      </c>
      <c r="F5093" s="1">
        <f t="shared" si="1"/>
        <v>0.04051774111</v>
      </c>
      <c r="G5093" s="4">
        <f t="shared" si="2"/>
        <v>1.893541228</v>
      </c>
    </row>
    <row r="5094">
      <c r="A5094" s="1">
        <v>50.890124797821</v>
      </c>
      <c r="B5094" s="1">
        <v>154.45308</v>
      </c>
      <c r="C5094" s="1">
        <v>0.36469963</v>
      </c>
      <c r="D5094" s="1">
        <v>0.4303241</v>
      </c>
      <c r="E5094" s="1">
        <v>1.9068279</v>
      </c>
      <c r="F5094" s="1">
        <f t="shared" si="1"/>
        <v>0.04052218111</v>
      </c>
      <c r="G5094" s="4">
        <f t="shared" si="2"/>
        <v>1.89412913</v>
      </c>
    </row>
    <row r="5095">
      <c r="A5095" s="1">
        <v>50.9001231193542</v>
      </c>
      <c r="B5095" s="1">
        <v>154.39595</v>
      </c>
      <c r="C5095" s="1">
        <v>0.3647663</v>
      </c>
      <c r="D5095" s="1">
        <v>0.44131112</v>
      </c>
      <c r="E5095" s="1">
        <v>1.9061224</v>
      </c>
      <c r="F5095" s="1">
        <f t="shared" si="1"/>
        <v>0.04052958889</v>
      </c>
      <c r="G5095" s="4">
        <f t="shared" si="2"/>
        <v>1.893423821</v>
      </c>
    </row>
    <row r="5096">
      <c r="A5096" s="1">
        <v>50.9099993705749</v>
      </c>
      <c r="B5096" s="1">
        <v>154.52165</v>
      </c>
      <c r="C5096" s="1">
        <v>0.3651395</v>
      </c>
      <c r="D5096" s="1">
        <v>0.116584264</v>
      </c>
      <c r="E5096" s="1">
        <v>1.9076746</v>
      </c>
      <c r="F5096" s="1">
        <f t="shared" si="1"/>
        <v>0.04057105556</v>
      </c>
      <c r="G5096" s="4">
        <f t="shared" si="2"/>
        <v>1.894975673</v>
      </c>
    </row>
    <row r="5097">
      <c r="A5097" s="1">
        <v>50.9200015068054</v>
      </c>
      <c r="B5097" s="1">
        <v>154.695</v>
      </c>
      <c r="C5097" s="1">
        <v>0.3652995</v>
      </c>
      <c r="D5097" s="1">
        <v>0.028688274</v>
      </c>
      <c r="E5097" s="1">
        <v>1.9098145</v>
      </c>
      <c r="F5097" s="1">
        <f t="shared" si="1"/>
        <v>0.04058883333</v>
      </c>
      <c r="G5097" s="4">
        <f t="shared" si="2"/>
        <v>1.897115796</v>
      </c>
    </row>
    <row r="5098">
      <c r="A5098" s="1">
        <v>50.9301257133483</v>
      </c>
      <c r="B5098" s="1">
        <v>154.79214</v>
      </c>
      <c r="C5098" s="1">
        <v>0.36523286</v>
      </c>
      <c r="D5098" s="1">
        <v>0.16297382</v>
      </c>
      <c r="E5098" s="1">
        <v>1.9110138</v>
      </c>
      <c r="F5098" s="1">
        <f t="shared" si="1"/>
        <v>0.04058142889</v>
      </c>
      <c r="G5098" s="4">
        <f t="shared" si="2"/>
        <v>1.898315056</v>
      </c>
    </row>
    <row r="5099">
      <c r="A5099" s="1">
        <v>50.9399981498718</v>
      </c>
      <c r="B5099" s="1">
        <v>154.84167</v>
      </c>
      <c r="C5099" s="1">
        <v>0.36523286</v>
      </c>
      <c r="D5099" s="1">
        <v>0.24354514</v>
      </c>
      <c r="E5099" s="1">
        <v>1.9116254</v>
      </c>
      <c r="F5099" s="1">
        <f t="shared" si="1"/>
        <v>0.04058142889</v>
      </c>
      <c r="G5099" s="4">
        <f t="shared" si="2"/>
        <v>1.898926537</v>
      </c>
    </row>
    <row r="5100">
      <c r="A5100" s="1">
        <v>50.9500002861022</v>
      </c>
      <c r="B5100" s="1">
        <v>154.73882</v>
      </c>
      <c r="C5100" s="1">
        <v>0.36523286</v>
      </c>
      <c r="D5100" s="1">
        <v>0.3106879</v>
      </c>
      <c r="E5100" s="1">
        <v>1.9103554</v>
      </c>
      <c r="F5100" s="1">
        <f t="shared" si="1"/>
        <v>0.04058142889</v>
      </c>
      <c r="G5100" s="4">
        <f t="shared" si="2"/>
        <v>1.897656784</v>
      </c>
    </row>
    <row r="5101">
      <c r="A5101" s="1">
        <v>50.9599986076355</v>
      </c>
      <c r="B5101" s="1">
        <v>154.75786</v>
      </c>
      <c r="C5101" s="1">
        <v>0.36524618</v>
      </c>
      <c r="D5101" s="1">
        <v>0.3766099</v>
      </c>
      <c r="E5101" s="1">
        <v>1.9105906</v>
      </c>
      <c r="F5101" s="1">
        <f t="shared" si="1"/>
        <v>0.04058290889</v>
      </c>
      <c r="G5101" s="4">
        <f t="shared" si="2"/>
        <v>1.897891846</v>
      </c>
    </row>
    <row r="5102">
      <c r="A5102" s="1">
        <v>50.9700007438659</v>
      </c>
      <c r="B5102" s="1">
        <v>154.71214</v>
      </c>
      <c r="C5102" s="1">
        <v>0.36524618</v>
      </c>
      <c r="D5102" s="1">
        <v>0.45718122</v>
      </c>
      <c r="E5102" s="1">
        <v>1.9100263</v>
      </c>
      <c r="F5102" s="1">
        <f t="shared" si="1"/>
        <v>0.04058290889</v>
      </c>
      <c r="G5102" s="4">
        <f t="shared" si="2"/>
        <v>1.897327401</v>
      </c>
    </row>
    <row r="5103">
      <c r="A5103" s="1">
        <v>50.9801249504089</v>
      </c>
      <c r="B5103" s="1">
        <v>154.65881</v>
      </c>
      <c r="C5103" s="1">
        <v>0.3655128</v>
      </c>
      <c r="D5103" s="1">
        <v>0.25697368</v>
      </c>
      <c r="E5103" s="1">
        <v>1.9093677</v>
      </c>
      <c r="F5103" s="1">
        <f t="shared" si="1"/>
        <v>0.04061253333</v>
      </c>
      <c r="G5103" s="4">
        <f t="shared" si="2"/>
        <v>1.896669006</v>
      </c>
    </row>
    <row r="5104">
      <c r="A5104" s="1">
        <v>50.9900012016296</v>
      </c>
      <c r="B5104" s="1">
        <v>154.83025</v>
      </c>
      <c r="C5104" s="1">
        <v>0.3658594</v>
      </c>
      <c r="D5104" s="1">
        <v>-0.04089605</v>
      </c>
      <c r="E5104" s="1">
        <v>1.9114842</v>
      </c>
      <c r="F5104" s="1">
        <f t="shared" si="1"/>
        <v>0.04065104444</v>
      </c>
      <c r="G5104" s="4">
        <f t="shared" si="2"/>
        <v>1.898785549</v>
      </c>
    </row>
    <row r="5105">
      <c r="A5105" s="1">
        <v>50.9999995231628</v>
      </c>
      <c r="B5105" s="1">
        <v>155.00359</v>
      </c>
      <c r="C5105" s="1">
        <v>0.36589935</v>
      </c>
      <c r="D5105" s="1">
        <v>-0.003051944</v>
      </c>
      <c r="E5105" s="1">
        <v>1.9136243</v>
      </c>
      <c r="F5105" s="1">
        <f t="shared" si="1"/>
        <v>0.04065548333</v>
      </c>
      <c r="G5105" s="4">
        <f t="shared" si="2"/>
        <v>1.900925549</v>
      </c>
    </row>
    <row r="5106">
      <c r="A5106" s="1">
        <v>51.0101237297058</v>
      </c>
      <c r="B5106" s="1">
        <v>155.12169</v>
      </c>
      <c r="C5106" s="1">
        <v>0.36589935</v>
      </c>
      <c r="D5106" s="1">
        <v>0.07751938</v>
      </c>
      <c r="E5106" s="1">
        <v>1.9150822</v>
      </c>
      <c r="F5106" s="1">
        <f t="shared" si="1"/>
        <v>0.04065548333</v>
      </c>
      <c r="G5106" s="4">
        <f t="shared" si="2"/>
        <v>1.902383574</v>
      </c>
    </row>
    <row r="5107">
      <c r="A5107" s="1">
        <v>51.0199999809265</v>
      </c>
      <c r="B5107" s="1">
        <v>155.11026</v>
      </c>
      <c r="C5107" s="1">
        <v>0.36589935</v>
      </c>
      <c r="D5107" s="1">
        <v>0.14466216</v>
      </c>
      <c r="E5107" s="1">
        <v>1.9149411</v>
      </c>
      <c r="F5107" s="1">
        <f t="shared" si="1"/>
        <v>0.04065548333</v>
      </c>
      <c r="G5107" s="4">
        <f t="shared" si="2"/>
        <v>1.902242463</v>
      </c>
    </row>
    <row r="5108">
      <c r="A5108" s="1">
        <v>51.0301241874694</v>
      </c>
      <c r="B5108" s="1">
        <v>155.0436</v>
      </c>
      <c r="C5108" s="1">
        <v>0.36589935</v>
      </c>
      <c r="D5108" s="1">
        <v>0.21180493</v>
      </c>
      <c r="E5108" s="1">
        <v>1.914118</v>
      </c>
      <c r="F5108" s="1">
        <f t="shared" si="1"/>
        <v>0.04065548333</v>
      </c>
      <c r="G5108" s="4">
        <f t="shared" si="2"/>
        <v>1.9014195</v>
      </c>
    </row>
    <row r="5109">
      <c r="A5109" s="1">
        <v>51.0400004386901</v>
      </c>
      <c r="B5109" s="1">
        <v>155.05312</v>
      </c>
      <c r="C5109" s="1">
        <v>0.36592603</v>
      </c>
      <c r="D5109" s="1">
        <v>0.26429835</v>
      </c>
      <c r="E5109" s="1">
        <v>1.9142356</v>
      </c>
      <c r="F5109" s="1">
        <f t="shared" si="1"/>
        <v>0.04065844778</v>
      </c>
      <c r="G5109" s="4">
        <f t="shared" si="2"/>
        <v>1.901537031</v>
      </c>
    </row>
    <row r="5110">
      <c r="A5110" s="1">
        <v>51.0499987602233</v>
      </c>
      <c r="B5110" s="1">
        <v>154.95598</v>
      </c>
      <c r="C5110" s="1">
        <v>0.366006</v>
      </c>
      <c r="D5110" s="1">
        <v>0.26063603</v>
      </c>
      <c r="E5110" s="1">
        <v>1.9130365</v>
      </c>
      <c r="F5110" s="1">
        <f t="shared" si="1"/>
        <v>0.04066733333</v>
      </c>
      <c r="G5110" s="4">
        <f t="shared" si="2"/>
        <v>1.900337772</v>
      </c>
    </row>
    <row r="5111">
      <c r="A5111" s="1">
        <v>51.0600008964538</v>
      </c>
      <c r="B5111" s="1">
        <v>155.0055</v>
      </c>
      <c r="C5111" s="1">
        <v>0.36611265</v>
      </c>
      <c r="D5111" s="1">
        <v>0.21668804</v>
      </c>
      <c r="E5111" s="1">
        <v>1.9136479</v>
      </c>
      <c r="F5111" s="1">
        <f t="shared" si="1"/>
        <v>0.04067918333</v>
      </c>
      <c r="G5111" s="4">
        <f t="shared" si="2"/>
        <v>1.90094913</v>
      </c>
    </row>
    <row r="5112">
      <c r="A5112" s="1">
        <v>51.069999217987</v>
      </c>
      <c r="B5112" s="1">
        <v>155.03596</v>
      </c>
      <c r="C5112" s="1">
        <v>0.3662326</v>
      </c>
      <c r="D5112" s="1">
        <v>0.17274004</v>
      </c>
      <c r="E5112" s="1">
        <v>1.914024</v>
      </c>
      <c r="F5112" s="1">
        <f t="shared" si="1"/>
        <v>0.04069251111</v>
      </c>
      <c r="G5112" s="4">
        <f t="shared" si="2"/>
        <v>1.901325179</v>
      </c>
    </row>
    <row r="5113">
      <c r="A5113" s="1">
        <v>51.08012342453</v>
      </c>
      <c r="B5113" s="1">
        <v>155.04549</v>
      </c>
      <c r="C5113" s="1">
        <v>0.36635256</v>
      </c>
      <c r="D5113" s="1">
        <v>0.12879205</v>
      </c>
      <c r="E5113" s="1">
        <v>1.9141415</v>
      </c>
      <c r="F5113" s="1">
        <f t="shared" si="1"/>
        <v>0.04070584</v>
      </c>
      <c r="G5113" s="4">
        <f t="shared" si="2"/>
        <v>1.901442833</v>
      </c>
    </row>
    <row r="5114">
      <c r="A5114" s="1">
        <v>51.0901255607605</v>
      </c>
      <c r="B5114" s="1">
        <v>155.19408</v>
      </c>
      <c r="C5114" s="1">
        <v>0.36641923</v>
      </c>
      <c r="D5114" s="1">
        <v>0.12512971</v>
      </c>
      <c r="E5114" s="1">
        <v>1.915976</v>
      </c>
      <c r="F5114" s="1">
        <f t="shared" si="1"/>
        <v>0.04071324778</v>
      </c>
      <c r="G5114" s="4">
        <f t="shared" si="2"/>
        <v>1.903277278</v>
      </c>
    </row>
    <row r="5115">
      <c r="A5115" s="1">
        <v>51.1000018119812</v>
      </c>
      <c r="B5115" s="1">
        <v>155.18265</v>
      </c>
      <c r="C5115" s="1">
        <v>0.36644587</v>
      </c>
      <c r="D5115" s="1">
        <v>0.17762315</v>
      </c>
      <c r="E5115" s="1">
        <v>1.9158349</v>
      </c>
      <c r="F5115" s="1">
        <f t="shared" si="1"/>
        <v>0.04071620778</v>
      </c>
      <c r="G5115" s="4">
        <f t="shared" si="2"/>
        <v>1.903136167</v>
      </c>
    </row>
    <row r="5116">
      <c r="A5116" s="1">
        <v>51.1100001335144</v>
      </c>
      <c r="B5116" s="1">
        <v>155.22455</v>
      </c>
      <c r="C5116" s="1">
        <v>0.36649922</v>
      </c>
      <c r="D5116" s="1">
        <v>0.18738937</v>
      </c>
      <c r="E5116" s="1">
        <v>1.9163522</v>
      </c>
      <c r="F5116" s="1">
        <f t="shared" si="1"/>
        <v>0.04072213556</v>
      </c>
      <c r="G5116" s="4">
        <f t="shared" si="2"/>
        <v>1.903653451</v>
      </c>
    </row>
    <row r="5117">
      <c r="A5117" s="1">
        <v>51.1199984550476</v>
      </c>
      <c r="B5117" s="1">
        <v>155.2055</v>
      </c>
      <c r="C5117" s="1">
        <v>0.3665792</v>
      </c>
      <c r="D5117" s="1">
        <v>0.18494782</v>
      </c>
      <c r="E5117" s="1">
        <v>1.916117</v>
      </c>
      <c r="F5117" s="1">
        <f t="shared" si="1"/>
        <v>0.04073102222</v>
      </c>
      <c r="G5117" s="4">
        <f t="shared" si="2"/>
        <v>1.903418265</v>
      </c>
    </row>
    <row r="5118">
      <c r="A5118" s="1">
        <v>51.1301264762878</v>
      </c>
      <c r="B5118" s="1">
        <v>155.19978</v>
      </c>
      <c r="C5118" s="1">
        <v>0.36664584</v>
      </c>
      <c r="D5118" s="1">
        <v>0.19471404</v>
      </c>
      <c r="E5118" s="1">
        <v>1.9160465</v>
      </c>
      <c r="F5118" s="1">
        <f t="shared" si="1"/>
        <v>0.04073842667</v>
      </c>
      <c r="G5118" s="4">
        <f t="shared" si="2"/>
        <v>1.903347648</v>
      </c>
    </row>
    <row r="5119">
      <c r="A5119" s="1">
        <v>51.1399989128112</v>
      </c>
      <c r="B5119" s="1">
        <v>155.26646</v>
      </c>
      <c r="C5119" s="1">
        <v>0.36668584</v>
      </c>
      <c r="D5119" s="1">
        <v>0.21912959</v>
      </c>
      <c r="E5119" s="1">
        <v>1.9168696</v>
      </c>
      <c r="F5119" s="1">
        <f t="shared" si="1"/>
        <v>0.04074287111</v>
      </c>
      <c r="G5119" s="4">
        <f t="shared" si="2"/>
        <v>1.904170858</v>
      </c>
    </row>
    <row r="5120">
      <c r="A5120" s="1">
        <v>51.1500010490417</v>
      </c>
      <c r="B5120" s="1">
        <v>155.20932</v>
      </c>
      <c r="C5120" s="1">
        <v>0.36672583</v>
      </c>
      <c r="D5120" s="1">
        <v>0.25819448</v>
      </c>
      <c r="E5120" s="1">
        <v>1.9161642</v>
      </c>
      <c r="F5120" s="1">
        <f t="shared" si="1"/>
        <v>0.04074731444</v>
      </c>
      <c r="G5120" s="4">
        <f t="shared" si="2"/>
        <v>1.903465426</v>
      </c>
    </row>
    <row r="5121">
      <c r="A5121" s="1">
        <v>51.1599993705749</v>
      </c>
      <c r="B5121" s="1">
        <v>155.25883</v>
      </c>
      <c r="C5121" s="1">
        <v>0.36679247</v>
      </c>
      <c r="D5121" s="1">
        <v>0.2679607</v>
      </c>
      <c r="E5121" s="1">
        <v>1.9167756</v>
      </c>
      <c r="F5121" s="1">
        <f t="shared" si="1"/>
        <v>0.04075471889</v>
      </c>
      <c r="G5121" s="4">
        <f t="shared" si="2"/>
        <v>1.90407666</v>
      </c>
    </row>
    <row r="5122">
      <c r="A5122" s="1">
        <v>51.1701235771179</v>
      </c>
      <c r="B5122" s="1">
        <v>155.2436</v>
      </c>
      <c r="C5122" s="1">
        <v>0.36681914</v>
      </c>
      <c r="D5122" s="1">
        <v>0.30702558</v>
      </c>
      <c r="E5122" s="1">
        <v>1.9165874</v>
      </c>
      <c r="F5122" s="1">
        <f t="shared" si="1"/>
        <v>0.04075768222</v>
      </c>
      <c r="G5122" s="4">
        <f t="shared" si="2"/>
        <v>1.903888636</v>
      </c>
    </row>
    <row r="5123">
      <c r="A5123" s="1">
        <v>51.1799998283386</v>
      </c>
      <c r="B5123" s="1">
        <v>155.22646</v>
      </c>
      <c r="C5123" s="1">
        <v>0.36681914</v>
      </c>
      <c r="D5123" s="1">
        <v>0.3875969</v>
      </c>
      <c r="E5123" s="1">
        <v>1.9163758</v>
      </c>
      <c r="F5123" s="1">
        <f t="shared" si="1"/>
        <v>0.04075768222</v>
      </c>
      <c r="G5123" s="4">
        <f t="shared" si="2"/>
        <v>1.903677031</v>
      </c>
    </row>
    <row r="5124">
      <c r="A5124" s="1">
        <v>51.1901240348815</v>
      </c>
      <c r="B5124" s="1">
        <v>155.23598</v>
      </c>
      <c r="C5124" s="1">
        <v>0.36681914</v>
      </c>
      <c r="D5124" s="1">
        <v>0.45473966</v>
      </c>
      <c r="E5124" s="1">
        <v>1.9164933</v>
      </c>
      <c r="F5124" s="1">
        <f t="shared" si="1"/>
        <v>0.04075768222</v>
      </c>
      <c r="G5124" s="4">
        <f t="shared" si="2"/>
        <v>1.903794562</v>
      </c>
    </row>
    <row r="5125">
      <c r="A5125" s="1">
        <v>51.2000002861022</v>
      </c>
      <c r="B5125" s="1">
        <v>155.18835</v>
      </c>
      <c r="C5125" s="1">
        <v>0.36713904</v>
      </c>
      <c r="D5125" s="1">
        <v>0.19959715</v>
      </c>
      <c r="E5125" s="1">
        <v>1.9159054</v>
      </c>
      <c r="F5125" s="1">
        <f t="shared" si="1"/>
        <v>0.04079322667</v>
      </c>
      <c r="G5125" s="4">
        <f t="shared" si="2"/>
        <v>1.903206537</v>
      </c>
    </row>
    <row r="5126">
      <c r="A5126" s="1">
        <v>51.2101244926452</v>
      </c>
      <c r="B5126" s="1">
        <v>155.42456</v>
      </c>
      <c r="C5126" s="1">
        <v>0.36740565</v>
      </c>
      <c r="D5126" s="5">
        <v>-6.103888E-4</v>
      </c>
      <c r="E5126" s="1">
        <v>1.9188215</v>
      </c>
      <c r="F5126" s="1">
        <f t="shared" si="1"/>
        <v>0.04082285</v>
      </c>
      <c r="G5126" s="4">
        <f t="shared" si="2"/>
        <v>1.90612271</v>
      </c>
    </row>
    <row r="5127">
      <c r="A5127" s="1">
        <v>51.2201266288757</v>
      </c>
      <c r="B5127" s="1">
        <v>155.51218</v>
      </c>
      <c r="C5127" s="1">
        <v>0.36739233</v>
      </c>
      <c r="D5127" s="1">
        <v>0.07874016</v>
      </c>
      <c r="E5127" s="1">
        <v>1.9199033</v>
      </c>
      <c r="F5127" s="1">
        <f t="shared" si="1"/>
        <v>0.04082137</v>
      </c>
      <c r="G5127" s="4">
        <f t="shared" si="2"/>
        <v>1.907204438</v>
      </c>
    </row>
    <row r="5128">
      <c r="A5128" s="1">
        <v>51.2299990653991</v>
      </c>
      <c r="B5128" s="1">
        <v>155.54266</v>
      </c>
      <c r="C5128" s="1">
        <v>0.36739233</v>
      </c>
      <c r="D5128" s="1">
        <v>0.15931149</v>
      </c>
      <c r="E5128" s="1">
        <v>1.9202794</v>
      </c>
      <c r="F5128" s="1">
        <f t="shared" si="1"/>
        <v>0.04082137</v>
      </c>
      <c r="G5128" s="4">
        <f t="shared" si="2"/>
        <v>1.907580735</v>
      </c>
    </row>
    <row r="5129">
      <c r="A5129" s="1">
        <v>51.2401232719421</v>
      </c>
      <c r="B5129" s="1">
        <v>155.58075</v>
      </c>
      <c r="C5129" s="1">
        <v>0.36739233</v>
      </c>
      <c r="D5129" s="1">
        <v>0.23988281</v>
      </c>
      <c r="E5129" s="1">
        <v>1.9207499</v>
      </c>
      <c r="F5129" s="1">
        <f t="shared" si="1"/>
        <v>0.04082137</v>
      </c>
      <c r="G5129" s="4">
        <f t="shared" si="2"/>
        <v>1.908050981</v>
      </c>
    </row>
    <row r="5130">
      <c r="A5130" s="1">
        <v>51.2499995231628</v>
      </c>
      <c r="B5130" s="1">
        <v>155.49695</v>
      </c>
      <c r="C5130" s="1">
        <v>0.36740565</v>
      </c>
      <c r="D5130" s="1">
        <v>0.293597</v>
      </c>
      <c r="E5130" s="1">
        <v>1.919715</v>
      </c>
      <c r="F5130" s="1">
        <f t="shared" si="1"/>
        <v>0.04082285</v>
      </c>
      <c r="G5130" s="4">
        <f t="shared" si="2"/>
        <v>1.907016414</v>
      </c>
    </row>
    <row r="5131">
      <c r="A5131" s="1">
        <v>51.2600016593933</v>
      </c>
      <c r="B5131" s="1">
        <v>155.49124</v>
      </c>
      <c r="C5131" s="1">
        <v>0.36740565</v>
      </c>
      <c r="D5131" s="1">
        <v>0.37416834</v>
      </c>
      <c r="E5131" s="1">
        <v>1.9196446</v>
      </c>
      <c r="F5131" s="1">
        <f t="shared" si="1"/>
        <v>0.04082285</v>
      </c>
      <c r="G5131" s="4">
        <f t="shared" si="2"/>
        <v>1.90694592</v>
      </c>
    </row>
    <row r="5132">
      <c r="A5132" s="1">
        <v>51.2701258659362</v>
      </c>
      <c r="B5132" s="1">
        <v>155.42076</v>
      </c>
      <c r="C5132" s="1">
        <v>0.36740565</v>
      </c>
      <c r="D5132" s="1">
        <v>0.45473966</v>
      </c>
      <c r="E5132" s="1">
        <v>1.9187745</v>
      </c>
      <c r="F5132" s="1">
        <f t="shared" si="1"/>
        <v>0.04082285</v>
      </c>
      <c r="G5132" s="4">
        <f t="shared" si="2"/>
        <v>1.906075796</v>
      </c>
    </row>
    <row r="5133">
      <c r="A5133" s="1">
        <v>51.2799983024597</v>
      </c>
      <c r="B5133" s="1">
        <v>155.38837</v>
      </c>
      <c r="C5133" s="1">
        <v>0.36753896</v>
      </c>
      <c r="D5133" s="1">
        <v>0.3827138</v>
      </c>
      <c r="E5133" s="1">
        <v>1.9183747</v>
      </c>
      <c r="F5133" s="1">
        <f t="shared" si="1"/>
        <v>0.04083766222</v>
      </c>
      <c r="G5133" s="4">
        <f t="shared" si="2"/>
        <v>1.90567592</v>
      </c>
    </row>
    <row r="5134">
      <c r="A5134" s="1">
        <v>51.2901263236999</v>
      </c>
      <c r="B5134" s="1">
        <v>155.53503</v>
      </c>
      <c r="C5134" s="1">
        <v>0.3680055</v>
      </c>
      <c r="D5134" s="1">
        <v>-0.026246719</v>
      </c>
      <c r="E5134" s="1">
        <v>1.9201853</v>
      </c>
      <c r="F5134" s="1">
        <f t="shared" si="1"/>
        <v>0.0408895</v>
      </c>
      <c r="G5134" s="4">
        <f t="shared" si="2"/>
        <v>1.907486537</v>
      </c>
    </row>
    <row r="5135">
      <c r="A5135" s="1">
        <v>51.2999987602233</v>
      </c>
      <c r="B5135" s="1">
        <v>155.74458</v>
      </c>
      <c r="C5135" s="1">
        <v>0.36820546</v>
      </c>
      <c r="D5135" s="1">
        <v>-0.16907771</v>
      </c>
      <c r="E5135" s="1">
        <v>1.9227723</v>
      </c>
      <c r="F5135" s="1">
        <f t="shared" si="1"/>
        <v>0.04091171778</v>
      </c>
      <c r="G5135" s="4">
        <f t="shared" si="2"/>
        <v>1.910073574</v>
      </c>
    </row>
    <row r="5136">
      <c r="A5136" s="1">
        <v>51.3101267814636</v>
      </c>
      <c r="B5136" s="1">
        <v>155.9084</v>
      </c>
      <c r="C5136" s="1">
        <v>0.36816546</v>
      </c>
      <c r="D5136" s="1">
        <v>-0.048220716</v>
      </c>
      <c r="E5136" s="1">
        <v>1.9247948</v>
      </c>
      <c r="F5136" s="1">
        <f t="shared" si="1"/>
        <v>0.04090727333</v>
      </c>
      <c r="G5136" s="4">
        <f t="shared" si="2"/>
        <v>1.912096043</v>
      </c>
    </row>
    <row r="5137">
      <c r="A5137" s="1">
        <v>51.3201251029968</v>
      </c>
      <c r="B5137" s="1">
        <v>155.96173</v>
      </c>
      <c r="C5137" s="1">
        <v>0.36816546</v>
      </c>
      <c r="D5137" s="1">
        <v>0.032350607</v>
      </c>
      <c r="E5137" s="1">
        <v>1.9254532</v>
      </c>
      <c r="F5137" s="1">
        <f t="shared" si="1"/>
        <v>0.04090727333</v>
      </c>
      <c r="G5137" s="4">
        <f t="shared" si="2"/>
        <v>1.912754438</v>
      </c>
    </row>
    <row r="5138">
      <c r="A5138" s="1">
        <v>51.3300013542175</v>
      </c>
      <c r="B5138" s="1">
        <v>155.93317</v>
      </c>
      <c r="C5138" s="1">
        <v>0.36816546</v>
      </c>
      <c r="D5138" s="1">
        <v>0.09949338</v>
      </c>
      <c r="E5138" s="1">
        <v>1.9251004</v>
      </c>
      <c r="F5138" s="1">
        <f t="shared" si="1"/>
        <v>0.04090727333</v>
      </c>
      <c r="G5138" s="4">
        <f t="shared" si="2"/>
        <v>1.912401846</v>
      </c>
    </row>
    <row r="5139">
      <c r="A5139" s="1">
        <v>51.3399996757507</v>
      </c>
      <c r="B5139" s="1">
        <v>155.94078</v>
      </c>
      <c r="C5139" s="1">
        <v>0.3681788</v>
      </c>
      <c r="D5139" s="1">
        <v>0.16663615</v>
      </c>
      <c r="E5139" s="1">
        <v>1.9251944</v>
      </c>
      <c r="F5139" s="1">
        <f t="shared" si="1"/>
        <v>0.04090875556</v>
      </c>
      <c r="G5139" s="4">
        <f t="shared" si="2"/>
        <v>1.912495796</v>
      </c>
    </row>
    <row r="5140">
      <c r="A5140" s="1">
        <v>51.3500018119812</v>
      </c>
      <c r="B5140" s="1">
        <v>155.85315</v>
      </c>
      <c r="C5140" s="1">
        <v>0.36819214</v>
      </c>
      <c r="D5140" s="1">
        <v>0.23377892</v>
      </c>
      <c r="E5140" s="1">
        <v>1.9241128</v>
      </c>
      <c r="F5140" s="1">
        <f t="shared" si="1"/>
        <v>0.04091023778</v>
      </c>
      <c r="G5140" s="4">
        <f t="shared" si="2"/>
        <v>1.911413944</v>
      </c>
    </row>
    <row r="5141">
      <c r="A5141" s="1">
        <v>51.3601260185241</v>
      </c>
      <c r="B5141" s="1">
        <v>155.82458</v>
      </c>
      <c r="C5141" s="1">
        <v>0.36825877</v>
      </c>
      <c r="D5141" s="1">
        <v>0.23133737</v>
      </c>
      <c r="E5141" s="1">
        <v>1.92376</v>
      </c>
      <c r="F5141" s="1">
        <f t="shared" si="1"/>
        <v>0.04091764111</v>
      </c>
      <c r="G5141" s="4">
        <f t="shared" si="2"/>
        <v>1.911061228</v>
      </c>
    </row>
    <row r="5142">
      <c r="A5142" s="1">
        <v>51.3701243400573</v>
      </c>
      <c r="B5142" s="1">
        <v>155.78458</v>
      </c>
      <c r="C5142" s="1">
        <v>0.3683521</v>
      </c>
      <c r="D5142" s="1">
        <v>0.21668804</v>
      </c>
      <c r="E5142" s="1">
        <v>1.9232662</v>
      </c>
      <c r="F5142" s="1">
        <f t="shared" si="1"/>
        <v>0.04092801111</v>
      </c>
      <c r="G5142" s="4">
        <f t="shared" si="2"/>
        <v>1.910567401</v>
      </c>
    </row>
    <row r="5143">
      <c r="A5143" s="1">
        <v>51.3801264762878</v>
      </c>
      <c r="B5143" s="1">
        <v>155.77505</v>
      </c>
      <c r="C5143" s="1">
        <v>0.36843207</v>
      </c>
      <c r="D5143" s="1">
        <v>0.19959715</v>
      </c>
      <c r="E5143" s="1">
        <v>1.9231485</v>
      </c>
      <c r="F5143" s="1">
        <f t="shared" si="1"/>
        <v>0.04093689667</v>
      </c>
      <c r="G5143" s="4">
        <f t="shared" si="2"/>
        <v>1.910449747</v>
      </c>
    </row>
    <row r="5144">
      <c r="A5144" s="1">
        <v>51.3899989128112</v>
      </c>
      <c r="B5144" s="1">
        <v>155.85887</v>
      </c>
      <c r="C5144" s="1">
        <v>0.36848542</v>
      </c>
      <c r="D5144" s="1">
        <v>0.22523348</v>
      </c>
      <c r="E5144" s="1">
        <v>1.9241832</v>
      </c>
      <c r="F5144" s="1">
        <f t="shared" si="1"/>
        <v>0.04094282444</v>
      </c>
      <c r="G5144" s="4">
        <f t="shared" si="2"/>
        <v>1.911484562</v>
      </c>
    </row>
    <row r="5145">
      <c r="A5145" s="1">
        <v>51.4000010490417</v>
      </c>
      <c r="B5145" s="1">
        <v>155.8341</v>
      </c>
      <c r="C5145" s="1">
        <v>0.36849874</v>
      </c>
      <c r="D5145" s="1">
        <v>0.29237625</v>
      </c>
      <c r="E5145" s="1">
        <v>1.9238776</v>
      </c>
      <c r="F5145" s="1">
        <f t="shared" si="1"/>
        <v>0.04094430444</v>
      </c>
      <c r="G5145" s="4">
        <f t="shared" si="2"/>
        <v>1.911178759</v>
      </c>
    </row>
    <row r="5146">
      <c r="A5146" s="1">
        <v>51.4101252555847</v>
      </c>
      <c r="B5146" s="1">
        <v>155.8684</v>
      </c>
      <c r="C5146" s="1">
        <v>0.36851206</v>
      </c>
      <c r="D5146" s="1">
        <v>0.34486967</v>
      </c>
      <c r="E5146" s="1">
        <v>1.9243009</v>
      </c>
      <c r="F5146" s="1">
        <f t="shared" si="1"/>
        <v>0.04094578444</v>
      </c>
      <c r="G5146" s="4">
        <f t="shared" si="2"/>
        <v>1.911602216</v>
      </c>
    </row>
    <row r="5147">
      <c r="A5147" s="1">
        <v>51.4200015068054</v>
      </c>
      <c r="B5147" s="1">
        <v>155.8341</v>
      </c>
      <c r="C5147" s="1">
        <v>0.36855206</v>
      </c>
      <c r="D5147" s="1">
        <v>0.3827138</v>
      </c>
      <c r="E5147" s="1">
        <v>1.9238776</v>
      </c>
      <c r="F5147" s="1">
        <f t="shared" si="1"/>
        <v>0.04095022889</v>
      </c>
      <c r="G5147" s="4">
        <f t="shared" si="2"/>
        <v>1.911178759</v>
      </c>
    </row>
    <row r="5148">
      <c r="A5148" s="1">
        <v>51.4299998283386</v>
      </c>
      <c r="B5148" s="1">
        <v>155.80743</v>
      </c>
      <c r="C5148" s="1">
        <v>0.36860538</v>
      </c>
      <c r="D5148" s="1">
        <v>0.4083501</v>
      </c>
      <c r="E5148" s="1">
        <v>1.9235482</v>
      </c>
      <c r="F5148" s="1">
        <f t="shared" si="1"/>
        <v>0.04095615333</v>
      </c>
      <c r="G5148" s="4">
        <f t="shared" si="2"/>
        <v>1.9108495</v>
      </c>
    </row>
    <row r="5149">
      <c r="A5149" s="1">
        <v>51.4399981498718</v>
      </c>
      <c r="B5149" s="1">
        <v>155.83601</v>
      </c>
      <c r="C5149" s="1">
        <v>0.3686587</v>
      </c>
      <c r="D5149" s="1">
        <v>0.41933712</v>
      </c>
      <c r="E5149" s="1">
        <v>1.923901</v>
      </c>
      <c r="F5149" s="1">
        <f t="shared" si="1"/>
        <v>0.04096207778</v>
      </c>
      <c r="G5149" s="4">
        <f t="shared" si="2"/>
        <v>1.91120234</v>
      </c>
    </row>
    <row r="5150">
      <c r="A5150" s="1">
        <v>51.4500002861022</v>
      </c>
      <c r="B5150" s="1">
        <v>155.78267</v>
      </c>
      <c r="C5150" s="1">
        <v>0.368712</v>
      </c>
      <c r="D5150" s="1">
        <v>0.44131112</v>
      </c>
      <c r="E5150" s="1">
        <v>1.9232426</v>
      </c>
      <c r="F5150" s="1">
        <f t="shared" si="1"/>
        <v>0.040968</v>
      </c>
      <c r="G5150" s="4">
        <f t="shared" si="2"/>
        <v>1.910543821</v>
      </c>
    </row>
    <row r="5151">
      <c r="A5151" s="1">
        <v>51.4601244926452</v>
      </c>
      <c r="B5151" s="1">
        <v>155.83029</v>
      </c>
      <c r="C5151" s="1">
        <v>0.368752</v>
      </c>
      <c r="D5151" s="1">
        <v>0.46816823</v>
      </c>
      <c r="E5151" s="1">
        <v>1.9238305</v>
      </c>
      <c r="F5151" s="1">
        <f t="shared" si="1"/>
        <v>0.04097244444</v>
      </c>
      <c r="G5151" s="4">
        <f t="shared" si="2"/>
        <v>1.911131722</v>
      </c>
    </row>
    <row r="5152">
      <c r="A5152" s="1">
        <v>51.4701266288757</v>
      </c>
      <c r="B5152" s="1">
        <v>155.86649</v>
      </c>
      <c r="C5152" s="1">
        <v>0.36903194</v>
      </c>
      <c r="D5152" s="1">
        <v>0.28261003</v>
      </c>
      <c r="E5152" s="1">
        <v>1.9242773</v>
      </c>
      <c r="F5152" s="1">
        <f t="shared" si="1"/>
        <v>0.04100354889</v>
      </c>
      <c r="G5152" s="4">
        <f t="shared" si="2"/>
        <v>1.911578636</v>
      </c>
    </row>
    <row r="5153">
      <c r="A5153" s="1">
        <v>51.4801249504089</v>
      </c>
      <c r="B5153" s="1">
        <v>156.02458</v>
      </c>
      <c r="C5153" s="1">
        <v>0.36929855</v>
      </c>
      <c r="D5153" s="1">
        <v>0.055545382</v>
      </c>
      <c r="E5153" s="1">
        <v>1.9262291</v>
      </c>
      <c r="F5153" s="1">
        <f t="shared" si="1"/>
        <v>0.04103317222</v>
      </c>
      <c r="G5153" s="4">
        <f t="shared" si="2"/>
        <v>1.913530364</v>
      </c>
    </row>
    <row r="5154">
      <c r="A5154" s="1">
        <v>51.4900012016296</v>
      </c>
      <c r="B5154" s="1">
        <v>156.25699</v>
      </c>
      <c r="C5154" s="1">
        <v>0.3693252</v>
      </c>
      <c r="D5154" s="1">
        <v>0.09461027</v>
      </c>
      <c r="E5154" s="1">
        <v>1.9290984</v>
      </c>
      <c r="F5154" s="1">
        <f t="shared" si="1"/>
        <v>0.04103613333</v>
      </c>
      <c r="G5154" s="4">
        <f t="shared" si="2"/>
        <v>1.916399623</v>
      </c>
    </row>
    <row r="5155">
      <c r="A5155" s="1">
        <v>51.5001254081726</v>
      </c>
      <c r="B5155" s="1">
        <v>156.23032</v>
      </c>
      <c r="C5155" s="1">
        <v>0.3693252</v>
      </c>
      <c r="D5155" s="1">
        <v>0.1751816</v>
      </c>
      <c r="E5155" s="1">
        <v>1.9287691</v>
      </c>
      <c r="F5155" s="1">
        <f t="shared" si="1"/>
        <v>0.04103613333</v>
      </c>
      <c r="G5155" s="4">
        <f t="shared" si="2"/>
        <v>1.916070364</v>
      </c>
    </row>
    <row r="5156">
      <c r="A5156" s="1">
        <v>51.5101237297058</v>
      </c>
      <c r="B5156" s="1">
        <v>156.23602</v>
      </c>
      <c r="C5156" s="1">
        <v>0.3693252</v>
      </c>
      <c r="D5156" s="1">
        <v>0.25575292</v>
      </c>
      <c r="E5156" s="1">
        <v>1.9288396</v>
      </c>
      <c r="F5156" s="1">
        <f t="shared" si="1"/>
        <v>0.04103613333</v>
      </c>
      <c r="G5156" s="4">
        <f t="shared" si="2"/>
        <v>1.916140735</v>
      </c>
    </row>
    <row r="5157">
      <c r="A5157" s="1">
        <v>51.5199999809265</v>
      </c>
      <c r="B5157" s="1">
        <v>156.19412</v>
      </c>
      <c r="C5157" s="1">
        <v>0.36933854</v>
      </c>
      <c r="D5157" s="1">
        <v>0.30824634</v>
      </c>
      <c r="E5157" s="1">
        <v>1.9283221</v>
      </c>
      <c r="F5157" s="1">
        <f t="shared" si="1"/>
        <v>0.04103761556</v>
      </c>
      <c r="G5157" s="4">
        <f t="shared" si="2"/>
        <v>1.915623451</v>
      </c>
    </row>
    <row r="5158">
      <c r="A5158" s="1">
        <v>51.5301241874694</v>
      </c>
      <c r="B5158" s="1">
        <v>156.16364</v>
      </c>
      <c r="C5158" s="1">
        <v>0.36933854</v>
      </c>
      <c r="D5158" s="1">
        <v>0.38881767</v>
      </c>
      <c r="E5158" s="1">
        <v>1.927946</v>
      </c>
      <c r="F5158" s="1">
        <f t="shared" si="1"/>
        <v>0.04103761556</v>
      </c>
      <c r="G5158" s="4">
        <f t="shared" si="2"/>
        <v>1.915247154</v>
      </c>
    </row>
    <row r="5159">
      <c r="A5159" s="1">
        <v>51.5401263236999</v>
      </c>
      <c r="B5159" s="1">
        <v>156.1903</v>
      </c>
      <c r="C5159" s="1">
        <v>0.36935186</v>
      </c>
      <c r="D5159" s="1">
        <v>0.44253188</v>
      </c>
      <c r="E5159" s="1">
        <v>1.9282752</v>
      </c>
      <c r="F5159" s="1">
        <f t="shared" si="1"/>
        <v>0.04103909556</v>
      </c>
      <c r="G5159" s="4">
        <f t="shared" si="2"/>
        <v>1.91557629</v>
      </c>
    </row>
    <row r="5160">
      <c r="A5160" s="1">
        <v>51.5499987602233</v>
      </c>
      <c r="B5160" s="1">
        <v>156.08745</v>
      </c>
      <c r="C5160" s="1">
        <v>0.3694985</v>
      </c>
      <c r="D5160" s="1">
        <v>0.36684367</v>
      </c>
      <c r="E5160" s="1">
        <v>1.9270053</v>
      </c>
      <c r="F5160" s="1">
        <f t="shared" si="1"/>
        <v>0.04105538889</v>
      </c>
      <c r="G5160" s="4">
        <f t="shared" si="2"/>
        <v>1.914306537</v>
      </c>
    </row>
    <row r="5161">
      <c r="A5161" s="1">
        <v>51.5600008964538</v>
      </c>
      <c r="B5161" s="1">
        <v>156.26079</v>
      </c>
      <c r="C5161" s="1">
        <v>0.36996505</v>
      </c>
      <c r="D5161" s="1">
        <v>-0.03112983</v>
      </c>
      <c r="E5161" s="1">
        <v>1.9291452</v>
      </c>
      <c r="F5161" s="1">
        <f t="shared" si="1"/>
        <v>0.04110722778</v>
      </c>
      <c r="G5161" s="4">
        <f t="shared" si="2"/>
        <v>1.916446537</v>
      </c>
    </row>
    <row r="5162">
      <c r="A5162" s="1">
        <v>51.569999217987</v>
      </c>
      <c r="B5162" s="1">
        <v>156.46652</v>
      </c>
      <c r="C5162" s="1">
        <v>0.37005836</v>
      </c>
      <c r="D5162" s="1">
        <v>-0.0762986</v>
      </c>
      <c r="E5162" s="1">
        <v>1.9316851</v>
      </c>
      <c r="F5162" s="1">
        <f t="shared" si="1"/>
        <v>0.04111759556</v>
      </c>
      <c r="G5162" s="4">
        <f t="shared" si="2"/>
        <v>1.918986414</v>
      </c>
    </row>
    <row r="5163">
      <c r="A5163" s="1">
        <v>51.5800013542175</v>
      </c>
      <c r="B5163" s="1">
        <v>156.57509</v>
      </c>
      <c r="C5163" s="1">
        <v>0.37001836</v>
      </c>
      <c r="D5163" s="1">
        <v>0.044558384</v>
      </c>
      <c r="E5163" s="1">
        <v>1.9330255</v>
      </c>
      <c r="F5163" s="1">
        <f t="shared" si="1"/>
        <v>0.04111315111</v>
      </c>
      <c r="G5163" s="4">
        <f t="shared" si="2"/>
        <v>1.920326784</v>
      </c>
    </row>
    <row r="5164">
      <c r="A5164" s="1">
        <v>51.5901255607605</v>
      </c>
      <c r="B5164" s="1">
        <v>156.59413</v>
      </c>
      <c r="C5164" s="1">
        <v>0.37001836</v>
      </c>
      <c r="D5164" s="1">
        <v>0.12512971</v>
      </c>
      <c r="E5164" s="1">
        <v>1.9332607</v>
      </c>
      <c r="F5164" s="1">
        <f t="shared" si="1"/>
        <v>0.04111315111</v>
      </c>
      <c r="G5164" s="4">
        <f t="shared" si="2"/>
        <v>1.920561846</v>
      </c>
    </row>
    <row r="5165">
      <c r="A5165" s="1">
        <v>51.6001238822937</v>
      </c>
      <c r="B5165" s="1">
        <v>156.52557</v>
      </c>
      <c r="C5165" s="1">
        <v>0.37005836</v>
      </c>
      <c r="D5165" s="1">
        <v>0.15076604</v>
      </c>
      <c r="E5165" s="1">
        <v>1.932414</v>
      </c>
      <c r="F5165" s="1">
        <f t="shared" si="1"/>
        <v>0.04111759556</v>
      </c>
      <c r="G5165" s="4">
        <f t="shared" si="2"/>
        <v>1.919715426</v>
      </c>
    </row>
    <row r="5166">
      <c r="A5166" s="1">
        <v>51.6101260185241</v>
      </c>
      <c r="B5166" s="1">
        <v>156.53508</v>
      </c>
      <c r="C5166" s="1">
        <v>0.370125</v>
      </c>
      <c r="D5166" s="1">
        <v>0.1641946</v>
      </c>
      <c r="E5166" s="1">
        <v>1.9325316</v>
      </c>
      <c r="F5166" s="1">
        <f t="shared" si="1"/>
        <v>0.041125</v>
      </c>
      <c r="G5166" s="4">
        <f t="shared" si="2"/>
        <v>1.919832833</v>
      </c>
    </row>
    <row r="5167">
      <c r="A5167" s="1">
        <v>51.6201243400573</v>
      </c>
      <c r="B5167" s="1">
        <v>156.51033</v>
      </c>
      <c r="C5167" s="1">
        <v>0.3702183</v>
      </c>
      <c r="D5167" s="1">
        <v>0.13245438</v>
      </c>
      <c r="E5167" s="1">
        <v>1.9322261</v>
      </c>
      <c r="F5167" s="1">
        <f t="shared" si="1"/>
        <v>0.04113536667</v>
      </c>
      <c r="G5167" s="4">
        <f t="shared" si="2"/>
        <v>1.919527278</v>
      </c>
    </row>
    <row r="5168">
      <c r="A5168" s="1">
        <v>51.6301264762878</v>
      </c>
      <c r="B5168" s="1">
        <v>156.50461</v>
      </c>
      <c r="C5168" s="1">
        <v>0.37027162</v>
      </c>
      <c r="D5168" s="1">
        <v>0.15809071</v>
      </c>
      <c r="E5168" s="1">
        <v>1.9321555</v>
      </c>
      <c r="F5168" s="1">
        <f t="shared" si="1"/>
        <v>0.04114129111</v>
      </c>
      <c r="G5168" s="4">
        <f t="shared" si="2"/>
        <v>1.91945666</v>
      </c>
    </row>
    <row r="5169">
      <c r="A5169" s="1">
        <v>51.640124797821</v>
      </c>
      <c r="B5169" s="1">
        <v>156.54843</v>
      </c>
      <c r="C5169" s="1">
        <v>0.3702983</v>
      </c>
      <c r="D5169" s="1">
        <v>0.21058415</v>
      </c>
      <c r="E5169" s="1">
        <v>1.9326963</v>
      </c>
      <c r="F5169" s="1">
        <f t="shared" si="1"/>
        <v>0.04114425556</v>
      </c>
      <c r="G5169" s="4">
        <f t="shared" si="2"/>
        <v>1.919997648</v>
      </c>
    </row>
    <row r="5170">
      <c r="A5170" s="1">
        <v>51.6500010490417</v>
      </c>
      <c r="B5170" s="1">
        <v>156.48366</v>
      </c>
      <c r="C5170" s="1">
        <v>0.37036493</v>
      </c>
      <c r="D5170" s="1">
        <v>0.20692182</v>
      </c>
      <c r="E5170" s="1">
        <v>1.9318968</v>
      </c>
      <c r="F5170" s="1">
        <f t="shared" si="1"/>
        <v>0.04115165889</v>
      </c>
      <c r="G5170" s="4">
        <f t="shared" si="2"/>
        <v>1.919198019</v>
      </c>
    </row>
    <row r="5171">
      <c r="A5171" s="1">
        <v>51.6599993705749</v>
      </c>
      <c r="B5171" s="1">
        <v>156.55605</v>
      </c>
      <c r="C5171" s="1">
        <v>0.3704316</v>
      </c>
      <c r="D5171" s="1">
        <v>0.21912959</v>
      </c>
      <c r="E5171" s="1">
        <v>1.9327904</v>
      </c>
      <c r="F5171" s="1">
        <f t="shared" si="1"/>
        <v>0.04115906667</v>
      </c>
      <c r="G5171" s="4">
        <f t="shared" si="2"/>
        <v>1.920091722</v>
      </c>
    </row>
    <row r="5172">
      <c r="A5172" s="1">
        <v>51.6700015068054</v>
      </c>
      <c r="B5172" s="1">
        <v>156.5408</v>
      </c>
      <c r="C5172" s="1">
        <v>0.37048495</v>
      </c>
      <c r="D5172" s="1">
        <v>0.2459867</v>
      </c>
      <c r="E5172" s="1">
        <v>1.9326023</v>
      </c>
      <c r="F5172" s="1">
        <f t="shared" si="1"/>
        <v>0.04116499444</v>
      </c>
      <c r="G5172" s="4">
        <f t="shared" si="2"/>
        <v>1.919903451</v>
      </c>
    </row>
    <row r="5173">
      <c r="A5173" s="1">
        <v>51.6799998283386</v>
      </c>
      <c r="B5173" s="1">
        <v>156.54271</v>
      </c>
      <c r="C5173" s="1">
        <v>0.3705116</v>
      </c>
      <c r="D5173" s="1">
        <v>0.2838308</v>
      </c>
      <c r="E5173" s="1">
        <v>1.9326257</v>
      </c>
      <c r="F5173" s="1">
        <f t="shared" si="1"/>
        <v>0.04116795556</v>
      </c>
      <c r="G5173" s="4">
        <f t="shared" si="2"/>
        <v>1.919927031</v>
      </c>
    </row>
    <row r="5174">
      <c r="A5174" s="1">
        <v>51.6899981498718</v>
      </c>
      <c r="B5174" s="1">
        <v>156.55984</v>
      </c>
      <c r="C5174" s="1">
        <v>0.3705116</v>
      </c>
      <c r="D5174" s="1">
        <v>0.36440212</v>
      </c>
      <c r="E5174" s="1">
        <v>1.9328375</v>
      </c>
      <c r="F5174" s="1">
        <f t="shared" si="1"/>
        <v>0.04116795556</v>
      </c>
      <c r="G5174" s="4">
        <f t="shared" si="2"/>
        <v>1.920138512</v>
      </c>
    </row>
    <row r="5175">
      <c r="A5175" s="1">
        <v>51.700126171112</v>
      </c>
      <c r="B5175" s="1">
        <v>156.52176</v>
      </c>
      <c r="C5175" s="1">
        <v>0.3705116</v>
      </c>
      <c r="D5175" s="1">
        <v>0.4315449</v>
      </c>
      <c r="E5175" s="1">
        <v>1.9323672</v>
      </c>
      <c r="F5175" s="1">
        <f t="shared" si="1"/>
        <v>0.04116795556</v>
      </c>
      <c r="G5175" s="4">
        <f t="shared" si="2"/>
        <v>1.919668389</v>
      </c>
    </row>
    <row r="5176">
      <c r="A5176" s="1">
        <v>51.7099986076355</v>
      </c>
      <c r="B5176" s="1">
        <v>156.51794</v>
      </c>
      <c r="C5176" s="1">
        <v>0.3706982</v>
      </c>
      <c r="D5176" s="1">
        <v>0.315571</v>
      </c>
      <c r="E5176" s="1">
        <v>1.93232</v>
      </c>
      <c r="F5176" s="1">
        <f t="shared" si="1"/>
        <v>0.04118868889</v>
      </c>
      <c r="G5176" s="4">
        <f t="shared" si="2"/>
        <v>1.919621228</v>
      </c>
    </row>
    <row r="5177">
      <c r="A5177" s="1">
        <v>51.7200007438659</v>
      </c>
      <c r="B5177" s="1">
        <v>156.64366</v>
      </c>
      <c r="C5177" s="1">
        <v>0.37107146</v>
      </c>
      <c r="D5177" s="1">
        <v>0.003051944</v>
      </c>
      <c r="E5177" s="1">
        <v>1.9338722</v>
      </c>
      <c r="F5177" s="1">
        <f t="shared" si="1"/>
        <v>0.04123016222</v>
      </c>
      <c r="G5177" s="4">
        <f t="shared" si="2"/>
        <v>1.921173327</v>
      </c>
    </row>
    <row r="5178">
      <c r="A5178" s="1">
        <v>51.7299990653991</v>
      </c>
      <c r="B5178" s="1">
        <v>156.79034</v>
      </c>
      <c r="C5178" s="1">
        <v>0.37105814</v>
      </c>
      <c r="D5178" s="1">
        <v>0.08118171</v>
      </c>
      <c r="E5178" s="1">
        <v>1.9356829</v>
      </c>
      <c r="F5178" s="1">
        <f t="shared" si="1"/>
        <v>0.04122868222</v>
      </c>
      <c r="G5178" s="4">
        <f t="shared" si="2"/>
        <v>1.922984191</v>
      </c>
    </row>
    <row r="5179">
      <c r="A5179" s="1">
        <v>51.7400012016296</v>
      </c>
      <c r="B5179" s="1">
        <v>156.86462</v>
      </c>
      <c r="C5179" s="1">
        <v>0.3710048</v>
      </c>
      <c r="D5179" s="1">
        <v>0.21546726</v>
      </c>
      <c r="E5179" s="1">
        <v>1.9366</v>
      </c>
      <c r="F5179" s="1">
        <f t="shared" si="1"/>
        <v>0.04122275556</v>
      </c>
      <c r="G5179" s="4">
        <f t="shared" si="2"/>
        <v>1.923901228</v>
      </c>
    </row>
    <row r="5180">
      <c r="A5180" s="1">
        <v>51.7501254081726</v>
      </c>
      <c r="B5180" s="1">
        <v>156.8113</v>
      </c>
      <c r="C5180" s="1">
        <v>0.3710048</v>
      </c>
      <c r="D5180" s="1">
        <v>0.29603857</v>
      </c>
      <c r="E5180" s="1">
        <v>1.9359416</v>
      </c>
      <c r="F5180" s="1">
        <f t="shared" si="1"/>
        <v>0.04122275556</v>
      </c>
      <c r="G5180" s="4">
        <f t="shared" si="2"/>
        <v>1.923242957</v>
      </c>
    </row>
    <row r="5181">
      <c r="A5181" s="1">
        <v>51.7600016593933</v>
      </c>
      <c r="B5181" s="1">
        <v>156.8132</v>
      </c>
      <c r="C5181" s="1">
        <v>0.3710048</v>
      </c>
      <c r="D5181" s="1">
        <v>0.36318135</v>
      </c>
      <c r="E5181" s="1">
        <v>1.9359652</v>
      </c>
      <c r="F5181" s="1">
        <f t="shared" si="1"/>
        <v>0.04122275556</v>
      </c>
      <c r="G5181" s="4">
        <f t="shared" si="2"/>
        <v>1.923266414</v>
      </c>
    </row>
    <row r="5182">
      <c r="A5182" s="1">
        <v>51.7699999809265</v>
      </c>
      <c r="B5182" s="1">
        <v>156.75606</v>
      </c>
      <c r="C5182" s="1">
        <v>0.3710181</v>
      </c>
      <c r="D5182" s="1">
        <v>0.42910334</v>
      </c>
      <c r="E5182" s="1">
        <v>1.9352597</v>
      </c>
      <c r="F5182" s="1">
        <f t="shared" si="1"/>
        <v>0.04122423333</v>
      </c>
      <c r="G5182" s="4">
        <f t="shared" si="2"/>
        <v>1.922560981</v>
      </c>
    </row>
    <row r="5183">
      <c r="A5183" s="1">
        <v>51.7799983024597</v>
      </c>
      <c r="B5183" s="1">
        <v>156.68558</v>
      </c>
      <c r="C5183" s="1">
        <v>0.37105814</v>
      </c>
      <c r="D5183" s="1">
        <v>0.4535189</v>
      </c>
      <c r="E5183" s="1">
        <v>1.9343895</v>
      </c>
      <c r="F5183" s="1">
        <f t="shared" si="1"/>
        <v>0.04122868222</v>
      </c>
      <c r="G5183" s="4">
        <f t="shared" si="2"/>
        <v>1.921690858</v>
      </c>
    </row>
    <row r="5184">
      <c r="A5184" s="1">
        <v>51.7900004386901</v>
      </c>
      <c r="B5184" s="1">
        <v>156.74081</v>
      </c>
      <c r="C5184" s="1">
        <v>0.37147135</v>
      </c>
      <c r="D5184" s="1">
        <v>0.09949338</v>
      </c>
      <c r="E5184" s="1">
        <v>1.9350713</v>
      </c>
      <c r="F5184" s="1">
        <f t="shared" si="1"/>
        <v>0.04127459444</v>
      </c>
      <c r="G5184" s="4">
        <f t="shared" si="2"/>
        <v>1.92237271</v>
      </c>
    </row>
    <row r="5185">
      <c r="A5185" s="1">
        <v>51.7999987602233</v>
      </c>
      <c r="B5185" s="1">
        <v>156.85701</v>
      </c>
      <c r="C5185" s="1">
        <v>0.3716713</v>
      </c>
      <c r="D5185" s="1">
        <v>-0.028688274</v>
      </c>
      <c r="E5185" s="1">
        <v>1.936506</v>
      </c>
      <c r="F5185" s="1">
        <f t="shared" si="1"/>
        <v>0.04129681111</v>
      </c>
      <c r="G5185" s="4">
        <f t="shared" si="2"/>
        <v>1.923807278</v>
      </c>
    </row>
    <row r="5186">
      <c r="A5186" s="1">
        <v>51.8100008964538</v>
      </c>
      <c r="B5186" s="1">
        <v>157.0113</v>
      </c>
      <c r="C5186" s="1">
        <v>0.37164465</v>
      </c>
      <c r="D5186" s="1">
        <v>0.0653116</v>
      </c>
      <c r="E5186" s="1">
        <v>1.9384109</v>
      </c>
      <c r="F5186" s="1">
        <f t="shared" si="1"/>
        <v>0.04129385</v>
      </c>
      <c r="G5186" s="4">
        <f t="shared" si="2"/>
        <v>1.925712093</v>
      </c>
    </row>
    <row r="5187">
      <c r="A5187" s="1">
        <v>51.819999217987</v>
      </c>
      <c r="B5187" s="1">
        <v>157.02464</v>
      </c>
      <c r="C5187" s="1">
        <v>0.37165797</v>
      </c>
      <c r="D5187" s="1">
        <v>0.1312336</v>
      </c>
      <c r="E5187" s="1">
        <v>1.9385754</v>
      </c>
      <c r="F5187" s="1">
        <f t="shared" si="1"/>
        <v>0.04129533</v>
      </c>
      <c r="G5187" s="4">
        <f t="shared" si="2"/>
        <v>1.925876784</v>
      </c>
    </row>
    <row r="5188">
      <c r="A5188" s="1">
        <v>51.8300013542175</v>
      </c>
      <c r="B5188" s="1">
        <v>157.01703</v>
      </c>
      <c r="C5188" s="1">
        <v>0.37165797</v>
      </c>
      <c r="D5188" s="1">
        <v>0.21180493</v>
      </c>
      <c r="E5188" s="1">
        <v>1.9384815</v>
      </c>
      <c r="F5188" s="1">
        <f t="shared" si="1"/>
        <v>0.04129533</v>
      </c>
      <c r="G5188" s="4">
        <f t="shared" si="2"/>
        <v>1.925782833</v>
      </c>
    </row>
    <row r="5189">
      <c r="A5189" s="1">
        <v>51.8399996757507</v>
      </c>
      <c r="B5189" s="1">
        <v>157.057</v>
      </c>
      <c r="C5189" s="1">
        <v>0.3716713</v>
      </c>
      <c r="D5189" s="1">
        <v>0.26551914</v>
      </c>
      <c r="E5189" s="1">
        <v>1.9389752</v>
      </c>
      <c r="F5189" s="1">
        <f t="shared" si="1"/>
        <v>0.04129681111</v>
      </c>
      <c r="G5189" s="4">
        <f t="shared" si="2"/>
        <v>1.92627629</v>
      </c>
    </row>
    <row r="5190">
      <c r="A5190" s="1">
        <v>51.8500018119812</v>
      </c>
      <c r="B5190" s="1">
        <v>156.98274</v>
      </c>
      <c r="C5190" s="1">
        <v>0.3716846</v>
      </c>
      <c r="D5190" s="1">
        <v>0.3326619</v>
      </c>
      <c r="E5190" s="1">
        <v>1.9380583</v>
      </c>
      <c r="F5190" s="1">
        <f t="shared" si="1"/>
        <v>0.04129828889</v>
      </c>
      <c r="G5190" s="4">
        <f t="shared" si="2"/>
        <v>1.9253595</v>
      </c>
    </row>
    <row r="5191">
      <c r="A5191" s="1">
        <v>51.8600001335144</v>
      </c>
      <c r="B5191" s="1">
        <v>157.0094</v>
      </c>
      <c r="C5191" s="1">
        <v>0.37172464</v>
      </c>
      <c r="D5191" s="1">
        <v>0.37172678</v>
      </c>
      <c r="E5191" s="1">
        <v>1.9383873</v>
      </c>
      <c r="F5191" s="1">
        <f t="shared" si="1"/>
        <v>0.04130273778</v>
      </c>
      <c r="G5191" s="4">
        <f t="shared" si="2"/>
        <v>1.925688636</v>
      </c>
    </row>
    <row r="5192">
      <c r="A5192" s="1">
        <v>51.8699984550476</v>
      </c>
      <c r="B5192" s="1">
        <v>156.96559</v>
      </c>
      <c r="C5192" s="1">
        <v>0.3717913</v>
      </c>
      <c r="D5192" s="1">
        <v>0.36684367</v>
      </c>
      <c r="E5192" s="1">
        <v>1.9378465</v>
      </c>
      <c r="F5192" s="1">
        <f t="shared" si="1"/>
        <v>0.04131014444</v>
      </c>
      <c r="G5192" s="4">
        <f t="shared" si="2"/>
        <v>1.925147772</v>
      </c>
    </row>
    <row r="5193">
      <c r="A5193" s="1">
        <v>51.8801264762878</v>
      </c>
      <c r="B5193" s="1">
        <v>156.94846</v>
      </c>
      <c r="C5193" s="1">
        <v>0.37189794</v>
      </c>
      <c r="D5193" s="1">
        <v>0.33510345</v>
      </c>
      <c r="E5193" s="1">
        <v>1.937635</v>
      </c>
      <c r="F5193" s="1">
        <f t="shared" si="1"/>
        <v>0.04132199333</v>
      </c>
      <c r="G5193" s="4">
        <f t="shared" si="2"/>
        <v>1.92493629</v>
      </c>
    </row>
    <row r="5194">
      <c r="A5194" s="1">
        <v>51.890124797821</v>
      </c>
      <c r="B5194" s="1">
        <v>157.02655</v>
      </c>
      <c r="C5194" s="1">
        <v>0.37200457</v>
      </c>
      <c r="D5194" s="1">
        <v>0.2887139</v>
      </c>
      <c r="E5194" s="1">
        <v>1.938599</v>
      </c>
      <c r="F5194" s="1">
        <f t="shared" si="1"/>
        <v>0.04133384111</v>
      </c>
      <c r="G5194" s="4">
        <f t="shared" si="2"/>
        <v>1.925900364</v>
      </c>
    </row>
    <row r="5195">
      <c r="A5195" s="1">
        <v>51.9000010490417</v>
      </c>
      <c r="B5195" s="1">
        <v>157.04367</v>
      </c>
      <c r="C5195" s="1">
        <v>0.37208453</v>
      </c>
      <c r="D5195" s="1">
        <v>0.2838308</v>
      </c>
      <c r="E5195" s="1">
        <v>1.9388105</v>
      </c>
      <c r="F5195" s="1">
        <f t="shared" si="1"/>
        <v>0.04134272556</v>
      </c>
      <c r="G5195" s="4">
        <f t="shared" si="2"/>
        <v>1.926111722</v>
      </c>
    </row>
    <row r="5196">
      <c r="A5196" s="1">
        <v>51.9099993705749</v>
      </c>
      <c r="B5196" s="1">
        <v>157.13322</v>
      </c>
      <c r="C5196" s="1">
        <v>0.3721112</v>
      </c>
      <c r="D5196" s="1">
        <v>0.33510345</v>
      </c>
      <c r="E5196" s="1">
        <v>1.939916</v>
      </c>
      <c r="F5196" s="1">
        <f t="shared" si="1"/>
        <v>0.04134568889</v>
      </c>
      <c r="G5196" s="4">
        <f t="shared" si="2"/>
        <v>1.927217278</v>
      </c>
    </row>
    <row r="5197">
      <c r="A5197" s="1">
        <v>51.9200015068054</v>
      </c>
      <c r="B5197" s="1">
        <v>157.10085</v>
      </c>
      <c r="C5197" s="1">
        <v>0.3721112</v>
      </c>
      <c r="D5197" s="1">
        <v>0.40224624</v>
      </c>
      <c r="E5197" s="1">
        <v>1.9395163</v>
      </c>
      <c r="F5197" s="1">
        <f t="shared" si="1"/>
        <v>0.04134568889</v>
      </c>
      <c r="G5197" s="4">
        <f t="shared" si="2"/>
        <v>1.926817648</v>
      </c>
    </row>
    <row r="5198">
      <c r="A5198" s="1">
        <v>51.9299998283386</v>
      </c>
      <c r="B5198" s="1">
        <v>157.07034</v>
      </c>
      <c r="C5198" s="1">
        <v>0.37221783</v>
      </c>
      <c r="D5198" s="1">
        <v>0.3985839</v>
      </c>
      <c r="E5198" s="1">
        <v>1.93914</v>
      </c>
      <c r="F5198" s="1">
        <f t="shared" si="1"/>
        <v>0.04135753667</v>
      </c>
      <c r="G5198" s="4">
        <f t="shared" si="2"/>
        <v>1.926440981</v>
      </c>
    </row>
    <row r="5199">
      <c r="A5199" s="1">
        <v>51.9399981498718</v>
      </c>
      <c r="B5199" s="1">
        <v>157.23225</v>
      </c>
      <c r="C5199" s="1">
        <v>0.37260443</v>
      </c>
      <c r="D5199" s="1">
        <v>0.044558384</v>
      </c>
      <c r="E5199" s="1">
        <v>1.9411386</v>
      </c>
      <c r="F5199" s="1">
        <f t="shared" si="1"/>
        <v>0.04140049222</v>
      </c>
      <c r="G5199" s="4">
        <f t="shared" si="2"/>
        <v>1.92843987</v>
      </c>
    </row>
    <row r="5200">
      <c r="A5200" s="1">
        <v>51.950126171112</v>
      </c>
      <c r="B5200" s="1">
        <v>157.33513</v>
      </c>
      <c r="C5200" s="1">
        <v>0.37260443</v>
      </c>
      <c r="D5200" s="1">
        <v>0.09705182</v>
      </c>
      <c r="E5200" s="1">
        <v>1.9424088</v>
      </c>
      <c r="F5200" s="1">
        <f t="shared" si="1"/>
        <v>0.04140049222</v>
      </c>
      <c r="G5200" s="4">
        <f t="shared" si="2"/>
        <v>1.929709994</v>
      </c>
    </row>
    <row r="5201">
      <c r="A5201" s="1">
        <v>51.9601244926452</v>
      </c>
      <c r="B5201" s="1">
        <v>157.4018</v>
      </c>
      <c r="C5201" s="1">
        <v>0.37253776</v>
      </c>
      <c r="D5201" s="1">
        <v>0.25819448</v>
      </c>
      <c r="E5201" s="1">
        <v>1.9432317</v>
      </c>
      <c r="F5201" s="1">
        <f t="shared" si="1"/>
        <v>0.04139308444</v>
      </c>
      <c r="G5201" s="4">
        <f t="shared" si="2"/>
        <v>1.93053308</v>
      </c>
    </row>
    <row r="5202">
      <c r="A5202" s="1">
        <v>51.9700007438659</v>
      </c>
      <c r="B5202" s="1">
        <v>157.37321</v>
      </c>
      <c r="C5202" s="1">
        <v>0.37253776</v>
      </c>
      <c r="D5202" s="1">
        <v>0.32411647</v>
      </c>
      <c r="E5202" s="1">
        <v>1.942879</v>
      </c>
      <c r="F5202" s="1">
        <f t="shared" si="1"/>
        <v>0.04139308444</v>
      </c>
      <c r="G5202" s="4">
        <f t="shared" si="2"/>
        <v>1.930180117</v>
      </c>
    </row>
    <row r="5203">
      <c r="A5203" s="1">
        <v>51.9801249504089</v>
      </c>
      <c r="B5203" s="1">
        <v>157.3275</v>
      </c>
      <c r="C5203" s="1">
        <v>0.37253776</v>
      </c>
      <c r="D5203" s="1">
        <v>0.4046878</v>
      </c>
      <c r="E5203" s="1">
        <v>1.9423145</v>
      </c>
      <c r="F5203" s="1">
        <f t="shared" si="1"/>
        <v>0.04139308444</v>
      </c>
      <c r="G5203" s="4">
        <f t="shared" si="2"/>
        <v>1.929615796</v>
      </c>
    </row>
    <row r="5204">
      <c r="A5204" s="1">
        <v>51.9901232719421</v>
      </c>
      <c r="B5204" s="1">
        <v>157.31607</v>
      </c>
      <c r="C5204" s="1">
        <v>0.37256444</v>
      </c>
      <c r="D5204" s="1">
        <v>0.458402</v>
      </c>
      <c r="E5204" s="1">
        <v>1.9421736</v>
      </c>
      <c r="F5204" s="1">
        <f t="shared" si="1"/>
        <v>0.04139604889</v>
      </c>
      <c r="G5204" s="4">
        <f t="shared" si="2"/>
        <v>1.929474685</v>
      </c>
    </row>
    <row r="5205">
      <c r="A5205" s="1">
        <v>52.0001254081726</v>
      </c>
      <c r="B5205" s="1">
        <v>157.25131</v>
      </c>
      <c r="C5205" s="1">
        <v>0.372911</v>
      </c>
      <c r="D5205" s="1">
        <v>0.15931149</v>
      </c>
      <c r="E5205" s="1">
        <v>1.9413741</v>
      </c>
      <c r="F5205" s="1">
        <f t="shared" si="1"/>
        <v>0.04143455556</v>
      </c>
      <c r="G5205" s="4">
        <f t="shared" si="2"/>
        <v>1.928675179</v>
      </c>
    </row>
    <row r="5206">
      <c r="A5206" s="1">
        <v>52.0100016593933</v>
      </c>
      <c r="B5206" s="1">
        <v>157.47609</v>
      </c>
      <c r="C5206" s="1">
        <v>0.37307099</v>
      </c>
      <c r="D5206" s="1">
        <v>0.07141549</v>
      </c>
      <c r="E5206" s="1">
        <v>1.944149</v>
      </c>
      <c r="F5206" s="1">
        <f t="shared" si="1"/>
        <v>0.04145233222</v>
      </c>
      <c r="G5206" s="4">
        <f t="shared" si="2"/>
        <v>1.931450241</v>
      </c>
    </row>
    <row r="5207">
      <c r="A5207" s="1">
        <v>52.0199999809265</v>
      </c>
      <c r="B5207" s="1">
        <v>157.55609</v>
      </c>
      <c r="C5207" s="1">
        <v>0.37301767</v>
      </c>
      <c r="D5207" s="1">
        <v>0.19227248</v>
      </c>
      <c r="E5207" s="1">
        <v>1.9451367</v>
      </c>
      <c r="F5207" s="1">
        <f t="shared" si="1"/>
        <v>0.04144640778</v>
      </c>
      <c r="G5207" s="4">
        <f t="shared" si="2"/>
        <v>1.932437895</v>
      </c>
    </row>
    <row r="5208">
      <c r="A5208" s="1">
        <v>52.0299983024597</v>
      </c>
      <c r="B5208" s="1">
        <v>157.53323</v>
      </c>
      <c r="C5208" s="1">
        <v>0.37300435</v>
      </c>
      <c r="D5208" s="1">
        <v>0.28627235</v>
      </c>
      <c r="E5208" s="1">
        <v>1.9448545</v>
      </c>
      <c r="F5208" s="1">
        <f t="shared" si="1"/>
        <v>0.04144492778</v>
      </c>
      <c r="G5208" s="4">
        <f t="shared" si="2"/>
        <v>1.932155673</v>
      </c>
    </row>
    <row r="5209">
      <c r="A5209" s="1">
        <v>52.0401263236999</v>
      </c>
      <c r="B5209" s="1">
        <v>157.54657</v>
      </c>
      <c r="C5209" s="1">
        <v>0.37300435</v>
      </c>
      <c r="D5209" s="1">
        <v>0.36684367</v>
      </c>
      <c r="E5209" s="1">
        <v>1.9450191</v>
      </c>
      <c r="F5209" s="1">
        <f t="shared" si="1"/>
        <v>0.04144492778</v>
      </c>
      <c r="G5209" s="4">
        <f t="shared" si="2"/>
        <v>1.932320364</v>
      </c>
    </row>
    <row r="5210">
      <c r="A5210" s="1">
        <v>52.0501246452331</v>
      </c>
      <c r="B5210" s="1">
        <v>157.45323</v>
      </c>
      <c r="C5210" s="1">
        <v>0.37300435</v>
      </c>
      <c r="D5210" s="1">
        <v>0.43398646</v>
      </c>
      <c r="E5210" s="1">
        <v>1.9438668</v>
      </c>
      <c r="F5210" s="1">
        <f t="shared" si="1"/>
        <v>0.04144492778</v>
      </c>
      <c r="G5210" s="4">
        <f t="shared" si="2"/>
        <v>1.931168019</v>
      </c>
    </row>
    <row r="5211">
      <c r="A5211" s="1">
        <v>52.0600008964538</v>
      </c>
      <c r="B5211" s="1">
        <v>157.4437</v>
      </c>
      <c r="C5211" s="1">
        <v>0.37324426</v>
      </c>
      <c r="D5211" s="1">
        <v>0.26429835</v>
      </c>
      <c r="E5211" s="1">
        <v>1.9437491</v>
      </c>
      <c r="F5211" s="1">
        <f t="shared" si="1"/>
        <v>0.04147158444</v>
      </c>
      <c r="G5211" s="4">
        <f t="shared" si="2"/>
        <v>1.931050364</v>
      </c>
    </row>
    <row r="5212">
      <c r="A5212" s="1">
        <v>52.069999217987</v>
      </c>
      <c r="B5212" s="1">
        <v>157.57133</v>
      </c>
      <c r="C5212" s="1">
        <v>0.3735775</v>
      </c>
      <c r="D5212" s="1">
        <v>-0.0042727217</v>
      </c>
      <c r="E5212" s="1">
        <v>1.9453249</v>
      </c>
      <c r="F5212" s="1">
        <f t="shared" si="1"/>
        <v>0.04150861111</v>
      </c>
      <c r="G5212" s="4">
        <f t="shared" si="2"/>
        <v>1.932626043</v>
      </c>
    </row>
    <row r="5213">
      <c r="A5213" s="1">
        <v>52.08012342453</v>
      </c>
      <c r="B5213" s="1">
        <v>157.72372</v>
      </c>
      <c r="C5213" s="1">
        <v>0.37359083</v>
      </c>
      <c r="D5213" s="1">
        <v>0.048220716</v>
      </c>
      <c r="E5213" s="1">
        <v>1.9472063</v>
      </c>
      <c r="F5213" s="1">
        <f t="shared" si="1"/>
        <v>0.04151009222</v>
      </c>
      <c r="G5213" s="4">
        <f t="shared" si="2"/>
        <v>1.934507401</v>
      </c>
    </row>
    <row r="5214">
      <c r="A5214" s="1">
        <v>52.0899996757507</v>
      </c>
      <c r="B5214" s="1">
        <v>157.80182</v>
      </c>
      <c r="C5214" s="1">
        <v>0.3735775</v>
      </c>
      <c r="D5214" s="1">
        <v>0.1422206</v>
      </c>
      <c r="E5214" s="1">
        <v>1.9481703</v>
      </c>
      <c r="F5214" s="1">
        <f t="shared" si="1"/>
        <v>0.04150861111</v>
      </c>
      <c r="G5214" s="4">
        <f t="shared" si="2"/>
        <v>1.935471599</v>
      </c>
    </row>
    <row r="5215">
      <c r="A5215" s="1">
        <v>52.1001238822937</v>
      </c>
      <c r="B5215" s="1">
        <v>157.74849</v>
      </c>
      <c r="C5215" s="1">
        <v>0.3735775</v>
      </c>
      <c r="D5215" s="1">
        <v>0.20936337</v>
      </c>
      <c r="E5215" s="1">
        <v>1.9475119</v>
      </c>
      <c r="F5215" s="1">
        <f t="shared" si="1"/>
        <v>0.04150861111</v>
      </c>
      <c r="G5215" s="4">
        <f t="shared" si="2"/>
        <v>1.934813204</v>
      </c>
    </row>
    <row r="5216">
      <c r="A5216" s="1">
        <v>52.1101260185241</v>
      </c>
      <c r="B5216" s="1">
        <v>157.7561</v>
      </c>
      <c r="C5216" s="1">
        <v>0.37359083</v>
      </c>
      <c r="D5216" s="1">
        <v>0.27650613</v>
      </c>
      <c r="E5216" s="1">
        <v>1.947606</v>
      </c>
      <c r="F5216" s="1">
        <f t="shared" si="1"/>
        <v>0.04151009222</v>
      </c>
      <c r="G5216" s="4">
        <f t="shared" si="2"/>
        <v>1.934907154</v>
      </c>
    </row>
    <row r="5217">
      <c r="A5217" s="1">
        <v>52.1199984550476</v>
      </c>
      <c r="B5217" s="1">
        <v>157.7161</v>
      </c>
      <c r="C5217" s="1">
        <v>0.37359083</v>
      </c>
      <c r="D5217" s="1">
        <v>0.35707745</v>
      </c>
      <c r="E5217" s="1">
        <v>1.947112</v>
      </c>
      <c r="F5217" s="1">
        <f t="shared" si="1"/>
        <v>0.04151009222</v>
      </c>
      <c r="G5217" s="4">
        <f t="shared" si="2"/>
        <v>1.934413327</v>
      </c>
    </row>
    <row r="5218">
      <c r="A5218" s="1">
        <v>52.1301264762878</v>
      </c>
      <c r="B5218" s="1">
        <v>157.64943</v>
      </c>
      <c r="C5218" s="1">
        <v>0.3736175</v>
      </c>
      <c r="D5218" s="1">
        <v>0.39614233</v>
      </c>
      <c r="E5218" s="1">
        <v>1.946289</v>
      </c>
      <c r="F5218" s="1">
        <f t="shared" si="1"/>
        <v>0.04151305556</v>
      </c>
      <c r="G5218" s="4">
        <f t="shared" si="2"/>
        <v>1.933590241</v>
      </c>
    </row>
    <row r="5219">
      <c r="A5219" s="1">
        <v>52.1399989128112</v>
      </c>
      <c r="B5219" s="1">
        <v>157.66467</v>
      </c>
      <c r="C5219" s="1">
        <v>0.37365752</v>
      </c>
      <c r="D5219" s="1">
        <v>0.43398646</v>
      </c>
      <c r="E5219" s="1">
        <v>1.9464772</v>
      </c>
      <c r="F5219" s="1">
        <f t="shared" si="1"/>
        <v>0.04151750222</v>
      </c>
      <c r="G5219" s="4">
        <f t="shared" si="2"/>
        <v>1.933778389</v>
      </c>
    </row>
    <row r="5220">
      <c r="A5220" s="1">
        <v>52.1501231193542</v>
      </c>
      <c r="B5220" s="1">
        <v>157.58847</v>
      </c>
      <c r="C5220" s="1">
        <v>0.3737508</v>
      </c>
      <c r="D5220" s="1">
        <v>0.43398646</v>
      </c>
      <c r="E5220" s="1">
        <v>1.9455365</v>
      </c>
      <c r="F5220" s="1">
        <f t="shared" si="1"/>
        <v>0.04152786667</v>
      </c>
      <c r="G5220" s="4">
        <f t="shared" si="2"/>
        <v>1.932837648</v>
      </c>
    </row>
    <row r="5221">
      <c r="A5221" s="1">
        <v>52.1601252555847</v>
      </c>
      <c r="B5221" s="1">
        <v>157.66086</v>
      </c>
      <c r="C5221" s="1">
        <v>0.37393743</v>
      </c>
      <c r="D5221" s="1">
        <v>0.3058048</v>
      </c>
      <c r="E5221" s="1">
        <v>1.9464301</v>
      </c>
      <c r="F5221" s="1">
        <f t="shared" si="1"/>
        <v>0.04154860333</v>
      </c>
      <c r="G5221" s="4">
        <f t="shared" si="2"/>
        <v>1.933731352</v>
      </c>
    </row>
    <row r="5222">
      <c r="A5222" s="1">
        <v>52.1701235771179</v>
      </c>
      <c r="B5222" s="1">
        <v>157.73515</v>
      </c>
      <c r="C5222" s="1">
        <v>0.37412405</v>
      </c>
      <c r="D5222" s="1">
        <v>0.17640238</v>
      </c>
      <c r="E5222" s="1">
        <v>1.9473473</v>
      </c>
      <c r="F5222" s="1">
        <f t="shared" si="1"/>
        <v>0.04156933889</v>
      </c>
      <c r="G5222" s="4">
        <f t="shared" si="2"/>
        <v>1.934648512</v>
      </c>
    </row>
    <row r="5223">
      <c r="A5223" s="1">
        <v>52.1801257133483</v>
      </c>
      <c r="B5223" s="1">
        <v>157.80563</v>
      </c>
      <c r="C5223" s="1">
        <v>0.3741507</v>
      </c>
      <c r="D5223" s="1">
        <v>0.23011659</v>
      </c>
      <c r="E5223" s="1">
        <v>1.9482174</v>
      </c>
      <c r="F5223" s="1">
        <f t="shared" si="1"/>
        <v>0.0415723</v>
      </c>
      <c r="G5223" s="4">
        <f t="shared" si="2"/>
        <v>1.935518636</v>
      </c>
    </row>
    <row r="5224">
      <c r="A5224" s="1">
        <v>52.1899981498718</v>
      </c>
      <c r="B5224" s="1">
        <v>157.88754</v>
      </c>
      <c r="C5224" s="1">
        <v>0.3741507</v>
      </c>
      <c r="D5224" s="1">
        <v>0.29725936</v>
      </c>
      <c r="E5224" s="1">
        <v>1.9492286</v>
      </c>
      <c r="F5224" s="1">
        <f t="shared" si="1"/>
        <v>0.0415723</v>
      </c>
      <c r="G5224" s="4">
        <f t="shared" si="2"/>
        <v>1.93652987</v>
      </c>
    </row>
    <row r="5225">
      <c r="A5225" s="1">
        <v>52.200126171112</v>
      </c>
      <c r="B5225" s="1">
        <v>157.8361</v>
      </c>
      <c r="C5225" s="1">
        <v>0.3741507</v>
      </c>
      <c r="D5225" s="1">
        <v>0.37783068</v>
      </c>
      <c r="E5225" s="1">
        <v>1.9485935</v>
      </c>
      <c r="F5225" s="1">
        <f t="shared" si="1"/>
        <v>0.0415723</v>
      </c>
      <c r="G5225" s="4">
        <f t="shared" si="2"/>
        <v>1.935894809</v>
      </c>
    </row>
    <row r="5226">
      <c r="A5226" s="1">
        <v>52.2099986076355</v>
      </c>
      <c r="B5226" s="1">
        <v>157.86469</v>
      </c>
      <c r="C5226" s="1">
        <v>0.3741507</v>
      </c>
      <c r="D5226" s="1">
        <v>0.44497344</v>
      </c>
      <c r="E5226" s="1">
        <v>1.9489465</v>
      </c>
      <c r="F5226" s="1">
        <f t="shared" si="1"/>
        <v>0.0415723</v>
      </c>
      <c r="G5226" s="4">
        <f t="shared" si="2"/>
        <v>1.936247772</v>
      </c>
    </row>
    <row r="5227">
      <c r="A5227" s="1">
        <v>52.2200007438659</v>
      </c>
      <c r="B5227" s="1">
        <v>157.82849</v>
      </c>
      <c r="C5227" s="1">
        <v>0.37448397</v>
      </c>
      <c r="D5227" s="1">
        <v>0.1751816</v>
      </c>
      <c r="E5227" s="1">
        <v>1.9484996</v>
      </c>
      <c r="F5227" s="1">
        <f t="shared" si="1"/>
        <v>0.04160933</v>
      </c>
      <c r="G5227" s="4">
        <f t="shared" si="2"/>
        <v>1.935800858</v>
      </c>
    </row>
    <row r="5228">
      <c r="A5228" s="1">
        <v>52.2301249504089</v>
      </c>
      <c r="B5228" s="1">
        <v>157.9466</v>
      </c>
      <c r="C5228" s="1">
        <v>0.37468392</v>
      </c>
      <c r="D5228" s="1">
        <v>0.044558384</v>
      </c>
      <c r="E5228" s="1">
        <v>1.9499576</v>
      </c>
      <c r="F5228" s="1">
        <f t="shared" si="1"/>
        <v>0.04163154667</v>
      </c>
      <c r="G5228" s="4">
        <f t="shared" si="2"/>
        <v>1.937259006</v>
      </c>
    </row>
    <row r="5229">
      <c r="A5229" s="1">
        <v>52.2400012016296</v>
      </c>
      <c r="B5229" s="1">
        <v>158.12184</v>
      </c>
      <c r="C5229" s="1">
        <v>0.3745906</v>
      </c>
      <c r="D5229" s="1">
        <v>0.20570104</v>
      </c>
      <c r="E5229" s="1">
        <v>1.9521211</v>
      </c>
      <c r="F5229" s="1">
        <f t="shared" si="1"/>
        <v>0.04162117778</v>
      </c>
      <c r="G5229" s="4">
        <f t="shared" si="2"/>
        <v>1.939422463</v>
      </c>
    </row>
    <row r="5230">
      <c r="A5230" s="1">
        <v>52.2501254081726</v>
      </c>
      <c r="B5230" s="1">
        <v>158.0704</v>
      </c>
      <c r="C5230" s="1">
        <v>0.3745506</v>
      </c>
      <c r="D5230" s="1">
        <v>0.32655802</v>
      </c>
      <c r="E5230" s="1">
        <v>1.951486</v>
      </c>
      <c r="F5230" s="1">
        <f t="shared" si="1"/>
        <v>0.04161673333</v>
      </c>
      <c r="G5230" s="4">
        <f t="shared" si="2"/>
        <v>1.938787401</v>
      </c>
    </row>
    <row r="5231">
      <c r="A5231" s="1">
        <v>52.2601237297058</v>
      </c>
      <c r="B5231" s="1">
        <v>158.0647</v>
      </c>
      <c r="C5231" s="1">
        <v>0.3745506</v>
      </c>
      <c r="D5231" s="1">
        <v>0.40712935</v>
      </c>
      <c r="E5231" s="1">
        <v>1.9514157</v>
      </c>
      <c r="F5231" s="1">
        <f t="shared" si="1"/>
        <v>0.04161673333</v>
      </c>
      <c r="G5231" s="4">
        <f t="shared" si="2"/>
        <v>1.938717031</v>
      </c>
    </row>
    <row r="5232">
      <c r="A5232" s="1">
        <v>52.2701258659362</v>
      </c>
      <c r="B5232" s="1">
        <v>158.01517</v>
      </c>
      <c r="C5232" s="1">
        <v>0.3745906</v>
      </c>
      <c r="D5232" s="1">
        <v>0.44619423</v>
      </c>
      <c r="E5232" s="1">
        <v>1.9508041</v>
      </c>
      <c r="F5232" s="1">
        <f t="shared" si="1"/>
        <v>0.04162117778</v>
      </c>
      <c r="G5232" s="4">
        <f t="shared" si="2"/>
        <v>1.938105549</v>
      </c>
    </row>
    <row r="5233">
      <c r="A5233" s="1">
        <v>52.2799983024597</v>
      </c>
      <c r="B5233" s="1">
        <v>158.00374</v>
      </c>
      <c r="C5233" s="1">
        <v>0.37496388</v>
      </c>
      <c r="D5233" s="1">
        <v>0.11902582</v>
      </c>
      <c r="E5233" s="1">
        <v>1.9506631</v>
      </c>
      <c r="F5233" s="1">
        <f t="shared" si="1"/>
        <v>0.04166265333</v>
      </c>
      <c r="G5233" s="4">
        <f t="shared" si="2"/>
        <v>1.937964438</v>
      </c>
    </row>
    <row r="5234">
      <c r="A5234" s="1">
        <v>52.2900004386901</v>
      </c>
      <c r="B5234" s="1">
        <v>158.2266</v>
      </c>
      <c r="C5234" s="1">
        <v>0.37513715</v>
      </c>
      <c r="D5234" s="1">
        <v>0.0042727217</v>
      </c>
      <c r="E5234" s="1">
        <v>1.9534146</v>
      </c>
      <c r="F5234" s="1">
        <f t="shared" si="1"/>
        <v>0.04168190556</v>
      </c>
      <c r="G5234" s="4">
        <f t="shared" si="2"/>
        <v>1.940715796</v>
      </c>
    </row>
    <row r="5235">
      <c r="A5235" s="1">
        <v>52.3001246452331</v>
      </c>
      <c r="B5235" s="1">
        <v>158.23993</v>
      </c>
      <c r="C5235" s="1">
        <v>0.37508383</v>
      </c>
      <c r="D5235" s="1">
        <v>0.13855827</v>
      </c>
      <c r="E5235" s="1">
        <v>1.9535792</v>
      </c>
      <c r="F5235" s="1">
        <f t="shared" si="1"/>
        <v>0.04167598111</v>
      </c>
      <c r="G5235" s="4">
        <f t="shared" si="2"/>
        <v>1.940880364</v>
      </c>
    </row>
    <row r="5236">
      <c r="A5236" s="1">
        <v>52.3100008964538</v>
      </c>
      <c r="B5236" s="1">
        <v>158.30278</v>
      </c>
      <c r="C5236" s="1">
        <v>0.37508383</v>
      </c>
      <c r="D5236" s="1">
        <v>0.21790881</v>
      </c>
      <c r="E5236" s="1">
        <v>1.9543551</v>
      </c>
      <c r="F5236" s="1">
        <f t="shared" si="1"/>
        <v>0.04167598111</v>
      </c>
      <c r="G5236" s="4">
        <f t="shared" si="2"/>
        <v>1.94165629</v>
      </c>
    </row>
    <row r="5237">
      <c r="A5237" s="1">
        <v>52.3201251029968</v>
      </c>
      <c r="B5237" s="1">
        <v>158.25897</v>
      </c>
      <c r="C5237" s="1">
        <v>0.37508383</v>
      </c>
      <c r="D5237" s="1">
        <v>0.28505158</v>
      </c>
      <c r="E5237" s="1">
        <v>1.9538141</v>
      </c>
      <c r="F5237" s="1">
        <f t="shared" si="1"/>
        <v>0.04167598111</v>
      </c>
      <c r="G5237" s="4">
        <f t="shared" si="2"/>
        <v>1.941115426</v>
      </c>
    </row>
    <row r="5238">
      <c r="A5238" s="1">
        <v>52.33012342453</v>
      </c>
      <c r="B5238" s="1">
        <v>158.20757</v>
      </c>
      <c r="C5238" s="1">
        <v>0.37508383</v>
      </c>
      <c r="D5238" s="1">
        <v>0.3656229</v>
      </c>
      <c r="E5238" s="1">
        <v>1.9531795</v>
      </c>
      <c r="F5238" s="1">
        <f t="shared" si="1"/>
        <v>0.04167598111</v>
      </c>
      <c r="G5238" s="4">
        <f t="shared" si="2"/>
        <v>1.940480858</v>
      </c>
    </row>
    <row r="5239">
      <c r="A5239" s="1">
        <v>52.3399996757507</v>
      </c>
      <c r="B5239" s="1">
        <v>158.21516</v>
      </c>
      <c r="C5239" s="1">
        <v>0.37509716</v>
      </c>
      <c r="D5239" s="1">
        <v>0.43276566</v>
      </c>
      <c r="E5239" s="1">
        <v>1.9532734</v>
      </c>
      <c r="F5239" s="1">
        <f t="shared" si="1"/>
        <v>0.04167746222</v>
      </c>
      <c r="G5239" s="4">
        <f t="shared" si="2"/>
        <v>1.940574562</v>
      </c>
    </row>
    <row r="5240">
      <c r="A5240" s="1">
        <v>52.3501238822937</v>
      </c>
      <c r="B5240" s="1">
        <v>158.13518</v>
      </c>
      <c r="C5240" s="1">
        <v>0.3752571</v>
      </c>
      <c r="D5240" s="1">
        <v>0.3326619</v>
      </c>
      <c r="E5240" s="1">
        <v>1.9522858</v>
      </c>
      <c r="F5240" s="1">
        <f t="shared" si="1"/>
        <v>0.04169523333</v>
      </c>
      <c r="G5240" s="4">
        <f t="shared" si="2"/>
        <v>1.939587154</v>
      </c>
    </row>
    <row r="5241">
      <c r="A5241" s="1">
        <v>52.3600001335144</v>
      </c>
      <c r="B5241" s="1">
        <v>158.27805</v>
      </c>
      <c r="C5241" s="1">
        <v>0.37567037</v>
      </c>
      <c r="D5241" s="1">
        <v>-0.022584386</v>
      </c>
      <c r="E5241" s="1">
        <v>1.9540496</v>
      </c>
      <c r="F5241" s="1">
        <f t="shared" si="1"/>
        <v>0.04174115222</v>
      </c>
      <c r="G5241" s="4">
        <f t="shared" si="2"/>
        <v>1.941350981</v>
      </c>
    </row>
    <row r="5242">
      <c r="A5242" s="1">
        <v>52.3699984550476</v>
      </c>
      <c r="B5242" s="1">
        <v>158.47232</v>
      </c>
      <c r="C5242" s="1">
        <v>0.37579033</v>
      </c>
      <c r="D5242" s="1">
        <v>-0.08240249</v>
      </c>
      <c r="E5242" s="1">
        <v>1.9564482</v>
      </c>
      <c r="F5242" s="1">
        <f t="shared" si="1"/>
        <v>0.04175448111</v>
      </c>
      <c r="G5242" s="4">
        <f t="shared" si="2"/>
        <v>1.943749377</v>
      </c>
    </row>
    <row r="5243">
      <c r="A5243" s="1">
        <v>52.380000591278</v>
      </c>
      <c r="B5243" s="1">
        <v>158.57329</v>
      </c>
      <c r="C5243" s="1">
        <v>0.37575033</v>
      </c>
      <c r="D5243" s="1">
        <v>0.038454495</v>
      </c>
      <c r="E5243" s="1">
        <v>1.9576948</v>
      </c>
      <c r="F5243" s="1">
        <f t="shared" si="1"/>
        <v>0.04175003667</v>
      </c>
      <c r="G5243" s="4">
        <f t="shared" si="2"/>
        <v>1.94499592</v>
      </c>
    </row>
    <row r="5244">
      <c r="A5244" s="1">
        <v>52.3899989128112</v>
      </c>
      <c r="B5244" s="1">
        <v>158.6171</v>
      </c>
      <c r="C5244" s="1">
        <v>0.37575033</v>
      </c>
      <c r="D5244" s="1">
        <v>0.11902582</v>
      </c>
      <c r="E5244" s="1">
        <v>1.9582355</v>
      </c>
      <c r="F5244" s="1">
        <f t="shared" si="1"/>
        <v>0.04175003667</v>
      </c>
      <c r="G5244" s="4">
        <f t="shared" si="2"/>
        <v>1.945536784</v>
      </c>
    </row>
    <row r="5245">
      <c r="A5245" s="1">
        <v>52.4001231193542</v>
      </c>
      <c r="B5245" s="1">
        <v>158.53328</v>
      </c>
      <c r="C5245" s="1">
        <v>0.37576368</v>
      </c>
      <c r="D5245" s="1">
        <v>0.17274004</v>
      </c>
      <c r="E5245" s="1">
        <v>1.9572008</v>
      </c>
      <c r="F5245" s="1">
        <f t="shared" si="1"/>
        <v>0.04175152</v>
      </c>
      <c r="G5245" s="4">
        <f t="shared" si="2"/>
        <v>1.944501969</v>
      </c>
    </row>
    <row r="5246">
      <c r="A5246" s="1">
        <v>52.4101252555847</v>
      </c>
      <c r="B5246" s="1">
        <v>158.54471</v>
      </c>
      <c r="C5246" s="1">
        <v>0.375777</v>
      </c>
      <c r="D5246" s="1">
        <v>0.23988281</v>
      </c>
      <c r="E5246" s="1">
        <v>1.9573418</v>
      </c>
      <c r="F5246" s="1">
        <f t="shared" si="1"/>
        <v>0.041753</v>
      </c>
      <c r="G5246" s="4">
        <f t="shared" si="2"/>
        <v>1.94464308</v>
      </c>
    </row>
    <row r="5247">
      <c r="A5247" s="1">
        <v>52.4200015068054</v>
      </c>
      <c r="B5247" s="1">
        <v>158.51233</v>
      </c>
      <c r="C5247" s="1">
        <v>0.375817</v>
      </c>
      <c r="D5247" s="1">
        <v>0.28016847</v>
      </c>
      <c r="E5247" s="1">
        <v>1.9569421</v>
      </c>
      <c r="F5247" s="1">
        <f t="shared" si="1"/>
        <v>0.04175744444</v>
      </c>
      <c r="G5247" s="4">
        <f t="shared" si="2"/>
        <v>1.944243327</v>
      </c>
    </row>
    <row r="5248">
      <c r="A5248" s="1">
        <v>52.4301257133483</v>
      </c>
      <c r="B5248" s="1">
        <v>158.45328</v>
      </c>
      <c r="C5248" s="1">
        <v>0.37587032</v>
      </c>
      <c r="D5248" s="1">
        <v>0.2899347</v>
      </c>
      <c r="E5248" s="1">
        <v>1.9562131</v>
      </c>
      <c r="F5248" s="1">
        <f t="shared" si="1"/>
        <v>0.04176336889</v>
      </c>
      <c r="G5248" s="4">
        <f t="shared" si="2"/>
        <v>1.943514315</v>
      </c>
    </row>
    <row r="5249">
      <c r="A5249" s="1">
        <v>52.4401240348815</v>
      </c>
      <c r="B5249" s="1">
        <v>158.47423</v>
      </c>
      <c r="C5249" s="1">
        <v>0.37593696</v>
      </c>
      <c r="D5249" s="1">
        <v>0.31435025</v>
      </c>
      <c r="E5249" s="1">
        <v>1.9564717</v>
      </c>
      <c r="F5249" s="1">
        <f t="shared" si="1"/>
        <v>0.04177077333</v>
      </c>
      <c r="G5249" s="4">
        <f t="shared" si="2"/>
        <v>1.943772957</v>
      </c>
    </row>
    <row r="5250">
      <c r="A5250" s="1">
        <v>52.450126171112</v>
      </c>
      <c r="B5250" s="1">
        <v>158.42279</v>
      </c>
      <c r="C5250" s="1">
        <v>0.37599027</v>
      </c>
      <c r="D5250" s="1">
        <v>0.3119087</v>
      </c>
      <c r="E5250" s="1">
        <v>1.9558367</v>
      </c>
      <c r="F5250" s="1">
        <f t="shared" si="1"/>
        <v>0.04177669667</v>
      </c>
      <c r="G5250" s="4">
        <f t="shared" si="2"/>
        <v>1.943137895</v>
      </c>
    </row>
    <row r="5251">
      <c r="A5251" s="1">
        <v>52.4601244926452</v>
      </c>
      <c r="B5251" s="1">
        <v>158.47423</v>
      </c>
      <c r="C5251" s="1">
        <v>0.3760436</v>
      </c>
      <c r="D5251" s="1">
        <v>0.3387658</v>
      </c>
      <c r="E5251" s="1">
        <v>1.9564717</v>
      </c>
      <c r="F5251" s="1">
        <f t="shared" si="1"/>
        <v>0.04178262222</v>
      </c>
      <c r="G5251" s="4">
        <f t="shared" si="2"/>
        <v>1.943772957</v>
      </c>
    </row>
    <row r="5252">
      <c r="A5252" s="1">
        <v>52.4701266288757</v>
      </c>
      <c r="B5252" s="1">
        <v>158.48184</v>
      </c>
      <c r="C5252" s="1">
        <v>0.37607026</v>
      </c>
      <c r="D5252" s="1">
        <v>0.39248002</v>
      </c>
      <c r="E5252" s="1">
        <v>1.9565657</v>
      </c>
      <c r="F5252" s="1">
        <f t="shared" si="1"/>
        <v>0.04178558444</v>
      </c>
      <c r="G5252" s="4">
        <f t="shared" si="2"/>
        <v>1.943866907</v>
      </c>
    </row>
    <row r="5253">
      <c r="A5253" s="1">
        <v>52.4799990653991</v>
      </c>
      <c r="B5253" s="1">
        <v>158.45518</v>
      </c>
      <c r="C5253" s="1">
        <v>0.3760969</v>
      </c>
      <c r="D5253" s="1">
        <v>0.4315449</v>
      </c>
      <c r="E5253" s="1">
        <v>1.9562366</v>
      </c>
      <c r="F5253" s="1">
        <f t="shared" si="1"/>
        <v>0.04178854444</v>
      </c>
      <c r="G5253" s="4">
        <f t="shared" si="2"/>
        <v>1.943537772</v>
      </c>
    </row>
    <row r="5254">
      <c r="A5254" s="1">
        <v>52.4900012016296</v>
      </c>
      <c r="B5254" s="1">
        <v>158.50851</v>
      </c>
      <c r="C5254" s="1">
        <v>0.37619022</v>
      </c>
      <c r="D5254" s="1">
        <v>0.414454</v>
      </c>
      <c r="E5254" s="1">
        <v>1.956895</v>
      </c>
      <c r="F5254" s="1">
        <f t="shared" si="1"/>
        <v>0.04179891333</v>
      </c>
      <c r="G5254" s="4">
        <f t="shared" si="2"/>
        <v>1.944196167</v>
      </c>
    </row>
    <row r="5255">
      <c r="A5255" s="1">
        <v>52.5001254081726</v>
      </c>
      <c r="B5255" s="1">
        <v>158.5371</v>
      </c>
      <c r="C5255" s="1">
        <v>0.37656346</v>
      </c>
      <c r="D5255" s="1">
        <v>0.100714155</v>
      </c>
      <c r="E5255" s="1">
        <v>1.9572479</v>
      </c>
      <c r="F5255" s="1">
        <f t="shared" si="1"/>
        <v>0.04184038444</v>
      </c>
      <c r="G5255" s="4">
        <f t="shared" si="2"/>
        <v>1.94454913</v>
      </c>
    </row>
    <row r="5256">
      <c r="A5256" s="1">
        <v>52.5100016593933</v>
      </c>
      <c r="B5256" s="1">
        <v>158.73138</v>
      </c>
      <c r="C5256" s="1">
        <v>0.37665677</v>
      </c>
      <c r="D5256" s="1">
        <v>0.06775316</v>
      </c>
      <c r="E5256" s="1">
        <v>1.9596463</v>
      </c>
      <c r="F5256" s="1">
        <f t="shared" si="1"/>
        <v>0.04185075222</v>
      </c>
      <c r="G5256" s="4">
        <f t="shared" si="2"/>
        <v>1.946947648</v>
      </c>
    </row>
    <row r="5257">
      <c r="A5257" s="1">
        <v>52.5201258659362</v>
      </c>
      <c r="B5257" s="1">
        <v>158.80568</v>
      </c>
      <c r="C5257" s="1">
        <v>0.37660345</v>
      </c>
      <c r="D5257" s="1">
        <v>0.2020387</v>
      </c>
      <c r="E5257" s="1">
        <v>1.9605637</v>
      </c>
      <c r="F5257" s="1">
        <f t="shared" si="1"/>
        <v>0.04184482778</v>
      </c>
      <c r="G5257" s="4">
        <f t="shared" si="2"/>
        <v>1.947864932</v>
      </c>
    </row>
    <row r="5258">
      <c r="A5258" s="1">
        <v>52.5299983024597</v>
      </c>
      <c r="B5258" s="1">
        <v>158.76376</v>
      </c>
      <c r="C5258" s="1">
        <v>0.37660345</v>
      </c>
      <c r="D5258" s="1">
        <v>0.26918146</v>
      </c>
      <c r="E5258" s="1">
        <v>1.9600462</v>
      </c>
      <c r="F5258" s="1">
        <f t="shared" si="1"/>
        <v>0.04184482778</v>
      </c>
      <c r="G5258" s="4">
        <f t="shared" si="2"/>
        <v>1.947347401</v>
      </c>
    </row>
    <row r="5259">
      <c r="A5259" s="1">
        <v>52.5401263236999</v>
      </c>
      <c r="B5259" s="1">
        <v>158.79425</v>
      </c>
      <c r="C5259" s="1">
        <v>0.37660345</v>
      </c>
      <c r="D5259" s="1">
        <v>0.34975278</v>
      </c>
      <c r="E5259" s="1">
        <v>1.9604225</v>
      </c>
      <c r="F5259" s="1">
        <f t="shared" si="1"/>
        <v>0.04184482778</v>
      </c>
      <c r="G5259" s="4">
        <f t="shared" si="2"/>
        <v>1.947723821</v>
      </c>
    </row>
    <row r="5260">
      <c r="A5260" s="1">
        <v>52.5501246452331</v>
      </c>
      <c r="B5260" s="1">
        <v>158.71996</v>
      </c>
      <c r="C5260" s="1">
        <v>0.37660345</v>
      </c>
      <c r="D5260" s="1">
        <v>0.4303241</v>
      </c>
      <c r="E5260" s="1">
        <v>1.9595053</v>
      </c>
      <c r="F5260" s="1">
        <f t="shared" si="1"/>
        <v>0.04184482778</v>
      </c>
      <c r="G5260" s="4">
        <f t="shared" si="2"/>
        <v>1.94680666</v>
      </c>
    </row>
    <row r="5261">
      <c r="A5261" s="1">
        <v>52.5601267814636</v>
      </c>
      <c r="B5261" s="1">
        <v>158.699</v>
      </c>
      <c r="C5261" s="1">
        <v>0.37665677</v>
      </c>
      <c r="D5261" s="1">
        <v>0.44253188</v>
      </c>
      <c r="E5261" s="1">
        <v>1.9592468</v>
      </c>
      <c r="F5261" s="1">
        <f t="shared" si="1"/>
        <v>0.04185075222</v>
      </c>
      <c r="G5261" s="4">
        <f t="shared" si="2"/>
        <v>1.946547895</v>
      </c>
    </row>
    <row r="5262">
      <c r="A5262" s="1">
        <v>52.5701251029968</v>
      </c>
      <c r="B5262" s="1">
        <v>158.7371</v>
      </c>
      <c r="C5262" s="1">
        <v>0.37707</v>
      </c>
      <c r="D5262" s="1">
        <v>0.0872856</v>
      </c>
      <c r="E5262" s="1">
        <v>1.959717</v>
      </c>
      <c r="F5262" s="1">
        <f t="shared" si="1"/>
        <v>0.04189666667</v>
      </c>
      <c r="G5262" s="4">
        <f t="shared" si="2"/>
        <v>1.947018265</v>
      </c>
    </row>
    <row r="5263">
      <c r="A5263" s="1">
        <v>52.5800013542175</v>
      </c>
      <c r="B5263" s="1">
        <v>158.91997</v>
      </c>
      <c r="C5263" s="1">
        <v>0.37729663</v>
      </c>
      <c r="D5263" s="1">
        <v>-0.070194714</v>
      </c>
      <c r="E5263" s="1">
        <v>1.9619745</v>
      </c>
      <c r="F5263" s="1">
        <f t="shared" si="1"/>
        <v>0.04192184778</v>
      </c>
      <c r="G5263" s="4">
        <f t="shared" si="2"/>
        <v>1.94927592</v>
      </c>
    </row>
    <row r="5264">
      <c r="A5264" s="1">
        <v>52.5901255607605</v>
      </c>
      <c r="B5264" s="1">
        <v>159.13141</v>
      </c>
      <c r="C5264" s="1">
        <v>0.37725663</v>
      </c>
      <c r="D5264" s="1">
        <v>0.037233718</v>
      </c>
      <c r="E5264" s="1">
        <v>1.964585</v>
      </c>
      <c r="F5264" s="1">
        <f t="shared" si="1"/>
        <v>0.04191740333</v>
      </c>
      <c r="G5264" s="4">
        <f t="shared" si="2"/>
        <v>1.95188629</v>
      </c>
    </row>
    <row r="5265">
      <c r="A5265" s="1">
        <v>52.6000018119812</v>
      </c>
      <c r="B5265" s="1">
        <v>159.09903</v>
      </c>
      <c r="C5265" s="1">
        <v>0.3772433</v>
      </c>
      <c r="D5265" s="1">
        <v>0.1312336</v>
      </c>
      <c r="E5265" s="1">
        <v>1.9641852</v>
      </c>
      <c r="F5265" s="1">
        <f t="shared" si="1"/>
        <v>0.04191592222</v>
      </c>
      <c r="G5265" s="4">
        <f t="shared" si="2"/>
        <v>1.951486537</v>
      </c>
    </row>
    <row r="5266">
      <c r="A5266" s="1">
        <v>52.6101260185241</v>
      </c>
      <c r="B5266" s="1">
        <v>159.07426</v>
      </c>
      <c r="C5266" s="1">
        <v>0.37725663</v>
      </c>
      <c r="D5266" s="1">
        <v>0.18372704</v>
      </c>
      <c r="E5266" s="1">
        <v>1.9638795</v>
      </c>
      <c r="F5266" s="1">
        <f t="shared" si="1"/>
        <v>0.04191740333</v>
      </c>
      <c r="G5266" s="4">
        <f t="shared" si="2"/>
        <v>1.951180735</v>
      </c>
    </row>
    <row r="5267">
      <c r="A5267" s="1">
        <v>52.6201243400573</v>
      </c>
      <c r="B5267" s="1">
        <v>159.0438</v>
      </c>
      <c r="C5267" s="1">
        <v>0.37725663</v>
      </c>
      <c r="D5267" s="1">
        <v>0.26429835</v>
      </c>
      <c r="E5267" s="1">
        <v>1.9635034</v>
      </c>
      <c r="F5267" s="1">
        <f t="shared" si="1"/>
        <v>0.04191740333</v>
      </c>
      <c r="G5267" s="4">
        <f t="shared" si="2"/>
        <v>1.950804685</v>
      </c>
    </row>
    <row r="5268">
      <c r="A5268" s="1">
        <v>52.630000591278</v>
      </c>
      <c r="B5268" s="1">
        <v>158.9752</v>
      </c>
      <c r="C5268" s="1">
        <v>0.3772833</v>
      </c>
      <c r="D5268" s="1">
        <v>0.3167918</v>
      </c>
      <c r="E5268" s="1">
        <v>1.9626566</v>
      </c>
      <c r="F5268" s="1">
        <f t="shared" si="1"/>
        <v>0.04192036667</v>
      </c>
      <c r="G5268" s="4">
        <f t="shared" si="2"/>
        <v>1.949957772</v>
      </c>
    </row>
    <row r="5269">
      <c r="A5269" s="1">
        <v>52.640124797821</v>
      </c>
      <c r="B5269" s="1">
        <v>158.99426</v>
      </c>
      <c r="C5269" s="1">
        <v>0.37733662</v>
      </c>
      <c r="D5269" s="1">
        <v>0.32899958</v>
      </c>
      <c r="E5269" s="1">
        <v>1.9628918</v>
      </c>
      <c r="F5269" s="1">
        <f t="shared" si="1"/>
        <v>0.04192629111</v>
      </c>
      <c r="G5269" s="4">
        <f t="shared" si="2"/>
        <v>1.95019308</v>
      </c>
    </row>
    <row r="5270">
      <c r="A5270" s="1">
        <v>52.6500010490417</v>
      </c>
      <c r="B5270" s="1">
        <v>158.94283</v>
      </c>
      <c r="C5270" s="1">
        <v>0.37741658</v>
      </c>
      <c r="D5270" s="1">
        <v>0.32411647</v>
      </c>
      <c r="E5270" s="1">
        <v>1.9622568</v>
      </c>
      <c r="F5270" s="1">
        <f t="shared" si="1"/>
        <v>0.04193517556</v>
      </c>
      <c r="G5270" s="4">
        <f t="shared" si="2"/>
        <v>1.949558142</v>
      </c>
    </row>
    <row r="5271">
      <c r="A5271" s="1">
        <v>52.6601252555847</v>
      </c>
      <c r="B5271" s="1">
        <v>158.99236</v>
      </c>
      <c r="C5271" s="1">
        <v>0.37754992</v>
      </c>
      <c r="D5271" s="1">
        <v>0.27894768</v>
      </c>
      <c r="E5271" s="1">
        <v>1.9628682</v>
      </c>
      <c r="F5271" s="1">
        <f t="shared" si="1"/>
        <v>0.04194999111</v>
      </c>
      <c r="G5271" s="4">
        <f t="shared" si="2"/>
        <v>1.950169623</v>
      </c>
    </row>
    <row r="5272">
      <c r="A5272" s="1">
        <v>52.6700015068054</v>
      </c>
      <c r="B5272" s="1">
        <v>159.03426</v>
      </c>
      <c r="C5272" s="1">
        <v>0.37765655</v>
      </c>
      <c r="D5272" s="1">
        <v>0.22035037</v>
      </c>
      <c r="E5272" s="1">
        <v>1.9633855</v>
      </c>
      <c r="F5272" s="1">
        <f t="shared" si="1"/>
        <v>0.04196183889</v>
      </c>
      <c r="G5272" s="4">
        <f t="shared" si="2"/>
        <v>1.950686907</v>
      </c>
    </row>
    <row r="5273">
      <c r="A5273" s="1">
        <v>52.6799998283386</v>
      </c>
      <c r="B5273" s="1">
        <v>159.0438</v>
      </c>
      <c r="C5273" s="1">
        <v>0.37773654</v>
      </c>
      <c r="D5273" s="1">
        <v>0.21790881</v>
      </c>
      <c r="E5273" s="1">
        <v>1.9635034</v>
      </c>
      <c r="F5273" s="1">
        <f t="shared" si="1"/>
        <v>0.04197072667</v>
      </c>
      <c r="G5273" s="4">
        <f t="shared" si="2"/>
        <v>1.950804685</v>
      </c>
    </row>
    <row r="5274">
      <c r="A5274" s="1">
        <v>52.6899981498718</v>
      </c>
      <c r="B5274" s="1">
        <v>159.14474</v>
      </c>
      <c r="C5274" s="1">
        <v>0.37776318</v>
      </c>
      <c r="D5274" s="1">
        <v>0.25575292</v>
      </c>
      <c r="E5274" s="1">
        <v>1.9647496</v>
      </c>
      <c r="F5274" s="1">
        <f t="shared" si="1"/>
        <v>0.04197368667</v>
      </c>
      <c r="G5274" s="4">
        <f t="shared" si="2"/>
        <v>1.952050858</v>
      </c>
    </row>
    <row r="5275">
      <c r="A5275" s="1">
        <v>52.700126171112</v>
      </c>
      <c r="B5275" s="1">
        <v>159.10664</v>
      </c>
      <c r="C5275" s="1">
        <v>0.37776318</v>
      </c>
      <c r="D5275" s="1">
        <v>0.33632424</v>
      </c>
      <c r="E5275" s="1">
        <v>1.9642792</v>
      </c>
      <c r="F5275" s="1">
        <f t="shared" si="1"/>
        <v>0.04197368667</v>
      </c>
      <c r="G5275" s="4">
        <f t="shared" si="2"/>
        <v>1.951580488</v>
      </c>
    </row>
    <row r="5276">
      <c r="A5276" s="1">
        <v>52.7101244926452</v>
      </c>
      <c r="B5276" s="1">
        <v>159.11237</v>
      </c>
      <c r="C5276" s="1">
        <v>0.37778986</v>
      </c>
      <c r="D5276" s="1">
        <v>0.3875969</v>
      </c>
      <c r="E5276" s="1">
        <v>1.9643499</v>
      </c>
      <c r="F5276" s="1">
        <f t="shared" si="1"/>
        <v>0.04197665111</v>
      </c>
      <c r="G5276" s="4">
        <f t="shared" si="2"/>
        <v>1.951651228</v>
      </c>
    </row>
    <row r="5277">
      <c r="A5277" s="1">
        <v>52.7201266288757</v>
      </c>
      <c r="B5277" s="1">
        <v>159.0876</v>
      </c>
      <c r="C5277" s="1">
        <v>0.37784317</v>
      </c>
      <c r="D5277" s="1">
        <v>0.40102544</v>
      </c>
      <c r="E5277" s="1">
        <v>1.9640441</v>
      </c>
      <c r="F5277" s="1">
        <f t="shared" si="1"/>
        <v>0.04198257444</v>
      </c>
      <c r="G5277" s="4">
        <f t="shared" si="2"/>
        <v>1.951345426</v>
      </c>
    </row>
    <row r="5278">
      <c r="A5278" s="1">
        <v>52.7299990653991</v>
      </c>
      <c r="B5278" s="1">
        <v>159.0514</v>
      </c>
      <c r="C5278" s="1">
        <v>0.3779098</v>
      </c>
      <c r="D5278" s="1">
        <v>0.41079167</v>
      </c>
      <c r="E5278" s="1">
        <v>1.9635973</v>
      </c>
      <c r="F5278" s="1">
        <f t="shared" si="1"/>
        <v>0.04198997778</v>
      </c>
      <c r="G5278" s="4">
        <f t="shared" si="2"/>
        <v>1.950898512</v>
      </c>
    </row>
    <row r="5279">
      <c r="A5279" s="1">
        <v>52.7400012016296</v>
      </c>
      <c r="B5279" s="1">
        <v>159.09903</v>
      </c>
      <c r="C5279" s="1">
        <v>0.37797648</v>
      </c>
      <c r="D5279" s="1">
        <v>0.42299944</v>
      </c>
      <c r="E5279" s="1">
        <v>1.9641852</v>
      </c>
      <c r="F5279" s="1">
        <f t="shared" si="1"/>
        <v>0.04199738667</v>
      </c>
      <c r="G5279" s="4">
        <f t="shared" si="2"/>
        <v>1.951486537</v>
      </c>
    </row>
    <row r="5280">
      <c r="A5280" s="1">
        <v>52.7501254081726</v>
      </c>
      <c r="B5280" s="1">
        <v>159.09521</v>
      </c>
      <c r="C5280" s="1">
        <v>0.3780298</v>
      </c>
      <c r="D5280" s="1">
        <v>0.43398646</v>
      </c>
      <c r="E5280" s="1">
        <v>1.9641382</v>
      </c>
      <c r="F5280" s="1">
        <f t="shared" si="1"/>
        <v>0.04200331111</v>
      </c>
      <c r="G5280" s="4">
        <f t="shared" si="2"/>
        <v>1.951439377</v>
      </c>
    </row>
    <row r="5281">
      <c r="A5281" s="1">
        <v>52.7600016593933</v>
      </c>
      <c r="B5281" s="1">
        <v>159.15617</v>
      </c>
      <c r="C5281" s="1">
        <v>0.3782431</v>
      </c>
      <c r="D5281" s="1">
        <v>0.2899347</v>
      </c>
      <c r="E5281" s="1">
        <v>1.9648907</v>
      </c>
      <c r="F5281" s="1">
        <f t="shared" si="1"/>
        <v>0.04202701111</v>
      </c>
      <c r="G5281" s="4">
        <f t="shared" si="2"/>
        <v>1.952191969</v>
      </c>
    </row>
    <row r="5282">
      <c r="A5282" s="1">
        <v>52.7701258659362</v>
      </c>
      <c r="B5282" s="1">
        <v>159.30286</v>
      </c>
      <c r="C5282" s="1">
        <v>0.3785763</v>
      </c>
      <c r="D5282" s="1">
        <v>0.0054934993</v>
      </c>
      <c r="E5282" s="1">
        <v>1.9667015</v>
      </c>
      <c r="F5282" s="1">
        <f t="shared" si="1"/>
        <v>0.04206403333</v>
      </c>
      <c r="G5282" s="4">
        <f t="shared" si="2"/>
        <v>1.954002957</v>
      </c>
    </row>
    <row r="5283">
      <c r="A5283" s="1">
        <v>52.7799983024597</v>
      </c>
      <c r="B5283" s="1">
        <v>159.39998</v>
      </c>
      <c r="C5283" s="1">
        <v>0.37853634</v>
      </c>
      <c r="D5283" s="1">
        <v>0.12635049</v>
      </c>
      <c r="E5283" s="1">
        <v>1.9679006</v>
      </c>
      <c r="F5283" s="1">
        <f t="shared" si="1"/>
        <v>0.04205959333</v>
      </c>
      <c r="G5283" s="4">
        <f t="shared" si="2"/>
        <v>1.955201969</v>
      </c>
    </row>
    <row r="5284">
      <c r="A5284" s="1">
        <v>52.7900004386901</v>
      </c>
      <c r="B5284" s="1">
        <v>159.4857</v>
      </c>
      <c r="C5284" s="1">
        <v>0.37848303</v>
      </c>
      <c r="D5284" s="1">
        <v>0.26063603</v>
      </c>
      <c r="E5284" s="1">
        <v>1.9689591</v>
      </c>
      <c r="F5284" s="1">
        <f t="shared" si="1"/>
        <v>0.04205367</v>
      </c>
      <c r="G5284" s="4">
        <f t="shared" si="2"/>
        <v>1.956260241</v>
      </c>
    </row>
    <row r="5285">
      <c r="A5285" s="1">
        <v>52.8001246452331</v>
      </c>
      <c r="B5285" s="1">
        <v>159.46666</v>
      </c>
      <c r="C5285" s="1">
        <v>0.37849635</v>
      </c>
      <c r="D5285" s="1">
        <v>0.31435025</v>
      </c>
      <c r="E5285" s="1">
        <v>1.968724</v>
      </c>
      <c r="F5285" s="1">
        <f t="shared" si="1"/>
        <v>0.04205515</v>
      </c>
      <c r="G5285" s="4">
        <f t="shared" si="2"/>
        <v>1.956025179</v>
      </c>
    </row>
    <row r="5286">
      <c r="A5286" s="1">
        <v>52.8101267814636</v>
      </c>
      <c r="B5286" s="1">
        <v>159.4419</v>
      </c>
      <c r="C5286" s="1">
        <v>0.37849635</v>
      </c>
      <c r="D5286" s="1">
        <v>0.39492157</v>
      </c>
      <c r="E5286" s="1">
        <v>1.9684182</v>
      </c>
      <c r="F5286" s="1">
        <f t="shared" si="1"/>
        <v>0.04205515</v>
      </c>
      <c r="G5286" s="4">
        <f t="shared" si="2"/>
        <v>1.9557195</v>
      </c>
    </row>
    <row r="5287">
      <c r="A5287" s="1">
        <v>52.8201251029968</v>
      </c>
      <c r="B5287" s="1">
        <v>159.39998</v>
      </c>
      <c r="C5287" s="1">
        <v>0.37849635</v>
      </c>
      <c r="D5287" s="1">
        <v>0.4754929</v>
      </c>
      <c r="E5287" s="1">
        <v>1.9679006</v>
      </c>
      <c r="F5287" s="1">
        <f t="shared" si="1"/>
        <v>0.04205515</v>
      </c>
      <c r="G5287" s="4">
        <f t="shared" si="2"/>
        <v>1.955201969</v>
      </c>
    </row>
    <row r="5288">
      <c r="A5288" s="1">
        <v>52.83012342453</v>
      </c>
      <c r="B5288" s="1">
        <v>159.35236</v>
      </c>
      <c r="C5288" s="1">
        <v>0.3787363</v>
      </c>
      <c r="D5288" s="1">
        <v>0.2899347</v>
      </c>
      <c r="E5288" s="1">
        <v>1.9673127</v>
      </c>
      <c r="F5288" s="1">
        <f t="shared" si="1"/>
        <v>0.04208181111</v>
      </c>
      <c r="G5288" s="4">
        <f t="shared" si="2"/>
        <v>1.954614068</v>
      </c>
    </row>
    <row r="5289">
      <c r="A5289" s="1">
        <v>52.8399996757507</v>
      </c>
      <c r="B5289" s="1">
        <v>159.55237</v>
      </c>
      <c r="C5289" s="1">
        <v>0.37912285</v>
      </c>
      <c r="D5289" s="1">
        <v>-0.033571385</v>
      </c>
      <c r="E5289" s="1">
        <v>1.969782</v>
      </c>
      <c r="F5289" s="1">
        <f t="shared" si="1"/>
        <v>0.04212476111</v>
      </c>
      <c r="G5289" s="4">
        <f t="shared" si="2"/>
        <v>1.957083327</v>
      </c>
    </row>
    <row r="5290">
      <c r="A5290" s="1">
        <v>52.8501238822937</v>
      </c>
      <c r="B5290" s="1">
        <v>159.69714</v>
      </c>
      <c r="C5290" s="1">
        <v>0.37916285</v>
      </c>
      <c r="D5290" s="1">
        <v>-0.007935055</v>
      </c>
      <c r="E5290" s="1">
        <v>1.9715694</v>
      </c>
      <c r="F5290" s="1">
        <f t="shared" si="1"/>
        <v>0.04212920556</v>
      </c>
      <c r="G5290" s="4">
        <f t="shared" si="2"/>
        <v>1.958870611</v>
      </c>
    </row>
    <row r="5291">
      <c r="A5291" s="1">
        <v>52.8600001335144</v>
      </c>
      <c r="B5291" s="1">
        <v>159.85144</v>
      </c>
      <c r="C5291" s="1">
        <v>0.37914953</v>
      </c>
      <c r="D5291" s="1">
        <v>0.08606482</v>
      </c>
      <c r="E5291" s="1">
        <v>1.9734743</v>
      </c>
      <c r="F5291" s="1">
        <f t="shared" si="1"/>
        <v>0.04212772556</v>
      </c>
      <c r="G5291" s="4">
        <f t="shared" si="2"/>
        <v>1.960775549</v>
      </c>
    </row>
    <row r="5292">
      <c r="A5292" s="1">
        <v>52.8699984550476</v>
      </c>
      <c r="B5292" s="1">
        <v>159.80573</v>
      </c>
      <c r="C5292" s="1">
        <v>0.37914953</v>
      </c>
      <c r="D5292" s="1">
        <v>0.16663615</v>
      </c>
      <c r="E5292" s="1">
        <v>1.9729099</v>
      </c>
      <c r="F5292" s="1">
        <f t="shared" si="1"/>
        <v>0.04212772556</v>
      </c>
      <c r="G5292" s="4">
        <f t="shared" si="2"/>
        <v>1.960211228</v>
      </c>
    </row>
    <row r="5293">
      <c r="A5293" s="1">
        <v>52.880000591278</v>
      </c>
      <c r="B5293" s="1">
        <v>159.72382</v>
      </c>
      <c r="C5293" s="1">
        <v>0.37916285</v>
      </c>
      <c r="D5293" s="1">
        <v>0.21912959</v>
      </c>
      <c r="E5293" s="1">
        <v>1.9718988</v>
      </c>
      <c r="F5293" s="1">
        <f t="shared" si="1"/>
        <v>0.04212920556</v>
      </c>
      <c r="G5293" s="4">
        <f t="shared" si="2"/>
        <v>1.959199994</v>
      </c>
    </row>
    <row r="5294">
      <c r="A5294" s="1">
        <v>52.890124797821</v>
      </c>
      <c r="B5294" s="1">
        <v>159.7562</v>
      </c>
      <c r="C5294" s="1">
        <v>0.37920284</v>
      </c>
      <c r="D5294" s="1">
        <v>0.27162302</v>
      </c>
      <c r="E5294" s="1">
        <v>1.9722984</v>
      </c>
      <c r="F5294" s="1">
        <f t="shared" si="1"/>
        <v>0.04213364889</v>
      </c>
      <c r="G5294" s="4">
        <f t="shared" si="2"/>
        <v>1.959599747</v>
      </c>
    </row>
    <row r="5295">
      <c r="A5295" s="1">
        <v>52.9000010490417</v>
      </c>
      <c r="B5295" s="1">
        <v>159.68</v>
      </c>
      <c r="C5295" s="1">
        <v>0.37925616</v>
      </c>
      <c r="D5295" s="1">
        <v>0.28138924</v>
      </c>
      <c r="E5295" s="1">
        <v>1.9713577</v>
      </c>
      <c r="F5295" s="1">
        <f t="shared" si="1"/>
        <v>0.04213957333</v>
      </c>
      <c r="G5295" s="4">
        <f t="shared" si="2"/>
        <v>1.958659006</v>
      </c>
    </row>
    <row r="5296">
      <c r="A5296" s="1">
        <v>52.9099993705749</v>
      </c>
      <c r="B5296" s="1">
        <v>159.70287</v>
      </c>
      <c r="C5296" s="1">
        <v>0.3793761</v>
      </c>
      <c r="D5296" s="1">
        <v>0.22279193</v>
      </c>
      <c r="E5296" s="1">
        <v>1.9716401</v>
      </c>
      <c r="F5296" s="1">
        <f t="shared" si="1"/>
        <v>0.0421529</v>
      </c>
      <c r="G5296" s="4">
        <f t="shared" si="2"/>
        <v>1.958941352</v>
      </c>
    </row>
    <row r="5297">
      <c r="A5297" s="1">
        <v>52.9201235771179</v>
      </c>
      <c r="B5297" s="1">
        <v>159.72572</v>
      </c>
      <c r="C5297" s="1">
        <v>0.37952277</v>
      </c>
      <c r="D5297" s="1">
        <v>0.1641946</v>
      </c>
      <c r="E5297" s="1">
        <v>1.9719223</v>
      </c>
      <c r="F5297" s="1">
        <f t="shared" si="1"/>
        <v>0.04216919667</v>
      </c>
      <c r="G5297" s="4">
        <f t="shared" si="2"/>
        <v>1.959223451</v>
      </c>
    </row>
    <row r="5298">
      <c r="A5298" s="1">
        <v>52.9299998283386</v>
      </c>
      <c r="B5298" s="1">
        <v>159.76381</v>
      </c>
      <c r="C5298" s="1">
        <v>0.3796294</v>
      </c>
      <c r="D5298" s="1">
        <v>0.10437649</v>
      </c>
      <c r="E5298" s="1">
        <v>1.9723924</v>
      </c>
      <c r="F5298" s="1">
        <f t="shared" si="1"/>
        <v>0.04218104444</v>
      </c>
      <c r="G5298" s="4">
        <f t="shared" si="2"/>
        <v>1.959693698</v>
      </c>
    </row>
    <row r="5299">
      <c r="A5299" s="1">
        <v>52.9401240348815</v>
      </c>
      <c r="B5299" s="1">
        <v>159.8762</v>
      </c>
      <c r="C5299" s="1">
        <v>0.3796694</v>
      </c>
      <c r="D5299" s="1">
        <v>0.15686993</v>
      </c>
      <c r="E5299" s="1">
        <v>1.97378</v>
      </c>
      <c r="F5299" s="1">
        <f t="shared" si="1"/>
        <v>0.04218548889</v>
      </c>
      <c r="G5299" s="4">
        <f t="shared" si="2"/>
        <v>1.961081228</v>
      </c>
    </row>
    <row r="5300">
      <c r="A5300" s="1">
        <v>52.950126171112</v>
      </c>
      <c r="B5300" s="1">
        <v>159.84192</v>
      </c>
      <c r="C5300" s="1">
        <v>0.3796694</v>
      </c>
      <c r="D5300" s="1">
        <v>0.2240127</v>
      </c>
      <c r="E5300" s="1">
        <v>1.9733567</v>
      </c>
      <c r="F5300" s="1">
        <f t="shared" si="1"/>
        <v>0.04218548889</v>
      </c>
      <c r="G5300" s="4">
        <f t="shared" si="2"/>
        <v>1.960658019</v>
      </c>
    </row>
    <row r="5301">
      <c r="A5301" s="1">
        <v>52.9599986076355</v>
      </c>
      <c r="B5301" s="1">
        <v>159.8762</v>
      </c>
      <c r="C5301" s="1">
        <v>0.3797094</v>
      </c>
      <c r="D5301" s="1">
        <v>0.24842826</v>
      </c>
      <c r="E5301" s="1">
        <v>1.97378</v>
      </c>
      <c r="F5301" s="1">
        <f t="shared" si="1"/>
        <v>0.04218993333</v>
      </c>
      <c r="G5301" s="4">
        <f t="shared" si="2"/>
        <v>1.961081228</v>
      </c>
    </row>
    <row r="5302">
      <c r="A5302" s="1">
        <v>52.9700007438659</v>
      </c>
      <c r="B5302" s="1">
        <v>159.88382</v>
      </c>
      <c r="C5302" s="1">
        <v>0.37978938</v>
      </c>
      <c r="D5302" s="1">
        <v>0.2459867</v>
      </c>
      <c r="E5302" s="1">
        <v>1.973874</v>
      </c>
      <c r="F5302" s="1">
        <f t="shared" si="1"/>
        <v>0.04219882</v>
      </c>
      <c r="G5302" s="4">
        <f t="shared" si="2"/>
        <v>1.961175302</v>
      </c>
    </row>
    <row r="5303">
      <c r="A5303" s="1">
        <v>52.9799990653991</v>
      </c>
      <c r="B5303" s="1">
        <v>159.84572</v>
      </c>
      <c r="C5303" s="1">
        <v>0.37986934</v>
      </c>
      <c r="D5303" s="1">
        <v>0.24232437</v>
      </c>
      <c r="E5303" s="1">
        <v>1.9734036</v>
      </c>
      <c r="F5303" s="1">
        <f t="shared" si="1"/>
        <v>0.04220770444</v>
      </c>
      <c r="G5303" s="4">
        <f t="shared" si="2"/>
        <v>1.960704932</v>
      </c>
    </row>
    <row r="5304">
      <c r="A5304" s="1">
        <v>52.9900012016296</v>
      </c>
      <c r="B5304" s="1">
        <v>159.9124</v>
      </c>
      <c r="C5304" s="1">
        <v>0.37992266</v>
      </c>
      <c r="D5304" s="1">
        <v>0.25575292</v>
      </c>
      <c r="E5304" s="1">
        <v>1.974227</v>
      </c>
      <c r="F5304" s="1">
        <f t="shared" si="1"/>
        <v>0.04221362889</v>
      </c>
      <c r="G5304" s="4">
        <f t="shared" si="2"/>
        <v>1.961528142</v>
      </c>
    </row>
    <row r="5305">
      <c r="A5305" s="1">
        <v>52.9999995231628</v>
      </c>
      <c r="B5305" s="1">
        <v>159.88191</v>
      </c>
      <c r="C5305" s="1">
        <v>0.37994933</v>
      </c>
      <c r="D5305" s="1">
        <v>0.30702558</v>
      </c>
      <c r="E5305" s="1">
        <v>1.9738504</v>
      </c>
      <c r="F5305" s="1">
        <f t="shared" si="1"/>
        <v>0.04221659222</v>
      </c>
      <c r="G5305" s="4">
        <f t="shared" si="2"/>
        <v>1.961151722</v>
      </c>
    </row>
    <row r="5306">
      <c r="A5306" s="1">
        <v>53.0100016593933</v>
      </c>
      <c r="B5306" s="1">
        <v>159.9181</v>
      </c>
      <c r="C5306" s="1">
        <v>0.37997597</v>
      </c>
      <c r="D5306" s="1">
        <v>0.34731123</v>
      </c>
      <c r="E5306" s="1">
        <v>1.9742973</v>
      </c>
      <c r="F5306" s="1">
        <f t="shared" si="1"/>
        <v>0.04221955222</v>
      </c>
      <c r="G5306" s="4">
        <f t="shared" si="2"/>
        <v>1.961598512</v>
      </c>
    </row>
    <row r="5307">
      <c r="A5307" s="1">
        <v>53.0201258659362</v>
      </c>
      <c r="B5307" s="1">
        <v>159.88191</v>
      </c>
      <c r="C5307" s="1">
        <v>0.38000265</v>
      </c>
      <c r="D5307" s="1">
        <v>0.41323322</v>
      </c>
      <c r="E5307" s="1">
        <v>1.9738504</v>
      </c>
      <c r="F5307" s="1">
        <f t="shared" si="1"/>
        <v>0.04222251667</v>
      </c>
      <c r="G5307" s="4">
        <f t="shared" si="2"/>
        <v>1.961151722</v>
      </c>
    </row>
    <row r="5308">
      <c r="A5308" s="1">
        <v>53.0301241874694</v>
      </c>
      <c r="B5308" s="1">
        <v>159.85144</v>
      </c>
      <c r="C5308" s="1">
        <v>0.38009596</v>
      </c>
      <c r="D5308" s="1">
        <v>0.38393456</v>
      </c>
      <c r="E5308" s="1">
        <v>1.9734743</v>
      </c>
      <c r="F5308" s="1">
        <f t="shared" si="1"/>
        <v>0.04223288444</v>
      </c>
      <c r="G5308" s="4">
        <f t="shared" si="2"/>
        <v>1.960775549</v>
      </c>
    </row>
    <row r="5309">
      <c r="A5309" s="1">
        <v>53.0401263236999</v>
      </c>
      <c r="B5309" s="1">
        <v>159.96764</v>
      </c>
      <c r="C5309" s="1">
        <v>0.38052252</v>
      </c>
      <c r="D5309" s="1">
        <v>0.016480498</v>
      </c>
      <c r="E5309" s="1">
        <v>1.9749087</v>
      </c>
      <c r="F5309" s="1">
        <f t="shared" si="1"/>
        <v>0.04228028</v>
      </c>
      <c r="G5309" s="4">
        <f t="shared" si="2"/>
        <v>1.962210117</v>
      </c>
    </row>
    <row r="5310">
      <c r="A5310" s="1">
        <v>53.0499987602233</v>
      </c>
      <c r="B5310" s="1">
        <v>160.15051</v>
      </c>
      <c r="C5310" s="1">
        <v>0.38057584</v>
      </c>
      <c r="D5310" s="1">
        <v>0.026246719</v>
      </c>
      <c r="E5310" s="1">
        <v>1.9771664</v>
      </c>
      <c r="F5310" s="1">
        <f t="shared" si="1"/>
        <v>0.04228620444</v>
      </c>
      <c r="G5310" s="4">
        <f t="shared" si="2"/>
        <v>1.964467772</v>
      </c>
    </row>
    <row r="5311">
      <c r="A5311" s="1">
        <v>53.0601267814636</v>
      </c>
      <c r="B5311" s="1">
        <v>160.20384</v>
      </c>
      <c r="C5311" s="1">
        <v>0.38052252</v>
      </c>
      <c r="D5311" s="1">
        <v>0.16053227</v>
      </c>
      <c r="E5311" s="1">
        <v>1.9778248</v>
      </c>
      <c r="F5311" s="1">
        <f t="shared" si="1"/>
        <v>0.04228028</v>
      </c>
      <c r="G5311" s="4">
        <f t="shared" si="2"/>
        <v>1.965126167</v>
      </c>
    </row>
    <row r="5312">
      <c r="A5312" s="1">
        <v>53.069999217987</v>
      </c>
      <c r="B5312" s="1">
        <v>160.21336</v>
      </c>
      <c r="C5312" s="1">
        <v>0.38052252</v>
      </c>
      <c r="D5312" s="1">
        <v>0.22767504</v>
      </c>
      <c r="E5312" s="1">
        <v>1.9779423</v>
      </c>
      <c r="F5312" s="1">
        <f t="shared" si="1"/>
        <v>0.04228028</v>
      </c>
      <c r="G5312" s="4">
        <f t="shared" si="2"/>
        <v>1.965243698</v>
      </c>
    </row>
    <row r="5313">
      <c r="A5313" s="1">
        <v>53.0800013542175</v>
      </c>
      <c r="B5313" s="1">
        <v>160.17146</v>
      </c>
      <c r="C5313" s="1">
        <v>0.38052252</v>
      </c>
      <c r="D5313" s="1">
        <v>0.30824634</v>
      </c>
      <c r="E5313" s="1">
        <v>1.9774251</v>
      </c>
      <c r="F5313" s="1">
        <f t="shared" si="1"/>
        <v>0.04228028</v>
      </c>
      <c r="G5313" s="4">
        <f t="shared" si="2"/>
        <v>1.964726414</v>
      </c>
    </row>
    <row r="5314">
      <c r="A5314" s="1">
        <v>53.0899996757507</v>
      </c>
      <c r="B5314" s="1">
        <v>160.17337</v>
      </c>
      <c r="C5314" s="1">
        <v>0.38053584</v>
      </c>
      <c r="D5314" s="1">
        <v>0.37538913</v>
      </c>
      <c r="E5314" s="1">
        <v>1.9774487</v>
      </c>
      <c r="F5314" s="1">
        <f t="shared" si="1"/>
        <v>0.04228176</v>
      </c>
      <c r="G5314" s="4">
        <f t="shared" si="2"/>
        <v>1.964749994</v>
      </c>
    </row>
    <row r="5315">
      <c r="A5315" s="1">
        <v>53.1001238822937</v>
      </c>
      <c r="B5315" s="1">
        <v>160.0724</v>
      </c>
      <c r="C5315" s="1">
        <v>0.3805492</v>
      </c>
      <c r="D5315" s="1">
        <v>0.42910334</v>
      </c>
      <c r="E5315" s="1">
        <v>1.9762021</v>
      </c>
      <c r="F5315" s="1">
        <f t="shared" si="1"/>
        <v>0.04228324444</v>
      </c>
      <c r="G5315" s="4">
        <f t="shared" si="2"/>
        <v>1.963503451</v>
      </c>
    </row>
    <row r="5316">
      <c r="A5316" s="1">
        <v>53.1100001335144</v>
      </c>
      <c r="B5316" s="1">
        <v>160.05145</v>
      </c>
      <c r="C5316" s="1">
        <v>0.38078913</v>
      </c>
      <c r="D5316" s="1">
        <v>0.28505158</v>
      </c>
      <c r="E5316" s="1">
        <v>1.9759436</v>
      </c>
      <c r="F5316" s="1">
        <f t="shared" si="1"/>
        <v>0.04230990333</v>
      </c>
      <c r="G5316" s="4">
        <f t="shared" si="2"/>
        <v>1.963244809</v>
      </c>
    </row>
    <row r="5317">
      <c r="A5317" s="1">
        <v>53.1199984550476</v>
      </c>
      <c r="B5317" s="1">
        <v>160.19623</v>
      </c>
      <c r="C5317" s="1">
        <v>0.3811757</v>
      </c>
      <c r="D5317" s="1">
        <v>-0.08118171</v>
      </c>
      <c r="E5317" s="1">
        <v>1.977731</v>
      </c>
      <c r="F5317" s="1">
        <f t="shared" si="1"/>
        <v>0.04235285556</v>
      </c>
      <c r="G5317" s="4">
        <f t="shared" si="2"/>
        <v>1.965032216</v>
      </c>
    </row>
    <row r="5318">
      <c r="A5318" s="1">
        <v>53.130000591278</v>
      </c>
      <c r="B5318" s="1">
        <v>160.35814</v>
      </c>
      <c r="C5318" s="1">
        <v>0.3812157</v>
      </c>
      <c r="D5318" s="1">
        <v>-0.04211683</v>
      </c>
      <c r="E5318" s="1">
        <v>1.9797298</v>
      </c>
      <c r="F5318" s="1">
        <f t="shared" si="1"/>
        <v>0.0423573</v>
      </c>
      <c r="G5318" s="4">
        <f t="shared" si="2"/>
        <v>1.967031105</v>
      </c>
    </row>
    <row r="5319">
      <c r="A5319" s="1">
        <v>53.1399989128112</v>
      </c>
      <c r="B5319" s="1">
        <v>160.47241</v>
      </c>
      <c r="C5319" s="1">
        <v>0.38120237</v>
      </c>
      <c r="D5319" s="1">
        <v>0.05188305</v>
      </c>
      <c r="E5319" s="1">
        <v>1.9811407</v>
      </c>
      <c r="F5319" s="1">
        <f t="shared" si="1"/>
        <v>0.04235581889</v>
      </c>
      <c r="G5319" s="4">
        <f t="shared" si="2"/>
        <v>1.968441846</v>
      </c>
    </row>
    <row r="5320">
      <c r="A5320" s="1">
        <v>53.1500010490417</v>
      </c>
      <c r="B5320" s="1">
        <v>160.43051</v>
      </c>
      <c r="C5320" s="1">
        <v>0.38120237</v>
      </c>
      <c r="D5320" s="1">
        <v>0.11902582</v>
      </c>
      <c r="E5320" s="1">
        <v>1.9806235</v>
      </c>
      <c r="F5320" s="1">
        <f t="shared" si="1"/>
        <v>0.04235581889</v>
      </c>
      <c r="G5320" s="4">
        <f t="shared" si="2"/>
        <v>1.967924562</v>
      </c>
    </row>
    <row r="5321">
      <c r="A5321" s="1">
        <v>53.1599993705749</v>
      </c>
      <c r="B5321" s="1">
        <v>160.44765</v>
      </c>
      <c r="C5321" s="1">
        <v>0.3812157</v>
      </c>
      <c r="D5321" s="1">
        <v>0.1861686</v>
      </c>
      <c r="E5321" s="1">
        <v>1.9808348</v>
      </c>
      <c r="F5321" s="1">
        <f t="shared" si="1"/>
        <v>0.0423573</v>
      </c>
      <c r="G5321" s="4">
        <f t="shared" si="2"/>
        <v>1.968136167</v>
      </c>
    </row>
    <row r="5322">
      <c r="A5322" s="1">
        <v>53.1700015068054</v>
      </c>
      <c r="B5322" s="1">
        <v>160.41336</v>
      </c>
      <c r="C5322" s="1">
        <v>0.38124233</v>
      </c>
      <c r="D5322" s="1">
        <v>0.23988281</v>
      </c>
      <c r="E5322" s="1">
        <v>1.9804116</v>
      </c>
      <c r="F5322" s="1">
        <f t="shared" si="1"/>
        <v>0.04236025889</v>
      </c>
      <c r="G5322" s="4">
        <f t="shared" si="2"/>
        <v>1.967712833</v>
      </c>
    </row>
    <row r="5323">
      <c r="A5323" s="1">
        <v>53.1799998283386</v>
      </c>
      <c r="B5323" s="1">
        <v>160.37717</v>
      </c>
      <c r="C5323" s="1">
        <v>0.38133565</v>
      </c>
      <c r="D5323" s="1">
        <v>0.20936337</v>
      </c>
      <c r="E5323" s="1">
        <v>1.9799649</v>
      </c>
      <c r="F5323" s="1">
        <f t="shared" si="1"/>
        <v>0.04237062778</v>
      </c>
      <c r="G5323" s="4">
        <f t="shared" si="2"/>
        <v>1.967266043</v>
      </c>
    </row>
    <row r="5324">
      <c r="A5324" s="1">
        <v>53.1901240348815</v>
      </c>
      <c r="B5324" s="1">
        <v>160.421</v>
      </c>
      <c r="C5324" s="1">
        <v>0.38146898</v>
      </c>
      <c r="D5324" s="1">
        <v>0.16541538</v>
      </c>
      <c r="E5324" s="1">
        <v>1.980506</v>
      </c>
      <c r="F5324" s="1">
        <f t="shared" si="1"/>
        <v>0.04238544222</v>
      </c>
      <c r="G5324" s="4">
        <f t="shared" si="2"/>
        <v>1.967807154</v>
      </c>
    </row>
    <row r="5325">
      <c r="A5325" s="1">
        <v>53.2000002861022</v>
      </c>
      <c r="B5325" s="1">
        <v>160.42479</v>
      </c>
      <c r="C5325" s="1">
        <v>0.3815756</v>
      </c>
      <c r="D5325" s="1">
        <v>0.10681804</v>
      </c>
      <c r="E5325" s="1">
        <v>1.9805528</v>
      </c>
      <c r="F5325" s="1">
        <f t="shared" si="1"/>
        <v>0.04239728889</v>
      </c>
      <c r="G5325" s="4">
        <f t="shared" si="2"/>
        <v>1.967853944</v>
      </c>
    </row>
    <row r="5326">
      <c r="A5326" s="1">
        <v>53.2101244926452</v>
      </c>
      <c r="B5326" s="1">
        <v>160.51433</v>
      </c>
      <c r="C5326" s="1">
        <v>0.38164225</v>
      </c>
      <c r="D5326" s="1">
        <v>0.116584264</v>
      </c>
      <c r="E5326" s="1">
        <v>1.9816582</v>
      </c>
      <c r="F5326" s="1">
        <f t="shared" si="1"/>
        <v>0.04240469444</v>
      </c>
      <c r="G5326" s="4">
        <f t="shared" si="2"/>
        <v>1.968959377</v>
      </c>
    </row>
    <row r="5327">
      <c r="A5327" s="1">
        <v>53.2201266288757</v>
      </c>
      <c r="B5327" s="1">
        <v>160.56575</v>
      </c>
      <c r="C5327" s="1">
        <v>0.38166893</v>
      </c>
      <c r="D5327" s="1">
        <v>0.16785693</v>
      </c>
      <c r="E5327" s="1">
        <v>1.982293</v>
      </c>
      <c r="F5327" s="1">
        <f t="shared" si="1"/>
        <v>0.04240765889</v>
      </c>
      <c r="G5327" s="4">
        <f t="shared" si="2"/>
        <v>1.969594191</v>
      </c>
    </row>
    <row r="5328">
      <c r="A5328" s="1">
        <v>53.2301249504089</v>
      </c>
      <c r="B5328" s="1">
        <v>160.5429</v>
      </c>
      <c r="C5328" s="1">
        <v>0.38172224</v>
      </c>
      <c r="D5328" s="1">
        <v>0.17762315</v>
      </c>
      <c r="E5328" s="1">
        <v>1.9820107</v>
      </c>
      <c r="F5328" s="1">
        <f t="shared" si="1"/>
        <v>0.04241358222</v>
      </c>
      <c r="G5328" s="4">
        <f t="shared" si="2"/>
        <v>1.969312093</v>
      </c>
    </row>
    <row r="5329">
      <c r="A5329" s="1">
        <v>53.2401232719421</v>
      </c>
      <c r="B5329" s="1">
        <v>160.5829</v>
      </c>
      <c r="C5329" s="1">
        <v>0.38176224</v>
      </c>
      <c r="D5329" s="1">
        <v>0.23133737</v>
      </c>
      <c r="E5329" s="1">
        <v>1.9825047</v>
      </c>
      <c r="F5329" s="1">
        <f t="shared" si="1"/>
        <v>0.04241802667</v>
      </c>
      <c r="G5329" s="4">
        <f t="shared" si="2"/>
        <v>1.96980592</v>
      </c>
    </row>
    <row r="5330">
      <c r="A5330" s="1">
        <v>53.2501254081726</v>
      </c>
      <c r="B5330" s="1">
        <v>160.5448</v>
      </c>
      <c r="C5330" s="1">
        <v>0.38177556</v>
      </c>
      <c r="D5330" s="1">
        <v>0.2838308</v>
      </c>
      <c r="E5330" s="1">
        <v>1.9820343</v>
      </c>
      <c r="F5330" s="1">
        <f t="shared" si="1"/>
        <v>0.04241950667</v>
      </c>
      <c r="G5330" s="4">
        <f t="shared" si="2"/>
        <v>1.969335549</v>
      </c>
    </row>
    <row r="5331">
      <c r="A5331" s="1">
        <v>53.2601237297058</v>
      </c>
      <c r="B5331" s="1">
        <v>160.53337</v>
      </c>
      <c r="C5331" s="1">
        <v>0.38180223</v>
      </c>
      <c r="D5331" s="1">
        <v>0.32411647</v>
      </c>
      <c r="E5331" s="1">
        <v>1.9818933</v>
      </c>
      <c r="F5331" s="1">
        <f t="shared" si="1"/>
        <v>0.04242247</v>
      </c>
      <c r="G5331" s="4">
        <f t="shared" si="2"/>
        <v>1.969194438</v>
      </c>
    </row>
    <row r="5332">
      <c r="A5332" s="1">
        <v>53.2699999809265</v>
      </c>
      <c r="B5332" s="1">
        <v>160.53719</v>
      </c>
      <c r="C5332" s="1">
        <v>0.3818422</v>
      </c>
      <c r="D5332" s="1">
        <v>0.36196056</v>
      </c>
      <c r="E5332" s="1">
        <v>1.9819403</v>
      </c>
      <c r="F5332" s="1">
        <f t="shared" si="1"/>
        <v>0.04242691111</v>
      </c>
      <c r="G5332" s="4">
        <f t="shared" si="2"/>
        <v>1.969241599</v>
      </c>
    </row>
    <row r="5333">
      <c r="A5333" s="1">
        <v>53.2801241874694</v>
      </c>
      <c r="B5333" s="1">
        <v>160.49147</v>
      </c>
      <c r="C5333" s="1">
        <v>0.3818955</v>
      </c>
      <c r="D5333" s="1">
        <v>0.37294757</v>
      </c>
      <c r="E5333" s="1">
        <v>1.9813759</v>
      </c>
      <c r="F5333" s="1">
        <f t="shared" si="1"/>
        <v>0.04243283333</v>
      </c>
      <c r="G5333" s="4">
        <f t="shared" si="2"/>
        <v>1.968677154</v>
      </c>
    </row>
    <row r="5334">
      <c r="A5334" s="1">
        <v>53.2900004386901</v>
      </c>
      <c r="B5334" s="1">
        <v>160.5448</v>
      </c>
      <c r="C5334" s="1">
        <v>0.3819355</v>
      </c>
      <c r="D5334" s="1">
        <v>0.41079167</v>
      </c>
      <c r="E5334" s="1">
        <v>1.9820343</v>
      </c>
      <c r="F5334" s="1">
        <f t="shared" si="1"/>
        <v>0.04243727778</v>
      </c>
      <c r="G5334" s="4">
        <f t="shared" si="2"/>
        <v>1.969335549</v>
      </c>
    </row>
    <row r="5335">
      <c r="A5335" s="1">
        <v>53.3001246452331</v>
      </c>
      <c r="B5335" s="1">
        <v>160.47432</v>
      </c>
      <c r="C5335" s="1">
        <v>0.3819755</v>
      </c>
      <c r="D5335" s="1">
        <v>0.44985655</v>
      </c>
      <c r="E5335" s="1">
        <v>1.9811642</v>
      </c>
      <c r="F5335" s="1">
        <f t="shared" si="1"/>
        <v>0.04244172222</v>
      </c>
      <c r="G5335" s="4">
        <f t="shared" si="2"/>
        <v>1.968465426</v>
      </c>
    </row>
    <row r="5336">
      <c r="A5336" s="1">
        <v>53.3101267814636</v>
      </c>
      <c r="B5336" s="1">
        <v>160.53337</v>
      </c>
      <c r="C5336" s="1">
        <v>0.38230878</v>
      </c>
      <c r="D5336" s="1">
        <v>0.16663615</v>
      </c>
      <c r="E5336" s="1">
        <v>1.9818933</v>
      </c>
      <c r="F5336" s="1">
        <f t="shared" si="1"/>
        <v>0.04247875333</v>
      </c>
      <c r="G5336" s="4">
        <f t="shared" si="2"/>
        <v>1.969194438</v>
      </c>
    </row>
    <row r="5337">
      <c r="A5337" s="1">
        <v>53.319999217987</v>
      </c>
      <c r="B5337" s="1">
        <v>160.72766</v>
      </c>
      <c r="C5337" s="1">
        <v>0.38257536</v>
      </c>
      <c r="D5337" s="1">
        <v>-0.033571385</v>
      </c>
      <c r="E5337" s="1">
        <v>1.9842919</v>
      </c>
      <c r="F5337" s="1">
        <f t="shared" si="1"/>
        <v>0.04250837333</v>
      </c>
      <c r="G5337" s="4">
        <f t="shared" si="2"/>
        <v>1.97159308</v>
      </c>
    </row>
    <row r="5338">
      <c r="A5338" s="1">
        <v>53.33012342453</v>
      </c>
      <c r="B5338" s="1">
        <v>160.8553</v>
      </c>
      <c r="C5338" s="1">
        <v>0.38250872</v>
      </c>
      <c r="D5338" s="1">
        <v>0.11414271</v>
      </c>
      <c r="E5338" s="1">
        <v>1.9858677</v>
      </c>
      <c r="F5338" s="1">
        <f t="shared" si="1"/>
        <v>0.04250096889</v>
      </c>
      <c r="G5338" s="4">
        <f t="shared" si="2"/>
        <v>1.973168883</v>
      </c>
    </row>
    <row r="5339">
      <c r="A5339" s="1">
        <v>53.3399996757507</v>
      </c>
      <c r="B5339" s="1">
        <v>160.92769</v>
      </c>
      <c r="C5339" s="1">
        <v>0.38249537</v>
      </c>
      <c r="D5339" s="1">
        <v>0.19471404</v>
      </c>
      <c r="E5339" s="1">
        <v>1.9867613</v>
      </c>
      <c r="F5339" s="1">
        <f t="shared" si="1"/>
        <v>0.04249948556</v>
      </c>
      <c r="G5339" s="4">
        <f t="shared" si="2"/>
        <v>1.974062586</v>
      </c>
    </row>
    <row r="5340">
      <c r="A5340" s="1">
        <v>53.3500018119812</v>
      </c>
      <c r="B5340" s="1">
        <v>160.84958</v>
      </c>
      <c r="C5340" s="1">
        <v>0.38249537</v>
      </c>
      <c r="D5340" s="1">
        <v>0.27528536</v>
      </c>
      <c r="E5340" s="1">
        <v>1.985797</v>
      </c>
      <c r="F5340" s="1">
        <f t="shared" si="1"/>
        <v>0.04249948556</v>
      </c>
      <c r="G5340" s="4">
        <f t="shared" si="2"/>
        <v>1.973098265</v>
      </c>
    </row>
    <row r="5341">
      <c r="A5341" s="1">
        <v>53.3601260185241</v>
      </c>
      <c r="B5341" s="1">
        <v>160.85149</v>
      </c>
      <c r="C5341" s="1">
        <v>0.38250872</v>
      </c>
      <c r="D5341" s="1">
        <v>0.3277788</v>
      </c>
      <c r="E5341" s="1">
        <v>1.9858205</v>
      </c>
      <c r="F5341" s="1">
        <f t="shared" si="1"/>
        <v>0.04250096889</v>
      </c>
      <c r="G5341" s="4">
        <f t="shared" si="2"/>
        <v>1.973121846</v>
      </c>
    </row>
    <row r="5342">
      <c r="A5342" s="1">
        <v>53.3701243400573</v>
      </c>
      <c r="B5342" s="1">
        <v>160.80768</v>
      </c>
      <c r="C5342" s="1">
        <v>0.38250872</v>
      </c>
      <c r="D5342" s="1">
        <v>0.4083501</v>
      </c>
      <c r="E5342" s="1">
        <v>1.9852798</v>
      </c>
      <c r="F5342" s="1">
        <f t="shared" si="1"/>
        <v>0.04250096889</v>
      </c>
      <c r="G5342" s="4">
        <f t="shared" si="2"/>
        <v>1.972580981</v>
      </c>
    </row>
    <row r="5343">
      <c r="A5343" s="1">
        <v>53.380000591278</v>
      </c>
      <c r="B5343" s="1">
        <v>160.73529</v>
      </c>
      <c r="C5343" s="1">
        <v>0.38256204</v>
      </c>
      <c r="D5343" s="1">
        <v>0.447415</v>
      </c>
      <c r="E5343" s="1">
        <v>1.9843861</v>
      </c>
      <c r="F5343" s="1">
        <f t="shared" si="1"/>
        <v>0.04250689333</v>
      </c>
      <c r="G5343" s="4">
        <f t="shared" si="2"/>
        <v>1.971687278</v>
      </c>
    </row>
    <row r="5344">
      <c r="A5344" s="1">
        <v>53.3899989128112</v>
      </c>
      <c r="B5344" s="1">
        <v>160.80005</v>
      </c>
      <c r="C5344" s="1">
        <v>0.3829886</v>
      </c>
      <c r="D5344" s="1">
        <v>0.049441494</v>
      </c>
      <c r="E5344" s="1">
        <v>1.9851855</v>
      </c>
      <c r="F5344" s="1">
        <f t="shared" si="1"/>
        <v>0.04255428889</v>
      </c>
      <c r="G5344" s="4">
        <f t="shared" si="2"/>
        <v>1.972486784</v>
      </c>
    </row>
    <row r="5345">
      <c r="A5345" s="1">
        <v>53.4001231193542</v>
      </c>
      <c r="B5345" s="1">
        <v>160.96768</v>
      </c>
      <c r="C5345" s="1">
        <v>0.38324186</v>
      </c>
      <c r="D5345" s="1">
        <v>-0.121467374</v>
      </c>
      <c r="E5345" s="1">
        <v>1.987255</v>
      </c>
      <c r="F5345" s="1">
        <f t="shared" si="1"/>
        <v>0.04258242889</v>
      </c>
      <c r="G5345" s="4">
        <f t="shared" si="2"/>
        <v>1.97455629</v>
      </c>
    </row>
    <row r="5346">
      <c r="A5346" s="1">
        <v>53.4099993705749</v>
      </c>
      <c r="B5346" s="1">
        <v>161.18103</v>
      </c>
      <c r="C5346" s="1">
        <v>0.38320187</v>
      </c>
      <c r="D5346" s="1">
        <v>-0.01525972</v>
      </c>
      <c r="E5346" s="1">
        <v>1.9898889</v>
      </c>
      <c r="F5346" s="1">
        <f t="shared" si="1"/>
        <v>0.04257798556</v>
      </c>
      <c r="G5346" s="4">
        <f t="shared" si="2"/>
        <v>1.977190241</v>
      </c>
    </row>
    <row r="5347">
      <c r="A5347" s="1">
        <v>53.4201235771179</v>
      </c>
      <c r="B5347" s="1">
        <v>161.20961</v>
      </c>
      <c r="C5347" s="1">
        <v>0.38320187</v>
      </c>
      <c r="D5347" s="1">
        <v>0.05066227</v>
      </c>
      <c r="E5347" s="1">
        <v>1.9902418</v>
      </c>
      <c r="F5347" s="1">
        <f t="shared" si="1"/>
        <v>0.04257798556</v>
      </c>
      <c r="G5347" s="4">
        <f t="shared" si="2"/>
        <v>1.97754308</v>
      </c>
    </row>
    <row r="5348">
      <c r="A5348" s="1">
        <v>53.4299998283386</v>
      </c>
      <c r="B5348" s="1">
        <v>161.14293</v>
      </c>
      <c r="C5348" s="1">
        <v>0.38320187</v>
      </c>
      <c r="D5348" s="1">
        <v>0.1312336</v>
      </c>
      <c r="E5348" s="1">
        <v>1.9894185</v>
      </c>
      <c r="F5348" s="1">
        <f t="shared" si="1"/>
        <v>0.04257798556</v>
      </c>
      <c r="G5348" s="4">
        <f t="shared" si="2"/>
        <v>1.97671987</v>
      </c>
    </row>
    <row r="5349">
      <c r="A5349" s="1">
        <v>53.4401240348815</v>
      </c>
      <c r="B5349" s="1">
        <v>161.16579</v>
      </c>
      <c r="C5349" s="1">
        <v>0.38322854</v>
      </c>
      <c r="D5349" s="1">
        <v>0.17029849</v>
      </c>
      <c r="E5349" s="1">
        <v>1.9897007</v>
      </c>
      <c r="F5349" s="1">
        <f t="shared" si="1"/>
        <v>0.04258094889</v>
      </c>
      <c r="G5349" s="4">
        <f t="shared" si="2"/>
        <v>1.977002093</v>
      </c>
    </row>
    <row r="5350">
      <c r="A5350" s="1">
        <v>53.4500002861022</v>
      </c>
      <c r="B5350" s="1">
        <v>161.0896</v>
      </c>
      <c r="C5350" s="1">
        <v>0.38326854</v>
      </c>
      <c r="D5350" s="1">
        <v>0.20936337</v>
      </c>
      <c r="E5350" s="1">
        <v>1.9887602</v>
      </c>
      <c r="F5350" s="1">
        <f t="shared" si="1"/>
        <v>0.04258539333</v>
      </c>
      <c r="G5350" s="4">
        <f t="shared" si="2"/>
        <v>1.976061475</v>
      </c>
    </row>
    <row r="5351">
      <c r="A5351" s="1">
        <v>53.4601244926452</v>
      </c>
      <c r="B5351" s="1">
        <v>161.09721</v>
      </c>
      <c r="C5351" s="1">
        <v>0.38333517</v>
      </c>
      <c r="D5351" s="1">
        <v>0.21912959</v>
      </c>
      <c r="E5351" s="1">
        <v>1.9888542</v>
      </c>
      <c r="F5351" s="1">
        <f t="shared" si="1"/>
        <v>0.04259279667</v>
      </c>
      <c r="G5351" s="4">
        <f t="shared" si="2"/>
        <v>1.976155426</v>
      </c>
    </row>
    <row r="5352">
      <c r="A5352" s="1">
        <v>53.4701266288757</v>
      </c>
      <c r="B5352" s="1">
        <v>161.10864</v>
      </c>
      <c r="C5352" s="1">
        <v>0.3834152</v>
      </c>
      <c r="D5352" s="1">
        <v>0.20081793</v>
      </c>
      <c r="E5352" s="1">
        <v>1.9889952</v>
      </c>
      <c r="F5352" s="1">
        <f t="shared" si="1"/>
        <v>0.04260168889</v>
      </c>
      <c r="G5352" s="4">
        <f t="shared" si="2"/>
        <v>1.976296537</v>
      </c>
    </row>
    <row r="5353">
      <c r="A5353" s="1">
        <v>53.4801249504089</v>
      </c>
      <c r="B5353" s="1">
        <v>161.09912</v>
      </c>
      <c r="C5353" s="1">
        <v>0.38349515</v>
      </c>
      <c r="D5353" s="1">
        <v>0.19837637</v>
      </c>
      <c r="E5353" s="1">
        <v>1.9888778</v>
      </c>
      <c r="F5353" s="1">
        <f t="shared" si="1"/>
        <v>0.04261057222</v>
      </c>
      <c r="G5353" s="4">
        <f t="shared" si="2"/>
        <v>1.976179006</v>
      </c>
    </row>
    <row r="5354">
      <c r="A5354" s="1">
        <v>53.4901232719421</v>
      </c>
      <c r="B5354" s="1">
        <v>161.15627</v>
      </c>
      <c r="C5354" s="1">
        <v>0.38354847</v>
      </c>
      <c r="D5354" s="1">
        <v>0.22157115</v>
      </c>
      <c r="E5354" s="1">
        <v>1.9895831</v>
      </c>
      <c r="F5354" s="1">
        <f t="shared" si="1"/>
        <v>0.04261649667</v>
      </c>
      <c r="G5354" s="4">
        <f t="shared" si="2"/>
        <v>1.976884562</v>
      </c>
    </row>
    <row r="5355">
      <c r="A5355" s="1">
        <v>53.4999995231628</v>
      </c>
      <c r="B5355" s="1">
        <v>161.12198</v>
      </c>
      <c r="C5355" s="1">
        <v>0.38358846</v>
      </c>
      <c r="D5355" s="1">
        <v>0.24720748</v>
      </c>
      <c r="E5355" s="1">
        <v>1.98916</v>
      </c>
      <c r="F5355" s="1">
        <f t="shared" si="1"/>
        <v>0.04262094</v>
      </c>
      <c r="G5355" s="4">
        <f t="shared" si="2"/>
        <v>1.976461228</v>
      </c>
    </row>
    <row r="5356">
      <c r="A5356" s="1">
        <v>53.5101237297058</v>
      </c>
      <c r="B5356" s="1">
        <v>161.15245</v>
      </c>
      <c r="C5356" s="1">
        <v>0.38361514</v>
      </c>
      <c r="D5356" s="1">
        <v>0.29848012</v>
      </c>
      <c r="E5356" s="1">
        <v>1.9895362</v>
      </c>
      <c r="F5356" s="1">
        <f t="shared" si="1"/>
        <v>0.04262390444</v>
      </c>
      <c r="G5356" s="4">
        <f t="shared" si="2"/>
        <v>1.976837401</v>
      </c>
    </row>
    <row r="5357">
      <c r="A5357" s="1">
        <v>53.5201258659362</v>
      </c>
      <c r="B5357" s="1">
        <v>161.16388</v>
      </c>
      <c r="C5357" s="1">
        <v>0.38366845</v>
      </c>
      <c r="D5357" s="1">
        <v>0.30946714</v>
      </c>
      <c r="E5357" s="1">
        <v>1.9896771</v>
      </c>
      <c r="F5357" s="1">
        <f t="shared" si="1"/>
        <v>0.04262982778</v>
      </c>
      <c r="G5357" s="4">
        <f t="shared" si="2"/>
        <v>1.976978512</v>
      </c>
    </row>
    <row r="5358">
      <c r="A5358" s="1">
        <v>53.5299983024597</v>
      </c>
      <c r="B5358" s="1">
        <v>161.1258</v>
      </c>
      <c r="C5358" s="1">
        <v>0.38370845</v>
      </c>
      <c r="D5358" s="1">
        <v>0.34853202</v>
      </c>
      <c r="E5358" s="1">
        <v>1.989207</v>
      </c>
      <c r="F5358" s="1">
        <f t="shared" si="1"/>
        <v>0.04263427222</v>
      </c>
      <c r="G5358" s="4">
        <f t="shared" si="2"/>
        <v>1.976508389</v>
      </c>
    </row>
    <row r="5359">
      <c r="A5359" s="1">
        <v>53.5401263236999</v>
      </c>
      <c r="B5359" s="1">
        <v>161.1696</v>
      </c>
      <c r="C5359" s="1">
        <v>0.38376176</v>
      </c>
      <c r="D5359" s="1">
        <v>0.37172678</v>
      </c>
      <c r="E5359" s="1">
        <v>1.9897479</v>
      </c>
      <c r="F5359" s="1">
        <f t="shared" si="1"/>
        <v>0.04264019556</v>
      </c>
      <c r="G5359" s="4">
        <f t="shared" si="2"/>
        <v>1.97704913</v>
      </c>
    </row>
    <row r="5360">
      <c r="A5360" s="1">
        <v>53.5501246452331</v>
      </c>
      <c r="B5360" s="1">
        <v>161.1277</v>
      </c>
      <c r="C5360" s="1">
        <v>0.38380173</v>
      </c>
      <c r="D5360" s="1">
        <v>0.3985839</v>
      </c>
      <c r="E5360" s="1">
        <v>1.9892306</v>
      </c>
      <c r="F5360" s="1">
        <f t="shared" si="1"/>
        <v>0.04264463667</v>
      </c>
      <c r="G5360" s="4">
        <f t="shared" si="2"/>
        <v>1.976531846</v>
      </c>
    </row>
    <row r="5361">
      <c r="A5361" s="1">
        <v>53.5600008964538</v>
      </c>
      <c r="B5361" s="1">
        <v>161.15436</v>
      </c>
      <c r="C5361" s="1">
        <v>0.3838284</v>
      </c>
      <c r="D5361" s="1">
        <v>0.45107734</v>
      </c>
      <c r="E5361" s="1">
        <v>1.9895597</v>
      </c>
      <c r="F5361" s="1">
        <f t="shared" si="1"/>
        <v>0.0426476</v>
      </c>
      <c r="G5361" s="4">
        <f t="shared" si="2"/>
        <v>1.976860981</v>
      </c>
    </row>
    <row r="5362">
      <c r="A5362" s="1">
        <v>53.5701251029968</v>
      </c>
      <c r="B5362" s="1">
        <v>161.16008</v>
      </c>
      <c r="C5362" s="1">
        <v>0.3839084</v>
      </c>
      <c r="D5362" s="1">
        <v>0.46084356</v>
      </c>
      <c r="E5362" s="1">
        <v>1.9896302</v>
      </c>
      <c r="F5362" s="1">
        <f t="shared" si="1"/>
        <v>0.04265648889</v>
      </c>
      <c r="G5362" s="4">
        <f t="shared" si="2"/>
        <v>1.976931599</v>
      </c>
    </row>
    <row r="5363">
      <c r="A5363" s="1">
        <v>53.5800013542175</v>
      </c>
      <c r="B5363" s="1">
        <v>161.2115</v>
      </c>
      <c r="C5363" s="1">
        <v>0.38428164</v>
      </c>
      <c r="D5363" s="1">
        <v>0.121467374</v>
      </c>
      <c r="E5363" s="1">
        <v>1.990265</v>
      </c>
      <c r="F5363" s="1">
        <f t="shared" si="1"/>
        <v>0.04269796</v>
      </c>
      <c r="G5363" s="4">
        <f t="shared" si="2"/>
        <v>1.977566414</v>
      </c>
    </row>
    <row r="5364">
      <c r="A5364" s="1">
        <v>53.5901255607605</v>
      </c>
      <c r="B5364" s="1">
        <v>161.442</v>
      </c>
      <c r="C5364" s="1">
        <v>0.38441494</v>
      </c>
      <c r="D5364" s="1">
        <v>0.06287005</v>
      </c>
      <c r="E5364" s="1">
        <v>1.9931108</v>
      </c>
      <c r="F5364" s="1">
        <f t="shared" si="1"/>
        <v>0.04271277111</v>
      </c>
      <c r="G5364" s="4">
        <f t="shared" si="2"/>
        <v>1.980412093</v>
      </c>
    </row>
    <row r="5365">
      <c r="A5365" s="1">
        <v>53.6000018119812</v>
      </c>
      <c r="B5365" s="1">
        <v>161.442</v>
      </c>
      <c r="C5365" s="1">
        <v>0.38436162</v>
      </c>
      <c r="D5365" s="1">
        <v>0.18372704</v>
      </c>
      <c r="E5365" s="1">
        <v>1.9931108</v>
      </c>
      <c r="F5365" s="1">
        <f t="shared" si="1"/>
        <v>0.04270684667</v>
      </c>
      <c r="G5365" s="4">
        <f t="shared" si="2"/>
        <v>1.980412093</v>
      </c>
    </row>
    <row r="5366">
      <c r="A5366" s="1">
        <v>53.6101260185241</v>
      </c>
      <c r="B5366" s="1">
        <v>161.47055</v>
      </c>
      <c r="C5366" s="1">
        <v>0.38436162</v>
      </c>
      <c r="D5366" s="1">
        <v>0.26429835</v>
      </c>
      <c r="E5366" s="1">
        <v>1.9934634</v>
      </c>
      <c r="F5366" s="1">
        <f t="shared" si="1"/>
        <v>0.04270684667</v>
      </c>
      <c r="G5366" s="4">
        <f t="shared" si="2"/>
        <v>1.980764562</v>
      </c>
    </row>
    <row r="5367">
      <c r="A5367" s="1">
        <v>53.6201243400573</v>
      </c>
      <c r="B5367" s="1">
        <v>161.47437</v>
      </c>
      <c r="C5367" s="1">
        <v>0.38436162</v>
      </c>
      <c r="D5367" s="1">
        <v>0.34486967</v>
      </c>
      <c r="E5367" s="1">
        <v>1.9935105</v>
      </c>
      <c r="F5367" s="1">
        <f t="shared" si="1"/>
        <v>0.04270684667</v>
      </c>
      <c r="G5367" s="4">
        <f t="shared" si="2"/>
        <v>1.980811722</v>
      </c>
    </row>
    <row r="5368">
      <c r="A5368" s="1">
        <v>53.630000591278</v>
      </c>
      <c r="B5368" s="1">
        <v>161.39629</v>
      </c>
      <c r="C5368" s="1">
        <v>0.38436162</v>
      </c>
      <c r="D5368" s="1">
        <v>0.41201246</v>
      </c>
      <c r="E5368" s="1">
        <v>1.9925463</v>
      </c>
      <c r="F5368" s="1">
        <f t="shared" si="1"/>
        <v>0.04270684667</v>
      </c>
      <c r="G5368" s="4">
        <f t="shared" si="2"/>
        <v>1.979847772</v>
      </c>
    </row>
    <row r="5369">
      <c r="A5369" s="1">
        <v>53.6399989128112</v>
      </c>
      <c r="B5369" s="1">
        <v>161.42867</v>
      </c>
      <c r="C5369" s="1">
        <v>0.38437495</v>
      </c>
      <c r="D5369" s="1">
        <v>0.4791552</v>
      </c>
      <c r="E5369" s="1">
        <v>1.9929461</v>
      </c>
      <c r="F5369" s="1">
        <f t="shared" si="1"/>
        <v>0.04270832778</v>
      </c>
      <c r="G5369" s="4">
        <f t="shared" si="2"/>
        <v>1.980247525</v>
      </c>
    </row>
    <row r="5370">
      <c r="A5370" s="1">
        <v>53.6501231193542</v>
      </c>
      <c r="B5370" s="1">
        <v>161.33723</v>
      </c>
      <c r="C5370" s="1">
        <v>0.38460153</v>
      </c>
      <c r="D5370" s="1">
        <v>0.32289568</v>
      </c>
      <c r="E5370" s="1">
        <v>1.9918175</v>
      </c>
      <c r="F5370" s="1">
        <f t="shared" si="1"/>
        <v>0.04273350333</v>
      </c>
      <c r="G5370" s="4">
        <f t="shared" si="2"/>
        <v>1.979118636</v>
      </c>
    </row>
    <row r="5371">
      <c r="A5371" s="1">
        <v>53.6599993705749</v>
      </c>
      <c r="B5371" s="1">
        <v>161.49341</v>
      </c>
      <c r="C5371" s="1">
        <v>0.38498813</v>
      </c>
      <c r="D5371" s="1">
        <v>-0.018922053</v>
      </c>
      <c r="E5371" s="1">
        <v>1.9937454</v>
      </c>
      <c r="F5371" s="1">
        <f t="shared" si="1"/>
        <v>0.04277645889</v>
      </c>
      <c r="G5371" s="4">
        <f t="shared" si="2"/>
        <v>1.981046784</v>
      </c>
    </row>
    <row r="5372">
      <c r="A5372" s="1">
        <v>53.6701235771179</v>
      </c>
      <c r="B5372" s="1">
        <v>161.71057</v>
      </c>
      <c r="C5372" s="1">
        <v>0.38502812</v>
      </c>
      <c r="D5372" s="1">
        <v>0.006714277</v>
      </c>
      <c r="E5372" s="1">
        <v>1.9964266</v>
      </c>
      <c r="F5372" s="1">
        <f t="shared" si="1"/>
        <v>0.04278090222</v>
      </c>
      <c r="G5372" s="4">
        <f t="shared" si="2"/>
        <v>1.983727772</v>
      </c>
    </row>
    <row r="5373">
      <c r="A5373" s="1">
        <v>53.6799998283386</v>
      </c>
      <c r="B5373" s="1">
        <v>161.75629</v>
      </c>
      <c r="C5373" s="1">
        <v>0.3850148</v>
      </c>
      <c r="D5373" s="1">
        <v>0.100714155</v>
      </c>
      <c r="E5373" s="1">
        <v>1.9969909</v>
      </c>
      <c r="F5373" s="1">
        <f t="shared" si="1"/>
        <v>0.04277942222</v>
      </c>
      <c r="G5373" s="4">
        <f t="shared" si="2"/>
        <v>1.984292216</v>
      </c>
    </row>
    <row r="5374">
      <c r="A5374" s="1">
        <v>53.6899981498718</v>
      </c>
      <c r="B5374" s="1">
        <v>161.79439</v>
      </c>
      <c r="C5374" s="1">
        <v>0.3850148</v>
      </c>
      <c r="D5374" s="1">
        <v>0.18128549</v>
      </c>
      <c r="E5374" s="1">
        <v>1.9974613</v>
      </c>
      <c r="F5374" s="1">
        <f t="shared" si="1"/>
        <v>0.04277942222</v>
      </c>
      <c r="G5374" s="4">
        <f t="shared" si="2"/>
        <v>1.984762586</v>
      </c>
    </row>
    <row r="5375">
      <c r="A5375" s="1">
        <v>53.7000002861022</v>
      </c>
      <c r="B5375" s="1">
        <v>161.70296</v>
      </c>
      <c r="C5375" s="1">
        <v>0.38502812</v>
      </c>
      <c r="D5375" s="1">
        <v>0.24842826</v>
      </c>
      <c r="E5375" s="1">
        <v>1.9963326</v>
      </c>
      <c r="F5375" s="1">
        <f t="shared" si="1"/>
        <v>0.04278090222</v>
      </c>
      <c r="G5375" s="4">
        <f t="shared" si="2"/>
        <v>1.983633821</v>
      </c>
    </row>
    <row r="5376">
      <c r="A5376" s="1">
        <v>53.7101244926452</v>
      </c>
      <c r="B5376" s="1">
        <v>161.69153</v>
      </c>
      <c r="C5376" s="1">
        <v>0.38504145</v>
      </c>
      <c r="D5376" s="1">
        <v>0.30214247</v>
      </c>
      <c r="E5376" s="1">
        <v>1.9961915</v>
      </c>
      <c r="F5376" s="1">
        <f t="shared" si="1"/>
        <v>0.04278238333</v>
      </c>
      <c r="G5376" s="4">
        <f t="shared" si="2"/>
        <v>1.98349271</v>
      </c>
    </row>
    <row r="5377">
      <c r="A5377" s="1">
        <v>53.7201266288757</v>
      </c>
      <c r="B5377" s="1">
        <v>161.6839</v>
      </c>
      <c r="C5377" s="1">
        <v>0.38509476</v>
      </c>
      <c r="D5377" s="1">
        <v>0.3277788</v>
      </c>
      <c r="E5377" s="1">
        <v>1.9960972</v>
      </c>
      <c r="F5377" s="1">
        <f t="shared" si="1"/>
        <v>0.04278830667</v>
      </c>
      <c r="G5377" s="4">
        <f t="shared" si="2"/>
        <v>1.983398512</v>
      </c>
    </row>
    <row r="5378">
      <c r="A5378" s="1">
        <v>53.7299990653991</v>
      </c>
      <c r="B5378" s="1">
        <v>161.64009</v>
      </c>
      <c r="C5378" s="1">
        <v>0.38517475</v>
      </c>
      <c r="D5378" s="1">
        <v>0.32411647</v>
      </c>
      <c r="E5378" s="1">
        <v>1.9955565</v>
      </c>
      <c r="F5378" s="1">
        <f t="shared" si="1"/>
        <v>0.04279719444</v>
      </c>
      <c r="G5378" s="4">
        <f t="shared" si="2"/>
        <v>1.982857648</v>
      </c>
    </row>
    <row r="5379">
      <c r="A5379" s="1">
        <v>53.7400012016296</v>
      </c>
      <c r="B5379" s="1">
        <v>161.7201</v>
      </c>
      <c r="C5379" s="1">
        <v>0.38534805</v>
      </c>
      <c r="D5379" s="1">
        <v>0.2081426</v>
      </c>
      <c r="E5379" s="1">
        <v>1.9965441</v>
      </c>
      <c r="F5379" s="1">
        <f t="shared" si="1"/>
        <v>0.04281645</v>
      </c>
      <c r="G5379" s="4">
        <f t="shared" si="2"/>
        <v>1.983845426</v>
      </c>
    </row>
    <row r="5380">
      <c r="A5380" s="1">
        <v>53.7501254081726</v>
      </c>
      <c r="B5380" s="1">
        <v>161.75247</v>
      </c>
      <c r="C5380" s="1">
        <v>0.38546804</v>
      </c>
      <c r="D5380" s="1">
        <v>0.1641946</v>
      </c>
      <c r="E5380" s="1">
        <v>1.9969438</v>
      </c>
      <c r="F5380" s="1">
        <f t="shared" si="1"/>
        <v>0.04282978222</v>
      </c>
      <c r="G5380" s="4">
        <f t="shared" si="2"/>
        <v>1.984245056</v>
      </c>
    </row>
    <row r="5381">
      <c r="A5381" s="1">
        <v>53.7600016593933</v>
      </c>
      <c r="B5381" s="1">
        <v>161.81915</v>
      </c>
      <c r="C5381" s="1">
        <v>0.38548136</v>
      </c>
      <c r="D5381" s="1">
        <v>0.21790881</v>
      </c>
      <c r="E5381" s="1">
        <v>1.9977671</v>
      </c>
      <c r="F5381" s="1">
        <f t="shared" si="1"/>
        <v>0.04283126222</v>
      </c>
      <c r="G5381" s="4">
        <f t="shared" si="2"/>
        <v>1.985068265</v>
      </c>
    </row>
    <row r="5382">
      <c r="A5382" s="1">
        <v>53.7699999809265</v>
      </c>
      <c r="B5382" s="1">
        <v>161.84772</v>
      </c>
      <c r="C5382" s="1">
        <v>0.38548136</v>
      </c>
      <c r="D5382" s="1">
        <v>0.29848012</v>
      </c>
      <c r="E5382" s="1">
        <v>1.9981197</v>
      </c>
      <c r="F5382" s="1">
        <f t="shared" si="1"/>
        <v>0.04283126222</v>
      </c>
      <c r="G5382" s="4">
        <f t="shared" si="2"/>
        <v>1.985420981</v>
      </c>
    </row>
    <row r="5383">
      <c r="A5383" s="1">
        <v>53.7801241874694</v>
      </c>
      <c r="B5383" s="1">
        <v>161.81152</v>
      </c>
      <c r="C5383" s="1">
        <v>0.38552135</v>
      </c>
      <c r="D5383" s="1">
        <v>0.3387658</v>
      </c>
      <c r="E5383" s="1">
        <v>1.9976729</v>
      </c>
      <c r="F5383" s="1">
        <f t="shared" si="1"/>
        <v>0.04283570556</v>
      </c>
      <c r="G5383" s="4">
        <f t="shared" si="2"/>
        <v>1.984974068</v>
      </c>
    </row>
    <row r="5384">
      <c r="A5384" s="1">
        <v>53.7901263236999</v>
      </c>
      <c r="B5384" s="1">
        <v>161.83438</v>
      </c>
      <c r="C5384" s="1">
        <v>0.38552135</v>
      </c>
      <c r="D5384" s="1">
        <v>0.40590855</v>
      </c>
      <c r="E5384" s="1">
        <v>1.997955</v>
      </c>
      <c r="F5384" s="1">
        <f t="shared" si="1"/>
        <v>0.04283570556</v>
      </c>
      <c r="G5384" s="4">
        <f t="shared" si="2"/>
        <v>1.98525629</v>
      </c>
    </row>
    <row r="5385">
      <c r="A5385" s="1">
        <v>53.8001246452331</v>
      </c>
      <c r="B5385" s="1">
        <v>161.77914</v>
      </c>
      <c r="C5385" s="1">
        <v>0.38561463</v>
      </c>
      <c r="D5385" s="1">
        <v>0.38881767</v>
      </c>
      <c r="E5385" s="1">
        <v>1.9972731</v>
      </c>
      <c r="F5385" s="1">
        <f t="shared" si="1"/>
        <v>0.04284607</v>
      </c>
      <c r="G5385" s="4">
        <f t="shared" si="2"/>
        <v>1.984574315</v>
      </c>
    </row>
    <row r="5386">
      <c r="A5386" s="1">
        <v>53.8101267814636</v>
      </c>
      <c r="B5386" s="1">
        <v>161.87057</v>
      </c>
      <c r="C5386" s="1">
        <v>0.38600123</v>
      </c>
      <c r="D5386" s="1">
        <v>0.0762986</v>
      </c>
      <c r="E5386" s="1">
        <v>1.9984019</v>
      </c>
      <c r="F5386" s="1">
        <f t="shared" si="1"/>
        <v>0.04288902556</v>
      </c>
      <c r="G5386" s="4">
        <f t="shared" si="2"/>
        <v>1.98570308</v>
      </c>
    </row>
    <row r="5387">
      <c r="A5387" s="1">
        <v>53.819999217987</v>
      </c>
      <c r="B5387" s="1">
        <v>162.04202</v>
      </c>
      <c r="C5387" s="1">
        <v>0.38600123</v>
      </c>
      <c r="D5387" s="1">
        <v>0.12757127</v>
      </c>
      <c r="E5387" s="1">
        <v>2.0005186</v>
      </c>
      <c r="F5387" s="1">
        <f t="shared" si="1"/>
        <v>0.04288902556</v>
      </c>
      <c r="G5387" s="4">
        <f t="shared" si="2"/>
        <v>1.987819747</v>
      </c>
    </row>
    <row r="5388">
      <c r="A5388" s="1">
        <v>53.83012342453</v>
      </c>
      <c r="B5388" s="1">
        <v>162.05727</v>
      </c>
      <c r="C5388" s="1">
        <v>0.3859079</v>
      </c>
      <c r="D5388" s="1">
        <v>0.30214247</v>
      </c>
      <c r="E5388" s="1">
        <v>2.0007067</v>
      </c>
      <c r="F5388" s="1">
        <f t="shared" si="1"/>
        <v>0.04287865556</v>
      </c>
      <c r="G5388" s="4">
        <f t="shared" si="2"/>
        <v>1.988008019</v>
      </c>
    </row>
    <row r="5389">
      <c r="A5389" s="1">
        <v>53.8399996757507</v>
      </c>
      <c r="B5389" s="1">
        <v>162.09917</v>
      </c>
      <c r="C5389" s="1">
        <v>0.3859079</v>
      </c>
      <c r="D5389" s="1">
        <v>0.36806446</v>
      </c>
      <c r="E5389" s="1">
        <v>2.001224</v>
      </c>
      <c r="F5389" s="1">
        <f t="shared" si="1"/>
        <v>0.04287865556</v>
      </c>
      <c r="G5389" s="4">
        <f t="shared" si="2"/>
        <v>1.988525302</v>
      </c>
    </row>
    <row r="5390">
      <c r="A5390" s="1">
        <v>53.8501238822937</v>
      </c>
      <c r="B5390" s="1">
        <v>161.99059</v>
      </c>
      <c r="C5390" s="1">
        <v>0.3859079</v>
      </c>
      <c r="D5390" s="1">
        <v>0.4486358</v>
      </c>
      <c r="E5390" s="1">
        <v>1.9998835</v>
      </c>
      <c r="F5390" s="1">
        <f t="shared" si="1"/>
        <v>0.04287865556</v>
      </c>
      <c r="G5390" s="4">
        <f t="shared" si="2"/>
        <v>1.987184809</v>
      </c>
    </row>
    <row r="5391">
      <c r="A5391" s="1">
        <v>53.8600001335144</v>
      </c>
      <c r="B5391" s="1">
        <v>161.98868</v>
      </c>
      <c r="C5391" s="1">
        <v>0.38616118</v>
      </c>
      <c r="D5391" s="1">
        <v>0.2630776</v>
      </c>
      <c r="E5391" s="1">
        <v>1.9998599</v>
      </c>
      <c r="F5391" s="1">
        <f t="shared" si="1"/>
        <v>0.04290679778</v>
      </c>
      <c r="G5391" s="4">
        <f t="shared" si="2"/>
        <v>1.987161228</v>
      </c>
    </row>
    <row r="5392">
      <c r="A5392" s="1">
        <v>53.8701243400573</v>
      </c>
      <c r="B5392" s="1">
        <v>162.12393</v>
      </c>
      <c r="C5392" s="1">
        <v>0.3864278</v>
      </c>
      <c r="D5392" s="1">
        <v>0.049441494</v>
      </c>
      <c r="E5392" s="1">
        <v>2.0015297</v>
      </c>
      <c r="F5392" s="1">
        <f t="shared" si="1"/>
        <v>0.04293642222</v>
      </c>
      <c r="G5392" s="4">
        <f t="shared" si="2"/>
        <v>1.988830981</v>
      </c>
    </row>
    <row r="5393">
      <c r="A5393" s="1">
        <v>53.8801264762878</v>
      </c>
      <c r="B5393" s="1">
        <v>162.16774</v>
      </c>
      <c r="C5393" s="1">
        <v>0.3863878</v>
      </c>
      <c r="D5393" s="1">
        <v>0.17029849</v>
      </c>
      <c r="E5393" s="1">
        <v>2.0020707</v>
      </c>
      <c r="F5393" s="1">
        <f t="shared" si="1"/>
        <v>0.04293197778</v>
      </c>
      <c r="G5393" s="4">
        <f t="shared" si="2"/>
        <v>1.989371846</v>
      </c>
    </row>
    <row r="5394">
      <c r="A5394" s="1">
        <v>53.8899989128112</v>
      </c>
      <c r="B5394" s="1">
        <v>162.2287</v>
      </c>
      <c r="C5394" s="1">
        <v>0.38637447</v>
      </c>
      <c r="D5394" s="1">
        <v>0.26429835</v>
      </c>
      <c r="E5394" s="1">
        <v>2.002823</v>
      </c>
      <c r="F5394" s="1">
        <f t="shared" si="1"/>
        <v>0.04293049667</v>
      </c>
      <c r="G5394" s="4">
        <f t="shared" si="2"/>
        <v>1.990124438</v>
      </c>
    </row>
    <row r="5395">
      <c r="A5395" s="1">
        <v>53.9000010490417</v>
      </c>
      <c r="B5395" s="1">
        <v>162.1906</v>
      </c>
      <c r="C5395" s="1">
        <v>0.38637447</v>
      </c>
      <c r="D5395" s="1">
        <v>0.33144113</v>
      </c>
      <c r="E5395" s="1">
        <v>2.0023527</v>
      </c>
      <c r="F5395" s="1">
        <f t="shared" si="1"/>
        <v>0.04293049667</v>
      </c>
      <c r="G5395" s="4">
        <f t="shared" si="2"/>
        <v>1.989654068</v>
      </c>
    </row>
    <row r="5396">
      <c r="A5396" s="1">
        <v>53.9101252555847</v>
      </c>
      <c r="B5396" s="1">
        <v>162.17346</v>
      </c>
      <c r="C5396" s="1">
        <v>0.38637447</v>
      </c>
      <c r="D5396" s="1">
        <v>0.41201246</v>
      </c>
      <c r="E5396" s="1">
        <v>2.0021412</v>
      </c>
      <c r="F5396" s="1">
        <f t="shared" si="1"/>
        <v>0.04293049667</v>
      </c>
      <c r="G5396" s="4">
        <f t="shared" si="2"/>
        <v>1.989442463</v>
      </c>
    </row>
    <row r="5397">
      <c r="A5397" s="1">
        <v>53.9201235771179</v>
      </c>
      <c r="B5397" s="1">
        <v>162.14488</v>
      </c>
      <c r="C5397" s="1">
        <v>0.3864278</v>
      </c>
      <c r="D5397" s="1">
        <v>0.42422023</v>
      </c>
      <c r="E5397" s="1">
        <v>2.0017884</v>
      </c>
      <c r="F5397" s="1">
        <f t="shared" si="1"/>
        <v>0.04293642222</v>
      </c>
      <c r="G5397" s="4">
        <f t="shared" si="2"/>
        <v>1.989089623</v>
      </c>
    </row>
    <row r="5398">
      <c r="A5398" s="1">
        <v>53.9301257133483</v>
      </c>
      <c r="B5398" s="1">
        <v>162.13918</v>
      </c>
      <c r="C5398" s="1">
        <v>0.3868277</v>
      </c>
      <c r="D5398" s="1">
        <v>0.08362327</v>
      </c>
      <c r="E5398" s="1">
        <v>2.0017178</v>
      </c>
      <c r="F5398" s="1">
        <f t="shared" si="1"/>
        <v>0.04298085556</v>
      </c>
      <c r="G5398" s="4">
        <f t="shared" si="2"/>
        <v>1.989019253</v>
      </c>
    </row>
    <row r="5399">
      <c r="A5399" s="1">
        <v>53.9401240348815</v>
      </c>
      <c r="B5399" s="1">
        <v>162.35632</v>
      </c>
      <c r="C5399" s="1">
        <v>0.3870143</v>
      </c>
      <c r="D5399" s="1">
        <v>-0.032350607</v>
      </c>
      <c r="E5399" s="1">
        <v>2.0043988</v>
      </c>
      <c r="F5399" s="1">
        <f t="shared" si="1"/>
        <v>0.04300158889</v>
      </c>
      <c r="G5399" s="4">
        <f t="shared" si="2"/>
        <v>1.991699994</v>
      </c>
    </row>
    <row r="5400">
      <c r="A5400" s="1">
        <v>53.9500002861022</v>
      </c>
      <c r="B5400" s="1">
        <v>162.47824</v>
      </c>
      <c r="C5400" s="1">
        <v>0.3869743</v>
      </c>
      <c r="D5400" s="1">
        <v>0.075077824</v>
      </c>
      <c r="E5400" s="1">
        <v>2.005904</v>
      </c>
      <c r="F5400" s="1">
        <f t="shared" si="1"/>
        <v>0.04299714444</v>
      </c>
      <c r="G5400" s="4">
        <f t="shared" si="2"/>
        <v>1.993205179</v>
      </c>
    </row>
    <row r="5401">
      <c r="A5401" s="1">
        <v>53.9599986076355</v>
      </c>
      <c r="B5401" s="1">
        <v>162.48393</v>
      </c>
      <c r="C5401" s="1">
        <v>0.3869743</v>
      </c>
      <c r="D5401" s="1">
        <v>0.15564916</v>
      </c>
      <c r="E5401" s="1">
        <v>2.0059743</v>
      </c>
      <c r="F5401" s="1">
        <f t="shared" si="1"/>
        <v>0.04299714444</v>
      </c>
      <c r="G5401" s="4">
        <f t="shared" si="2"/>
        <v>1.993275426</v>
      </c>
    </row>
    <row r="5402">
      <c r="A5402" s="1">
        <v>53.9701266288757</v>
      </c>
      <c r="B5402" s="1">
        <v>162.48586</v>
      </c>
      <c r="C5402" s="1">
        <v>0.38698766</v>
      </c>
      <c r="D5402" s="1">
        <v>0.22279193</v>
      </c>
      <c r="E5402" s="1">
        <v>2.005998</v>
      </c>
      <c r="F5402" s="1">
        <f t="shared" si="1"/>
        <v>0.04299862889</v>
      </c>
      <c r="G5402" s="4">
        <f t="shared" si="2"/>
        <v>1.993299253</v>
      </c>
    </row>
    <row r="5403">
      <c r="A5403" s="1">
        <v>53.9801249504089</v>
      </c>
      <c r="B5403" s="1">
        <v>162.40395</v>
      </c>
      <c r="C5403" s="1">
        <v>0.38700098</v>
      </c>
      <c r="D5403" s="1">
        <v>0.27650613</v>
      </c>
      <c r="E5403" s="1">
        <v>2.0049868</v>
      </c>
      <c r="F5403" s="1">
        <f t="shared" si="1"/>
        <v>0.04300010889</v>
      </c>
      <c r="G5403" s="4">
        <f t="shared" si="2"/>
        <v>1.992288019</v>
      </c>
    </row>
    <row r="5404">
      <c r="A5404" s="1">
        <v>53.9900012016296</v>
      </c>
      <c r="B5404" s="1">
        <v>162.39633</v>
      </c>
      <c r="C5404" s="1">
        <v>0.38700098</v>
      </c>
      <c r="D5404" s="1">
        <v>0.35707745</v>
      </c>
      <c r="E5404" s="1">
        <v>2.0048926</v>
      </c>
      <c r="F5404" s="1">
        <f t="shared" si="1"/>
        <v>0.04300010889</v>
      </c>
      <c r="G5404" s="4">
        <f t="shared" si="2"/>
        <v>1.992193944</v>
      </c>
    </row>
    <row r="5405">
      <c r="A5405" s="1">
        <v>54.0001254081726</v>
      </c>
      <c r="B5405" s="1">
        <v>162.31442</v>
      </c>
      <c r="C5405" s="1">
        <v>0.38702765</v>
      </c>
      <c r="D5405" s="1">
        <v>0.39736313</v>
      </c>
      <c r="E5405" s="1">
        <v>2.0038815</v>
      </c>
      <c r="F5405" s="1">
        <f t="shared" si="1"/>
        <v>0.04300307222</v>
      </c>
      <c r="G5405" s="4">
        <f t="shared" si="2"/>
        <v>1.99118271</v>
      </c>
    </row>
    <row r="5406">
      <c r="A5406" s="1">
        <v>54.0101237297058</v>
      </c>
      <c r="B5406" s="1">
        <v>162.31252</v>
      </c>
      <c r="C5406" s="1">
        <v>0.38708097</v>
      </c>
      <c r="D5406" s="1">
        <v>0.4205579</v>
      </c>
      <c r="E5406" s="1">
        <v>2.0038579</v>
      </c>
      <c r="F5406" s="1">
        <f t="shared" si="1"/>
        <v>0.04300899667</v>
      </c>
      <c r="G5406" s="4">
        <f t="shared" si="2"/>
        <v>1.991159253</v>
      </c>
    </row>
    <row r="5407">
      <c r="A5407" s="1">
        <v>54.0199999809265</v>
      </c>
      <c r="B5407" s="1">
        <v>162.31061</v>
      </c>
      <c r="C5407" s="1">
        <v>0.38716093</v>
      </c>
      <c r="D5407" s="1">
        <v>0.41567478</v>
      </c>
      <c r="E5407" s="1">
        <v>2.0038345</v>
      </c>
      <c r="F5407" s="1">
        <f t="shared" si="1"/>
        <v>0.04301788111</v>
      </c>
      <c r="G5407" s="4">
        <f t="shared" si="2"/>
        <v>1.991135673</v>
      </c>
    </row>
    <row r="5408">
      <c r="A5408" s="1">
        <v>54.0299983024597</v>
      </c>
      <c r="B5408" s="1">
        <v>162.29346</v>
      </c>
      <c r="C5408" s="1">
        <v>0.3872676</v>
      </c>
      <c r="D5408" s="1">
        <v>0.37050602</v>
      </c>
      <c r="E5408" s="1">
        <v>2.0036225</v>
      </c>
      <c r="F5408" s="1">
        <f t="shared" si="1"/>
        <v>0.04302973333</v>
      </c>
      <c r="G5408" s="4">
        <f t="shared" si="2"/>
        <v>1.990923944</v>
      </c>
    </row>
    <row r="5409">
      <c r="A5409" s="1">
        <v>54.0400004386901</v>
      </c>
      <c r="B5409" s="1">
        <v>162.37347</v>
      </c>
      <c r="C5409" s="1">
        <v>0.3873609</v>
      </c>
      <c r="D5409" s="1">
        <v>0.35341513</v>
      </c>
      <c r="E5409" s="1">
        <v>2.0046105</v>
      </c>
      <c r="F5409" s="1">
        <f t="shared" si="1"/>
        <v>0.0430401</v>
      </c>
      <c r="G5409" s="4">
        <f t="shared" si="2"/>
        <v>1.991911722</v>
      </c>
    </row>
    <row r="5410">
      <c r="A5410" s="1">
        <v>54.0501246452331</v>
      </c>
      <c r="B5410" s="1">
        <v>162.36394</v>
      </c>
      <c r="C5410" s="1">
        <v>0.38741422</v>
      </c>
      <c r="D5410" s="1">
        <v>0.38027224</v>
      </c>
      <c r="E5410" s="1">
        <v>2.0044928</v>
      </c>
      <c r="F5410" s="1">
        <f t="shared" si="1"/>
        <v>0.04304602444</v>
      </c>
      <c r="G5410" s="4">
        <f t="shared" si="2"/>
        <v>1.991794068</v>
      </c>
    </row>
    <row r="5411">
      <c r="A5411" s="1">
        <v>54.0600008964538</v>
      </c>
      <c r="B5411" s="1">
        <v>162.3887</v>
      </c>
      <c r="C5411" s="1">
        <v>0.38742754</v>
      </c>
      <c r="D5411" s="1">
        <v>0.43276566</v>
      </c>
      <c r="E5411" s="1">
        <v>2.0047984</v>
      </c>
      <c r="F5411" s="1">
        <f t="shared" si="1"/>
        <v>0.04304750444</v>
      </c>
      <c r="G5411" s="4">
        <f t="shared" si="2"/>
        <v>1.992099747</v>
      </c>
    </row>
    <row r="5412">
      <c r="A5412" s="1">
        <v>54.0701251029968</v>
      </c>
      <c r="B5412" s="1">
        <v>162.45729</v>
      </c>
      <c r="C5412" s="1">
        <v>0.38774747</v>
      </c>
      <c r="D5412" s="1">
        <v>0.20570104</v>
      </c>
      <c r="E5412" s="1">
        <v>2.0056453</v>
      </c>
      <c r="F5412" s="1">
        <f t="shared" si="1"/>
        <v>0.04308305222</v>
      </c>
      <c r="G5412" s="4">
        <f t="shared" si="2"/>
        <v>1.992946537</v>
      </c>
    </row>
    <row r="5413">
      <c r="A5413" s="1">
        <v>54.0800013542175</v>
      </c>
      <c r="B5413" s="1">
        <v>162.59634</v>
      </c>
      <c r="C5413" s="1">
        <v>0.38797408</v>
      </c>
      <c r="D5413" s="1">
        <v>0.021363609</v>
      </c>
      <c r="E5413" s="1">
        <v>2.007362</v>
      </c>
      <c r="F5413" s="1">
        <f t="shared" si="1"/>
        <v>0.04310823111</v>
      </c>
      <c r="G5413" s="4">
        <f t="shared" si="2"/>
        <v>1.994663204</v>
      </c>
    </row>
    <row r="5414">
      <c r="A5414" s="1">
        <v>54.0901255607605</v>
      </c>
      <c r="B5414" s="1">
        <v>162.76205</v>
      </c>
      <c r="C5414" s="1">
        <v>0.3878941</v>
      </c>
      <c r="D5414" s="1">
        <v>0.16907771</v>
      </c>
      <c r="E5414" s="1">
        <v>2.0094078</v>
      </c>
      <c r="F5414" s="1">
        <f t="shared" si="1"/>
        <v>0.04309934444</v>
      </c>
      <c r="G5414" s="4">
        <f t="shared" si="2"/>
        <v>1.996709006</v>
      </c>
    </row>
    <row r="5415">
      <c r="A5415" s="1">
        <v>54.1001238822937</v>
      </c>
      <c r="B5415" s="1">
        <v>162.74109</v>
      </c>
      <c r="C5415" s="1">
        <v>0.38786742</v>
      </c>
      <c r="D5415" s="1">
        <v>0.27528536</v>
      </c>
      <c r="E5415" s="1">
        <v>2.009149</v>
      </c>
      <c r="F5415" s="1">
        <f t="shared" si="1"/>
        <v>0.04309638</v>
      </c>
      <c r="G5415" s="4">
        <f t="shared" si="2"/>
        <v>1.996450241</v>
      </c>
    </row>
    <row r="5416">
      <c r="A5416" s="1">
        <v>54.1100001335144</v>
      </c>
      <c r="B5416" s="1">
        <v>162.71252</v>
      </c>
      <c r="C5416" s="1">
        <v>0.38786742</v>
      </c>
      <c r="D5416" s="1">
        <v>0.34242812</v>
      </c>
      <c r="E5416" s="1">
        <v>2.0087965</v>
      </c>
      <c r="F5416" s="1">
        <f t="shared" si="1"/>
        <v>0.04309638</v>
      </c>
      <c r="G5416" s="4">
        <f t="shared" si="2"/>
        <v>1.996097525</v>
      </c>
    </row>
    <row r="5417">
      <c r="A5417" s="1">
        <v>54.1201243400573</v>
      </c>
      <c r="B5417" s="1">
        <v>162.68204</v>
      </c>
      <c r="C5417" s="1">
        <v>0.38786742</v>
      </c>
      <c r="D5417" s="1">
        <v>0.42299944</v>
      </c>
      <c r="E5417" s="1">
        <v>2.00842</v>
      </c>
      <c r="F5417" s="1">
        <f t="shared" si="1"/>
        <v>0.04309638</v>
      </c>
      <c r="G5417" s="4">
        <f t="shared" si="2"/>
        <v>1.995721228</v>
      </c>
    </row>
    <row r="5418">
      <c r="A5418" s="1">
        <v>54.1301264762878</v>
      </c>
      <c r="B5418" s="1">
        <v>162.60013</v>
      </c>
      <c r="C5418" s="1">
        <v>0.38794744</v>
      </c>
      <c r="D5418" s="1">
        <v>0.43398646</v>
      </c>
      <c r="E5418" s="1">
        <v>2.0074089</v>
      </c>
      <c r="F5418" s="1">
        <f t="shared" si="1"/>
        <v>0.04310527111</v>
      </c>
      <c r="G5418" s="4">
        <f t="shared" si="2"/>
        <v>1.994709994</v>
      </c>
    </row>
    <row r="5419">
      <c r="A5419" s="1">
        <v>54.1399989128112</v>
      </c>
      <c r="B5419" s="1">
        <v>162.69728</v>
      </c>
      <c r="C5419" s="1">
        <v>0.38834733</v>
      </c>
      <c r="D5419" s="1">
        <v>0.06775316</v>
      </c>
      <c r="E5419" s="1">
        <v>2.0086083</v>
      </c>
      <c r="F5419" s="1">
        <f t="shared" si="1"/>
        <v>0.04314970333</v>
      </c>
      <c r="G5419" s="4">
        <f t="shared" si="2"/>
        <v>1.995909377</v>
      </c>
    </row>
    <row r="5420">
      <c r="A5420" s="1">
        <v>54.1500010490417</v>
      </c>
      <c r="B5420" s="1">
        <v>162.85158</v>
      </c>
      <c r="C5420" s="1">
        <v>0.3884806</v>
      </c>
      <c r="D5420" s="1">
        <v>0.009155832</v>
      </c>
      <c r="E5420" s="1">
        <v>2.010513</v>
      </c>
      <c r="F5420" s="1">
        <f t="shared" si="1"/>
        <v>0.04316451111</v>
      </c>
      <c r="G5420" s="4">
        <f t="shared" si="2"/>
        <v>1.997814315</v>
      </c>
    </row>
    <row r="5421">
      <c r="A5421" s="1">
        <v>54.1601252555847</v>
      </c>
      <c r="B5421" s="1">
        <v>162.94301</v>
      </c>
      <c r="C5421" s="1">
        <v>0.3884273</v>
      </c>
      <c r="D5421" s="1">
        <v>0.14344138</v>
      </c>
      <c r="E5421" s="1">
        <v>2.011642</v>
      </c>
      <c r="F5421" s="1">
        <f t="shared" si="1"/>
        <v>0.04315858889</v>
      </c>
      <c r="G5421" s="4">
        <f t="shared" si="2"/>
        <v>1.99894308</v>
      </c>
    </row>
    <row r="5422">
      <c r="A5422" s="1">
        <v>54.1701235771179</v>
      </c>
      <c r="B5422" s="1">
        <v>162.96968</v>
      </c>
      <c r="C5422" s="1">
        <v>0.3884273</v>
      </c>
      <c r="D5422" s="1">
        <v>0.21058415</v>
      </c>
      <c r="E5422" s="1">
        <v>2.0119712</v>
      </c>
      <c r="F5422" s="1">
        <f t="shared" si="1"/>
        <v>0.04315858889</v>
      </c>
      <c r="G5422" s="4">
        <f t="shared" si="2"/>
        <v>1.99927234</v>
      </c>
    </row>
    <row r="5423">
      <c r="A5423" s="1">
        <v>54.1801257133483</v>
      </c>
      <c r="B5423" s="1">
        <v>162.91824</v>
      </c>
      <c r="C5423" s="1">
        <v>0.38844064</v>
      </c>
      <c r="D5423" s="1">
        <v>0.29115546</v>
      </c>
      <c r="E5423" s="1">
        <v>2.011336</v>
      </c>
      <c r="F5423" s="1">
        <f t="shared" si="1"/>
        <v>0.04316007111</v>
      </c>
      <c r="G5423" s="4">
        <f t="shared" si="2"/>
        <v>1.998637278</v>
      </c>
    </row>
    <row r="5424">
      <c r="A5424" s="1">
        <v>54.1899981498718</v>
      </c>
      <c r="B5424" s="1">
        <v>162.90681</v>
      </c>
      <c r="C5424" s="1">
        <v>0.38844064</v>
      </c>
      <c r="D5424" s="1">
        <v>0.3436489</v>
      </c>
      <c r="E5424" s="1">
        <v>2.011195</v>
      </c>
      <c r="F5424" s="1">
        <f t="shared" si="1"/>
        <v>0.04316007111</v>
      </c>
      <c r="G5424" s="4">
        <f t="shared" si="2"/>
        <v>1.998496167</v>
      </c>
    </row>
    <row r="5425">
      <c r="A5425" s="1">
        <v>54.200126171112</v>
      </c>
      <c r="B5425" s="1">
        <v>162.81729</v>
      </c>
      <c r="C5425" s="1">
        <v>0.38844064</v>
      </c>
      <c r="D5425" s="1">
        <v>0.42422023</v>
      </c>
      <c r="E5425" s="1">
        <v>2.0100899</v>
      </c>
      <c r="F5425" s="1">
        <f t="shared" si="1"/>
        <v>0.04316007111</v>
      </c>
      <c r="G5425" s="4">
        <f t="shared" si="2"/>
        <v>1.997390981</v>
      </c>
    </row>
    <row r="5426">
      <c r="A5426" s="1">
        <v>54.2099986076355</v>
      </c>
      <c r="B5426" s="1">
        <v>162.81348</v>
      </c>
      <c r="C5426" s="1">
        <v>0.3885873</v>
      </c>
      <c r="D5426" s="1">
        <v>0.35097358</v>
      </c>
      <c r="E5426" s="1">
        <v>2.0100427</v>
      </c>
      <c r="F5426" s="1">
        <f t="shared" si="1"/>
        <v>0.04317636667</v>
      </c>
      <c r="G5426" s="4">
        <f t="shared" si="2"/>
        <v>1.997343944</v>
      </c>
    </row>
    <row r="5427">
      <c r="A5427" s="1">
        <v>54.2200007438659</v>
      </c>
      <c r="B5427" s="1">
        <v>162.90302</v>
      </c>
      <c r="C5427" s="1">
        <v>0.38901383</v>
      </c>
      <c r="D5427" s="1">
        <v>-0.03112983</v>
      </c>
      <c r="E5427" s="1">
        <v>2.011148</v>
      </c>
      <c r="F5427" s="1">
        <f t="shared" si="1"/>
        <v>0.04322375889</v>
      </c>
      <c r="G5427" s="4">
        <f t="shared" si="2"/>
        <v>1.998449377</v>
      </c>
    </row>
    <row r="5428">
      <c r="A5428" s="1">
        <v>54.2299990653991</v>
      </c>
      <c r="B5428" s="1">
        <v>163.06111</v>
      </c>
      <c r="C5428" s="1">
        <v>0.38908046</v>
      </c>
      <c r="D5428" s="1">
        <v>-0.02014283</v>
      </c>
      <c r="E5428" s="1">
        <v>2.0131</v>
      </c>
      <c r="F5428" s="1">
        <f t="shared" si="1"/>
        <v>0.04323116222</v>
      </c>
      <c r="G5428" s="4">
        <f t="shared" si="2"/>
        <v>2.000401105</v>
      </c>
    </row>
    <row r="5429">
      <c r="A5429" s="1">
        <v>54.2401232719421</v>
      </c>
      <c r="B5429" s="1">
        <v>163.17351</v>
      </c>
      <c r="C5429" s="1">
        <v>0.38905382</v>
      </c>
      <c r="D5429" s="1">
        <v>0.0872856</v>
      </c>
      <c r="E5429" s="1">
        <v>2.0144875</v>
      </c>
      <c r="F5429" s="1">
        <f t="shared" si="1"/>
        <v>0.04322820222</v>
      </c>
      <c r="G5429" s="4">
        <f t="shared" si="2"/>
        <v>2.001788759</v>
      </c>
    </row>
    <row r="5430">
      <c r="A5430" s="1">
        <v>54.2501254081726</v>
      </c>
      <c r="B5430" s="1">
        <v>163.19255</v>
      </c>
      <c r="C5430" s="1">
        <v>0.38905382</v>
      </c>
      <c r="D5430" s="1">
        <v>0.15442838</v>
      </c>
      <c r="E5430" s="1">
        <v>2.0147226</v>
      </c>
      <c r="F5430" s="1">
        <f t="shared" si="1"/>
        <v>0.04322820222</v>
      </c>
      <c r="G5430" s="4">
        <f t="shared" si="2"/>
        <v>2.002023821</v>
      </c>
    </row>
    <row r="5431">
      <c r="A5431" s="1">
        <v>54.2601237297058</v>
      </c>
      <c r="B5431" s="1">
        <v>163.19255</v>
      </c>
      <c r="C5431" s="1">
        <v>0.38910714</v>
      </c>
      <c r="D5431" s="1">
        <v>0.19349326</v>
      </c>
      <c r="E5431" s="1">
        <v>2.0147226</v>
      </c>
      <c r="F5431" s="1">
        <f t="shared" si="1"/>
        <v>0.04323412667</v>
      </c>
      <c r="G5431" s="4">
        <f t="shared" si="2"/>
        <v>2.002023821</v>
      </c>
    </row>
    <row r="5432">
      <c r="A5432" s="1">
        <v>54.2699999809265</v>
      </c>
      <c r="B5432" s="1">
        <v>163.20016</v>
      </c>
      <c r="C5432" s="1">
        <v>0.38917378</v>
      </c>
      <c r="D5432" s="1">
        <v>0.1751816</v>
      </c>
      <c r="E5432" s="1">
        <v>2.0148165</v>
      </c>
      <c r="F5432" s="1">
        <f t="shared" si="1"/>
        <v>0.04324153111</v>
      </c>
      <c r="G5432" s="4">
        <f t="shared" si="2"/>
        <v>2.002117772</v>
      </c>
    </row>
    <row r="5433">
      <c r="A5433" s="1">
        <v>54.2799983024597</v>
      </c>
      <c r="B5433" s="1">
        <v>163.14493</v>
      </c>
      <c r="C5433" s="1">
        <v>0.3892538</v>
      </c>
      <c r="D5433" s="1">
        <v>0.17274004</v>
      </c>
      <c r="E5433" s="1">
        <v>2.0141346</v>
      </c>
      <c r="F5433" s="1">
        <f t="shared" si="1"/>
        <v>0.04325042222</v>
      </c>
      <c r="G5433" s="4">
        <f t="shared" si="2"/>
        <v>2.00143592</v>
      </c>
    </row>
    <row r="5434">
      <c r="A5434" s="1">
        <v>54.2901263236999</v>
      </c>
      <c r="B5434" s="1">
        <v>163.20016</v>
      </c>
      <c r="C5434" s="1">
        <v>0.38932043</v>
      </c>
      <c r="D5434" s="1">
        <v>0.18250626</v>
      </c>
      <c r="E5434" s="1">
        <v>2.0148165</v>
      </c>
      <c r="F5434" s="1">
        <f t="shared" si="1"/>
        <v>0.04325782556</v>
      </c>
      <c r="G5434" s="4">
        <f t="shared" si="2"/>
        <v>2.002117772</v>
      </c>
    </row>
    <row r="5435">
      <c r="A5435" s="1">
        <v>54.2999987602233</v>
      </c>
      <c r="B5435" s="1">
        <v>163.1716</v>
      </c>
      <c r="C5435" s="1">
        <v>0.38937375</v>
      </c>
      <c r="D5435" s="1">
        <v>0.19227248</v>
      </c>
      <c r="E5435" s="1">
        <v>2.014464</v>
      </c>
      <c r="F5435" s="1">
        <f t="shared" si="1"/>
        <v>0.04326375</v>
      </c>
      <c r="G5435" s="4">
        <f t="shared" si="2"/>
        <v>2.001765179</v>
      </c>
    </row>
    <row r="5436">
      <c r="A5436" s="1">
        <v>54.3101267814636</v>
      </c>
      <c r="B5436" s="1">
        <v>163.20398</v>
      </c>
      <c r="C5436" s="1">
        <v>0.38941374</v>
      </c>
      <c r="D5436" s="1">
        <v>0.23133737</v>
      </c>
      <c r="E5436" s="1">
        <v>2.0148637</v>
      </c>
      <c r="F5436" s="1">
        <f t="shared" si="1"/>
        <v>0.04326819333</v>
      </c>
      <c r="G5436" s="4">
        <f t="shared" si="2"/>
        <v>2.002164932</v>
      </c>
    </row>
    <row r="5437">
      <c r="A5437" s="1">
        <v>54.319999217987</v>
      </c>
      <c r="B5437" s="1">
        <v>163.24779</v>
      </c>
      <c r="C5437" s="1">
        <v>0.38946706</v>
      </c>
      <c r="D5437" s="1">
        <v>0.25575292</v>
      </c>
      <c r="E5437" s="1">
        <v>2.0154045</v>
      </c>
      <c r="F5437" s="1">
        <f t="shared" si="1"/>
        <v>0.04327411778</v>
      </c>
      <c r="G5437" s="4">
        <f t="shared" si="2"/>
        <v>2.002705796</v>
      </c>
    </row>
    <row r="5438">
      <c r="A5438" s="1">
        <v>54.3300013542175</v>
      </c>
      <c r="B5438" s="1">
        <v>163.21922</v>
      </c>
      <c r="C5438" s="1">
        <v>0.3895337</v>
      </c>
      <c r="D5438" s="1">
        <v>0.24964903</v>
      </c>
      <c r="E5438" s="1">
        <v>2.0150518</v>
      </c>
      <c r="F5438" s="1">
        <f t="shared" si="1"/>
        <v>0.04328152222</v>
      </c>
      <c r="G5438" s="4">
        <f t="shared" si="2"/>
        <v>2.00235308</v>
      </c>
    </row>
    <row r="5439">
      <c r="A5439" s="1">
        <v>54.3401255607605</v>
      </c>
      <c r="B5439" s="1">
        <v>163.25351</v>
      </c>
      <c r="C5439" s="1">
        <v>0.38958701</v>
      </c>
      <c r="D5439" s="1">
        <v>0.27162302</v>
      </c>
      <c r="E5439" s="1">
        <v>2.015475</v>
      </c>
      <c r="F5439" s="1">
        <f t="shared" si="1"/>
        <v>0.04328744556</v>
      </c>
      <c r="G5439" s="4">
        <f t="shared" si="2"/>
        <v>2.002776414</v>
      </c>
    </row>
    <row r="5440">
      <c r="A5440" s="1">
        <v>54.3501238822937</v>
      </c>
      <c r="B5440" s="1">
        <v>163.20207</v>
      </c>
      <c r="C5440" s="1">
        <v>0.38960037</v>
      </c>
      <c r="D5440" s="1">
        <v>0.32411647</v>
      </c>
      <c r="E5440" s="1">
        <v>2.0148401</v>
      </c>
      <c r="F5440" s="1">
        <f t="shared" si="1"/>
        <v>0.04328893</v>
      </c>
      <c r="G5440" s="4">
        <f t="shared" si="2"/>
        <v>2.002141352</v>
      </c>
    </row>
    <row r="5441">
      <c r="A5441" s="1">
        <v>54.3601260185241</v>
      </c>
      <c r="B5441" s="1">
        <v>163.21541</v>
      </c>
      <c r="C5441" s="1">
        <v>0.38960037</v>
      </c>
      <c r="D5441" s="1">
        <v>0.4046878</v>
      </c>
      <c r="E5441" s="1">
        <v>2.0150049</v>
      </c>
      <c r="F5441" s="1">
        <f t="shared" si="1"/>
        <v>0.04328893</v>
      </c>
      <c r="G5441" s="4">
        <f t="shared" si="2"/>
        <v>2.002306043</v>
      </c>
    </row>
    <row r="5442">
      <c r="A5442" s="1">
        <v>54.3699984550476</v>
      </c>
      <c r="B5442" s="1">
        <v>163.23065</v>
      </c>
      <c r="C5442" s="1">
        <v>0.38978696</v>
      </c>
      <c r="D5442" s="1">
        <v>0.2887139</v>
      </c>
      <c r="E5442" s="1">
        <v>2.015193</v>
      </c>
      <c r="F5442" s="1">
        <f t="shared" si="1"/>
        <v>0.04330966222</v>
      </c>
      <c r="G5442" s="4">
        <f t="shared" si="2"/>
        <v>2.002494191</v>
      </c>
    </row>
    <row r="5443">
      <c r="A5443" s="1">
        <v>54.380000591278</v>
      </c>
      <c r="B5443" s="1">
        <v>163.29352</v>
      </c>
      <c r="C5443" s="1">
        <v>0.3900936</v>
      </c>
      <c r="D5443" s="1">
        <v>0.032350607</v>
      </c>
      <c r="E5443" s="1">
        <v>2.015969</v>
      </c>
      <c r="F5443" s="1">
        <f t="shared" si="1"/>
        <v>0.04334373333</v>
      </c>
      <c r="G5443" s="4">
        <f t="shared" si="2"/>
        <v>2.003270364</v>
      </c>
    </row>
    <row r="5444">
      <c r="A5444" s="1">
        <v>54.390124797821</v>
      </c>
      <c r="B5444" s="1">
        <v>163.46304</v>
      </c>
      <c r="C5444" s="1">
        <v>0.39006692</v>
      </c>
      <c r="D5444" s="1">
        <v>0.13855827</v>
      </c>
      <c r="E5444" s="1">
        <v>2.0180619</v>
      </c>
      <c r="F5444" s="1">
        <f t="shared" si="1"/>
        <v>0.04334076889</v>
      </c>
      <c r="G5444" s="4">
        <f t="shared" si="2"/>
        <v>2.005363204</v>
      </c>
    </row>
    <row r="5445">
      <c r="A5445" s="1">
        <v>54.4000010490417</v>
      </c>
      <c r="B5445" s="1">
        <v>163.46304</v>
      </c>
      <c r="C5445" s="1">
        <v>0.3900536</v>
      </c>
      <c r="D5445" s="1">
        <v>0.23255815</v>
      </c>
      <c r="E5445" s="1">
        <v>2.0180619</v>
      </c>
      <c r="F5445" s="1">
        <f t="shared" si="1"/>
        <v>0.04333928889</v>
      </c>
      <c r="G5445" s="4">
        <f t="shared" si="2"/>
        <v>2.005363204</v>
      </c>
    </row>
    <row r="5446">
      <c r="A5446" s="1">
        <v>54.4099993705749</v>
      </c>
      <c r="B5446" s="1">
        <v>163.47829</v>
      </c>
      <c r="C5446" s="1">
        <v>0.3900536</v>
      </c>
      <c r="D5446" s="1">
        <v>0.29970092</v>
      </c>
      <c r="E5446" s="1">
        <v>2.0182502</v>
      </c>
      <c r="F5446" s="1">
        <f t="shared" si="1"/>
        <v>0.04333928889</v>
      </c>
      <c r="G5446" s="4">
        <f t="shared" si="2"/>
        <v>2.005551475</v>
      </c>
    </row>
    <row r="5447">
      <c r="A5447" s="1">
        <v>54.4201235771179</v>
      </c>
      <c r="B5447" s="1">
        <v>163.45923</v>
      </c>
      <c r="C5447" s="1">
        <v>0.3900536</v>
      </c>
      <c r="D5447" s="1">
        <v>0.38027224</v>
      </c>
      <c r="E5447" s="1">
        <v>2.018015</v>
      </c>
      <c r="F5447" s="1">
        <f t="shared" si="1"/>
        <v>0.04333928889</v>
      </c>
      <c r="G5447" s="4">
        <f t="shared" si="2"/>
        <v>2.005316167</v>
      </c>
    </row>
    <row r="5448">
      <c r="A5448" s="1">
        <v>54.4299998283386</v>
      </c>
      <c r="B5448" s="1">
        <v>163.38686</v>
      </c>
      <c r="C5448" s="1">
        <v>0.3900536</v>
      </c>
      <c r="D5448" s="1">
        <v>0.447415</v>
      </c>
      <c r="E5448" s="1">
        <v>2.0171213</v>
      </c>
      <c r="F5448" s="1">
        <f t="shared" si="1"/>
        <v>0.04333928889</v>
      </c>
      <c r="G5448" s="4">
        <f t="shared" si="2"/>
        <v>2.00442271</v>
      </c>
    </row>
    <row r="5449">
      <c r="A5449" s="1">
        <v>54.4401240348815</v>
      </c>
      <c r="B5449" s="1">
        <v>163.41924</v>
      </c>
      <c r="C5449" s="1">
        <v>0.39029354</v>
      </c>
      <c r="D5449" s="1">
        <v>0.30214247</v>
      </c>
      <c r="E5449" s="1">
        <v>2.0175211</v>
      </c>
      <c r="F5449" s="1">
        <f t="shared" si="1"/>
        <v>0.04336594889</v>
      </c>
      <c r="G5449" s="4">
        <f t="shared" si="2"/>
        <v>2.004822463</v>
      </c>
    </row>
    <row r="5450">
      <c r="A5450" s="1">
        <v>54.450126171112</v>
      </c>
      <c r="B5450" s="1">
        <v>163.48781</v>
      </c>
      <c r="C5450" s="1">
        <v>0.39065346</v>
      </c>
      <c r="D5450" s="1">
        <v>-0.009155832</v>
      </c>
      <c r="E5450" s="1">
        <v>2.0183678</v>
      </c>
      <c r="F5450" s="1">
        <f t="shared" si="1"/>
        <v>0.04340594</v>
      </c>
      <c r="G5450" s="4">
        <f t="shared" si="2"/>
        <v>2.005669006</v>
      </c>
    </row>
    <row r="5451">
      <c r="A5451" s="1">
        <v>54.4601244926452</v>
      </c>
      <c r="B5451" s="1">
        <v>163.67256</v>
      </c>
      <c r="C5451" s="1">
        <v>0.3907201</v>
      </c>
      <c r="D5451" s="1">
        <v>-0.026246719</v>
      </c>
      <c r="E5451" s="1">
        <v>2.0206487</v>
      </c>
      <c r="F5451" s="1">
        <f t="shared" si="1"/>
        <v>0.04341334444</v>
      </c>
      <c r="G5451" s="4">
        <f t="shared" si="2"/>
        <v>2.00794987</v>
      </c>
    </row>
    <row r="5452">
      <c r="A5452" s="1">
        <v>54.4700007438659</v>
      </c>
      <c r="B5452" s="1">
        <v>163.724</v>
      </c>
      <c r="C5452" s="1">
        <v>0.39070678</v>
      </c>
      <c r="D5452" s="1">
        <v>0.06775316</v>
      </c>
      <c r="E5452" s="1">
        <v>2.0212839</v>
      </c>
      <c r="F5452" s="1">
        <f t="shared" si="1"/>
        <v>0.04341186444</v>
      </c>
      <c r="G5452" s="4">
        <f t="shared" si="2"/>
        <v>2.008584932</v>
      </c>
    </row>
    <row r="5453">
      <c r="A5453" s="1">
        <v>54.4801249504089</v>
      </c>
      <c r="B5453" s="1">
        <v>163.75258</v>
      </c>
      <c r="C5453" s="1">
        <v>0.39070678</v>
      </c>
      <c r="D5453" s="1">
        <v>0.14832449</v>
      </c>
      <c r="E5453" s="1">
        <v>2.0216365</v>
      </c>
      <c r="F5453" s="1">
        <f t="shared" si="1"/>
        <v>0.04341186444</v>
      </c>
      <c r="G5453" s="4">
        <f t="shared" si="2"/>
        <v>2.008937772</v>
      </c>
    </row>
    <row r="5454">
      <c r="A5454" s="1">
        <v>54.4900012016296</v>
      </c>
      <c r="B5454" s="1">
        <v>163.77162</v>
      </c>
      <c r="C5454" s="1">
        <v>0.3907201</v>
      </c>
      <c r="D5454" s="1">
        <v>0.2020387</v>
      </c>
      <c r="E5454" s="1">
        <v>2.0218716</v>
      </c>
      <c r="F5454" s="1">
        <f t="shared" si="1"/>
        <v>0.04341334444</v>
      </c>
      <c r="G5454" s="4">
        <f t="shared" si="2"/>
        <v>2.009172833</v>
      </c>
    </row>
    <row r="5455">
      <c r="A5455" s="1">
        <v>54.5001254081726</v>
      </c>
      <c r="B5455" s="1">
        <v>163.69542</v>
      </c>
      <c r="C5455" s="1">
        <v>0.39073342</v>
      </c>
      <c r="D5455" s="1">
        <v>0.2679607</v>
      </c>
      <c r="E5455" s="1">
        <v>2.020931</v>
      </c>
      <c r="F5455" s="1">
        <f t="shared" si="1"/>
        <v>0.04341482444</v>
      </c>
      <c r="G5455" s="4">
        <f t="shared" si="2"/>
        <v>2.008232093</v>
      </c>
    </row>
    <row r="5456">
      <c r="A5456" s="1">
        <v>54.5100016593933</v>
      </c>
      <c r="B5456" s="1">
        <v>163.6859</v>
      </c>
      <c r="C5456" s="1">
        <v>0.39077342</v>
      </c>
      <c r="D5456" s="1">
        <v>0.293597</v>
      </c>
      <c r="E5456" s="1">
        <v>2.0208135</v>
      </c>
      <c r="F5456" s="1">
        <f t="shared" si="1"/>
        <v>0.04341926889</v>
      </c>
      <c r="G5456" s="4">
        <f t="shared" si="2"/>
        <v>2.008114562</v>
      </c>
    </row>
    <row r="5457">
      <c r="A5457" s="1">
        <v>54.5199999809265</v>
      </c>
      <c r="B5457" s="1">
        <v>163.69164</v>
      </c>
      <c r="C5457" s="1">
        <v>0.39086673</v>
      </c>
      <c r="D5457" s="1">
        <v>0.27650613</v>
      </c>
      <c r="E5457" s="1">
        <v>2.020884</v>
      </c>
      <c r="F5457" s="1">
        <f t="shared" si="1"/>
        <v>0.04342963667</v>
      </c>
      <c r="G5457" s="4">
        <f t="shared" si="2"/>
        <v>2.008185426</v>
      </c>
    </row>
    <row r="5458">
      <c r="A5458" s="1">
        <v>54.5301241874694</v>
      </c>
      <c r="B5458" s="1">
        <v>163.66304</v>
      </c>
      <c r="C5458" s="1">
        <v>0.39098668</v>
      </c>
      <c r="D5458" s="1">
        <v>0.2459867</v>
      </c>
      <c r="E5458" s="1">
        <v>2.0205312</v>
      </c>
      <c r="F5458" s="1">
        <f t="shared" si="1"/>
        <v>0.04344296444</v>
      </c>
      <c r="G5458" s="4">
        <f t="shared" si="2"/>
        <v>2.00783234</v>
      </c>
    </row>
    <row r="5459">
      <c r="A5459" s="1">
        <v>54.5401263236999</v>
      </c>
      <c r="B5459" s="1">
        <v>163.75447</v>
      </c>
      <c r="C5459" s="1">
        <v>0.39108</v>
      </c>
      <c r="D5459" s="1">
        <v>0.20081793</v>
      </c>
      <c r="E5459" s="1">
        <v>2.0216599</v>
      </c>
      <c r="F5459" s="1">
        <f t="shared" si="1"/>
        <v>0.04345333333</v>
      </c>
      <c r="G5459" s="4">
        <f t="shared" si="2"/>
        <v>2.008961105</v>
      </c>
    </row>
    <row r="5460">
      <c r="A5460" s="1">
        <v>54.5501246452331</v>
      </c>
      <c r="B5460" s="1">
        <v>163.72209</v>
      </c>
      <c r="C5460" s="1">
        <v>0.3911333</v>
      </c>
      <c r="D5460" s="1">
        <v>0.22523348</v>
      </c>
      <c r="E5460" s="1">
        <v>2.0212603</v>
      </c>
      <c r="F5460" s="1">
        <f t="shared" si="1"/>
        <v>0.04345925556</v>
      </c>
      <c r="G5460" s="4">
        <f t="shared" si="2"/>
        <v>2.008561352</v>
      </c>
    </row>
    <row r="5461">
      <c r="A5461" s="1">
        <v>54.5600008964538</v>
      </c>
      <c r="B5461" s="1">
        <v>163.7659</v>
      </c>
      <c r="C5461" s="1">
        <v>0.39114666</v>
      </c>
      <c r="D5461" s="1">
        <v>0.29237625</v>
      </c>
      <c r="E5461" s="1">
        <v>2.021801</v>
      </c>
      <c r="F5461" s="1">
        <f t="shared" si="1"/>
        <v>0.04346074</v>
      </c>
      <c r="G5461" s="4">
        <f t="shared" si="2"/>
        <v>2.009102216</v>
      </c>
    </row>
    <row r="5462">
      <c r="A5462" s="1">
        <v>54.5701251029968</v>
      </c>
      <c r="B5462" s="1">
        <v>163.81163</v>
      </c>
      <c r="C5462" s="1">
        <v>0.39116</v>
      </c>
      <c r="D5462" s="1">
        <v>0.34486967</v>
      </c>
      <c r="E5462" s="1">
        <v>2.0223656</v>
      </c>
      <c r="F5462" s="1">
        <f t="shared" si="1"/>
        <v>0.04346222222</v>
      </c>
      <c r="G5462" s="4">
        <f t="shared" si="2"/>
        <v>2.009666784</v>
      </c>
    </row>
    <row r="5463">
      <c r="A5463" s="1">
        <v>54.58012342453</v>
      </c>
      <c r="B5463" s="1">
        <v>163.74495</v>
      </c>
      <c r="C5463" s="1">
        <v>0.39118665</v>
      </c>
      <c r="D5463" s="1">
        <v>0.3985839</v>
      </c>
      <c r="E5463" s="1">
        <v>2.0215423</v>
      </c>
      <c r="F5463" s="1">
        <f t="shared" si="1"/>
        <v>0.04346518333</v>
      </c>
      <c r="G5463" s="4">
        <f t="shared" si="2"/>
        <v>2.008843574</v>
      </c>
    </row>
    <row r="5464">
      <c r="A5464" s="1">
        <v>54.5899996757507</v>
      </c>
      <c r="B5464" s="1">
        <v>163.79066</v>
      </c>
      <c r="C5464" s="1">
        <v>0.39123997</v>
      </c>
      <c r="D5464" s="1">
        <v>0.4083501</v>
      </c>
      <c r="E5464" s="1">
        <v>2.022107</v>
      </c>
      <c r="F5464" s="1">
        <f t="shared" si="1"/>
        <v>0.04347110778</v>
      </c>
      <c r="G5464" s="4">
        <f t="shared" si="2"/>
        <v>2.009407895</v>
      </c>
    </row>
    <row r="5465">
      <c r="A5465" s="1">
        <v>54.6000018119812</v>
      </c>
      <c r="B5465" s="1">
        <v>163.73734</v>
      </c>
      <c r="C5465" s="1">
        <v>0.3912933</v>
      </c>
      <c r="D5465" s="1">
        <v>0.4303241</v>
      </c>
      <c r="E5465" s="1">
        <v>2.0214484</v>
      </c>
      <c r="F5465" s="1">
        <f t="shared" si="1"/>
        <v>0.04347703333</v>
      </c>
      <c r="G5465" s="4">
        <f t="shared" si="2"/>
        <v>2.008749623</v>
      </c>
    </row>
    <row r="5466">
      <c r="A5466" s="1">
        <v>54.6101260185241</v>
      </c>
      <c r="B5466" s="1">
        <v>163.75447</v>
      </c>
      <c r="C5466" s="1">
        <v>0.3913866</v>
      </c>
      <c r="D5466" s="1">
        <v>0.41079167</v>
      </c>
      <c r="E5466" s="1">
        <v>2.0216599</v>
      </c>
      <c r="F5466" s="1">
        <f t="shared" si="1"/>
        <v>0.0434874</v>
      </c>
      <c r="G5466" s="4">
        <f t="shared" si="2"/>
        <v>2.008961105</v>
      </c>
    </row>
    <row r="5467">
      <c r="A5467" s="1">
        <v>54.6199984550476</v>
      </c>
      <c r="B5467" s="1">
        <v>163.84972</v>
      </c>
      <c r="C5467" s="1">
        <v>0.39175984</v>
      </c>
      <c r="D5467" s="1">
        <v>0.08606482</v>
      </c>
      <c r="E5467" s="1">
        <v>2.0228357</v>
      </c>
      <c r="F5467" s="1">
        <f t="shared" si="1"/>
        <v>0.04352887111</v>
      </c>
      <c r="G5467" s="4">
        <f t="shared" si="2"/>
        <v>2.010137031</v>
      </c>
    </row>
    <row r="5468">
      <c r="A5468" s="1">
        <v>54.630000591278</v>
      </c>
      <c r="B5468" s="1">
        <v>163.97163</v>
      </c>
      <c r="C5468" s="1">
        <v>0.39185318</v>
      </c>
      <c r="D5468" s="1">
        <v>0.068973936</v>
      </c>
      <c r="E5468" s="1">
        <v>2.0243409</v>
      </c>
      <c r="F5468" s="1">
        <f t="shared" si="1"/>
        <v>0.04353924222</v>
      </c>
      <c r="G5468" s="4">
        <f t="shared" si="2"/>
        <v>2.011642093</v>
      </c>
    </row>
    <row r="5469">
      <c r="A5469" s="1">
        <v>54.640124797821</v>
      </c>
      <c r="B5469" s="1">
        <v>164.0707</v>
      </c>
      <c r="C5469" s="1">
        <v>0.3918132</v>
      </c>
      <c r="D5469" s="1">
        <v>0.18983093</v>
      </c>
      <c r="E5469" s="1">
        <v>2.025564</v>
      </c>
      <c r="F5469" s="1">
        <f t="shared" si="1"/>
        <v>0.0435348</v>
      </c>
      <c r="G5469" s="4">
        <f t="shared" si="2"/>
        <v>2.012865179</v>
      </c>
    </row>
    <row r="5470">
      <c r="A5470" s="1">
        <v>54.6501231193542</v>
      </c>
      <c r="B5470" s="1">
        <v>164.06497</v>
      </c>
      <c r="C5470" s="1">
        <v>0.3918132</v>
      </c>
      <c r="D5470" s="1">
        <v>0.25697368</v>
      </c>
      <c r="E5470" s="1">
        <v>2.0254931</v>
      </c>
      <c r="F5470" s="1">
        <f t="shared" si="1"/>
        <v>0.0435348</v>
      </c>
      <c r="G5470" s="4">
        <f t="shared" si="2"/>
        <v>2.012794438</v>
      </c>
    </row>
    <row r="5471">
      <c r="A5471" s="1">
        <v>54.6601252555847</v>
      </c>
      <c r="B5471" s="1">
        <v>164.06497</v>
      </c>
      <c r="C5471" s="1">
        <v>0.3918132</v>
      </c>
      <c r="D5471" s="1">
        <v>0.337545</v>
      </c>
      <c r="E5471" s="1">
        <v>2.0254931</v>
      </c>
      <c r="F5471" s="1">
        <f t="shared" si="1"/>
        <v>0.0435348</v>
      </c>
      <c r="G5471" s="4">
        <f t="shared" si="2"/>
        <v>2.012794438</v>
      </c>
    </row>
    <row r="5472">
      <c r="A5472" s="1">
        <v>54.6700015068054</v>
      </c>
      <c r="B5472" s="1">
        <v>164.04593</v>
      </c>
      <c r="C5472" s="1">
        <v>0.3918132</v>
      </c>
      <c r="D5472" s="1">
        <v>0.4046878</v>
      </c>
      <c r="E5472" s="1">
        <v>2.025258</v>
      </c>
      <c r="F5472" s="1">
        <f t="shared" si="1"/>
        <v>0.0435348</v>
      </c>
      <c r="G5472" s="4">
        <f t="shared" si="2"/>
        <v>2.012559377</v>
      </c>
    </row>
    <row r="5473">
      <c r="A5473" s="1">
        <v>54.6799998283386</v>
      </c>
      <c r="B5473" s="1">
        <v>163.98877</v>
      </c>
      <c r="C5473" s="1">
        <v>0.39185318</v>
      </c>
      <c r="D5473" s="1">
        <v>0.44375268</v>
      </c>
      <c r="E5473" s="1">
        <v>2.0245526</v>
      </c>
      <c r="F5473" s="1">
        <f t="shared" si="1"/>
        <v>0.04353924222</v>
      </c>
      <c r="G5473" s="4">
        <f t="shared" si="2"/>
        <v>2.011853698</v>
      </c>
    </row>
    <row r="5474">
      <c r="A5474" s="1">
        <v>54.6899981498718</v>
      </c>
      <c r="B5474" s="1">
        <v>164.07259</v>
      </c>
      <c r="C5474" s="1">
        <v>0.3922264</v>
      </c>
      <c r="D5474" s="1">
        <v>0.1312336</v>
      </c>
      <c r="E5474" s="1">
        <v>2.0255873</v>
      </c>
      <c r="F5474" s="1">
        <f t="shared" si="1"/>
        <v>0.04358071111</v>
      </c>
      <c r="G5474" s="4">
        <f t="shared" si="2"/>
        <v>2.012888512</v>
      </c>
    </row>
    <row r="5475">
      <c r="A5475" s="1">
        <v>54.7000002861022</v>
      </c>
      <c r="B5475" s="1">
        <v>164.21355</v>
      </c>
      <c r="C5475" s="1">
        <v>0.39242634</v>
      </c>
      <c r="D5475" s="1">
        <v>-0.012818165</v>
      </c>
      <c r="E5475" s="1">
        <v>2.0273275</v>
      </c>
      <c r="F5475" s="1">
        <f t="shared" si="1"/>
        <v>0.04360292667</v>
      </c>
      <c r="G5475" s="4">
        <f t="shared" si="2"/>
        <v>2.014628759</v>
      </c>
    </row>
    <row r="5476">
      <c r="A5476" s="1">
        <v>54.7099986076355</v>
      </c>
      <c r="B5476" s="1">
        <v>164.3126</v>
      </c>
      <c r="C5476" s="1">
        <v>0.39241302</v>
      </c>
      <c r="D5476" s="1">
        <v>0.08118171</v>
      </c>
      <c r="E5476" s="1">
        <v>2.0285504</v>
      </c>
      <c r="F5476" s="1">
        <f t="shared" si="1"/>
        <v>0.04360144667</v>
      </c>
      <c r="G5476" s="4">
        <f t="shared" si="2"/>
        <v>2.015851599</v>
      </c>
    </row>
    <row r="5477">
      <c r="A5477" s="1">
        <v>54.7200007438659</v>
      </c>
      <c r="B5477" s="1">
        <v>164.36404</v>
      </c>
      <c r="C5477" s="1">
        <v>0.39241302</v>
      </c>
      <c r="D5477" s="1">
        <v>0.16175304</v>
      </c>
      <c r="E5477" s="1">
        <v>2.0291853</v>
      </c>
      <c r="F5477" s="1">
        <f t="shared" si="1"/>
        <v>0.04360144667</v>
      </c>
      <c r="G5477" s="4">
        <f t="shared" si="2"/>
        <v>2.01648666</v>
      </c>
    </row>
    <row r="5478">
      <c r="A5478" s="1">
        <v>54.7299990653991</v>
      </c>
      <c r="B5478" s="1">
        <v>164.31831</v>
      </c>
      <c r="C5478" s="1">
        <v>0.39242634</v>
      </c>
      <c r="D5478" s="1">
        <v>0.21424648</v>
      </c>
      <c r="E5478" s="1">
        <v>2.028621</v>
      </c>
      <c r="F5478" s="1">
        <f t="shared" si="1"/>
        <v>0.04360292667</v>
      </c>
      <c r="G5478" s="4">
        <f t="shared" si="2"/>
        <v>2.015922093</v>
      </c>
    </row>
    <row r="5479">
      <c r="A5479" s="1">
        <v>54.7401232719421</v>
      </c>
      <c r="B5479" s="1">
        <v>164.36023</v>
      </c>
      <c r="C5479" s="1">
        <v>0.39242634</v>
      </c>
      <c r="D5479" s="1">
        <v>0.2948178</v>
      </c>
      <c r="E5479" s="1">
        <v>2.0291383</v>
      </c>
      <c r="F5479" s="1">
        <f t="shared" si="1"/>
        <v>0.04360292667</v>
      </c>
      <c r="G5479" s="4">
        <f t="shared" si="2"/>
        <v>2.016439623</v>
      </c>
    </row>
    <row r="5480">
      <c r="A5480" s="1">
        <v>54.7501254081726</v>
      </c>
      <c r="B5480" s="1">
        <v>164.25926</v>
      </c>
      <c r="C5480" s="1">
        <v>0.3924397</v>
      </c>
      <c r="D5480" s="1">
        <v>0.34853202</v>
      </c>
      <c r="E5480" s="1">
        <v>2.0278919</v>
      </c>
      <c r="F5480" s="1">
        <f t="shared" si="1"/>
        <v>0.04360441111</v>
      </c>
      <c r="G5480" s="4">
        <f t="shared" si="2"/>
        <v>2.01519308</v>
      </c>
    </row>
    <row r="5481">
      <c r="A5481" s="1">
        <v>54.7600016593933</v>
      </c>
      <c r="B5481" s="1">
        <v>164.25926</v>
      </c>
      <c r="C5481" s="1">
        <v>0.392493</v>
      </c>
      <c r="D5481" s="1">
        <v>0.37294757</v>
      </c>
      <c r="E5481" s="1">
        <v>2.0278919</v>
      </c>
      <c r="F5481" s="1">
        <f t="shared" si="1"/>
        <v>0.04361033333</v>
      </c>
      <c r="G5481" s="4">
        <f t="shared" si="2"/>
        <v>2.01519308</v>
      </c>
    </row>
    <row r="5482">
      <c r="A5482" s="1">
        <v>54.7701258659362</v>
      </c>
      <c r="B5482" s="1">
        <v>164.26308</v>
      </c>
      <c r="C5482" s="1">
        <v>0.39259964</v>
      </c>
      <c r="D5482" s="1">
        <v>0.3546359</v>
      </c>
      <c r="E5482" s="1">
        <v>2.0279388</v>
      </c>
      <c r="F5482" s="1">
        <f t="shared" si="1"/>
        <v>0.04362218222</v>
      </c>
      <c r="G5482" s="4">
        <f t="shared" si="2"/>
        <v>2.015240241</v>
      </c>
    </row>
    <row r="5483">
      <c r="A5483" s="1">
        <v>54.7799983024597</v>
      </c>
      <c r="B5483" s="1">
        <v>164.24213</v>
      </c>
      <c r="C5483" s="1">
        <v>0.39274627</v>
      </c>
      <c r="D5483" s="1">
        <v>0.25453213</v>
      </c>
      <c r="E5483" s="1">
        <v>2.0276804</v>
      </c>
      <c r="F5483" s="1">
        <f t="shared" si="1"/>
        <v>0.04363847444</v>
      </c>
      <c r="G5483" s="4">
        <f t="shared" si="2"/>
        <v>2.014981599</v>
      </c>
    </row>
    <row r="5484">
      <c r="A5484" s="1">
        <v>54.7901263236999</v>
      </c>
      <c r="B5484" s="1">
        <v>164.385</v>
      </c>
      <c r="C5484" s="1">
        <v>0.39291957</v>
      </c>
      <c r="D5484" s="1">
        <v>0.15198682</v>
      </c>
      <c r="E5484" s="1">
        <v>2.029444</v>
      </c>
      <c r="F5484" s="1">
        <f t="shared" si="1"/>
        <v>0.04365773</v>
      </c>
      <c r="G5484" s="4">
        <f t="shared" si="2"/>
        <v>2.016745426</v>
      </c>
    </row>
    <row r="5485">
      <c r="A5485" s="1">
        <v>54.7999987602233</v>
      </c>
      <c r="B5485" s="1">
        <v>164.44214</v>
      </c>
      <c r="C5485" s="1">
        <v>0.39305285</v>
      </c>
      <c r="D5485" s="1">
        <v>0.10681804</v>
      </c>
      <c r="E5485" s="1">
        <v>2.0301495</v>
      </c>
      <c r="F5485" s="1">
        <f t="shared" si="1"/>
        <v>0.04367253889</v>
      </c>
      <c r="G5485" s="4">
        <f t="shared" si="2"/>
        <v>2.017450858</v>
      </c>
    </row>
    <row r="5486">
      <c r="A5486" s="1">
        <v>54.8100008964538</v>
      </c>
      <c r="B5486" s="1">
        <v>164.505</v>
      </c>
      <c r="C5486" s="1">
        <v>0.3930662</v>
      </c>
      <c r="D5486" s="1">
        <v>0.14466216</v>
      </c>
      <c r="E5486" s="1">
        <v>2.0309255</v>
      </c>
      <c r="F5486" s="1">
        <f t="shared" si="1"/>
        <v>0.04367402222</v>
      </c>
      <c r="G5486" s="4">
        <f t="shared" si="2"/>
        <v>2.018226907</v>
      </c>
    </row>
    <row r="5487">
      <c r="A5487" s="1">
        <v>54.8201251029968</v>
      </c>
      <c r="B5487" s="1">
        <v>164.56215</v>
      </c>
      <c r="C5487" s="1">
        <v>0.39307952</v>
      </c>
      <c r="D5487" s="1">
        <v>0.21058415</v>
      </c>
      <c r="E5487" s="1">
        <v>2.0316312</v>
      </c>
      <c r="F5487" s="1">
        <f t="shared" si="1"/>
        <v>0.04367550222</v>
      </c>
      <c r="G5487" s="4">
        <f t="shared" si="2"/>
        <v>2.018932463</v>
      </c>
    </row>
    <row r="5488">
      <c r="A5488" s="1">
        <v>54.83012342453</v>
      </c>
      <c r="B5488" s="1">
        <v>164.5031</v>
      </c>
      <c r="C5488" s="1">
        <v>0.3931462</v>
      </c>
      <c r="D5488" s="1">
        <v>0.20692182</v>
      </c>
      <c r="E5488" s="1">
        <v>2.0309021</v>
      </c>
      <c r="F5488" s="1">
        <f t="shared" si="1"/>
        <v>0.04368291111</v>
      </c>
      <c r="G5488" s="4">
        <f t="shared" si="2"/>
        <v>2.018203451</v>
      </c>
    </row>
    <row r="5489">
      <c r="A5489" s="1">
        <v>54.8401255607605</v>
      </c>
      <c r="B5489" s="1">
        <v>164.56215</v>
      </c>
      <c r="C5489" s="1">
        <v>0.3932395</v>
      </c>
      <c r="D5489" s="1">
        <v>0.20448026</v>
      </c>
      <c r="E5489" s="1">
        <v>2.0316312</v>
      </c>
      <c r="F5489" s="1">
        <f t="shared" si="1"/>
        <v>0.04369327778</v>
      </c>
      <c r="G5489" s="4">
        <f t="shared" si="2"/>
        <v>2.018932463</v>
      </c>
    </row>
    <row r="5490">
      <c r="A5490" s="1">
        <v>54.8500018119812</v>
      </c>
      <c r="B5490" s="1">
        <v>164.53738</v>
      </c>
      <c r="C5490" s="1">
        <v>0.39330614</v>
      </c>
      <c r="D5490" s="1">
        <v>0.2020387</v>
      </c>
      <c r="E5490" s="1">
        <v>2.0313253</v>
      </c>
      <c r="F5490" s="1">
        <f t="shared" si="1"/>
        <v>0.04370068222</v>
      </c>
      <c r="G5490" s="4">
        <f t="shared" si="2"/>
        <v>2.01862666</v>
      </c>
    </row>
    <row r="5491">
      <c r="A5491" s="1">
        <v>54.8601260185241</v>
      </c>
      <c r="B5491" s="1">
        <v>164.55833</v>
      </c>
      <c r="C5491" s="1">
        <v>0.39334613</v>
      </c>
      <c r="D5491" s="1">
        <v>0.22889581</v>
      </c>
      <c r="E5491" s="1">
        <v>2.031584</v>
      </c>
      <c r="F5491" s="1">
        <f t="shared" si="1"/>
        <v>0.04370512556</v>
      </c>
      <c r="G5491" s="4">
        <f t="shared" si="2"/>
        <v>2.018885302</v>
      </c>
    </row>
    <row r="5492">
      <c r="A5492" s="1">
        <v>54.8701243400573</v>
      </c>
      <c r="B5492" s="1">
        <v>164.59453</v>
      </c>
      <c r="C5492" s="1">
        <v>0.39338613</v>
      </c>
      <c r="D5492" s="1">
        <v>0.2679607</v>
      </c>
      <c r="E5492" s="1">
        <v>2.0320308</v>
      </c>
      <c r="F5492" s="1">
        <f t="shared" si="1"/>
        <v>0.04370957</v>
      </c>
      <c r="G5492" s="4">
        <f t="shared" si="2"/>
        <v>2.019332216</v>
      </c>
    </row>
    <row r="5493">
      <c r="A5493" s="1">
        <v>54.880000591278</v>
      </c>
      <c r="B5493" s="1">
        <v>164.56024</v>
      </c>
      <c r="C5493" s="1">
        <v>0.39343944</v>
      </c>
      <c r="D5493" s="1">
        <v>0.293597</v>
      </c>
      <c r="E5493" s="1">
        <v>2.0316076</v>
      </c>
      <c r="F5493" s="1">
        <f t="shared" si="1"/>
        <v>0.04371549333</v>
      </c>
      <c r="G5493" s="4">
        <f t="shared" si="2"/>
        <v>2.018908883</v>
      </c>
    </row>
    <row r="5494">
      <c r="A5494" s="1">
        <v>54.8899989128112</v>
      </c>
      <c r="B5494" s="1">
        <v>164.63454</v>
      </c>
      <c r="C5494" s="1">
        <v>0.39347944</v>
      </c>
      <c r="D5494" s="1">
        <v>0.32045412</v>
      </c>
      <c r="E5494" s="1">
        <v>2.0325248</v>
      </c>
      <c r="F5494" s="1">
        <f t="shared" si="1"/>
        <v>0.04371993778</v>
      </c>
      <c r="G5494" s="4">
        <f t="shared" si="2"/>
        <v>2.019826167</v>
      </c>
    </row>
    <row r="5495">
      <c r="A5495" s="1">
        <v>54.9001231193542</v>
      </c>
      <c r="B5495" s="1">
        <v>164.57738</v>
      </c>
      <c r="C5495" s="1">
        <v>0.39347944</v>
      </c>
      <c r="D5495" s="1">
        <v>0.40102544</v>
      </c>
      <c r="E5495" s="1">
        <v>2.031819</v>
      </c>
      <c r="F5495" s="1">
        <f t="shared" si="1"/>
        <v>0.04371993778</v>
      </c>
      <c r="G5495" s="4">
        <f t="shared" si="2"/>
        <v>2.019120488</v>
      </c>
    </row>
    <row r="5496">
      <c r="A5496" s="1">
        <v>54.9099993705749</v>
      </c>
      <c r="B5496" s="1">
        <v>164.56215</v>
      </c>
      <c r="C5496" s="1">
        <v>0.39350608</v>
      </c>
      <c r="D5496" s="1">
        <v>0.44009033</v>
      </c>
      <c r="E5496" s="1">
        <v>2.0316312</v>
      </c>
      <c r="F5496" s="1">
        <f t="shared" si="1"/>
        <v>0.04372289778</v>
      </c>
      <c r="G5496" s="4">
        <f t="shared" si="2"/>
        <v>2.018932463</v>
      </c>
    </row>
    <row r="5497">
      <c r="A5497" s="1">
        <v>54.9200015068054</v>
      </c>
      <c r="B5497" s="1">
        <v>164.61739</v>
      </c>
      <c r="C5497" s="1">
        <v>0.39386603</v>
      </c>
      <c r="D5497" s="1">
        <v>0.14099982</v>
      </c>
      <c r="E5497" s="1">
        <v>2.032313</v>
      </c>
      <c r="F5497" s="1">
        <f t="shared" si="1"/>
        <v>0.04376289222</v>
      </c>
      <c r="G5497" s="4">
        <f t="shared" si="2"/>
        <v>2.019614438</v>
      </c>
    </row>
    <row r="5498">
      <c r="A5498" s="1">
        <v>54.9299998283386</v>
      </c>
      <c r="B5498" s="1">
        <v>164.71832</v>
      </c>
      <c r="C5498" s="1">
        <v>0.39405262</v>
      </c>
      <c r="D5498" s="1">
        <v>0.025025941</v>
      </c>
      <c r="E5498" s="1">
        <v>2.0335593</v>
      </c>
      <c r="F5498" s="1">
        <f t="shared" si="1"/>
        <v>0.04378362444</v>
      </c>
      <c r="G5498" s="4">
        <f t="shared" si="2"/>
        <v>2.020860488</v>
      </c>
    </row>
    <row r="5499">
      <c r="A5499" s="1">
        <v>54.9401240348815</v>
      </c>
      <c r="B5499" s="1">
        <v>164.86691</v>
      </c>
      <c r="C5499" s="1">
        <v>0.39402598</v>
      </c>
      <c r="D5499" s="1">
        <v>0.11902582</v>
      </c>
      <c r="E5499" s="1">
        <v>2.0353937</v>
      </c>
      <c r="F5499" s="1">
        <f t="shared" si="1"/>
        <v>0.04378066444</v>
      </c>
      <c r="G5499" s="4">
        <f t="shared" si="2"/>
        <v>2.022694932</v>
      </c>
    </row>
    <row r="5500">
      <c r="A5500" s="1">
        <v>54.9500002861022</v>
      </c>
      <c r="B5500" s="1">
        <v>164.84024</v>
      </c>
      <c r="C5500" s="1">
        <v>0.3940393</v>
      </c>
      <c r="D5500" s="1">
        <v>0.1861686</v>
      </c>
      <c r="E5500" s="1">
        <v>2.0350645</v>
      </c>
      <c r="F5500" s="1">
        <f t="shared" si="1"/>
        <v>0.04378214444</v>
      </c>
      <c r="G5500" s="4">
        <f t="shared" si="2"/>
        <v>2.022365673</v>
      </c>
    </row>
    <row r="5501">
      <c r="A5501" s="1">
        <v>54.9601244926452</v>
      </c>
      <c r="B5501" s="1">
        <v>164.8593</v>
      </c>
      <c r="C5501" s="1">
        <v>0.3940393</v>
      </c>
      <c r="D5501" s="1">
        <v>0.2667399</v>
      </c>
      <c r="E5501" s="1">
        <v>2.0352998</v>
      </c>
      <c r="F5501" s="1">
        <f t="shared" si="1"/>
        <v>0.04378214444</v>
      </c>
      <c r="G5501" s="4">
        <f t="shared" si="2"/>
        <v>2.022600981</v>
      </c>
    </row>
    <row r="5502">
      <c r="A5502" s="1">
        <v>54.9700007438659</v>
      </c>
      <c r="B5502" s="1">
        <v>164.86691</v>
      </c>
      <c r="C5502" s="1">
        <v>0.3940393</v>
      </c>
      <c r="D5502" s="1">
        <v>0.3338827</v>
      </c>
      <c r="E5502" s="1">
        <v>2.0353937</v>
      </c>
      <c r="F5502" s="1">
        <f t="shared" si="1"/>
        <v>0.04378214444</v>
      </c>
      <c r="G5502" s="4">
        <f t="shared" si="2"/>
        <v>2.022694932</v>
      </c>
    </row>
    <row r="5503">
      <c r="A5503" s="1">
        <v>54.9801249504089</v>
      </c>
      <c r="B5503" s="1">
        <v>164.78119</v>
      </c>
      <c r="C5503" s="1">
        <v>0.3940393</v>
      </c>
      <c r="D5503" s="1">
        <v>0.414454</v>
      </c>
      <c r="E5503" s="1">
        <v>2.0343354</v>
      </c>
      <c r="F5503" s="1">
        <f t="shared" si="1"/>
        <v>0.04378214444</v>
      </c>
      <c r="G5503" s="4">
        <f t="shared" si="2"/>
        <v>2.02163666</v>
      </c>
    </row>
    <row r="5504">
      <c r="A5504" s="1">
        <v>54.9900012016296</v>
      </c>
      <c r="B5504" s="1">
        <v>164.81357</v>
      </c>
      <c r="C5504" s="1">
        <v>0.39405262</v>
      </c>
      <c r="D5504" s="1">
        <v>0.480376</v>
      </c>
      <c r="E5504" s="1">
        <v>2.0347352</v>
      </c>
      <c r="F5504" s="1">
        <f t="shared" si="1"/>
        <v>0.04378362444</v>
      </c>
      <c r="G5504" s="4">
        <f t="shared" si="2"/>
        <v>2.022036414</v>
      </c>
    </row>
    <row r="5505">
      <c r="A5505" s="1">
        <v>54.9999995231628</v>
      </c>
      <c r="B5505" s="1">
        <v>164.74881</v>
      </c>
      <c r="C5505" s="1">
        <v>0.3944259</v>
      </c>
      <c r="D5505" s="1">
        <v>0.1532076</v>
      </c>
      <c r="E5505" s="1">
        <v>2.0339358</v>
      </c>
      <c r="F5505" s="1">
        <f t="shared" si="1"/>
        <v>0.0438251</v>
      </c>
      <c r="G5505" s="4">
        <f t="shared" si="2"/>
        <v>2.021236907</v>
      </c>
    </row>
    <row r="5506">
      <c r="A5506" s="1">
        <v>55.0100016593933</v>
      </c>
      <c r="B5506" s="1">
        <v>164.9393</v>
      </c>
      <c r="C5506" s="1">
        <v>0.3947858</v>
      </c>
      <c r="D5506" s="1">
        <v>-0.13001283</v>
      </c>
      <c r="E5506" s="1">
        <v>2.0362873</v>
      </c>
      <c r="F5506" s="1">
        <f t="shared" si="1"/>
        <v>0.04386508889</v>
      </c>
      <c r="G5506" s="4">
        <f t="shared" si="2"/>
        <v>2.023588636</v>
      </c>
    </row>
    <row r="5507">
      <c r="A5507" s="1">
        <v>55.0199999809265</v>
      </c>
      <c r="B5507" s="1">
        <v>165.1355</v>
      </c>
      <c r="C5507" s="1">
        <v>0.3947991</v>
      </c>
      <c r="D5507" s="1">
        <v>-0.09216871</v>
      </c>
      <c r="E5507" s="1">
        <v>2.0387096</v>
      </c>
      <c r="F5507" s="1">
        <f t="shared" si="1"/>
        <v>0.04386656667</v>
      </c>
      <c r="G5507" s="4">
        <f t="shared" si="2"/>
        <v>2.026010858</v>
      </c>
    </row>
    <row r="5508">
      <c r="A5508" s="1">
        <v>55.0301241874694</v>
      </c>
      <c r="B5508" s="1">
        <v>165.1374</v>
      </c>
      <c r="C5508" s="1">
        <v>0.3947858</v>
      </c>
      <c r="D5508" s="1">
        <v>0.0018311664</v>
      </c>
      <c r="E5508" s="1">
        <v>2.0387332</v>
      </c>
      <c r="F5508" s="1">
        <f t="shared" si="1"/>
        <v>0.04386508889</v>
      </c>
      <c r="G5508" s="4">
        <f t="shared" si="2"/>
        <v>2.026034315</v>
      </c>
    </row>
    <row r="5509">
      <c r="A5509" s="1">
        <v>55.0400004386901</v>
      </c>
      <c r="B5509" s="1">
        <v>165.2098</v>
      </c>
      <c r="C5509" s="1">
        <v>0.3947858</v>
      </c>
      <c r="D5509" s="1">
        <v>0.08240249</v>
      </c>
      <c r="E5509" s="1">
        <v>2.0396268</v>
      </c>
      <c r="F5509" s="1">
        <f t="shared" si="1"/>
        <v>0.04386508889</v>
      </c>
      <c r="G5509" s="4">
        <f t="shared" si="2"/>
        <v>2.026928142</v>
      </c>
    </row>
    <row r="5510">
      <c r="A5510" s="1">
        <v>55.0501246452331</v>
      </c>
      <c r="B5510" s="1">
        <v>165.17169</v>
      </c>
      <c r="C5510" s="1">
        <v>0.3947991</v>
      </c>
      <c r="D5510" s="1">
        <v>0.13611671</v>
      </c>
      <c r="E5510" s="1">
        <v>2.0391564</v>
      </c>
      <c r="F5510" s="1">
        <f t="shared" si="1"/>
        <v>0.04386656667</v>
      </c>
      <c r="G5510" s="4">
        <f t="shared" si="2"/>
        <v>2.026457648</v>
      </c>
    </row>
    <row r="5511">
      <c r="A5511" s="1">
        <v>55.0601267814636</v>
      </c>
      <c r="B5511" s="1">
        <v>165.16788</v>
      </c>
      <c r="C5511" s="1">
        <v>0.39481243</v>
      </c>
      <c r="D5511" s="1">
        <v>0.20325948</v>
      </c>
      <c r="E5511" s="1">
        <v>2.0391095</v>
      </c>
      <c r="F5511" s="1">
        <f t="shared" si="1"/>
        <v>0.04386804778</v>
      </c>
      <c r="G5511" s="4">
        <f t="shared" si="2"/>
        <v>2.026410611</v>
      </c>
    </row>
    <row r="5512">
      <c r="A5512" s="1">
        <v>55.069999217987</v>
      </c>
      <c r="B5512" s="1">
        <v>165.1793</v>
      </c>
      <c r="C5512" s="1">
        <v>0.39485243</v>
      </c>
      <c r="D5512" s="1">
        <v>0.24232437</v>
      </c>
      <c r="E5512" s="1">
        <v>2.0392504</v>
      </c>
      <c r="F5512" s="1">
        <f t="shared" si="1"/>
        <v>0.04387249222</v>
      </c>
      <c r="G5512" s="4">
        <f t="shared" si="2"/>
        <v>2.026551599</v>
      </c>
    </row>
    <row r="5513">
      <c r="A5513" s="1">
        <v>55.08012342453</v>
      </c>
      <c r="B5513" s="1">
        <v>165.07645</v>
      </c>
      <c r="C5513" s="1">
        <v>0.39493242</v>
      </c>
      <c r="D5513" s="1">
        <v>0.22279193</v>
      </c>
      <c r="E5513" s="1">
        <v>2.0379806</v>
      </c>
      <c r="F5513" s="1">
        <f t="shared" si="1"/>
        <v>0.04388138</v>
      </c>
      <c r="G5513" s="4">
        <f t="shared" si="2"/>
        <v>2.025281846</v>
      </c>
    </row>
    <row r="5514">
      <c r="A5514" s="1">
        <v>55.0901255607605</v>
      </c>
      <c r="B5514" s="1">
        <v>165.11264</v>
      </c>
      <c r="C5514" s="1">
        <v>0.39501238</v>
      </c>
      <c r="D5514" s="1">
        <v>0.22035037</v>
      </c>
      <c r="E5514" s="1">
        <v>2.0384274</v>
      </c>
      <c r="F5514" s="1">
        <f t="shared" si="1"/>
        <v>0.04389026444</v>
      </c>
      <c r="G5514" s="4">
        <f t="shared" si="2"/>
        <v>2.025728636</v>
      </c>
    </row>
    <row r="5515">
      <c r="A5515" s="1">
        <v>55.1000018119812</v>
      </c>
      <c r="B5515" s="1">
        <v>165.10312</v>
      </c>
      <c r="C5515" s="1">
        <v>0.39507908</v>
      </c>
      <c r="D5515" s="1">
        <v>0.21668804</v>
      </c>
      <c r="E5515" s="1">
        <v>2.0383098</v>
      </c>
      <c r="F5515" s="1">
        <f t="shared" si="1"/>
        <v>0.04389767556</v>
      </c>
      <c r="G5515" s="4">
        <f t="shared" si="2"/>
        <v>2.025611105</v>
      </c>
    </row>
    <row r="5516">
      <c r="A5516" s="1">
        <v>55.1100001335144</v>
      </c>
      <c r="B5516" s="1">
        <v>165.12407</v>
      </c>
      <c r="C5516" s="1">
        <v>0.39510572</v>
      </c>
      <c r="D5516" s="1">
        <v>0.27040225</v>
      </c>
      <c r="E5516" s="1">
        <v>2.0385685</v>
      </c>
      <c r="F5516" s="1">
        <f t="shared" si="1"/>
        <v>0.04390063556</v>
      </c>
      <c r="G5516" s="4">
        <f t="shared" si="2"/>
        <v>2.025869747</v>
      </c>
    </row>
    <row r="5517">
      <c r="A5517" s="1">
        <v>55.1201243400573</v>
      </c>
      <c r="B5517" s="1">
        <v>165.14502</v>
      </c>
      <c r="C5517" s="1">
        <v>0.39511904</v>
      </c>
      <c r="D5517" s="1">
        <v>0.33632424</v>
      </c>
      <c r="E5517" s="1">
        <v>2.0388272</v>
      </c>
      <c r="F5517" s="1">
        <f t="shared" si="1"/>
        <v>0.04390211556</v>
      </c>
      <c r="G5517" s="4">
        <f t="shared" si="2"/>
        <v>2.026128389</v>
      </c>
    </row>
    <row r="5518">
      <c r="A5518" s="1">
        <v>55.1301264762878</v>
      </c>
      <c r="B5518" s="1">
        <v>165.0974</v>
      </c>
      <c r="C5518" s="1">
        <v>0.39515904</v>
      </c>
      <c r="D5518" s="1">
        <v>0.36318135</v>
      </c>
      <c r="E5518" s="1">
        <v>2.0382392</v>
      </c>
      <c r="F5518" s="1">
        <f t="shared" si="1"/>
        <v>0.04390656</v>
      </c>
      <c r="G5518" s="4">
        <f t="shared" si="2"/>
        <v>2.025540488</v>
      </c>
    </row>
    <row r="5519">
      <c r="A5519" s="1">
        <v>55.140124797821</v>
      </c>
      <c r="B5519" s="1">
        <v>165.12216</v>
      </c>
      <c r="C5519" s="1">
        <v>0.39521235</v>
      </c>
      <c r="D5519" s="1">
        <v>0.40224624</v>
      </c>
      <c r="E5519" s="1">
        <v>2.038545</v>
      </c>
      <c r="F5519" s="1">
        <f t="shared" si="1"/>
        <v>0.04391248333</v>
      </c>
      <c r="G5519" s="4">
        <f t="shared" si="2"/>
        <v>2.025846167</v>
      </c>
    </row>
    <row r="5520">
      <c r="A5520" s="1">
        <v>55.1500010490417</v>
      </c>
      <c r="B5520" s="1">
        <v>165.08597</v>
      </c>
      <c r="C5520" s="1">
        <v>0.39525235</v>
      </c>
      <c r="D5520" s="1">
        <v>0.425441</v>
      </c>
      <c r="E5520" s="1">
        <v>2.038098</v>
      </c>
      <c r="F5520" s="1">
        <f t="shared" si="1"/>
        <v>0.04391692778</v>
      </c>
      <c r="G5520" s="4">
        <f t="shared" si="2"/>
        <v>2.025399377</v>
      </c>
    </row>
    <row r="5521">
      <c r="A5521" s="1">
        <v>55.1599993705749</v>
      </c>
      <c r="B5521" s="1">
        <v>165.11646</v>
      </c>
      <c r="C5521" s="1">
        <v>0.39530566</v>
      </c>
      <c r="D5521" s="1">
        <v>0.43520722</v>
      </c>
      <c r="E5521" s="1">
        <v>2.0384746</v>
      </c>
      <c r="F5521" s="1">
        <f t="shared" si="1"/>
        <v>0.04392285111</v>
      </c>
      <c r="G5521" s="4">
        <f t="shared" si="2"/>
        <v>2.025775796</v>
      </c>
    </row>
    <row r="5522">
      <c r="A5522" s="1">
        <v>55.1700015068054</v>
      </c>
      <c r="B5522" s="1">
        <v>165.13931</v>
      </c>
      <c r="C5522" s="1">
        <v>0.39533234</v>
      </c>
      <c r="D5522" s="1">
        <v>0.48770067</v>
      </c>
      <c r="E5522" s="1">
        <v>2.0387566</v>
      </c>
      <c r="F5522" s="1">
        <f t="shared" si="1"/>
        <v>0.04392581556</v>
      </c>
      <c r="G5522" s="4">
        <f t="shared" si="2"/>
        <v>2.026057895</v>
      </c>
    </row>
    <row r="5523">
      <c r="A5523" s="1">
        <v>55.1799998283386</v>
      </c>
      <c r="B5523" s="1">
        <v>165.12025</v>
      </c>
      <c r="C5523" s="1">
        <v>0.39561224</v>
      </c>
      <c r="D5523" s="1">
        <v>0.2728438</v>
      </c>
      <c r="E5523" s="1">
        <v>2.0385215</v>
      </c>
      <c r="F5523" s="1">
        <f t="shared" si="1"/>
        <v>0.04395691556</v>
      </c>
      <c r="G5523" s="4">
        <f t="shared" si="2"/>
        <v>2.025822586</v>
      </c>
    </row>
    <row r="5524">
      <c r="A5524" s="1">
        <v>55.1901240348815</v>
      </c>
      <c r="B5524" s="1">
        <v>165.32408</v>
      </c>
      <c r="C5524" s="1">
        <v>0.3958922</v>
      </c>
      <c r="D5524" s="1">
        <v>0.057986937</v>
      </c>
      <c r="E5524" s="1">
        <v>2.0410378</v>
      </c>
      <c r="F5524" s="1">
        <f t="shared" si="1"/>
        <v>0.04398802222</v>
      </c>
      <c r="G5524" s="4">
        <f t="shared" si="2"/>
        <v>2.028339006</v>
      </c>
    </row>
    <row r="5525">
      <c r="A5525" s="1">
        <v>55.200126171112</v>
      </c>
      <c r="B5525" s="1">
        <v>165.4479</v>
      </c>
      <c r="C5525" s="1">
        <v>0.3958922</v>
      </c>
      <c r="D5525" s="1">
        <v>0.12390893</v>
      </c>
      <c r="E5525" s="1">
        <v>2.0425663</v>
      </c>
      <c r="F5525" s="1">
        <f t="shared" si="1"/>
        <v>0.04398802222</v>
      </c>
      <c r="G5525" s="4">
        <f t="shared" si="2"/>
        <v>2.029867648</v>
      </c>
    </row>
    <row r="5526">
      <c r="A5526" s="1">
        <v>55.2101244926452</v>
      </c>
      <c r="B5526" s="1">
        <v>165.50505</v>
      </c>
      <c r="C5526" s="1">
        <v>0.3958922</v>
      </c>
      <c r="D5526" s="1">
        <v>0.1910517</v>
      </c>
      <c r="E5526" s="1">
        <v>2.0432718</v>
      </c>
      <c r="F5526" s="1">
        <f t="shared" si="1"/>
        <v>0.04398802222</v>
      </c>
      <c r="G5526" s="4">
        <f t="shared" si="2"/>
        <v>2.030573204</v>
      </c>
    </row>
    <row r="5527">
      <c r="A5527" s="1">
        <v>55.2201266288757</v>
      </c>
      <c r="B5527" s="1">
        <v>165.54124</v>
      </c>
      <c r="C5527" s="1">
        <v>0.3958922</v>
      </c>
      <c r="D5527" s="1">
        <v>0.27162302</v>
      </c>
      <c r="E5527" s="1">
        <v>2.0437188</v>
      </c>
      <c r="F5527" s="1">
        <f t="shared" si="1"/>
        <v>0.04398802222</v>
      </c>
      <c r="G5527" s="4">
        <f t="shared" si="2"/>
        <v>2.031019994</v>
      </c>
    </row>
    <row r="5528">
      <c r="A5528" s="1">
        <v>55.2299990653991</v>
      </c>
      <c r="B5528" s="1">
        <v>165.47076</v>
      </c>
      <c r="C5528" s="1">
        <v>0.39590552</v>
      </c>
      <c r="D5528" s="1">
        <v>0.337545</v>
      </c>
      <c r="E5528" s="1">
        <v>2.0428486</v>
      </c>
      <c r="F5528" s="1">
        <f t="shared" si="1"/>
        <v>0.04398950222</v>
      </c>
      <c r="G5528" s="4">
        <f t="shared" si="2"/>
        <v>2.03014987</v>
      </c>
    </row>
    <row r="5529">
      <c r="A5529" s="1">
        <v>55.2401232719421</v>
      </c>
      <c r="B5529" s="1">
        <v>165.51076</v>
      </c>
      <c r="C5529" s="1">
        <v>0.39590552</v>
      </c>
      <c r="D5529" s="1">
        <v>0.4046878</v>
      </c>
      <c r="E5529" s="1">
        <v>2.0433424</v>
      </c>
      <c r="F5529" s="1">
        <f t="shared" si="1"/>
        <v>0.04398950222</v>
      </c>
      <c r="G5529" s="4">
        <f t="shared" si="2"/>
        <v>2.030643698</v>
      </c>
    </row>
    <row r="5530">
      <c r="A5530" s="1">
        <v>55.2501254081726</v>
      </c>
      <c r="B5530" s="1">
        <v>165.44218</v>
      </c>
      <c r="C5530" s="1">
        <v>0.39590552</v>
      </c>
      <c r="D5530" s="1">
        <v>0.48525912</v>
      </c>
      <c r="E5530" s="1">
        <v>2.0424957</v>
      </c>
      <c r="F5530" s="1">
        <f t="shared" si="1"/>
        <v>0.04398950222</v>
      </c>
      <c r="G5530" s="4">
        <f t="shared" si="2"/>
        <v>2.029797031</v>
      </c>
    </row>
    <row r="5531">
      <c r="A5531" s="1">
        <v>55.2600016593933</v>
      </c>
      <c r="B5531" s="1">
        <v>165.42503</v>
      </c>
      <c r="C5531" s="1">
        <v>0.3962521</v>
      </c>
      <c r="D5531" s="1">
        <v>0.18738937</v>
      </c>
      <c r="E5531" s="1">
        <v>2.042284</v>
      </c>
      <c r="F5531" s="1">
        <f t="shared" si="1"/>
        <v>0.04402801111</v>
      </c>
      <c r="G5531" s="4">
        <f t="shared" si="2"/>
        <v>2.029585302</v>
      </c>
    </row>
    <row r="5532">
      <c r="A5532" s="1">
        <v>55.2701258659362</v>
      </c>
      <c r="B5532" s="1">
        <v>165.62886</v>
      </c>
      <c r="C5532" s="1">
        <v>0.3965987</v>
      </c>
      <c r="D5532" s="1">
        <v>-0.09705182</v>
      </c>
      <c r="E5532" s="1">
        <v>2.0448005</v>
      </c>
      <c r="F5532" s="1">
        <f t="shared" si="1"/>
        <v>0.04406652222</v>
      </c>
      <c r="G5532" s="4">
        <f t="shared" si="2"/>
        <v>2.032101722</v>
      </c>
    </row>
    <row r="5533">
      <c r="A5533" s="1">
        <v>55.2801241874694</v>
      </c>
      <c r="B5533" s="1">
        <v>165.71649</v>
      </c>
      <c r="C5533" s="1">
        <v>0.3965987</v>
      </c>
      <c r="D5533" s="1">
        <v>-0.016480498</v>
      </c>
      <c r="E5533" s="1">
        <v>2.0458822</v>
      </c>
      <c r="F5533" s="1">
        <f t="shared" si="1"/>
        <v>0.04406652222</v>
      </c>
      <c r="G5533" s="4">
        <f t="shared" si="2"/>
        <v>2.033183574</v>
      </c>
    </row>
    <row r="5534">
      <c r="A5534" s="1">
        <v>55.2900004386901</v>
      </c>
      <c r="B5534" s="1">
        <v>165.87839</v>
      </c>
      <c r="C5534" s="1">
        <v>0.39658538</v>
      </c>
      <c r="D5534" s="1">
        <v>0.064090826</v>
      </c>
      <c r="E5534" s="1">
        <v>2.0478811</v>
      </c>
      <c r="F5534" s="1">
        <f t="shared" si="1"/>
        <v>0.04406504222</v>
      </c>
      <c r="G5534" s="4">
        <f t="shared" si="2"/>
        <v>2.03518234</v>
      </c>
    </row>
    <row r="5535">
      <c r="A5535" s="1">
        <v>55.3001246452331</v>
      </c>
      <c r="B5535" s="1">
        <v>165.81743</v>
      </c>
      <c r="C5535" s="1">
        <v>0.3965987</v>
      </c>
      <c r="D5535" s="1">
        <v>0.14466216</v>
      </c>
      <c r="E5535" s="1">
        <v>2.0471287</v>
      </c>
      <c r="F5535" s="1">
        <f t="shared" si="1"/>
        <v>0.04406652222</v>
      </c>
      <c r="G5535" s="4">
        <f t="shared" si="2"/>
        <v>2.034429747</v>
      </c>
    </row>
    <row r="5536">
      <c r="A5536" s="1">
        <v>55.3100008964538</v>
      </c>
      <c r="B5536" s="1">
        <v>165.83838</v>
      </c>
      <c r="C5536" s="1">
        <v>0.3966387</v>
      </c>
      <c r="D5536" s="1">
        <v>0.17029849</v>
      </c>
      <c r="E5536" s="1">
        <v>2.0473871</v>
      </c>
      <c r="F5536" s="1">
        <f t="shared" si="1"/>
        <v>0.04407096667</v>
      </c>
      <c r="G5536" s="4">
        <f t="shared" si="2"/>
        <v>2.034688389</v>
      </c>
    </row>
    <row r="5537">
      <c r="A5537" s="1">
        <v>55.3201251029968</v>
      </c>
      <c r="B5537" s="1">
        <v>165.82695</v>
      </c>
      <c r="C5537" s="1">
        <v>0.39671865</v>
      </c>
      <c r="D5537" s="1">
        <v>0.15442838</v>
      </c>
      <c r="E5537" s="1">
        <v>2.0472462</v>
      </c>
      <c r="F5537" s="1">
        <f t="shared" si="1"/>
        <v>0.04407985</v>
      </c>
      <c r="G5537" s="4">
        <f t="shared" si="2"/>
        <v>2.034547278</v>
      </c>
    </row>
    <row r="5538">
      <c r="A5538" s="1">
        <v>55.3300013542175</v>
      </c>
      <c r="B5538" s="1">
        <v>165.77745</v>
      </c>
      <c r="C5538" s="1">
        <v>0.39681196</v>
      </c>
      <c r="D5538" s="1">
        <v>0.13855827</v>
      </c>
      <c r="E5538" s="1">
        <v>2.0466347</v>
      </c>
      <c r="F5538" s="1">
        <f t="shared" si="1"/>
        <v>0.04409021778</v>
      </c>
      <c r="G5538" s="4">
        <f t="shared" si="2"/>
        <v>2.033936167</v>
      </c>
    </row>
    <row r="5539">
      <c r="A5539" s="1">
        <v>55.3399996757507</v>
      </c>
      <c r="B5539" s="1">
        <v>165.85172</v>
      </c>
      <c r="C5539" s="1">
        <v>0.39686528</v>
      </c>
      <c r="D5539" s="1">
        <v>0.14832449</v>
      </c>
      <c r="E5539" s="1">
        <v>2.0475519</v>
      </c>
      <c r="F5539" s="1">
        <f t="shared" si="1"/>
        <v>0.04409614222</v>
      </c>
      <c r="G5539" s="4">
        <f t="shared" si="2"/>
        <v>2.03485308</v>
      </c>
    </row>
    <row r="5540">
      <c r="A5540" s="1">
        <v>55.3500018119812</v>
      </c>
      <c r="B5540" s="1">
        <v>165.83838</v>
      </c>
      <c r="C5540" s="1">
        <v>0.39690527</v>
      </c>
      <c r="D5540" s="1">
        <v>0.18861015</v>
      </c>
      <c r="E5540" s="1">
        <v>2.0473871</v>
      </c>
      <c r="F5540" s="1">
        <f t="shared" si="1"/>
        <v>0.04410058556</v>
      </c>
      <c r="G5540" s="4">
        <f t="shared" si="2"/>
        <v>2.034688389</v>
      </c>
    </row>
    <row r="5541">
      <c r="A5541" s="1">
        <v>55.3600001335144</v>
      </c>
      <c r="B5541" s="1">
        <v>165.86887</v>
      </c>
      <c r="C5541" s="1">
        <v>0.39694527</v>
      </c>
      <c r="D5541" s="1">
        <v>0.22645426</v>
      </c>
      <c r="E5541" s="1">
        <v>2.0477636</v>
      </c>
      <c r="F5541" s="1">
        <f t="shared" si="1"/>
        <v>0.04410503</v>
      </c>
      <c r="G5541" s="4">
        <f t="shared" si="2"/>
        <v>2.035064809</v>
      </c>
    </row>
    <row r="5542">
      <c r="A5542" s="1">
        <v>55.3701243400573</v>
      </c>
      <c r="B5542" s="1">
        <v>165.90315</v>
      </c>
      <c r="C5542" s="1">
        <v>0.39702526</v>
      </c>
      <c r="D5542" s="1">
        <v>0.20936337</v>
      </c>
      <c r="E5542" s="1">
        <v>2.0481868</v>
      </c>
      <c r="F5542" s="1">
        <f t="shared" si="1"/>
        <v>0.04411391778</v>
      </c>
      <c r="G5542" s="4">
        <f t="shared" si="2"/>
        <v>2.035488019</v>
      </c>
    </row>
    <row r="5543">
      <c r="A5543" s="1">
        <v>55.3801264762878</v>
      </c>
      <c r="B5543" s="1">
        <v>165.86314</v>
      </c>
      <c r="C5543" s="1">
        <v>0.39709193</v>
      </c>
      <c r="D5543" s="1">
        <v>0.21912959</v>
      </c>
      <c r="E5543" s="1">
        <v>2.047693</v>
      </c>
      <c r="F5543" s="1">
        <f t="shared" si="1"/>
        <v>0.04412132556</v>
      </c>
      <c r="G5543" s="4">
        <f t="shared" si="2"/>
        <v>2.034994068</v>
      </c>
    </row>
    <row r="5544">
      <c r="A5544" s="1">
        <v>55.3899989128112</v>
      </c>
      <c r="B5544" s="1">
        <v>165.90125</v>
      </c>
      <c r="C5544" s="1">
        <v>0.39711857</v>
      </c>
      <c r="D5544" s="1">
        <v>0.27162302</v>
      </c>
      <c r="E5544" s="1">
        <v>2.0481634</v>
      </c>
      <c r="F5544" s="1">
        <f t="shared" si="1"/>
        <v>0.04412428556</v>
      </c>
      <c r="G5544" s="4">
        <f t="shared" si="2"/>
        <v>2.035464562</v>
      </c>
    </row>
    <row r="5545">
      <c r="A5545" s="1">
        <v>55.4001231193542</v>
      </c>
      <c r="B5545" s="1">
        <v>165.87079</v>
      </c>
      <c r="C5545" s="1">
        <v>0.39715856</v>
      </c>
      <c r="D5545" s="1">
        <v>0.29603857</v>
      </c>
      <c r="E5545" s="1">
        <v>2.0477872</v>
      </c>
      <c r="F5545" s="1">
        <f t="shared" si="1"/>
        <v>0.04412872889</v>
      </c>
      <c r="G5545" s="4">
        <f t="shared" si="2"/>
        <v>2.035088512</v>
      </c>
    </row>
    <row r="5546">
      <c r="A5546" s="1">
        <v>55.4101252555847</v>
      </c>
      <c r="B5546" s="1">
        <v>165.87267</v>
      </c>
      <c r="C5546" s="1">
        <v>0.39717188</v>
      </c>
      <c r="D5546" s="1">
        <v>0.36318135</v>
      </c>
      <c r="E5546" s="1">
        <v>2.0478106</v>
      </c>
      <c r="F5546" s="1">
        <f t="shared" si="1"/>
        <v>0.04413020889</v>
      </c>
      <c r="G5546" s="4">
        <f t="shared" si="2"/>
        <v>2.035111722</v>
      </c>
    </row>
    <row r="5547">
      <c r="A5547" s="1">
        <v>55.4201235771179</v>
      </c>
      <c r="B5547" s="1">
        <v>165.89552</v>
      </c>
      <c r="C5547" s="1">
        <v>0.3972252</v>
      </c>
      <c r="D5547" s="1">
        <v>0.37416834</v>
      </c>
      <c r="E5547" s="1">
        <v>2.0480926</v>
      </c>
      <c r="F5547" s="1">
        <f t="shared" si="1"/>
        <v>0.04413613333</v>
      </c>
      <c r="G5547" s="4">
        <f t="shared" si="2"/>
        <v>2.035393821</v>
      </c>
    </row>
    <row r="5548">
      <c r="A5548" s="1">
        <v>55.4299998283386</v>
      </c>
      <c r="B5548" s="1">
        <v>165.83076</v>
      </c>
      <c r="C5548" s="1">
        <v>0.39723855</v>
      </c>
      <c r="D5548" s="1">
        <v>0.44131112</v>
      </c>
      <c r="E5548" s="1">
        <v>2.0472932</v>
      </c>
      <c r="F5548" s="1">
        <f t="shared" si="1"/>
        <v>0.04413761667</v>
      </c>
      <c r="G5548" s="4">
        <f t="shared" si="2"/>
        <v>2.034594315</v>
      </c>
    </row>
    <row r="5549">
      <c r="A5549" s="1">
        <v>55.4401240348815</v>
      </c>
      <c r="B5549" s="1">
        <v>165.85172</v>
      </c>
      <c r="C5549" s="1">
        <v>0.39750513</v>
      </c>
      <c r="D5549" s="1">
        <v>0.25453213</v>
      </c>
      <c r="E5549" s="1">
        <v>2.0475519</v>
      </c>
      <c r="F5549" s="1">
        <f t="shared" si="1"/>
        <v>0.04416723667</v>
      </c>
      <c r="G5549" s="4">
        <f t="shared" si="2"/>
        <v>2.03485308</v>
      </c>
    </row>
    <row r="5550">
      <c r="A5550" s="1">
        <v>55.4500002861022</v>
      </c>
      <c r="B5550" s="1">
        <v>166.0022</v>
      </c>
      <c r="C5550" s="1">
        <v>0.39778507</v>
      </c>
      <c r="D5550" s="1">
        <v>0.012818165</v>
      </c>
      <c r="E5550" s="1">
        <v>2.0494096</v>
      </c>
      <c r="F5550" s="1">
        <f t="shared" si="1"/>
        <v>0.04419834111</v>
      </c>
      <c r="G5550" s="4">
        <f t="shared" si="2"/>
        <v>2.036710858</v>
      </c>
    </row>
    <row r="5551">
      <c r="A5551" s="1">
        <v>55.4601244926452</v>
      </c>
      <c r="B5551" s="1">
        <v>166.16603</v>
      </c>
      <c r="C5551" s="1">
        <v>0.3977451</v>
      </c>
      <c r="D5551" s="1">
        <v>0.13367516</v>
      </c>
      <c r="E5551" s="1">
        <v>2.0514321</v>
      </c>
      <c r="F5551" s="1">
        <f t="shared" si="1"/>
        <v>0.0441939</v>
      </c>
      <c r="G5551" s="4">
        <f t="shared" si="2"/>
        <v>2.038733451</v>
      </c>
    </row>
    <row r="5552">
      <c r="A5552" s="1">
        <v>55.4701266288757</v>
      </c>
      <c r="B5552" s="1">
        <v>166.23079</v>
      </c>
      <c r="C5552" s="1">
        <v>0.39773175</v>
      </c>
      <c r="D5552" s="1">
        <v>0.22767504</v>
      </c>
      <c r="E5552" s="1">
        <v>2.0522318</v>
      </c>
      <c r="F5552" s="1">
        <f t="shared" si="1"/>
        <v>0.04419241667</v>
      </c>
      <c r="G5552" s="4">
        <f t="shared" si="2"/>
        <v>2.039532957</v>
      </c>
    </row>
    <row r="5553">
      <c r="A5553" s="1">
        <v>55.4799990653991</v>
      </c>
      <c r="B5553" s="1">
        <v>166.16222</v>
      </c>
      <c r="C5553" s="1">
        <v>0.39773175</v>
      </c>
      <c r="D5553" s="1">
        <v>0.2948178</v>
      </c>
      <c r="E5553" s="1">
        <v>2.0513852</v>
      </c>
      <c r="F5553" s="1">
        <f t="shared" si="1"/>
        <v>0.04419241667</v>
      </c>
      <c r="G5553" s="4">
        <f t="shared" si="2"/>
        <v>2.038686414</v>
      </c>
    </row>
    <row r="5554">
      <c r="A5554" s="1">
        <v>55.4901232719421</v>
      </c>
      <c r="B5554" s="1">
        <v>166.14507</v>
      </c>
      <c r="C5554" s="1">
        <v>0.39773175</v>
      </c>
      <c r="D5554" s="1">
        <v>0.37538913</v>
      </c>
      <c r="E5554" s="1">
        <v>2.0511734</v>
      </c>
      <c r="F5554" s="1">
        <f t="shared" si="1"/>
        <v>0.04419241667</v>
      </c>
      <c r="G5554" s="4">
        <f t="shared" si="2"/>
        <v>2.038474685</v>
      </c>
    </row>
    <row r="5555">
      <c r="A5555" s="1">
        <v>55.5001254081726</v>
      </c>
      <c r="B5555" s="1">
        <v>166.06697</v>
      </c>
      <c r="C5555" s="1">
        <v>0.39773175</v>
      </c>
      <c r="D5555" s="1">
        <v>0.44253188</v>
      </c>
      <c r="E5555" s="1">
        <v>2.0502093</v>
      </c>
      <c r="F5555" s="1">
        <f t="shared" si="1"/>
        <v>0.04419241667</v>
      </c>
      <c r="G5555" s="4">
        <f t="shared" si="2"/>
        <v>2.037510488</v>
      </c>
    </row>
    <row r="5556">
      <c r="A5556" s="1">
        <v>55.5101237297058</v>
      </c>
      <c r="B5556" s="1">
        <v>166.02316</v>
      </c>
      <c r="C5556" s="1">
        <v>0.39791837</v>
      </c>
      <c r="D5556" s="1">
        <v>0.3546359</v>
      </c>
      <c r="E5556" s="1">
        <v>2.0496683</v>
      </c>
      <c r="F5556" s="1">
        <f t="shared" si="1"/>
        <v>0.04421315222</v>
      </c>
      <c r="G5556" s="4">
        <f t="shared" si="2"/>
        <v>2.036969623</v>
      </c>
    </row>
    <row r="5557">
      <c r="A5557" s="1">
        <v>55.5199999809265</v>
      </c>
      <c r="B5557" s="1">
        <v>166.15079</v>
      </c>
      <c r="C5557" s="1">
        <v>0.3982783</v>
      </c>
      <c r="D5557" s="1">
        <v>0.028688274</v>
      </c>
      <c r="E5557" s="1">
        <v>2.051244</v>
      </c>
      <c r="F5557" s="1">
        <f t="shared" si="1"/>
        <v>0.04425314444</v>
      </c>
      <c r="G5557" s="4">
        <f t="shared" si="2"/>
        <v>2.038545302</v>
      </c>
    </row>
    <row r="5558">
      <c r="A5558" s="1">
        <v>55.5299983024597</v>
      </c>
      <c r="B5558" s="1">
        <v>166.30127</v>
      </c>
      <c r="C5558" s="1">
        <v>0.39838493</v>
      </c>
      <c r="D5558" s="1">
        <v>-0.01525972</v>
      </c>
      <c r="E5558" s="1">
        <v>2.0531018</v>
      </c>
      <c r="F5558" s="1">
        <f t="shared" si="1"/>
        <v>0.04426499222</v>
      </c>
      <c r="G5558" s="4">
        <f t="shared" si="2"/>
        <v>2.04040308</v>
      </c>
    </row>
    <row r="5559">
      <c r="A5559" s="1">
        <v>55.5401263236999</v>
      </c>
      <c r="B5559" s="1">
        <v>166.4289</v>
      </c>
      <c r="C5559" s="1">
        <v>0.3983583</v>
      </c>
      <c r="D5559" s="1">
        <v>0.09216871</v>
      </c>
      <c r="E5559" s="1">
        <v>2.0546775</v>
      </c>
      <c r="F5559" s="1">
        <f t="shared" si="1"/>
        <v>0.04426203333</v>
      </c>
      <c r="G5559" s="4">
        <f t="shared" si="2"/>
        <v>2.041978759</v>
      </c>
    </row>
    <row r="5560">
      <c r="A5560" s="1">
        <v>55.5499987602233</v>
      </c>
      <c r="B5560" s="1">
        <v>166.40794</v>
      </c>
      <c r="C5560" s="1">
        <v>0.3983716</v>
      </c>
      <c r="D5560" s="1">
        <v>0.15931149</v>
      </c>
      <c r="E5560" s="1">
        <v>2.0544188</v>
      </c>
      <c r="F5560" s="1">
        <f t="shared" si="1"/>
        <v>0.04426351111</v>
      </c>
      <c r="G5560" s="4">
        <f t="shared" si="2"/>
        <v>2.041719994</v>
      </c>
    </row>
    <row r="5561">
      <c r="A5561" s="1">
        <v>55.5601267814636</v>
      </c>
      <c r="B5561" s="1">
        <v>166.40413</v>
      </c>
      <c r="C5561" s="1">
        <v>0.3983716</v>
      </c>
      <c r="D5561" s="1">
        <v>0.22645426</v>
      </c>
      <c r="E5561" s="1">
        <v>2.0543716</v>
      </c>
      <c r="F5561" s="1">
        <f t="shared" si="1"/>
        <v>0.04426351111</v>
      </c>
      <c r="G5561" s="4">
        <f t="shared" si="2"/>
        <v>2.041672957</v>
      </c>
    </row>
    <row r="5562">
      <c r="A5562" s="1">
        <v>55.5701251029968</v>
      </c>
      <c r="B5562" s="1">
        <v>166.39842</v>
      </c>
      <c r="C5562" s="1">
        <v>0.39838493</v>
      </c>
      <c r="D5562" s="1">
        <v>0.29237625</v>
      </c>
      <c r="E5562" s="1">
        <v>2.0543013</v>
      </c>
      <c r="F5562" s="1">
        <f t="shared" si="1"/>
        <v>0.04426499222</v>
      </c>
      <c r="G5562" s="4">
        <f t="shared" si="2"/>
        <v>2.041602463</v>
      </c>
    </row>
    <row r="5563">
      <c r="A5563" s="1">
        <v>55.5800013542175</v>
      </c>
      <c r="B5563" s="1">
        <v>166.32985</v>
      </c>
      <c r="C5563" s="1">
        <v>0.39839828</v>
      </c>
      <c r="D5563" s="1">
        <v>0.34486967</v>
      </c>
      <c r="E5563" s="1">
        <v>2.0534546</v>
      </c>
      <c r="F5563" s="1">
        <f t="shared" si="1"/>
        <v>0.04426647556</v>
      </c>
      <c r="G5563" s="4">
        <f t="shared" si="2"/>
        <v>2.04075592</v>
      </c>
    </row>
    <row r="5564">
      <c r="A5564" s="1">
        <v>55.5899996757507</v>
      </c>
      <c r="B5564" s="1">
        <v>166.36032</v>
      </c>
      <c r="C5564" s="1">
        <v>0.3984516</v>
      </c>
      <c r="D5564" s="1">
        <v>0.36928523</v>
      </c>
      <c r="E5564" s="1">
        <v>2.0538309</v>
      </c>
      <c r="F5564" s="1">
        <f t="shared" si="1"/>
        <v>0.0442724</v>
      </c>
      <c r="G5564" s="4">
        <f t="shared" si="2"/>
        <v>2.041132093</v>
      </c>
    </row>
    <row r="5565">
      <c r="A5565" s="1">
        <v>55.6000018119812</v>
      </c>
      <c r="B5565" s="1">
        <v>166.28032</v>
      </c>
      <c r="C5565" s="1">
        <v>0.39853156</v>
      </c>
      <c r="D5565" s="1">
        <v>0.36806446</v>
      </c>
      <c r="E5565" s="1">
        <v>2.052843</v>
      </c>
      <c r="F5565" s="1">
        <f t="shared" si="1"/>
        <v>0.04428128444</v>
      </c>
      <c r="G5565" s="4">
        <f t="shared" si="2"/>
        <v>2.040144438</v>
      </c>
    </row>
    <row r="5566">
      <c r="A5566" s="1">
        <v>55.6101260185241</v>
      </c>
      <c r="B5566" s="1">
        <v>166.29745</v>
      </c>
      <c r="C5566" s="1">
        <v>0.3986382</v>
      </c>
      <c r="D5566" s="1">
        <v>0.33632424</v>
      </c>
      <c r="E5566" s="1">
        <v>2.0530548</v>
      </c>
      <c r="F5566" s="1">
        <f t="shared" si="1"/>
        <v>0.04429313333</v>
      </c>
      <c r="G5566" s="4">
        <f t="shared" si="2"/>
        <v>2.04035592</v>
      </c>
    </row>
    <row r="5567">
      <c r="A5567" s="1">
        <v>55.6199984550476</v>
      </c>
      <c r="B5567" s="1">
        <v>166.3508</v>
      </c>
      <c r="C5567" s="1">
        <v>0.39871818</v>
      </c>
      <c r="D5567" s="1">
        <v>0.32045412</v>
      </c>
      <c r="E5567" s="1">
        <v>2.0537133</v>
      </c>
      <c r="F5567" s="1">
        <f t="shared" si="1"/>
        <v>0.04430202</v>
      </c>
      <c r="G5567" s="4">
        <f t="shared" si="2"/>
        <v>2.041014562</v>
      </c>
    </row>
    <row r="5568">
      <c r="A5568" s="1">
        <v>55.6301264762878</v>
      </c>
      <c r="B5568" s="1">
        <v>166.33365</v>
      </c>
      <c r="C5568" s="1">
        <v>0.3987715</v>
      </c>
      <c r="D5568" s="1">
        <v>0.34486967</v>
      </c>
      <c r="E5568" s="1">
        <v>2.0535016</v>
      </c>
      <c r="F5568" s="1">
        <f t="shared" si="1"/>
        <v>0.04430794444</v>
      </c>
      <c r="G5568" s="4">
        <f t="shared" si="2"/>
        <v>2.040802833</v>
      </c>
    </row>
    <row r="5569">
      <c r="A5569" s="1">
        <v>55.6399989128112</v>
      </c>
      <c r="B5569" s="1">
        <v>166.3889</v>
      </c>
      <c r="C5569" s="1">
        <v>0.3987715</v>
      </c>
      <c r="D5569" s="1">
        <v>0.41201246</v>
      </c>
      <c r="E5569" s="1">
        <v>2.0541837</v>
      </c>
      <c r="F5569" s="1">
        <f t="shared" si="1"/>
        <v>0.04430794444</v>
      </c>
      <c r="G5569" s="4">
        <f t="shared" si="2"/>
        <v>2.041484932</v>
      </c>
    </row>
    <row r="5570">
      <c r="A5570" s="1">
        <v>55.6500010490417</v>
      </c>
      <c r="B5570" s="1">
        <v>166.38127</v>
      </c>
      <c r="C5570" s="1">
        <v>0.39893147</v>
      </c>
      <c r="D5570" s="1">
        <v>0.32411647</v>
      </c>
      <c r="E5570" s="1">
        <v>2.0540895</v>
      </c>
      <c r="F5570" s="1">
        <f t="shared" si="1"/>
        <v>0.04432571889</v>
      </c>
      <c r="G5570" s="4">
        <f t="shared" si="2"/>
        <v>2.041390735</v>
      </c>
    </row>
    <row r="5571">
      <c r="A5571" s="1">
        <v>55.6599993705749</v>
      </c>
      <c r="B5571" s="1">
        <v>166.467</v>
      </c>
      <c r="C5571" s="1">
        <v>0.39927804</v>
      </c>
      <c r="D5571" s="1">
        <v>0.027467497</v>
      </c>
      <c r="E5571" s="1">
        <v>2.055148</v>
      </c>
      <c r="F5571" s="1">
        <f t="shared" si="1"/>
        <v>0.04436422667</v>
      </c>
      <c r="G5571" s="4">
        <f t="shared" si="2"/>
        <v>2.04244913</v>
      </c>
    </row>
    <row r="5572">
      <c r="A5572" s="1">
        <v>55.6701235771179</v>
      </c>
      <c r="B5572" s="1">
        <v>166.65749</v>
      </c>
      <c r="C5572" s="1">
        <v>0.3992514</v>
      </c>
      <c r="D5572" s="1">
        <v>0.13489594</v>
      </c>
      <c r="E5572" s="1">
        <v>2.0574994</v>
      </c>
      <c r="F5572" s="1">
        <f t="shared" si="1"/>
        <v>0.04436126667</v>
      </c>
      <c r="G5572" s="4">
        <f t="shared" si="2"/>
        <v>2.044800858</v>
      </c>
    </row>
    <row r="5573">
      <c r="A5573" s="1">
        <v>55.6801257133483</v>
      </c>
      <c r="B5573" s="1">
        <v>166.64606</v>
      </c>
      <c r="C5573" s="1">
        <v>0.39918473</v>
      </c>
      <c r="D5573" s="1">
        <v>0.28261003</v>
      </c>
      <c r="E5573" s="1">
        <v>2.0573583</v>
      </c>
      <c r="F5573" s="1">
        <f t="shared" si="1"/>
        <v>0.04435385889</v>
      </c>
      <c r="G5573" s="4">
        <f t="shared" si="2"/>
        <v>2.044659747</v>
      </c>
    </row>
    <row r="5574">
      <c r="A5574" s="1">
        <v>55.6901240348815</v>
      </c>
      <c r="B5574" s="1">
        <v>166.68987</v>
      </c>
      <c r="C5574" s="1">
        <v>0.39918473</v>
      </c>
      <c r="D5574" s="1">
        <v>0.34975278</v>
      </c>
      <c r="E5574" s="1">
        <v>2.0578992</v>
      </c>
      <c r="F5574" s="1">
        <f t="shared" si="1"/>
        <v>0.04435385889</v>
      </c>
      <c r="G5574" s="4">
        <f t="shared" si="2"/>
        <v>2.045200611</v>
      </c>
    </row>
    <row r="5575">
      <c r="A5575" s="1">
        <v>55.700126171112</v>
      </c>
      <c r="B5575" s="1">
        <v>166.64034</v>
      </c>
      <c r="C5575" s="1">
        <v>0.39918473</v>
      </c>
      <c r="D5575" s="1">
        <v>0.4303241</v>
      </c>
      <c r="E5575" s="1">
        <v>2.0572877</v>
      </c>
      <c r="F5575" s="1">
        <f t="shared" si="1"/>
        <v>0.04435385889</v>
      </c>
      <c r="G5575" s="4">
        <f t="shared" si="2"/>
        <v>2.04458913</v>
      </c>
    </row>
    <row r="5576">
      <c r="A5576" s="1">
        <v>55.7099986076355</v>
      </c>
      <c r="B5576" s="1">
        <v>166.59843</v>
      </c>
      <c r="C5576" s="1">
        <v>0.39930472</v>
      </c>
      <c r="D5576" s="1">
        <v>0.38393456</v>
      </c>
      <c r="E5576" s="1">
        <v>2.0567703</v>
      </c>
      <c r="F5576" s="1">
        <f t="shared" si="1"/>
        <v>0.04436719111</v>
      </c>
      <c r="G5576" s="4">
        <f t="shared" si="2"/>
        <v>2.044071722</v>
      </c>
    </row>
    <row r="5577">
      <c r="A5577" s="1">
        <v>55.7200007438659</v>
      </c>
      <c r="B5577" s="1">
        <v>166.66129</v>
      </c>
      <c r="C5577" s="1">
        <v>0.39965132</v>
      </c>
      <c r="D5577" s="1">
        <v>0.084844045</v>
      </c>
      <c r="E5577" s="1">
        <v>2.0575464</v>
      </c>
      <c r="F5577" s="1">
        <f t="shared" si="1"/>
        <v>0.04440570222</v>
      </c>
      <c r="G5577" s="4">
        <f t="shared" si="2"/>
        <v>2.044847772</v>
      </c>
    </row>
    <row r="5578">
      <c r="A5578" s="1">
        <v>55.7301249504089</v>
      </c>
      <c r="B5578" s="1">
        <v>166.75082</v>
      </c>
      <c r="C5578" s="1">
        <v>0.39967796</v>
      </c>
      <c r="D5578" s="1">
        <v>0.12268815</v>
      </c>
      <c r="E5578" s="1">
        <v>2.0586517</v>
      </c>
      <c r="F5578" s="1">
        <f t="shared" si="1"/>
        <v>0.04440866222</v>
      </c>
      <c r="G5578" s="4">
        <f t="shared" si="2"/>
        <v>2.04595308</v>
      </c>
    </row>
    <row r="5579">
      <c r="A5579" s="1">
        <v>55.7400012016296</v>
      </c>
      <c r="B5579" s="1">
        <v>166.84985</v>
      </c>
      <c r="C5579" s="1">
        <v>0.39963797</v>
      </c>
      <c r="D5579" s="1">
        <v>0.24354514</v>
      </c>
      <c r="E5579" s="1">
        <v>2.0598745</v>
      </c>
      <c r="F5579" s="1">
        <f t="shared" si="1"/>
        <v>0.04440421889</v>
      </c>
      <c r="G5579" s="4">
        <f t="shared" si="2"/>
        <v>2.047175673</v>
      </c>
    </row>
    <row r="5580">
      <c r="A5580" s="1">
        <v>55.7499995231628</v>
      </c>
      <c r="B5580" s="1">
        <v>166.81178</v>
      </c>
      <c r="C5580" s="1">
        <v>0.39963797</v>
      </c>
      <c r="D5580" s="1">
        <v>0.32411647</v>
      </c>
      <c r="E5580" s="1">
        <v>2.0594044</v>
      </c>
      <c r="F5580" s="1">
        <f t="shared" si="1"/>
        <v>0.04440421889</v>
      </c>
      <c r="G5580" s="4">
        <f t="shared" si="2"/>
        <v>2.046705673</v>
      </c>
    </row>
    <row r="5581">
      <c r="A5581" s="1">
        <v>55.7601237297058</v>
      </c>
      <c r="B5581" s="1">
        <v>166.77939</v>
      </c>
      <c r="C5581" s="1">
        <v>0.39963797</v>
      </c>
      <c r="D5581" s="1">
        <v>0.4046878</v>
      </c>
      <c r="E5581" s="1">
        <v>2.0590045</v>
      </c>
      <c r="F5581" s="1">
        <f t="shared" si="1"/>
        <v>0.04440421889</v>
      </c>
      <c r="G5581" s="4">
        <f t="shared" si="2"/>
        <v>2.046305796</v>
      </c>
    </row>
    <row r="5582">
      <c r="A5582" s="1">
        <v>55.7699999809265</v>
      </c>
      <c r="B5582" s="1">
        <v>166.76416</v>
      </c>
      <c r="C5582" s="1">
        <v>0.39969128</v>
      </c>
      <c r="D5582" s="1">
        <v>0.41567478</v>
      </c>
      <c r="E5582" s="1">
        <v>2.0588164</v>
      </c>
      <c r="F5582" s="1">
        <f t="shared" si="1"/>
        <v>0.04441014222</v>
      </c>
      <c r="G5582" s="4">
        <f t="shared" si="2"/>
        <v>2.046117772</v>
      </c>
    </row>
    <row r="5583">
      <c r="A5583" s="1">
        <v>55.7801241874694</v>
      </c>
      <c r="B5583" s="1">
        <v>166.75082</v>
      </c>
      <c r="C5583" s="1">
        <v>0.40009117</v>
      </c>
      <c r="D5583" s="1">
        <v>0.10193493</v>
      </c>
      <c r="E5583" s="1">
        <v>2.0586517</v>
      </c>
      <c r="F5583" s="1">
        <f t="shared" si="1"/>
        <v>0.04445457444</v>
      </c>
      <c r="G5583" s="4">
        <f t="shared" si="2"/>
        <v>2.04595308</v>
      </c>
    </row>
    <row r="5584">
      <c r="A5584" s="1">
        <v>55.7901263236999</v>
      </c>
      <c r="B5584" s="1">
        <v>166.99844</v>
      </c>
      <c r="C5584" s="1">
        <v>0.40023783</v>
      </c>
      <c r="D5584" s="5">
        <v>6.103888E-4</v>
      </c>
      <c r="E5584" s="1">
        <v>2.061709</v>
      </c>
      <c r="F5584" s="1">
        <f t="shared" si="1"/>
        <v>0.04447087</v>
      </c>
      <c r="G5584" s="4">
        <f t="shared" si="2"/>
        <v>2.049010117</v>
      </c>
    </row>
    <row r="5585">
      <c r="A5585" s="1">
        <v>55.8001246452331</v>
      </c>
      <c r="B5585" s="1">
        <v>167.04797</v>
      </c>
      <c r="C5585" s="1">
        <v>0.4001978</v>
      </c>
      <c r="D5585" s="1">
        <v>0.10803882</v>
      </c>
      <c r="E5585" s="1">
        <v>2.0623205</v>
      </c>
      <c r="F5585" s="1">
        <f t="shared" si="1"/>
        <v>0.04446642222</v>
      </c>
      <c r="G5585" s="4">
        <f t="shared" si="2"/>
        <v>2.049621599</v>
      </c>
    </row>
    <row r="5586">
      <c r="A5586" s="1">
        <v>55.8101267814636</v>
      </c>
      <c r="B5586" s="1">
        <v>167.03844</v>
      </c>
      <c r="C5586" s="1">
        <v>0.40021116</v>
      </c>
      <c r="D5586" s="1">
        <v>0.1751816</v>
      </c>
      <c r="E5586" s="1">
        <v>2.0622027</v>
      </c>
      <c r="F5586" s="1">
        <f t="shared" si="1"/>
        <v>0.04446790667</v>
      </c>
      <c r="G5586" s="4">
        <f t="shared" si="2"/>
        <v>2.049503944</v>
      </c>
    </row>
    <row r="5587">
      <c r="A5587" s="1">
        <v>55.819999217987</v>
      </c>
      <c r="B5587" s="1">
        <v>167.03273</v>
      </c>
      <c r="C5587" s="1">
        <v>0.40021116</v>
      </c>
      <c r="D5587" s="1">
        <v>0.24232437</v>
      </c>
      <c r="E5587" s="1">
        <v>2.0621321</v>
      </c>
      <c r="F5587" s="1">
        <f t="shared" si="1"/>
        <v>0.04446790667</v>
      </c>
      <c r="G5587" s="4">
        <f t="shared" si="2"/>
        <v>2.049433451</v>
      </c>
    </row>
    <row r="5588">
      <c r="A5588" s="1">
        <v>55.8300013542175</v>
      </c>
      <c r="B5588" s="1">
        <v>166.95465</v>
      </c>
      <c r="C5588" s="1">
        <v>0.4002245</v>
      </c>
      <c r="D5588" s="1">
        <v>0.30946714</v>
      </c>
      <c r="E5588" s="1">
        <v>2.0611682</v>
      </c>
      <c r="F5588" s="1">
        <f t="shared" si="1"/>
        <v>0.04446938889</v>
      </c>
      <c r="G5588" s="4">
        <f t="shared" si="2"/>
        <v>2.0484695</v>
      </c>
    </row>
    <row r="5589">
      <c r="A5589" s="1">
        <v>55.8401255607605</v>
      </c>
      <c r="B5589" s="1">
        <v>166.98701</v>
      </c>
      <c r="C5589" s="1">
        <v>0.4002245</v>
      </c>
      <c r="D5589" s="1">
        <v>0.39003846</v>
      </c>
      <c r="E5589" s="1">
        <v>2.0615678</v>
      </c>
      <c r="F5589" s="1">
        <f t="shared" si="1"/>
        <v>0.04446938889</v>
      </c>
      <c r="G5589" s="4">
        <f t="shared" si="2"/>
        <v>2.048869006</v>
      </c>
    </row>
    <row r="5590">
      <c r="A5590" s="1">
        <v>55.8501238822937</v>
      </c>
      <c r="B5590" s="1">
        <v>166.88986</v>
      </c>
      <c r="C5590" s="1">
        <v>0.40025118</v>
      </c>
      <c r="D5590" s="1">
        <v>0.4303241</v>
      </c>
      <c r="E5590" s="1">
        <v>2.0603685</v>
      </c>
      <c r="F5590" s="1">
        <f t="shared" si="1"/>
        <v>0.04447235333</v>
      </c>
      <c r="G5590" s="4">
        <f t="shared" si="2"/>
        <v>2.047669623</v>
      </c>
    </row>
    <row r="5591">
      <c r="A5591" s="1">
        <v>55.8601260185241</v>
      </c>
      <c r="B5591" s="1">
        <v>166.87653</v>
      </c>
      <c r="C5591" s="1">
        <v>0.40031782</v>
      </c>
      <c r="D5591" s="1">
        <v>0.45718122</v>
      </c>
      <c r="E5591" s="1">
        <v>2.0602038</v>
      </c>
      <c r="F5591" s="1">
        <f t="shared" si="1"/>
        <v>0.04447975778</v>
      </c>
      <c r="G5591" s="4">
        <f t="shared" si="2"/>
        <v>2.047505056</v>
      </c>
    </row>
    <row r="5592">
      <c r="A5592" s="1">
        <v>55.8699984550476</v>
      </c>
      <c r="B5592" s="1">
        <v>166.92798</v>
      </c>
      <c r="C5592" s="1">
        <v>0.4006777</v>
      </c>
      <c r="D5592" s="1">
        <v>0.14466216</v>
      </c>
      <c r="E5592" s="1">
        <v>2.060839</v>
      </c>
      <c r="F5592" s="1">
        <f t="shared" si="1"/>
        <v>0.04451974444</v>
      </c>
      <c r="G5592" s="4">
        <f t="shared" si="2"/>
        <v>2.048140241</v>
      </c>
    </row>
    <row r="5593">
      <c r="A5593" s="1">
        <v>55.8801264762878</v>
      </c>
      <c r="B5593" s="1">
        <v>167.08987</v>
      </c>
      <c r="C5593" s="1">
        <v>0.40085098</v>
      </c>
      <c r="D5593" s="1">
        <v>0.03112983</v>
      </c>
      <c r="E5593" s="1">
        <v>2.0628376</v>
      </c>
      <c r="F5593" s="1">
        <f t="shared" si="1"/>
        <v>0.04453899778</v>
      </c>
      <c r="G5593" s="4">
        <f t="shared" si="2"/>
        <v>2.050138883</v>
      </c>
    </row>
    <row r="5594">
      <c r="A5594" s="1">
        <v>55.890124797821</v>
      </c>
      <c r="B5594" s="1">
        <v>167.23656</v>
      </c>
      <c r="C5594" s="1">
        <v>0.40081102</v>
      </c>
      <c r="D5594" s="1">
        <v>0.15198682</v>
      </c>
      <c r="E5594" s="1">
        <v>2.0646486</v>
      </c>
      <c r="F5594" s="1">
        <f t="shared" si="1"/>
        <v>0.04453455778</v>
      </c>
      <c r="G5594" s="4">
        <f t="shared" si="2"/>
        <v>2.05194987</v>
      </c>
    </row>
    <row r="5595">
      <c r="A5595" s="1">
        <v>55.9001231193542</v>
      </c>
      <c r="B5595" s="1">
        <v>167.22131</v>
      </c>
      <c r="C5595" s="1">
        <v>0.40081102</v>
      </c>
      <c r="D5595" s="1">
        <v>0.23255815</v>
      </c>
      <c r="E5595" s="1">
        <v>2.0644603</v>
      </c>
      <c r="F5595" s="1">
        <f t="shared" si="1"/>
        <v>0.04453455778</v>
      </c>
      <c r="G5595" s="4">
        <f t="shared" si="2"/>
        <v>2.051761599</v>
      </c>
    </row>
    <row r="5596">
      <c r="A5596" s="1">
        <v>55.9099993705749</v>
      </c>
      <c r="B5596" s="1">
        <v>167.2175</v>
      </c>
      <c r="C5596" s="1">
        <v>0.40081102</v>
      </c>
      <c r="D5596" s="1">
        <v>0.29970092</v>
      </c>
      <c r="E5596" s="1">
        <v>2.0644133</v>
      </c>
      <c r="F5596" s="1">
        <f t="shared" si="1"/>
        <v>0.04453455778</v>
      </c>
      <c r="G5596" s="4">
        <f t="shared" si="2"/>
        <v>2.051714562</v>
      </c>
    </row>
    <row r="5597">
      <c r="A5597" s="1">
        <v>55.9201235771179</v>
      </c>
      <c r="B5597" s="1">
        <v>167.19655</v>
      </c>
      <c r="C5597" s="1">
        <v>0.40081102</v>
      </c>
      <c r="D5597" s="1">
        <v>0.38027224</v>
      </c>
      <c r="E5597" s="1">
        <v>2.0641546</v>
      </c>
      <c r="F5597" s="1">
        <f t="shared" si="1"/>
        <v>0.04453455778</v>
      </c>
      <c r="G5597" s="4">
        <f t="shared" si="2"/>
        <v>2.05145592</v>
      </c>
    </row>
    <row r="5598">
      <c r="A5598" s="1">
        <v>55.9299998283386</v>
      </c>
      <c r="B5598" s="1">
        <v>167.11655</v>
      </c>
      <c r="C5598" s="1">
        <v>0.40082434</v>
      </c>
      <c r="D5598" s="1">
        <v>0.43276566</v>
      </c>
      <c r="E5598" s="1">
        <v>2.063167</v>
      </c>
      <c r="F5598" s="1">
        <f t="shared" si="1"/>
        <v>0.04453603778</v>
      </c>
      <c r="G5598" s="4">
        <f t="shared" si="2"/>
        <v>2.050468265</v>
      </c>
    </row>
    <row r="5599">
      <c r="A5599" s="1">
        <v>55.9399981498718</v>
      </c>
      <c r="B5599" s="1">
        <v>167.15654</v>
      </c>
      <c r="C5599" s="1">
        <v>0.40114427</v>
      </c>
      <c r="D5599" s="1">
        <v>0.1910517</v>
      </c>
      <c r="E5599" s="1">
        <v>2.0636609</v>
      </c>
      <c r="F5599" s="1">
        <f t="shared" si="1"/>
        <v>0.04457158556</v>
      </c>
      <c r="G5599" s="4">
        <f t="shared" si="2"/>
        <v>2.050961969</v>
      </c>
    </row>
    <row r="5600">
      <c r="A5600" s="1">
        <v>55.9500002861022</v>
      </c>
      <c r="B5600" s="1">
        <v>167.25179</v>
      </c>
      <c r="C5600" s="1">
        <v>0.4013442</v>
      </c>
      <c r="D5600" s="1">
        <v>0.04699994</v>
      </c>
      <c r="E5600" s="1">
        <v>2.0648365</v>
      </c>
      <c r="F5600" s="1">
        <f t="shared" si="1"/>
        <v>0.0445938</v>
      </c>
      <c r="G5600" s="4">
        <f t="shared" si="2"/>
        <v>2.052137895</v>
      </c>
    </row>
    <row r="5601">
      <c r="A5601" s="1">
        <v>55.9599986076355</v>
      </c>
      <c r="B5601" s="1">
        <v>167.34323</v>
      </c>
      <c r="C5601" s="1">
        <v>0.4012509</v>
      </c>
      <c r="D5601" s="1">
        <v>0.2081426</v>
      </c>
      <c r="E5601" s="1">
        <v>2.0659654</v>
      </c>
      <c r="F5601" s="1">
        <f t="shared" si="1"/>
        <v>0.04458343333</v>
      </c>
      <c r="G5601" s="4">
        <f t="shared" si="2"/>
        <v>2.053266784</v>
      </c>
    </row>
    <row r="5602">
      <c r="A5602" s="1">
        <v>55.9700007438659</v>
      </c>
      <c r="B5602" s="1">
        <v>167.39084</v>
      </c>
      <c r="C5602" s="1">
        <v>0.40122426</v>
      </c>
      <c r="D5602" s="1">
        <v>0.315571</v>
      </c>
      <c r="E5602" s="1">
        <v>2.0665534</v>
      </c>
      <c r="F5602" s="1">
        <f t="shared" si="1"/>
        <v>0.04458047333</v>
      </c>
      <c r="G5602" s="4">
        <f t="shared" si="2"/>
        <v>2.053854562</v>
      </c>
    </row>
    <row r="5603">
      <c r="A5603" s="1">
        <v>55.9801249504089</v>
      </c>
      <c r="B5603" s="1">
        <v>167.27275</v>
      </c>
      <c r="C5603" s="1">
        <v>0.40122426</v>
      </c>
      <c r="D5603" s="1">
        <v>0.39614233</v>
      </c>
      <c r="E5603" s="1">
        <v>2.0650954</v>
      </c>
      <c r="F5603" s="1">
        <f t="shared" si="1"/>
        <v>0.04458047333</v>
      </c>
      <c r="G5603" s="4">
        <f t="shared" si="2"/>
        <v>2.05239666</v>
      </c>
    </row>
    <row r="5604">
      <c r="A5604" s="1">
        <v>55.9901232719421</v>
      </c>
      <c r="B5604" s="1">
        <v>167.28036</v>
      </c>
      <c r="C5604" s="1">
        <v>0.40122426</v>
      </c>
      <c r="D5604" s="1">
        <v>0.46328512</v>
      </c>
      <c r="E5604" s="1">
        <v>2.0651894</v>
      </c>
      <c r="F5604" s="1">
        <f t="shared" si="1"/>
        <v>0.04458047333</v>
      </c>
      <c r="G5604" s="4">
        <f t="shared" si="2"/>
        <v>2.052490611</v>
      </c>
    </row>
    <row r="5605">
      <c r="A5605" s="1">
        <v>55.9999995231628</v>
      </c>
      <c r="B5605" s="1">
        <v>167.21559</v>
      </c>
      <c r="C5605" s="1">
        <v>0.40155753</v>
      </c>
      <c r="D5605" s="1">
        <v>0.19349326</v>
      </c>
      <c r="E5605" s="1">
        <v>2.0643897</v>
      </c>
      <c r="F5605" s="1">
        <f t="shared" si="1"/>
        <v>0.04461750333</v>
      </c>
      <c r="G5605" s="4">
        <f t="shared" si="2"/>
        <v>2.051690981</v>
      </c>
    </row>
    <row r="5606">
      <c r="A5606" s="1">
        <v>56.0100016593933</v>
      </c>
      <c r="B5606" s="1">
        <v>167.34323</v>
      </c>
      <c r="C5606" s="1">
        <v>0.4018108</v>
      </c>
      <c r="D5606" s="1">
        <v>-0.006714277</v>
      </c>
      <c r="E5606" s="1">
        <v>2.0659654</v>
      </c>
      <c r="F5606" s="1">
        <f t="shared" si="1"/>
        <v>0.04464564444</v>
      </c>
      <c r="G5606" s="4">
        <f t="shared" si="2"/>
        <v>2.053266784</v>
      </c>
    </row>
    <row r="5607">
      <c r="A5607" s="1">
        <v>56.0199999809265</v>
      </c>
      <c r="B5607" s="1">
        <v>167.52419</v>
      </c>
      <c r="C5607" s="1">
        <v>0.40178412</v>
      </c>
      <c r="D5607" s="1">
        <v>0.100714155</v>
      </c>
      <c r="E5607" s="1">
        <v>2.0681994</v>
      </c>
      <c r="F5607" s="1">
        <f t="shared" si="1"/>
        <v>0.04464268</v>
      </c>
      <c r="G5607" s="4">
        <f t="shared" si="2"/>
        <v>2.055500858</v>
      </c>
    </row>
    <row r="5608">
      <c r="A5608" s="1">
        <v>56.0299983024597</v>
      </c>
      <c r="B5608" s="1">
        <v>167.51657</v>
      </c>
      <c r="C5608" s="1">
        <v>0.4017708</v>
      </c>
      <c r="D5608" s="1">
        <v>0.19471404</v>
      </c>
      <c r="E5608" s="1">
        <v>2.0681055</v>
      </c>
      <c r="F5608" s="1">
        <f t="shared" si="1"/>
        <v>0.0446412</v>
      </c>
      <c r="G5608" s="4">
        <f t="shared" si="2"/>
        <v>2.055406784</v>
      </c>
    </row>
    <row r="5609">
      <c r="A5609" s="1">
        <v>56.0400004386901</v>
      </c>
      <c r="B5609" s="1">
        <v>167.528</v>
      </c>
      <c r="C5609" s="1">
        <v>0.4017708</v>
      </c>
      <c r="D5609" s="1">
        <v>0.2618568</v>
      </c>
      <c r="E5609" s="1">
        <v>2.0682466</v>
      </c>
      <c r="F5609" s="1">
        <f t="shared" si="1"/>
        <v>0.0446412</v>
      </c>
      <c r="G5609" s="4">
        <f t="shared" si="2"/>
        <v>2.055547895</v>
      </c>
    </row>
    <row r="5610">
      <c r="A5610" s="1">
        <v>56.0501246452331</v>
      </c>
      <c r="B5610" s="1">
        <v>167.44037</v>
      </c>
      <c r="C5610" s="1">
        <v>0.40178412</v>
      </c>
      <c r="D5610" s="1">
        <v>0.32899958</v>
      </c>
      <c r="E5610" s="1">
        <v>2.0671647</v>
      </c>
      <c r="F5610" s="1">
        <f t="shared" si="1"/>
        <v>0.04464268</v>
      </c>
      <c r="G5610" s="4">
        <f t="shared" si="2"/>
        <v>2.054466043</v>
      </c>
    </row>
    <row r="5611">
      <c r="A5611" s="1">
        <v>56.0600008964538</v>
      </c>
      <c r="B5611" s="1">
        <v>167.42894</v>
      </c>
      <c r="C5611" s="1">
        <v>0.40178412</v>
      </c>
      <c r="D5611" s="1">
        <v>0.4095709</v>
      </c>
      <c r="E5611" s="1">
        <v>2.0670238</v>
      </c>
      <c r="F5611" s="1">
        <f t="shared" si="1"/>
        <v>0.04464268</v>
      </c>
      <c r="G5611" s="4">
        <f t="shared" si="2"/>
        <v>2.054324932</v>
      </c>
    </row>
    <row r="5612">
      <c r="A5612" s="1">
        <v>56.0701251029968</v>
      </c>
      <c r="B5612" s="1">
        <v>167.43275</v>
      </c>
      <c r="C5612" s="1">
        <v>0.40185076</v>
      </c>
      <c r="D5612" s="1">
        <v>0.42177868</v>
      </c>
      <c r="E5612" s="1">
        <v>2.0670707</v>
      </c>
      <c r="F5612" s="1">
        <f t="shared" si="1"/>
        <v>0.04465008444</v>
      </c>
      <c r="G5612" s="4">
        <f t="shared" si="2"/>
        <v>2.054371969</v>
      </c>
    </row>
    <row r="5613">
      <c r="A5613" s="1">
        <v>56.0800013542175</v>
      </c>
      <c r="B5613" s="1">
        <v>167.40228</v>
      </c>
      <c r="C5613" s="1">
        <v>0.40226403</v>
      </c>
      <c r="D5613" s="1">
        <v>0.06775316</v>
      </c>
      <c r="E5613" s="1">
        <v>2.0666945</v>
      </c>
      <c r="F5613" s="1">
        <f t="shared" si="1"/>
        <v>0.04469600333</v>
      </c>
      <c r="G5613" s="4">
        <f t="shared" si="2"/>
        <v>2.053995796</v>
      </c>
    </row>
    <row r="5614">
      <c r="A5614" s="1">
        <v>56.0899996757507</v>
      </c>
      <c r="B5614" s="1">
        <v>167.63086</v>
      </c>
      <c r="C5614" s="1">
        <v>0.40246397</v>
      </c>
      <c r="D5614" s="1">
        <v>-0.089727156</v>
      </c>
      <c r="E5614" s="1">
        <v>2.0695164</v>
      </c>
      <c r="F5614" s="1">
        <f t="shared" si="1"/>
        <v>0.04471821889</v>
      </c>
      <c r="G5614" s="4">
        <f t="shared" si="2"/>
        <v>2.056817772</v>
      </c>
    </row>
    <row r="5615">
      <c r="A5615" s="1">
        <v>56.1000018119812</v>
      </c>
      <c r="B5615" s="1">
        <v>167.78325</v>
      </c>
      <c r="C5615" s="1">
        <v>0.40242398</v>
      </c>
      <c r="D5615" s="1">
        <v>0.03112983</v>
      </c>
      <c r="E5615" s="1">
        <v>2.0713978</v>
      </c>
      <c r="F5615" s="1">
        <f t="shared" si="1"/>
        <v>0.04471377556</v>
      </c>
      <c r="G5615" s="4">
        <f t="shared" si="2"/>
        <v>2.05869913</v>
      </c>
    </row>
    <row r="5616">
      <c r="A5616" s="1">
        <v>56.1100001335144</v>
      </c>
      <c r="B5616" s="1">
        <v>167.78897</v>
      </c>
      <c r="C5616" s="1">
        <v>0.40242398</v>
      </c>
      <c r="D5616" s="1">
        <v>0.11170115</v>
      </c>
      <c r="E5616" s="1">
        <v>2.0714684</v>
      </c>
      <c r="F5616" s="1">
        <f t="shared" si="1"/>
        <v>0.04471377556</v>
      </c>
      <c r="G5616" s="4">
        <f t="shared" si="2"/>
        <v>2.058769747</v>
      </c>
    </row>
    <row r="5617">
      <c r="A5617" s="1">
        <v>56.1201243400573</v>
      </c>
      <c r="B5617" s="1">
        <v>167.83087</v>
      </c>
      <c r="C5617" s="1">
        <v>0.4024373</v>
      </c>
      <c r="D5617" s="1">
        <v>0.1641946</v>
      </c>
      <c r="E5617" s="1">
        <v>2.0719857</v>
      </c>
      <c r="F5617" s="1">
        <f t="shared" si="1"/>
        <v>0.04471525556</v>
      </c>
      <c r="G5617" s="4">
        <f t="shared" si="2"/>
        <v>2.059287031</v>
      </c>
    </row>
    <row r="5618">
      <c r="A5618" s="1">
        <v>56.130000591278</v>
      </c>
      <c r="B5618" s="1">
        <v>167.75468</v>
      </c>
      <c r="C5618" s="1">
        <v>0.40245062</v>
      </c>
      <c r="D5618" s="1">
        <v>0.23011659</v>
      </c>
      <c r="E5618" s="1">
        <v>2.0710452</v>
      </c>
      <c r="F5618" s="1">
        <f t="shared" si="1"/>
        <v>0.04471673556</v>
      </c>
      <c r="G5618" s="4">
        <f t="shared" si="2"/>
        <v>2.058346414</v>
      </c>
    </row>
    <row r="5619">
      <c r="A5619" s="1">
        <v>56.1399989128112</v>
      </c>
      <c r="B5619" s="1">
        <v>167.75468</v>
      </c>
      <c r="C5619" s="1">
        <v>0.4024773</v>
      </c>
      <c r="D5619" s="1">
        <v>0.29603857</v>
      </c>
      <c r="E5619" s="1">
        <v>2.0710452</v>
      </c>
      <c r="F5619" s="1">
        <f t="shared" si="1"/>
        <v>0.0447197</v>
      </c>
      <c r="G5619" s="4">
        <f t="shared" si="2"/>
        <v>2.058346414</v>
      </c>
    </row>
    <row r="5620">
      <c r="A5620" s="1">
        <v>56.1500010490417</v>
      </c>
      <c r="B5620" s="1">
        <v>167.69753</v>
      </c>
      <c r="C5620" s="1">
        <v>0.4025173</v>
      </c>
      <c r="D5620" s="1">
        <v>0.3058048</v>
      </c>
      <c r="E5620" s="1">
        <v>2.0703394</v>
      </c>
      <c r="F5620" s="1">
        <f t="shared" si="1"/>
        <v>0.04472414444</v>
      </c>
      <c r="G5620" s="4">
        <f t="shared" si="2"/>
        <v>2.057640858</v>
      </c>
    </row>
    <row r="5621">
      <c r="A5621" s="1">
        <v>56.1599993705749</v>
      </c>
      <c r="B5621" s="1">
        <v>167.66515</v>
      </c>
      <c r="C5621" s="1">
        <v>0.4025706</v>
      </c>
      <c r="D5621" s="1">
        <v>0.33022034</v>
      </c>
      <c r="E5621" s="1">
        <v>2.0699399</v>
      </c>
      <c r="F5621" s="1">
        <f t="shared" si="1"/>
        <v>0.04473006667</v>
      </c>
      <c r="G5621" s="4">
        <f t="shared" si="2"/>
        <v>2.057241105</v>
      </c>
    </row>
    <row r="5622">
      <c r="A5622" s="1">
        <v>56.1701235771179</v>
      </c>
      <c r="B5622" s="1">
        <v>167.68991</v>
      </c>
      <c r="C5622" s="1">
        <v>0.40263724</v>
      </c>
      <c r="D5622" s="1">
        <v>0.34242812</v>
      </c>
      <c r="E5622" s="1">
        <v>2.0702455</v>
      </c>
      <c r="F5622" s="1">
        <f t="shared" si="1"/>
        <v>0.04473747111</v>
      </c>
      <c r="G5622" s="4">
        <f t="shared" si="2"/>
        <v>2.057546784</v>
      </c>
    </row>
    <row r="5623">
      <c r="A5623" s="1">
        <v>56.1801257133483</v>
      </c>
      <c r="B5623" s="1">
        <v>167.64038</v>
      </c>
      <c r="C5623" s="1">
        <v>0.40269056</v>
      </c>
      <c r="D5623" s="1">
        <v>0.36684367</v>
      </c>
      <c r="E5623" s="1">
        <v>2.069634</v>
      </c>
      <c r="F5623" s="1">
        <f t="shared" si="1"/>
        <v>0.04474339556</v>
      </c>
      <c r="G5623" s="4">
        <f t="shared" si="2"/>
        <v>2.056935302</v>
      </c>
    </row>
    <row r="5624">
      <c r="A5624" s="1">
        <v>56.1899981498718</v>
      </c>
      <c r="B5624" s="1">
        <v>167.69563</v>
      </c>
      <c r="C5624" s="1">
        <v>0.40273055</v>
      </c>
      <c r="D5624" s="1">
        <v>0.39248002</v>
      </c>
      <c r="E5624" s="1">
        <v>2.070316</v>
      </c>
      <c r="F5624" s="1">
        <f t="shared" si="1"/>
        <v>0.04474783889</v>
      </c>
      <c r="G5624" s="4">
        <f t="shared" si="2"/>
        <v>2.057617401</v>
      </c>
    </row>
    <row r="5625">
      <c r="A5625" s="1">
        <v>56.2000002861022</v>
      </c>
      <c r="B5625" s="1">
        <v>167.66324</v>
      </c>
      <c r="C5625" s="1">
        <v>0.4027572</v>
      </c>
      <c r="D5625" s="1">
        <v>0.4303241</v>
      </c>
      <c r="E5625" s="1">
        <v>2.0699162</v>
      </c>
      <c r="F5625" s="1">
        <f t="shared" si="1"/>
        <v>0.0447508</v>
      </c>
      <c r="G5625" s="4">
        <f t="shared" si="2"/>
        <v>2.057217525</v>
      </c>
    </row>
    <row r="5626">
      <c r="A5626" s="1">
        <v>56.2101244926452</v>
      </c>
      <c r="B5626" s="1">
        <v>167.66515</v>
      </c>
      <c r="C5626" s="1">
        <v>0.4028105</v>
      </c>
      <c r="D5626" s="1">
        <v>0.45596045</v>
      </c>
      <c r="E5626" s="1">
        <v>2.0699399</v>
      </c>
      <c r="F5626" s="1">
        <f t="shared" si="1"/>
        <v>0.04475672222</v>
      </c>
      <c r="G5626" s="4">
        <f t="shared" si="2"/>
        <v>2.057241105</v>
      </c>
    </row>
    <row r="5627">
      <c r="A5627" s="1">
        <v>56.2200007438659</v>
      </c>
      <c r="B5627" s="1">
        <v>167.75087</v>
      </c>
      <c r="C5627" s="1">
        <v>0.4031971</v>
      </c>
      <c r="D5627" s="1">
        <v>0.1312336</v>
      </c>
      <c r="E5627" s="1">
        <v>2.070998</v>
      </c>
      <c r="F5627" s="1">
        <f t="shared" si="1"/>
        <v>0.04479967778</v>
      </c>
      <c r="G5627" s="4">
        <f t="shared" si="2"/>
        <v>2.058299377</v>
      </c>
    </row>
    <row r="5628">
      <c r="A5628" s="1">
        <v>56.2299990653991</v>
      </c>
      <c r="B5628" s="1">
        <v>167.85564</v>
      </c>
      <c r="C5628" s="1">
        <v>0.4033171</v>
      </c>
      <c r="D5628" s="1">
        <v>0.07263627</v>
      </c>
      <c r="E5628" s="1">
        <v>2.0722914</v>
      </c>
      <c r="F5628" s="1">
        <f t="shared" si="1"/>
        <v>0.04481301111</v>
      </c>
      <c r="G5628" s="4">
        <f t="shared" si="2"/>
        <v>2.059592833</v>
      </c>
    </row>
    <row r="5629">
      <c r="A5629" s="1">
        <v>56.2400012016296</v>
      </c>
      <c r="B5629" s="1">
        <v>168.02705</v>
      </c>
      <c r="C5629" s="1">
        <v>0.4032771</v>
      </c>
      <c r="D5629" s="1">
        <v>0.19349326</v>
      </c>
      <c r="E5629" s="1">
        <v>2.0744078</v>
      </c>
      <c r="F5629" s="1">
        <f t="shared" si="1"/>
        <v>0.04480856667</v>
      </c>
      <c r="G5629" s="4">
        <f t="shared" si="2"/>
        <v>2.061709006</v>
      </c>
    </row>
    <row r="5630">
      <c r="A5630" s="1">
        <v>56.2499995231628</v>
      </c>
      <c r="B5630" s="1">
        <v>167.98134</v>
      </c>
      <c r="C5630" s="1">
        <v>0.4032771</v>
      </c>
      <c r="D5630" s="1">
        <v>0.25941524</v>
      </c>
      <c r="E5630" s="1">
        <v>2.0738435</v>
      </c>
      <c r="F5630" s="1">
        <f t="shared" si="1"/>
        <v>0.04480856667</v>
      </c>
      <c r="G5630" s="4">
        <f t="shared" si="2"/>
        <v>2.061144685</v>
      </c>
    </row>
    <row r="5631">
      <c r="A5631" s="1">
        <v>56.2601237297058</v>
      </c>
      <c r="B5631" s="1">
        <v>167.96991</v>
      </c>
      <c r="C5631" s="1">
        <v>0.4032771</v>
      </c>
      <c r="D5631" s="1">
        <v>0.33998656</v>
      </c>
      <c r="E5631" s="1">
        <v>2.0737023</v>
      </c>
      <c r="F5631" s="1">
        <f t="shared" si="1"/>
        <v>0.04480856667</v>
      </c>
      <c r="G5631" s="4">
        <f t="shared" si="2"/>
        <v>2.061003574</v>
      </c>
    </row>
    <row r="5632">
      <c r="A5632" s="1">
        <v>56.2701258659362</v>
      </c>
      <c r="B5632" s="1">
        <v>167.94514</v>
      </c>
      <c r="C5632" s="1">
        <v>0.4032771</v>
      </c>
      <c r="D5632" s="1">
        <v>0.4205579</v>
      </c>
      <c r="E5632" s="1">
        <v>2.0733967</v>
      </c>
      <c r="F5632" s="1">
        <f t="shared" si="1"/>
        <v>0.04480856667</v>
      </c>
      <c r="G5632" s="4">
        <f t="shared" si="2"/>
        <v>2.060697772</v>
      </c>
    </row>
    <row r="5633">
      <c r="A5633" s="1">
        <v>56.2801241874694</v>
      </c>
      <c r="B5633" s="1">
        <v>167.86325</v>
      </c>
      <c r="C5633" s="1">
        <v>0.40330374</v>
      </c>
      <c r="D5633" s="1">
        <v>0.45962277</v>
      </c>
      <c r="E5633" s="1">
        <v>2.0723855</v>
      </c>
      <c r="F5633" s="1">
        <f t="shared" si="1"/>
        <v>0.04481152667</v>
      </c>
      <c r="G5633" s="4">
        <f t="shared" si="2"/>
        <v>2.059686784</v>
      </c>
    </row>
    <row r="5634">
      <c r="A5634" s="1">
        <v>56.2901263236999</v>
      </c>
      <c r="B5634" s="1">
        <v>167.91278</v>
      </c>
      <c r="C5634" s="1">
        <v>0.40371698</v>
      </c>
      <c r="D5634" s="1">
        <v>0.121467374</v>
      </c>
      <c r="E5634" s="1">
        <v>2.0729969</v>
      </c>
      <c r="F5634" s="1">
        <f t="shared" si="1"/>
        <v>0.04485744222</v>
      </c>
      <c r="G5634" s="4">
        <f t="shared" si="2"/>
        <v>2.060298265</v>
      </c>
    </row>
    <row r="5635">
      <c r="A5635" s="1">
        <v>56.2999987602233</v>
      </c>
      <c r="B5635" s="1">
        <v>168.05563</v>
      </c>
      <c r="C5635" s="1">
        <v>0.40395692</v>
      </c>
      <c r="D5635" s="1">
        <v>-0.064090826</v>
      </c>
      <c r="E5635" s="1">
        <v>2.0747607</v>
      </c>
      <c r="F5635" s="1">
        <f t="shared" si="1"/>
        <v>0.04488410222</v>
      </c>
      <c r="G5635" s="4">
        <f t="shared" si="2"/>
        <v>2.062061846</v>
      </c>
    </row>
    <row r="5636">
      <c r="A5636" s="1">
        <v>56.3101267814636</v>
      </c>
      <c r="B5636" s="1">
        <v>168.25946</v>
      </c>
      <c r="C5636" s="1">
        <v>0.40393028</v>
      </c>
      <c r="D5636" s="1">
        <v>0.029909052</v>
      </c>
      <c r="E5636" s="1">
        <v>2.077277</v>
      </c>
      <c r="F5636" s="1">
        <f t="shared" si="1"/>
        <v>0.04488114222</v>
      </c>
      <c r="G5636" s="4">
        <f t="shared" si="2"/>
        <v>2.064578265</v>
      </c>
    </row>
    <row r="5637">
      <c r="A5637" s="1">
        <v>56.319999217987</v>
      </c>
      <c r="B5637" s="1">
        <v>168.34708</v>
      </c>
      <c r="C5637" s="1">
        <v>0.40391693</v>
      </c>
      <c r="D5637" s="1">
        <v>0.12390893</v>
      </c>
      <c r="E5637" s="1">
        <v>2.0783587</v>
      </c>
      <c r="F5637" s="1">
        <f t="shared" si="1"/>
        <v>0.04487965889</v>
      </c>
      <c r="G5637" s="4">
        <f t="shared" si="2"/>
        <v>2.065659994</v>
      </c>
    </row>
    <row r="5638">
      <c r="A5638" s="1">
        <v>56.3300013542175</v>
      </c>
      <c r="B5638" s="1">
        <v>168.24231</v>
      </c>
      <c r="C5638" s="1">
        <v>0.40393028</v>
      </c>
      <c r="D5638" s="1">
        <v>0.17640238</v>
      </c>
      <c r="E5638" s="1">
        <v>2.0770652</v>
      </c>
      <c r="F5638" s="1">
        <f t="shared" si="1"/>
        <v>0.04488114222</v>
      </c>
      <c r="G5638" s="4">
        <f t="shared" si="2"/>
        <v>2.064366537</v>
      </c>
    </row>
    <row r="5639">
      <c r="A5639" s="1">
        <v>56.3401255607605</v>
      </c>
      <c r="B5639" s="1">
        <v>168.2728</v>
      </c>
      <c r="C5639" s="1">
        <v>0.40393028</v>
      </c>
      <c r="D5639" s="1">
        <v>0.25697368</v>
      </c>
      <c r="E5639" s="1">
        <v>2.0774417</v>
      </c>
      <c r="F5639" s="1">
        <f t="shared" si="1"/>
        <v>0.04488114222</v>
      </c>
      <c r="G5639" s="4">
        <f t="shared" si="2"/>
        <v>2.064742957</v>
      </c>
    </row>
    <row r="5640">
      <c r="A5640" s="1">
        <v>56.3501238822937</v>
      </c>
      <c r="B5640" s="1">
        <v>168.23279</v>
      </c>
      <c r="C5640" s="1">
        <v>0.40395692</v>
      </c>
      <c r="D5640" s="1">
        <v>0.30824634</v>
      </c>
      <c r="E5640" s="1">
        <v>2.0769477</v>
      </c>
      <c r="F5640" s="1">
        <f t="shared" si="1"/>
        <v>0.04488410222</v>
      </c>
      <c r="G5640" s="4">
        <f t="shared" si="2"/>
        <v>2.064249006</v>
      </c>
    </row>
    <row r="5641">
      <c r="A5641" s="1">
        <v>56.3601260185241</v>
      </c>
      <c r="B5641" s="1">
        <v>168.19278</v>
      </c>
      <c r="C5641" s="1">
        <v>0.4039969</v>
      </c>
      <c r="D5641" s="1">
        <v>0.3338827</v>
      </c>
      <c r="E5641" s="1">
        <v>2.076454</v>
      </c>
      <c r="F5641" s="1">
        <f t="shared" si="1"/>
        <v>0.04488854444</v>
      </c>
      <c r="G5641" s="4">
        <f t="shared" si="2"/>
        <v>2.063755056</v>
      </c>
    </row>
    <row r="5642">
      <c r="A5642" s="1">
        <v>56.3701243400573</v>
      </c>
      <c r="B5642" s="1">
        <v>168.18326</v>
      </c>
      <c r="C5642" s="1">
        <v>0.4040769</v>
      </c>
      <c r="D5642" s="1">
        <v>0.32899958</v>
      </c>
      <c r="E5642" s="1">
        <v>2.0763364</v>
      </c>
      <c r="F5642" s="1">
        <f t="shared" si="1"/>
        <v>0.04489743333</v>
      </c>
      <c r="G5642" s="4">
        <f t="shared" si="2"/>
        <v>2.063637525</v>
      </c>
    </row>
    <row r="5643">
      <c r="A5643" s="1">
        <v>56.3801264762878</v>
      </c>
      <c r="B5643" s="1">
        <v>168.14326</v>
      </c>
      <c r="C5643" s="1">
        <v>0.40418357</v>
      </c>
      <c r="D5643" s="1">
        <v>0.29848012</v>
      </c>
      <c r="E5643" s="1">
        <v>2.0758424</v>
      </c>
      <c r="F5643" s="1">
        <f t="shared" si="1"/>
        <v>0.04490928556</v>
      </c>
      <c r="G5643" s="4">
        <f t="shared" si="2"/>
        <v>2.063143698</v>
      </c>
    </row>
    <row r="5644">
      <c r="A5644" s="1">
        <v>56.3899989128112</v>
      </c>
      <c r="B5644" s="1">
        <v>168.21754</v>
      </c>
      <c r="C5644" s="1">
        <v>0.40430352</v>
      </c>
      <c r="D5644" s="1">
        <v>0.23866203</v>
      </c>
      <c r="E5644" s="1">
        <v>2.0767596</v>
      </c>
      <c r="F5644" s="1">
        <f t="shared" si="1"/>
        <v>0.04492261333</v>
      </c>
      <c r="G5644" s="4">
        <f t="shared" si="2"/>
        <v>2.064060735</v>
      </c>
    </row>
    <row r="5645">
      <c r="A5645" s="1">
        <v>56.4000010490417</v>
      </c>
      <c r="B5645" s="1">
        <v>168.2347</v>
      </c>
      <c r="C5645" s="1">
        <v>0.40441015</v>
      </c>
      <c r="D5645" s="1">
        <v>0.20692182</v>
      </c>
      <c r="E5645" s="1">
        <v>2.0769713</v>
      </c>
      <c r="F5645" s="1">
        <f t="shared" si="1"/>
        <v>0.04493446111</v>
      </c>
      <c r="G5645" s="4">
        <f t="shared" si="2"/>
        <v>2.064272586</v>
      </c>
    </row>
    <row r="5646">
      <c r="A5646" s="1">
        <v>56.4099993705749</v>
      </c>
      <c r="B5646" s="1">
        <v>168.30327</v>
      </c>
      <c r="C5646" s="1">
        <v>0.40446347</v>
      </c>
      <c r="D5646" s="1">
        <v>0.21790881</v>
      </c>
      <c r="E5646" s="1">
        <v>2.077818</v>
      </c>
      <c r="F5646" s="1">
        <f t="shared" si="1"/>
        <v>0.04494038556</v>
      </c>
      <c r="G5646" s="4">
        <f t="shared" si="2"/>
        <v>2.06511913</v>
      </c>
    </row>
    <row r="5647">
      <c r="A5647" s="1">
        <v>56.4201235771179</v>
      </c>
      <c r="B5647" s="1">
        <v>168.3547</v>
      </c>
      <c r="C5647" s="1">
        <v>0.40447682</v>
      </c>
      <c r="D5647" s="1">
        <v>0.28505158</v>
      </c>
      <c r="E5647" s="1">
        <v>2.0784528</v>
      </c>
      <c r="F5647" s="1">
        <f t="shared" si="1"/>
        <v>0.04494186889</v>
      </c>
      <c r="G5647" s="4">
        <f t="shared" si="2"/>
        <v>2.065754068</v>
      </c>
    </row>
    <row r="5648">
      <c r="A5648" s="1">
        <v>56.4299998283386</v>
      </c>
      <c r="B5648" s="1">
        <v>168.29184</v>
      </c>
      <c r="C5648" s="1">
        <v>0.40449014</v>
      </c>
      <c r="D5648" s="1">
        <v>0.35219434</v>
      </c>
      <c r="E5648" s="1">
        <v>2.0776768</v>
      </c>
      <c r="F5648" s="1">
        <f t="shared" si="1"/>
        <v>0.04494334889</v>
      </c>
      <c r="G5648" s="4">
        <f t="shared" si="2"/>
        <v>2.064978019</v>
      </c>
    </row>
    <row r="5649">
      <c r="A5649" s="1">
        <v>56.4399981498718</v>
      </c>
      <c r="B5649" s="1">
        <v>168.33185</v>
      </c>
      <c r="C5649" s="1">
        <v>0.4045168</v>
      </c>
      <c r="D5649" s="1">
        <v>0.39248002</v>
      </c>
      <c r="E5649" s="1">
        <v>2.0781705</v>
      </c>
      <c r="F5649" s="1">
        <f t="shared" si="1"/>
        <v>0.04494631111</v>
      </c>
      <c r="G5649" s="4">
        <f t="shared" si="2"/>
        <v>2.065471969</v>
      </c>
    </row>
    <row r="5650">
      <c r="A5650" s="1">
        <v>56.4500002861022</v>
      </c>
      <c r="B5650" s="1">
        <v>168.27089</v>
      </c>
      <c r="C5650" s="1">
        <v>0.4045701</v>
      </c>
      <c r="D5650" s="1">
        <v>0.41689557</v>
      </c>
      <c r="E5650" s="1">
        <v>2.077418</v>
      </c>
      <c r="F5650" s="1">
        <f t="shared" si="1"/>
        <v>0.04495223333</v>
      </c>
      <c r="G5650" s="4">
        <f t="shared" si="2"/>
        <v>2.064719377</v>
      </c>
    </row>
    <row r="5651">
      <c r="A5651" s="1">
        <v>56.4601244926452</v>
      </c>
      <c r="B5651" s="1">
        <v>168.25946</v>
      </c>
      <c r="C5651" s="1">
        <v>0.40462345</v>
      </c>
      <c r="D5651" s="1">
        <v>0.44375268</v>
      </c>
      <c r="E5651" s="1">
        <v>2.077277</v>
      </c>
      <c r="F5651" s="1">
        <f t="shared" si="1"/>
        <v>0.04495816111</v>
      </c>
      <c r="G5651" s="4">
        <f t="shared" si="2"/>
        <v>2.064578265</v>
      </c>
    </row>
    <row r="5652">
      <c r="A5652" s="1">
        <v>56.4701266288757</v>
      </c>
      <c r="B5652" s="1">
        <v>168.28612</v>
      </c>
      <c r="C5652" s="1">
        <v>0.4046901</v>
      </c>
      <c r="D5652" s="1">
        <v>0.45718122</v>
      </c>
      <c r="E5652" s="1">
        <v>2.0776062</v>
      </c>
      <c r="F5652" s="1">
        <f t="shared" si="1"/>
        <v>0.04496556667</v>
      </c>
      <c r="G5652" s="4">
        <f t="shared" si="2"/>
        <v>2.064907401</v>
      </c>
    </row>
    <row r="5653">
      <c r="A5653" s="1">
        <v>56.4799990653991</v>
      </c>
      <c r="B5653" s="1">
        <v>168.29375</v>
      </c>
      <c r="C5653" s="1">
        <v>0.4050367</v>
      </c>
      <c r="D5653" s="1">
        <v>0.15931149</v>
      </c>
      <c r="E5653" s="1">
        <v>2.0777004</v>
      </c>
      <c r="F5653" s="1">
        <f t="shared" si="1"/>
        <v>0.04500407778</v>
      </c>
      <c r="G5653" s="4">
        <f t="shared" si="2"/>
        <v>2.065001599</v>
      </c>
    </row>
    <row r="5654">
      <c r="A5654" s="1">
        <v>56.4900012016296</v>
      </c>
      <c r="B5654" s="1">
        <v>168.55661</v>
      </c>
      <c r="C5654" s="1">
        <v>0.40523663</v>
      </c>
      <c r="D5654" s="1">
        <v>0.01525972</v>
      </c>
      <c r="E5654" s="1">
        <v>2.0809455</v>
      </c>
      <c r="F5654" s="1">
        <f t="shared" si="1"/>
        <v>0.04502629222</v>
      </c>
      <c r="G5654" s="4">
        <f t="shared" si="2"/>
        <v>2.068246784</v>
      </c>
    </row>
    <row r="5655">
      <c r="A5655" s="1">
        <v>56.5001254081726</v>
      </c>
      <c r="B5655" s="1">
        <v>168.629</v>
      </c>
      <c r="C5655" s="1">
        <v>0.40515664</v>
      </c>
      <c r="D5655" s="1">
        <v>0.17640238</v>
      </c>
      <c r="E5655" s="1">
        <v>2.081839</v>
      </c>
      <c r="F5655" s="1">
        <f t="shared" si="1"/>
        <v>0.04501740444</v>
      </c>
      <c r="G5655" s="4">
        <f t="shared" si="2"/>
        <v>2.069140488</v>
      </c>
    </row>
    <row r="5656">
      <c r="A5656" s="1">
        <v>56.5100016593933</v>
      </c>
      <c r="B5656" s="1">
        <v>168.61948</v>
      </c>
      <c r="C5656" s="1">
        <v>0.40511665</v>
      </c>
      <c r="D5656" s="1">
        <v>0.29725936</v>
      </c>
      <c r="E5656" s="1">
        <v>2.0817215</v>
      </c>
      <c r="F5656" s="1">
        <f t="shared" si="1"/>
        <v>0.04501296111</v>
      </c>
      <c r="G5656" s="4">
        <f t="shared" si="2"/>
        <v>2.069022957</v>
      </c>
    </row>
    <row r="5657">
      <c r="A5657" s="1">
        <v>56.5199999809265</v>
      </c>
      <c r="B5657" s="1">
        <v>168.60805</v>
      </c>
      <c r="C5657" s="1">
        <v>0.40513</v>
      </c>
      <c r="D5657" s="1">
        <v>0.35097358</v>
      </c>
      <c r="E5657" s="1">
        <v>2.0815804</v>
      </c>
      <c r="F5657" s="1">
        <f t="shared" si="1"/>
        <v>0.04501444444</v>
      </c>
      <c r="G5657" s="4">
        <f t="shared" si="2"/>
        <v>2.068881846</v>
      </c>
    </row>
    <row r="5658">
      <c r="A5658" s="1">
        <v>56.5301241874694</v>
      </c>
      <c r="B5658" s="1">
        <v>168.50137</v>
      </c>
      <c r="C5658" s="1">
        <v>0.40513</v>
      </c>
      <c r="D5658" s="1">
        <v>0.4315449</v>
      </c>
      <c r="E5658" s="1">
        <v>2.0802636</v>
      </c>
      <c r="F5658" s="1">
        <f t="shared" si="1"/>
        <v>0.04501444444</v>
      </c>
      <c r="G5658" s="4">
        <f t="shared" si="2"/>
        <v>2.067564809</v>
      </c>
    </row>
    <row r="5659">
      <c r="A5659" s="1">
        <v>56.5400004386901</v>
      </c>
      <c r="B5659" s="1">
        <v>168.53186</v>
      </c>
      <c r="C5659" s="1">
        <v>0.40528995</v>
      </c>
      <c r="D5659" s="1">
        <v>0.35707745</v>
      </c>
      <c r="E5659" s="1">
        <v>2.0806398</v>
      </c>
      <c r="F5659" s="1">
        <f t="shared" si="1"/>
        <v>0.04503221667</v>
      </c>
      <c r="G5659" s="4">
        <f t="shared" si="2"/>
        <v>2.067941228</v>
      </c>
    </row>
    <row r="5660">
      <c r="A5660" s="1">
        <v>56.5501246452331</v>
      </c>
      <c r="B5660" s="1">
        <v>168.57376</v>
      </c>
      <c r="C5660" s="1">
        <v>0.4056632</v>
      </c>
      <c r="D5660" s="1">
        <v>0.017701276</v>
      </c>
      <c r="E5660" s="1">
        <v>2.0811572</v>
      </c>
      <c r="F5660" s="1">
        <f t="shared" si="1"/>
        <v>0.04507368889</v>
      </c>
      <c r="G5660" s="4">
        <f t="shared" si="2"/>
        <v>2.068458512</v>
      </c>
    </row>
    <row r="5661">
      <c r="A5661" s="1">
        <v>56.5601267814636</v>
      </c>
      <c r="B5661" s="1">
        <v>168.7471</v>
      </c>
      <c r="C5661" s="1">
        <v>0.40572986</v>
      </c>
      <c r="D5661" s="1">
        <v>0.027467497</v>
      </c>
      <c r="E5661" s="1">
        <v>2.0832973</v>
      </c>
      <c r="F5661" s="1">
        <f t="shared" si="1"/>
        <v>0.04508109556</v>
      </c>
      <c r="G5661" s="4">
        <f t="shared" si="2"/>
        <v>2.070598512</v>
      </c>
    </row>
    <row r="5662">
      <c r="A5662" s="1">
        <v>56.5701251029968</v>
      </c>
      <c r="B5662" s="1">
        <v>168.86711</v>
      </c>
      <c r="C5662" s="1">
        <v>0.4057165</v>
      </c>
      <c r="D5662" s="1">
        <v>0.10681804</v>
      </c>
      <c r="E5662" s="1">
        <v>2.0847788</v>
      </c>
      <c r="F5662" s="1">
        <f t="shared" si="1"/>
        <v>0.04507961111</v>
      </c>
      <c r="G5662" s="4">
        <f t="shared" si="2"/>
        <v>2.072080117</v>
      </c>
    </row>
    <row r="5663">
      <c r="A5663" s="1">
        <v>56.58012342453</v>
      </c>
      <c r="B5663" s="1">
        <v>168.82901</v>
      </c>
      <c r="C5663" s="1">
        <v>0.4057165</v>
      </c>
      <c r="D5663" s="1">
        <v>0.18738937</v>
      </c>
      <c r="E5663" s="1">
        <v>2.0843084</v>
      </c>
      <c r="F5663" s="1">
        <f t="shared" si="1"/>
        <v>0.04507961111</v>
      </c>
      <c r="G5663" s="4">
        <f t="shared" si="2"/>
        <v>2.071609747</v>
      </c>
    </row>
    <row r="5664">
      <c r="A5664" s="1">
        <v>56.5901255607605</v>
      </c>
      <c r="B5664" s="1">
        <v>168.8595</v>
      </c>
      <c r="C5664" s="1">
        <v>0.40572986</v>
      </c>
      <c r="D5664" s="1">
        <v>0.25453213</v>
      </c>
      <c r="E5664" s="1">
        <v>2.0846848</v>
      </c>
      <c r="F5664" s="1">
        <f t="shared" si="1"/>
        <v>0.04508109556</v>
      </c>
      <c r="G5664" s="4">
        <f t="shared" si="2"/>
        <v>2.071986167</v>
      </c>
    </row>
    <row r="5665">
      <c r="A5665" s="1">
        <v>56.6001238822937</v>
      </c>
      <c r="B5665" s="1">
        <v>168.78139</v>
      </c>
      <c r="C5665" s="1">
        <v>0.40574318</v>
      </c>
      <c r="D5665" s="1">
        <v>0.30824634</v>
      </c>
      <c r="E5665" s="1">
        <v>2.0837204</v>
      </c>
      <c r="F5665" s="1">
        <f t="shared" si="1"/>
        <v>0.04508257556</v>
      </c>
      <c r="G5665" s="4">
        <f t="shared" si="2"/>
        <v>2.071021846</v>
      </c>
    </row>
    <row r="5666">
      <c r="A5666" s="1">
        <v>56.6100001335144</v>
      </c>
      <c r="B5666" s="1">
        <v>168.75282</v>
      </c>
      <c r="C5666" s="1">
        <v>0.4057965</v>
      </c>
      <c r="D5666" s="1">
        <v>0.3338827</v>
      </c>
      <c r="E5666" s="1">
        <v>2.0833678</v>
      </c>
      <c r="F5666" s="1">
        <f t="shared" si="1"/>
        <v>0.0450885</v>
      </c>
      <c r="G5666" s="4">
        <f t="shared" si="2"/>
        <v>2.07066913</v>
      </c>
    </row>
    <row r="5667">
      <c r="A5667" s="1">
        <v>56.6199984550476</v>
      </c>
      <c r="B5667" s="1">
        <v>168.76234</v>
      </c>
      <c r="C5667" s="1">
        <v>0.4058898</v>
      </c>
      <c r="D5667" s="1">
        <v>0.315571</v>
      </c>
      <c r="E5667" s="1">
        <v>2.0834854</v>
      </c>
      <c r="F5667" s="1">
        <f t="shared" si="1"/>
        <v>0.04509886667</v>
      </c>
      <c r="G5667" s="4">
        <f t="shared" si="2"/>
        <v>2.07078666</v>
      </c>
    </row>
    <row r="5668">
      <c r="A5668" s="1">
        <v>56.630000591278</v>
      </c>
      <c r="B5668" s="1">
        <v>168.73376</v>
      </c>
      <c r="C5668" s="1">
        <v>0.40604976</v>
      </c>
      <c r="D5668" s="1">
        <v>0.21424648</v>
      </c>
      <c r="E5668" s="1">
        <v>2.0831325</v>
      </c>
      <c r="F5668" s="1">
        <f t="shared" si="1"/>
        <v>0.04511664</v>
      </c>
      <c r="G5668" s="4">
        <f t="shared" si="2"/>
        <v>2.070433821</v>
      </c>
    </row>
    <row r="5669">
      <c r="A5669" s="1">
        <v>56.6399989128112</v>
      </c>
      <c r="B5669" s="1">
        <v>168.83473</v>
      </c>
      <c r="C5669" s="1">
        <v>0.40622306</v>
      </c>
      <c r="D5669" s="1">
        <v>0.115363486</v>
      </c>
      <c r="E5669" s="1">
        <v>2.084379</v>
      </c>
      <c r="F5669" s="1">
        <f t="shared" si="1"/>
        <v>0.04513589556</v>
      </c>
      <c r="G5669" s="4">
        <f t="shared" si="2"/>
        <v>2.071680364</v>
      </c>
    </row>
    <row r="5670">
      <c r="A5670" s="1">
        <v>56.6500010490417</v>
      </c>
      <c r="B5670" s="1">
        <v>168.92235</v>
      </c>
      <c r="C5670" s="1">
        <v>0.40631637</v>
      </c>
      <c r="D5670" s="1">
        <v>0.08362327</v>
      </c>
      <c r="E5670" s="1">
        <v>2.0854607</v>
      </c>
      <c r="F5670" s="1">
        <f t="shared" si="1"/>
        <v>0.04514626333</v>
      </c>
      <c r="G5670" s="4">
        <f t="shared" si="2"/>
        <v>2.072762093</v>
      </c>
    </row>
    <row r="5671">
      <c r="A5671" s="1">
        <v>56.6601252555847</v>
      </c>
      <c r="B5671" s="1">
        <v>168.96805</v>
      </c>
      <c r="C5671" s="1">
        <v>0.40631637</v>
      </c>
      <c r="D5671" s="1">
        <v>0.1641946</v>
      </c>
      <c r="E5671" s="1">
        <v>2.086025</v>
      </c>
      <c r="F5671" s="1">
        <f t="shared" si="1"/>
        <v>0.04514626333</v>
      </c>
      <c r="G5671" s="4">
        <f t="shared" si="2"/>
        <v>2.07332629</v>
      </c>
    </row>
    <row r="5672">
      <c r="A5672" s="1">
        <v>56.6700015068054</v>
      </c>
      <c r="B5672" s="1">
        <v>169.00807</v>
      </c>
      <c r="C5672" s="1">
        <v>0.4063297</v>
      </c>
      <c r="D5672" s="1">
        <v>0.23011659</v>
      </c>
      <c r="E5672" s="1">
        <v>2.086519</v>
      </c>
      <c r="F5672" s="1">
        <f t="shared" si="1"/>
        <v>0.04514774444</v>
      </c>
      <c r="G5672" s="4">
        <f t="shared" si="2"/>
        <v>2.073820364</v>
      </c>
    </row>
    <row r="5673">
      <c r="A5673" s="1">
        <v>56.6799998283386</v>
      </c>
      <c r="B5673" s="1">
        <v>168.9414</v>
      </c>
      <c r="C5673" s="1">
        <v>0.40638304</v>
      </c>
      <c r="D5673" s="1">
        <v>0.24110359</v>
      </c>
      <c r="E5673" s="1">
        <v>2.085696</v>
      </c>
      <c r="F5673" s="1">
        <f t="shared" si="1"/>
        <v>0.04515367111</v>
      </c>
      <c r="G5673" s="4">
        <f t="shared" si="2"/>
        <v>2.072997278</v>
      </c>
    </row>
    <row r="5674">
      <c r="A5674" s="1">
        <v>56.6899981498718</v>
      </c>
      <c r="B5674" s="1">
        <v>168.99664</v>
      </c>
      <c r="C5674" s="1">
        <v>0.406463</v>
      </c>
      <c r="D5674" s="1">
        <v>0.23866203</v>
      </c>
      <c r="E5674" s="1">
        <v>2.0863779</v>
      </c>
      <c r="F5674" s="1">
        <f t="shared" si="1"/>
        <v>0.04516255556</v>
      </c>
      <c r="G5674" s="4">
        <f t="shared" si="2"/>
        <v>2.073679253</v>
      </c>
    </row>
    <row r="5675">
      <c r="A5675" s="1">
        <v>56.7000002861022</v>
      </c>
      <c r="B5675" s="1">
        <v>168.98521</v>
      </c>
      <c r="C5675" s="1">
        <v>0.4065563</v>
      </c>
      <c r="D5675" s="1">
        <v>0.2349997</v>
      </c>
      <c r="E5675" s="1">
        <v>2.0862367</v>
      </c>
      <c r="F5675" s="1">
        <f t="shared" si="1"/>
        <v>0.04517292222</v>
      </c>
      <c r="G5675" s="4">
        <f t="shared" si="2"/>
        <v>2.073538142</v>
      </c>
    </row>
    <row r="5676">
      <c r="A5676" s="1">
        <v>56.7099986076355</v>
      </c>
      <c r="B5676" s="1">
        <v>169.02332</v>
      </c>
      <c r="C5676" s="1">
        <v>0.4065963</v>
      </c>
      <c r="D5676" s="1">
        <v>0.24354514</v>
      </c>
      <c r="E5676" s="1">
        <v>2.086707</v>
      </c>
      <c r="F5676" s="1">
        <f t="shared" si="1"/>
        <v>0.04517736667</v>
      </c>
      <c r="G5676" s="4">
        <f t="shared" si="2"/>
        <v>2.074008636</v>
      </c>
    </row>
    <row r="5677">
      <c r="A5677" s="1">
        <v>56.7200007438659</v>
      </c>
      <c r="B5677" s="1">
        <v>169.06903</v>
      </c>
      <c r="C5677" s="1">
        <v>0.40662295</v>
      </c>
      <c r="D5677" s="1">
        <v>0.2948178</v>
      </c>
      <c r="E5677" s="1">
        <v>2.0872715</v>
      </c>
      <c r="F5677" s="1">
        <f t="shared" si="1"/>
        <v>0.04518032778</v>
      </c>
      <c r="G5677" s="4">
        <f t="shared" si="2"/>
        <v>2.074572957</v>
      </c>
    </row>
    <row r="5678">
      <c r="A5678" s="1">
        <v>56.7299990653991</v>
      </c>
      <c r="B5678" s="1">
        <v>168.99281</v>
      </c>
      <c r="C5678" s="1">
        <v>0.4066363</v>
      </c>
      <c r="D5678" s="1">
        <v>0.34731123</v>
      </c>
      <c r="E5678" s="1">
        <v>2.086331</v>
      </c>
      <c r="F5678" s="1">
        <f t="shared" si="1"/>
        <v>0.04518181111</v>
      </c>
      <c r="G5678" s="4">
        <f t="shared" si="2"/>
        <v>2.073631969</v>
      </c>
    </row>
    <row r="5679">
      <c r="A5679" s="1">
        <v>56.7400012016296</v>
      </c>
      <c r="B5679" s="1">
        <v>169.01758</v>
      </c>
      <c r="C5679" s="1">
        <v>0.40664962</v>
      </c>
      <c r="D5679" s="1">
        <v>0.414454</v>
      </c>
      <c r="E5679" s="1">
        <v>2.0866365</v>
      </c>
      <c r="F5679" s="1">
        <f t="shared" si="1"/>
        <v>0.04518329111</v>
      </c>
      <c r="G5679" s="4">
        <f t="shared" si="2"/>
        <v>2.073937772</v>
      </c>
    </row>
    <row r="5680">
      <c r="A5680" s="1">
        <v>56.7501254081726</v>
      </c>
      <c r="B5680" s="1">
        <v>168.97188</v>
      </c>
      <c r="C5680" s="1">
        <v>0.40678293</v>
      </c>
      <c r="D5680" s="1">
        <v>0.37172678</v>
      </c>
      <c r="E5680" s="1">
        <v>2.0860722</v>
      </c>
      <c r="F5680" s="1">
        <f t="shared" si="1"/>
        <v>0.04519810333</v>
      </c>
      <c r="G5680" s="4">
        <f t="shared" si="2"/>
        <v>2.073373574</v>
      </c>
    </row>
    <row r="5681">
      <c r="A5681" s="1">
        <v>56.7601237297058</v>
      </c>
      <c r="B5681" s="1">
        <v>169.04999</v>
      </c>
      <c r="C5681" s="1">
        <v>0.40719616</v>
      </c>
      <c r="D5681" s="1">
        <v>0.0054934993</v>
      </c>
      <c r="E5681" s="1">
        <v>2.0870364</v>
      </c>
      <c r="F5681" s="1">
        <f t="shared" si="1"/>
        <v>0.04524401778</v>
      </c>
      <c r="G5681" s="4">
        <f t="shared" si="2"/>
        <v>2.074337895</v>
      </c>
    </row>
    <row r="5682">
      <c r="A5682" s="1">
        <v>56.7699999809265</v>
      </c>
      <c r="B5682" s="1">
        <v>169.34142</v>
      </c>
      <c r="C5682" s="1">
        <v>0.40724948</v>
      </c>
      <c r="D5682" s="1">
        <v>0.016480498</v>
      </c>
      <c r="E5682" s="1">
        <v>2.0906343</v>
      </c>
      <c r="F5682" s="1">
        <f t="shared" si="1"/>
        <v>0.04524994222</v>
      </c>
      <c r="G5682" s="4">
        <f t="shared" si="2"/>
        <v>2.077935796</v>
      </c>
    </row>
    <row r="5683">
      <c r="A5683" s="1">
        <v>56.7801241874694</v>
      </c>
      <c r="B5683" s="1">
        <v>169.31474</v>
      </c>
      <c r="C5683" s="1">
        <v>0.4071695</v>
      </c>
      <c r="D5683" s="1">
        <v>0.17762315</v>
      </c>
      <c r="E5683" s="1">
        <v>2.090305</v>
      </c>
      <c r="F5683" s="1">
        <f t="shared" si="1"/>
        <v>0.04524105556</v>
      </c>
      <c r="G5683" s="4">
        <f t="shared" si="2"/>
        <v>2.077606414</v>
      </c>
    </row>
    <row r="5684">
      <c r="A5684" s="1">
        <v>56.7901263236999</v>
      </c>
      <c r="B5684" s="1">
        <v>169.33379</v>
      </c>
      <c r="C5684" s="1">
        <v>0.4071695</v>
      </c>
      <c r="D5684" s="1">
        <v>0.24476592</v>
      </c>
      <c r="E5684" s="1">
        <v>2.0905404</v>
      </c>
      <c r="F5684" s="1">
        <f t="shared" si="1"/>
        <v>0.04524105556</v>
      </c>
      <c r="G5684" s="4">
        <f t="shared" si="2"/>
        <v>2.077841599</v>
      </c>
    </row>
    <row r="5685">
      <c r="A5685" s="1">
        <v>56.8001246452331</v>
      </c>
      <c r="B5685" s="1">
        <v>169.2633</v>
      </c>
      <c r="C5685" s="1">
        <v>0.4071828</v>
      </c>
      <c r="D5685" s="1">
        <v>0.3106879</v>
      </c>
      <c r="E5685" s="1">
        <v>2.0896702</v>
      </c>
      <c r="F5685" s="1">
        <f t="shared" si="1"/>
        <v>0.04524253333</v>
      </c>
      <c r="G5685" s="4">
        <f t="shared" si="2"/>
        <v>2.076971352</v>
      </c>
    </row>
    <row r="5686">
      <c r="A5686" s="1">
        <v>56.8101267814636</v>
      </c>
      <c r="B5686" s="1">
        <v>169.23856</v>
      </c>
      <c r="C5686" s="1">
        <v>0.4071828</v>
      </c>
      <c r="D5686" s="1">
        <v>0.37783068</v>
      </c>
      <c r="E5686" s="1">
        <v>2.0893645</v>
      </c>
      <c r="F5686" s="1">
        <f t="shared" si="1"/>
        <v>0.04524253333</v>
      </c>
      <c r="G5686" s="4">
        <f t="shared" si="2"/>
        <v>2.07666592</v>
      </c>
    </row>
    <row r="5687">
      <c r="A5687" s="1">
        <v>56.8201251029968</v>
      </c>
      <c r="B5687" s="1">
        <v>169.24236</v>
      </c>
      <c r="C5687" s="1">
        <v>0.40719616</v>
      </c>
      <c r="D5687" s="1">
        <v>0.44497344</v>
      </c>
      <c r="E5687" s="1">
        <v>2.0894115</v>
      </c>
      <c r="F5687" s="1">
        <f t="shared" si="1"/>
        <v>0.04524401778</v>
      </c>
      <c r="G5687" s="4">
        <f t="shared" si="2"/>
        <v>2.076712833</v>
      </c>
    </row>
    <row r="5688">
      <c r="A5688" s="1">
        <v>56.8300013542175</v>
      </c>
      <c r="B5688" s="1">
        <v>169.16997</v>
      </c>
      <c r="C5688" s="1">
        <v>0.4075294</v>
      </c>
      <c r="D5688" s="1">
        <v>0.17396082</v>
      </c>
      <c r="E5688" s="1">
        <v>2.088518</v>
      </c>
      <c r="F5688" s="1">
        <f t="shared" si="1"/>
        <v>0.04528104444</v>
      </c>
      <c r="G5688" s="4">
        <f t="shared" si="2"/>
        <v>2.07581913</v>
      </c>
    </row>
    <row r="5689">
      <c r="A5689" s="1">
        <v>56.8399996757507</v>
      </c>
      <c r="B5689" s="1">
        <v>169.43094</v>
      </c>
      <c r="C5689" s="1">
        <v>0.40787598</v>
      </c>
      <c r="D5689" s="1">
        <v>-0.1092596</v>
      </c>
      <c r="E5689" s="1">
        <v>2.0917397</v>
      </c>
      <c r="F5689" s="1">
        <f t="shared" si="1"/>
        <v>0.04531955333</v>
      </c>
      <c r="G5689" s="4">
        <f t="shared" si="2"/>
        <v>2.079040981</v>
      </c>
    </row>
    <row r="5690">
      <c r="A5690" s="1">
        <v>56.8500018119812</v>
      </c>
      <c r="B5690" s="1">
        <v>169.55856</v>
      </c>
      <c r="C5690" s="1">
        <v>0.40786266</v>
      </c>
      <c r="D5690" s="1">
        <v>-0.028688274</v>
      </c>
      <c r="E5690" s="1">
        <v>2.0933154</v>
      </c>
      <c r="F5690" s="1">
        <f t="shared" si="1"/>
        <v>0.04531807333</v>
      </c>
      <c r="G5690" s="4">
        <f t="shared" si="2"/>
        <v>2.080616537</v>
      </c>
    </row>
    <row r="5691">
      <c r="A5691" s="1">
        <v>56.8600001335144</v>
      </c>
      <c r="B5691" s="1">
        <v>169.57953</v>
      </c>
      <c r="C5691" s="1">
        <v>0.40784934</v>
      </c>
      <c r="D5691" s="1">
        <v>0.0653116</v>
      </c>
      <c r="E5691" s="1">
        <v>2.093574</v>
      </c>
      <c r="F5691" s="1">
        <f t="shared" si="1"/>
        <v>0.04531659333</v>
      </c>
      <c r="G5691" s="4">
        <f t="shared" si="2"/>
        <v>2.080875426</v>
      </c>
    </row>
    <row r="5692">
      <c r="A5692" s="1">
        <v>56.8701243400573</v>
      </c>
      <c r="B5692" s="1">
        <v>169.61191</v>
      </c>
      <c r="C5692" s="1">
        <v>0.40786266</v>
      </c>
      <c r="D5692" s="1">
        <v>0.11902582</v>
      </c>
      <c r="E5692" s="1">
        <v>2.0939739</v>
      </c>
      <c r="F5692" s="1">
        <f t="shared" si="1"/>
        <v>0.04531807333</v>
      </c>
      <c r="G5692" s="4">
        <f t="shared" si="2"/>
        <v>2.081275179</v>
      </c>
    </row>
    <row r="5693">
      <c r="A5693" s="1">
        <v>56.880000591278</v>
      </c>
      <c r="B5693" s="1">
        <v>169.53952</v>
      </c>
      <c r="C5693" s="1">
        <v>0.40786266</v>
      </c>
      <c r="D5693" s="1">
        <v>0.19959715</v>
      </c>
      <c r="E5693" s="1">
        <v>2.0930803</v>
      </c>
      <c r="F5693" s="1">
        <f t="shared" si="1"/>
        <v>0.04531807333</v>
      </c>
      <c r="G5693" s="4">
        <f t="shared" si="2"/>
        <v>2.080381475</v>
      </c>
    </row>
    <row r="5694">
      <c r="A5694" s="1">
        <v>56.8899989128112</v>
      </c>
      <c r="B5694" s="1">
        <v>169.56238</v>
      </c>
      <c r="C5694" s="1">
        <v>0.4079293</v>
      </c>
      <c r="D5694" s="1">
        <v>0.21180493</v>
      </c>
      <c r="E5694" s="1">
        <v>2.0933623</v>
      </c>
      <c r="F5694" s="1">
        <f t="shared" si="1"/>
        <v>0.04532547778</v>
      </c>
      <c r="G5694" s="4">
        <f t="shared" si="2"/>
        <v>2.080663698</v>
      </c>
    </row>
    <row r="5695">
      <c r="A5695" s="1">
        <v>56.9000010490417</v>
      </c>
      <c r="B5695" s="1">
        <v>169.48808</v>
      </c>
      <c r="C5695" s="1">
        <v>0.40803596</v>
      </c>
      <c r="D5695" s="1">
        <v>0.16785693</v>
      </c>
      <c r="E5695" s="1">
        <v>2.0924451</v>
      </c>
      <c r="F5695" s="1">
        <f t="shared" si="1"/>
        <v>0.04533732889</v>
      </c>
      <c r="G5695" s="4">
        <f t="shared" si="2"/>
        <v>2.079746414</v>
      </c>
    </row>
    <row r="5696">
      <c r="A5696" s="1">
        <v>56.9099993705749</v>
      </c>
      <c r="B5696" s="1">
        <v>169.52048</v>
      </c>
      <c r="C5696" s="1">
        <v>0.40816927</v>
      </c>
      <c r="D5696" s="1">
        <v>0.12268815</v>
      </c>
      <c r="E5696" s="1">
        <v>2.092845</v>
      </c>
      <c r="F5696" s="1">
        <f t="shared" si="1"/>
        <v>0.04535214111</v>
      </c>
      <c r="G5696" s="4">
        <f t="shared" si="2"/>
        <v>2.080146414</v>
      </c>
    </row>
    <row r="5697">
      <c r="A5697" s="1">
        <v>56.9200015068054</v>
      </c>
      <c r="B5697" s="1">
        <v>169.59285</v>
      </c>
      <c r="C5697" s="1">
        <v>0.4082359</v>
      </c>
      <c r="D5697" s="1">
        <v>0.10681804</v>
      </c>
      <c r="E5697" s="1">
        <v>2.0937386</v>
      </c>
      <c r="F5697" s="1">
        <f t="shared" si="1"/>
        <v>0.04535954444</v>
      </c>
      <c r="G5697" s="4">
        <f t="shared" si="2"/>
        <v>2.08103987</v>
      </c>
    </row>
    <row r="5698">
      <c r="A5698" s="1">
        <v>56.9299998283386</v>
      </c>
      <c r="B5698" s="1">
        <v>169.55095</v>
      </c>
      <c r="C5698" s="1">
        <v>0.4082759</v>
      </c>
      <c r="D5698" s="1">
        <v>0.14466216</v>
      </c>
      <c r="E5698" s="1">
        <v>2.0932212</v>
      </c>
      <c r="F5698" s="1">
        <f t="shared" si="1"/>
        <v>0.04536398889</v>
      </c>
      <c r="G5698" s="4">
        <f t="shared" si="2"/>
        <v>2.080522586</v>
      </c>
    </row>
    <row r="5699">
      <c r="A5699" s="1">
        <v>56.9399981498718</v>
      </c>
      <c r="B5699" s="1">
        <v>169.64047</v>
      </c>
      <c r="C5699" s="1">
        <v>0.40832922</v>
      </c>
      <c r="D5699" s="1">
        <v>0.17029849</v>
      </c>
      <c r="E5699" s="1">
        <v>2.0943265</v>
      </c>
      <c r="F5699" s="1">
        <f t="shared" si="1"/>
        <v>0.04536991333</v>
      </c>
      <c r="G5699" s="4">
        <f t="shared" si="2"/>
        <v>2.081627772</v>
      </c>
    </row>
    <row r="5700">
      <c r="A5700" s="1">
        <v>56.9500002861022</v>
      </c>
      <c r="B5700" s="1">
        <v>169.62143</v>
      </c>
      <c r="C5700" s="1">
        <v>0.4084092</v>
      </c>
      <c r="D5700" s="1">
        <v>0.15076604</v>
      </c>
      <c r="E5700" s="1">
        <v>2.0940914</v>
      </c>
      <c r="F5700" s="1">
        <f t="shared" si="1"/>
        <v>0.0453788</v>
      </c>
      <c r="G5700" s="4">
        <f t="shared" si="2"/>
        <v>2.08139271</v>
      </c>
    </row>
    <row r="5701">
      <c r="A5701" s="1">
        <v>56.9599986076355</v>
      </c>
      <c r="B5701" s="1">
        <v>169.6462</v>
      </c>
      <c r="C5701" s="1">
        <v>0.40842253</v>
      </c>
      <c r="D5701" s="1">
        <v>0.21790881</v>
      </c>
      <c r="E5701" s="1">
        <v>2.094397</v>
      </c>
      <c r="F5701" s="1">
        <f t="shared" si="1"/>
        <v>0.04538028111</v>
      </c>
      <c r="G5701" s="4">
        <f t="shared" si="2"/>
        <v>2.081698512</v>
      </c>
    </row>
    <row r="5702">
      <c r="A5702" s="1">
        <v>56.9701266288757</v>
      </c>
      <c r="B5702" s="1">
        <v>169.63667</v>
      </c>
      <c r="C5702" s="1">
        <v>0.40843585</v>
      </c>
      <c r="D5702" s="1">
        <v>0.2838308</v>
      </c>
      <c r="E5702" s="1">
        <v>2.0942795</v>
      </c>
      <c r="F5702" s="1">
        <f t="shared" si="1"/>
        <v>0.04538176111</v>
      </c>
      <c r="G5702" s="4">
        <f t="shared" si="2"/>
        <v>2.081580858</v>
      </c>
    </row>
    <row r="5703">
      <c r="A5703" s="1">
        <v>56.9801249504089</v>
      </c>
      <c r="B5703" s="1">
        <v>169.60048</v>
      </c>
      <c r="C5703" s="1">
        <v>0.4084492</v>
      </c>
      <c r="D5703" s="1">
        <v>0.33632424</v>
      </c>
      <c r="E5703" s="1">
        <v>2.0938327</v>
      </c>
      <c r="F5703" s="1">
        <f t="shared" si="1"/>
        <v>0.04538324444</v>
      </c>
      <c r="G5703" s="4">
        <f t="shared" si="2"/>
        <v>2.081134068</v>
      </c>
    </row>
    <row r="5704">
      <c r="A5704" s="1">
        <v>56.9900012016296</v>
      </c>
      <c r="B5704" s="1">
        <v>169.6081</v>
      </c>
      <c r="C5704" s="1">
        <v>0.40850252</v>
      </c>
      <c r="D5704" s="1">
        <v>0.3607398</v>
      </c>
      <c r="E5704" s="1">
        <v>2.0939267</v>
      </c>
      <c r="F5704" s="1">
        <f t="shared" si="1"/>
        <v>0.04538916889</v>
      </c>
      <c r="G5704" s="4">
        <f t="shared" si="2"/>
        <v>2.081228142</v>
      </c>
    </row>
    <row r="5705">
      <c r="A5705" s="1">
        <v>56.9999995231628</v>
      </c>
      <c r="B5705" s="1">
        <v>169.5719</v>
      </c>
      <c r="C5705" s="1">
        <v>0.40856916</v>
      </c>
      <c r="D5705" s="1">
        <v>0.35707745</v>
      </c>
      <c r="E5705" s="1">
        <v>2.0934799</v>
      </c>
      <c r="F5705" s="1">
        <f t="shared" si="1"/>
        <v>0.04539657333</v>
      </c>
      <c r="G5705" s="4">
        <f t="shared" si="2"/>
        <v>2.080781228</v>
      </c>
    </row>
    <row r="5706">
      <c r="A5706" s="1">
        <v>57.0100016593933</v>
      </c>
      <c r="B5706" s="1">
        <v>169.55666</v>
      </c>
      <c r="C5706" s="1">
        <v>0.40862247</v>
      </c>
      <c r="D5706" s="1">
        <v>0.38027224</v>
      </c>
      <c r="E5706" s="1">
        <v>2.0932918</v>
      </c>
      <c r="F5706" s="1">
        <f t="shared" si="1"/>
        <v>0.04540249667</v>
      </c>
      <c r="G5706" s="4">
        <f t="shared" si="2"/>
        <v>2.08059308</v>
      </c>
    </row>
    <row r="5707">
      <c r="A5707" s="1">
        <v>57.0201258659362</v>
      </c>
      <c r="B5707" s="1">
        <v>169.61382</v>
      </c>
      <c r="C5707" s="1">
        <v>0.4086625</v>
      </c>
      <c r="D5707" s="1">
        <v>0.41933712</v>
      </c>
      <c r="E5707" s="1">
        <v>2.0939975</v>
      </c>
      <c r="F5707" s="1">
        <f t="shared" si="1"/>
        <v>0.04540694444</v>
      </c>
      <c r="G5707" s="4">
        <f t="shared" si="2"/>
        <v>2.081298759</v>
      </c>
    </row>
    <row r="5708">
      <c r="A5708" s="1">
        <v>57.0299983024597</v>
      </c>
      <c r="B5708" s="1">
        <v>169.5662</v>
      </c>
      <c r="C5708" s="1">
        <v>0.40880913</v>
      </c>
      <c r="D5708" s="1">
        <v>0.36196056</v>
      </c>
      <c r="E5708" s="1">
        <v>2.0934095</v>
      </c>
      <c r="F5708" s="1">
        <f t="shared" si="1"/>
        <v>0.04542323667</v>
      </c>
      <c r="G5708" s="4">
        <f t="shared" si="2"/>
        <v>2.080710858</v>
      </c>
    </row>
    <row r="5709">
      <c r="A5709" s="1">
        <v>57.0400004386901</v>
      </c>
      <c r="B5709" s="1">
        <v>169.74144</v>
      </c>
      <c r="C5709" s="1">
        <v>0.40922233</v>
      </c>
      <c r="D5709" s="1">
        <v>-0.006714277</v>
      </c>
      <c r="E5709" s="1">
        <v>2.095573</v>
      </c>
      <c r="F5709" s="1">
        <f t="shared" si="1"/>
        <v>0.04546914778</v>
      </c>
      <c r="G5709" s="4">
        <f t="shared" si="2"/>
        <v>2.082874315</v>
      </c>
    </row>
    <row r="5710">
      <c r="A5710" s="1">
        <v>57.0499987602233</v>
      </c>
      <c r="B5710" s="1">
        <v>169.95859</v>
      </c>
      <c r="C5710" s="1">
        <v>0.409249</v>
      </c>
      <c r="D5710" s="1">
        <v>0.03112983</v>
      </c>
      <c r="E5710" s="1">
        <v>2.0982537</v>
      </c>
      <c r="F5710" s="1">
        <f t="shared" si="1"/>
        <v>0.04547211111</v>
      </c>
      <c r="G5710" s="4">
        <f t="shared" si="2"/>
        <v>2.085555179</v>
      </c>
    </row>
    <row r="5711">
      <c r="A5711" s="1">
        <v>57.0600008964538</v>
      </c>
      <c r="B5711" s="1">
        <v>169.97955</v>
      </c>
      <c r="C5711" s="1">
        <v>0.40918234</v>
      </c>
      <c r="D5711" s="1">
        <v>0.16541538</v>
      </c>
      <c r="E5711" s="1">
        <v>2.0985126</v>
      </c>
      <c r="F5711" s="1">
        <f t="shared" si="1"/>
        <v>0.04546470444</v>
      </c>
      <c r="G5711" s="4">
        <f t="shared" si="2"/>
        <v>2.085813944</v>
      </c>
    </row>
    <row r="5712">
      <c r="A5712" s="1">
        <v>57.0701251029968</v>
      </c>
      <c r="B5712" s="1">
        <v>170.02336</v>
      </c>
      <c r="C5712" s="1">
        <v>0.40919566</v>
      </c>
      <c r="D5712" s="1">
        <v>0.23255815</v>
      </c>
      <c r="E5712" s="1">
        <v>2.0990534</v>
      </c>
      <c r="F5712" s="1">
        <f t="shared" si="1"/>
        <v>0.04546618444</v>
      </c>
      <c r="G5712" s="4">
        <f t="shared" si="2"/>
        <v>2.086354809</v>
      </c>
    </row>
    <row r="5713">
      <c r="A5713" s="1">
        <v>57.0800013542175</v>
      </c>
      <c r="B5713" s="1">
        <v>169.9186</v>
      </c>
      <c r="C5713" s="1">
        <v>0.40919566</v>
      </c>
      <c r="D5713" s="1">
        <v>0.29970092</v>
      </c>
      <c r="E5713" s="1">
        <v>2.09776</v>
      </c>
      <c r="F5713" s="1">
        <f t="shared" si="1"/>
        <v>0.04546618444</v>
      </c>
      <c r="G5713" s="4">
        <f t="shared" si="2"/>
        <v>2.085061475</v>
      </c>
    </row>
    <row r="5714">
      <c r="A5714" s="1">
        <v>57.0899996757507</v>
      </c>
      <c r="B5714" s="1">
        <v>169.9243</v>
      </c>
      <c r="C5714" s="1">
        <v>0.409209</v>
      </c>
      <c r="D5714" s="1">
        <v>0.3656229</v>
      </c>
      <c r="E5714" s="1">
        <v>2.0978305</v>
      </c>
      <c r="F5714" s="1">
        <f t="shared" si="1"/>
        <v>0.04546766667</v>
      </c>
      <c r="G5714" s="4">
        <f t="shared" si="2"/>
        <v>2.085131846</v>
      </c>
    </row>
    <row r="5715">
      <c r="A5715" s="1">
        <v>57.1000018119812</v>
      </c>
      <c r="B5715" s="1">
        <v>169.87477</v>
      </c>
      <c r="C5715" s="1">
        <v>0.409209</v>
      </c>
      <c r="D5715" s="1">
        <v>0.44619423</v>
      </c>
      <c r="E5715" s="1">
        <v>2.097219</v>
      </c>
      <c r="F5715" s="1">
        <f t="shared" si="1"/>
        <v>0.04546766667</v>
      </c>
      <c r="G5715" s="4">
        <f t="shared" si="2"/>
        <v>2.084520364</v>
      </c>
    </row>
    <row r="5716">
      <c r="A5716" s="1">
        <v>57.1100001335144</v>
      </c>
      <c r="B5716" s="1">
        <v>169.83669</v>
      </c>
      <c r="C5716" s="1">
        <v>0.40934232</v>
      </c>
      <c r="D5716" s="1">
        <v>0.37416834</v>
      </c>
      <c r="E5716" s="1">
        <v>2.0967488</v>
      </c>
      <c r="F5716" s="1">
        <f t="shared" si="1"/>
        <v>0.04548248</v>
      </c>
      <c r="G5716" s="4">
        <f t="shared" si="2"/>
        <v>2.084050241</v>
      </c>
    </row>
    <row r="5717">
      <c r="A5717" s="1">
        <v>57.1199984550476</v>
      </c>
      <c r="B5717" s="1">
        <v>169.94145</v>
      </c>
      <c r="C5717" s="1">
        <v>0.40984884</v>
      </c>
      <c r="D5717" s="1">
        <v>-0.07874016</v>
      </c>
      <c r="E5717" s="1">
        <v>2.0980422</v>
      </c>
      <c r="F5717" s="1">
        <f t="shared" si="1"/>
        <v>0.04553876</v>
      </c>
      <c r="G5717" s="4">
        <f t="shared" si="2"/>
        <v>2.085343574</v>
      </c>
    </row>
    <row r="5718">
      <c r="A5718" s="1">
        <v>57.130000591278</v>
      </c>
      <c r="B5718" s="1">
        <v>170.13763</v>
      </c>
      <c r="C5718" s="1">
        <v>0.41002217</v>
      </c>
      <c r="D5718" s="1">
        <v>-0.17884393</v>
      </c>
      <c r="E5718" s="1">
        <v>2.1004643</v>
      </c>
      <c r="F5718" s="1">
        <f t="shared" si="1"/>
        <v>0.04555801889</v>
      </c>
      <c r="G5718" s="4">
        <f t="shared" si="2"/>
        <v>2.087765549</v>
      </c>
    </row>
    <row r="5719">
      <c r="A5719" s="1">
        <v>57.1399989128112</v>
      </c>
      <c r="B5719" s="1">
        <v>170.28812</v>
      </c>
      <c r="C5719" s="1">
        <v>0.40994215</v>
      </c>
      <c r="D5719" s="1">
        <v>-0.03112983</v>
      </c>
      <c r="E5719" s="1">
        <v>2.102322</v>
      </c>
      <c r="F5719" s="1">
        <f t="shared" si="1"/>
        <v>0.04554912778</v>
      </c>
      <c r="G5719" s="4">
        <f t="shared" si="2"/>
        <v>2.089623451</v>
      </c>
    </row>
    <row r="5720">
      <c r="A5720" s="1">
        <v>57.1500010490417</v>
      </c>
      <c r="B5720" s="1">
        <v>170.3186</v>
      </c>
      <c r="C5720" s="1">
        <v>0.40994215</v>
      </c>
      <c r="D5720" s="1">
        <v>0.049441494</v>
      </c>
      <c r="E5720" s="1">
        <v>2.1026986</v>
      </c>
      <c r="F5720" s="1">
        <f t="shared" si="1"/>
        <v>0.04554912778</v>
      </c>
      <c r="G5720" s="4">
        <f t="shared" si="2"/>
        <v>2.089999747</v>
      </c>
    </row>
    <row r="5721">
      <c r="A5721" s="1">
        <v>57.1601252555847</v>
      </c>
      <c r="B5721" s="1">
        <v>170.28812</v>
      </c>
      <c r="C5721" s="1">
        <v>0.40995553</v>
      </c>
      <c r="D5721" s="1">
        <v>0.10193493</v>
      </c>
      <c r="E5721" s="1">
        <v>2.102322</v>
      </c>
      <c r="F5721" s="1">
        <f t="shared" si="1"/>
        <v>0.04555061444</v>
      </c>
      <c r="G5721" s="4">
        <f t="shared" si="2"/>
        <v>2.089623451</v>
      </c>
    </row>
    <row r="5722">
      <c r="A5722" s="1">
        <v>57.1701235771179</v>
      </c>
      <c r="B5722" s="1">
        <v>170.29384</v>
      </c>
      <c r="C5722" s="1">
        <v>0.40996885</v>
      </c>
      <c r="D5722" s="1">
        <v>0.16785693</v>
      </c>
      <c r="E5722" s="1">
        <v>2.1023927</v>
      </c>
      <c r="F5722" s="1">
        <f t="shared" si="1"/>
        <v>0.04555209444</v>
      </c>
      <c r="G5722" s="4">
        <f t="shared" si="2"/>
        <v>2.089694068</v>
      </c>
    </row>
    <row r="5723">
      <c r="A5723" s="1">
        <v>57.1799998283386</v>
      </c>
      <c r="B5723" s="1">
        <v>170.2043</v>
      </c>
      <c r="C5723" s="1">
        <v>0.41000885</v>
      </c>
      <c r="D5723" s="1">
        <v>0.20692182</v>
      </c>
      <c r="E5723" s="1">
        <v>2.1012874</v>
      </c>
      <c r="F5723" s="1">
        <f t="shared" si="1"/>
        <v>0.04555653889</v>
      </c>
      <c r="G5723" s="4">
        <f t="shared" si="2"/>
        <v>2.088588636</v>
      </c>
    </row>
    <row r="5724">
      <c r="A5724" s="1">
        <v>57.1899981498718</v>
      </c>
      <c r="B5724" s="1">
        <v>170.23097</v>
      </c>
      <c r="C5724" s="1">
        <v>0.4100755</v>
      </c>
      <c r="D5724" s="1">
        <v>0.2020387</v>
      </c>
      <c r="E5724" s="1">
        <v>2.1016166</v>
      </c>
      <c r="F5724" s="1">
        <f t="shared" si="1"/>
        <v>0.04556394444</v>
      </c>
      <c r="G5724" s="4">
        <f t="shared" si="2"/>
        <v>2.088917895</v>
      </c>
    </row>
    <row r="5725">
      <c r="A5725" s="1">
        <v>57.2000002861022</v>
      </c>
      <c r="B5725" s="1">
        <v>170.20242</v>
      </c>
      <c r="C5725" s="1">
        <v>0.41015548</v>
      </c>
      <c r="D5725" s="1">
        <v>0.19959715</v>
      </c>
      <c r="E5725" s="1">
        <v>2.101264</v>
      </c>
      <c r="F5725" s="1">
        <f t="shared" si="1"/>
        <v>0.04557283111</v>
      </c>
      <c r="G5725" s="4">
        <f t="shared" si="2"/>
        <v>2.088565426</v>
      </c>
    </row>
    <row r="5726">
      <c r="A5726" s="1">
        <v>57.2099986076355</v>
      </c>
      <c r="B5726" s="1">
        <v>170.18909</v>
      </c>
      <c r="C5726" s="1">
        <v>0.4102221</v>
      </c>
      <c r="D5726" s="1">
        <v>0.21180493</v>
      </c>
      <c r="E5726" s="1">
        <v>2.1010995</v>
      </c>
      <c r="F5726" s="1">
        <f t="shared" si="1"/>
        <v>0.04558023333</v>
      </c>
      <c r="G5726" s="4">
        <f t="shared" si="2"/>
        <v>2.088400858</v>
      </c>
    </row>
    <row r="5727">
      <c r="A5727" s="1">
        <v>57.2200007438659</v>
      </c>
      <c r="B5727" s="1">
        <v>170.26526</v>
      </c>
      <c r="C5727" s="1">
        <v>0.4102621</v>
      </c>
      <c r="D5727" s="1">
        <v>0.23744126</v>
      </c>
      <c r="E5727" s="1">
        <v>2.10204</v>
      </c>
      <c r="F5727" s="1">
        <f t="shared" si="1"/>
        <v>0.04558467778</v>
      </c>
      <c r="G5727" s="4">
        <f t="shared" si="2"/>
        <v>2.089341228</v>
      </c>
    </row>
    <row r="5728">
      <c r="A5728" s="1">
        <v>57.2301249504089</v>
      </c>
      <c r="B5728" s="1">
        <v>170.22336</v>
      </c>
      <c r="C5728" s="1">
        <v>0.41030207</v>
      </c>
      <c r="D5728" s="1">
        <v>0.27650613</v>
      </c>
      <c r="E5728" s="1">
        <v>2.1015227</v>
      </c>
      <c r="F5728" s="1">
        <f t="shared" si="1"/>
        <v>0.04558911889</v>
      </c>
      <c r="G5728" s="4">
        <f t="shared" si="2"/>
        <v>2.088823944</v>
      </c>
    </row>
    <row r="5729">
      <c r="A5729" s="1">
        <v>57.2401232719421</v>
      </c>
      <c r="B5729" s="1">
        <v>170.23479</v>
      </c>
      <c r="C5729" s="1">
        <v>0.41032875</v>
      </c>
      <c r="D5729" s="1">
        <v>0.3167918</v>
      </c>
      <c r="E5729" s="1">
        <v>2.1016638</v>
      </c>
      <c r="F5729" s="1">
        <f t="shared" si="1"/>
        <v>0.04559208333</v>
      </c>
      <c r="G5729" s="4">
        <f t="shared" si="2"/>
        <v>2.088965056</v>
      </c>
    </row>
    <row r="5730">
      <c r="A5730" s="1">
        <v>57.2499995231628</v>
      </c>
      <c r="B5730" s="1">
        <v>170.19478</v>
      </c>
      <c r="C5730" s="1">
        <v>0.41038206</v>
      </c>
      <c r="D5730" s="1">
        <v>0.34242812</v>
      </c>
      <c r="E5730" s="1">
        <v>2.1011698</v>
      </c>
      <c r="F5730" s="1">
        <f t="shared" si="1"/>
        <v>0.04559800667</v>
      </c>
      <c r="G5730" s="4">
        <f t="shared" si="2"/>
        <v>2.088471105</v>
      </c>
    </row>
    <row r="5731">
      <c r="A5731" s="1">
        <v>57.2601237297058</v>
      </c>
      <c r="B5731" s="1">
        <v>170.18909</v>
      </c>
      <c r="C5731" s="1">
        <v>0.41043538</v>
      </c>
      <c r="D5731" s="1">
        <v>0.36928523</v>
      </c>
      <c r="E5731" s="1">
        <v>2.1010995</v>
      </c>
      <c r="F5731" s="1">
        <f t="shared" si="1"/>
        <v>0.04560393111</v>
      </c>
      <c r="G5731" s="4">
        <f t="shared" si="2"/>
        <v>2.088400858</v>
      </c>
    </row>
    <row r="5732">
      <c r="A5732" s="1">
        <v>57.2699999809265</v>
      </c>
      <c r="B5732" s="1">
        <v>170.24622</v>
      </c>
      <c r="C5732" s="1">
        <v>0.41047537</v>
      </c>
      <c r="D5732" s="1">
        <v>0.39492157</v>
      </c>
      <c r="E5732" s="1">
        <v>2.101805</v>
      </c>
      <c r="F5732" s="1">
        <f t="shared" si="1"/>
        <v>0.04560837444</v>
      </c>
      <c r="G5732" s="4">
        <f t="shared" si="2"/>
        <v>2.089106167</v>
      </c>
    </row>
    <row r="5733">
      <c r="A5733" s="1">
        <v>57.2799983024597</v>
      </c>
      <c r="B5733" s="1">
        <v>170.2005</v>
      </c>
      <c r="C5733" s="1">
        <v>0.41051537</v>
      </c>
      <c r="D5733" s="1">
        <v>0.43276566</v>
      </c>
      <c r="E5733" s="1">
        <v>2.1012404</v>
      </c>
      <c r="F5733" s="1">
        <f t="shared" si="1"/>
        <v>0.04561281889</v>
      </c>
      <c r="G5733" s="4">
        <f t="shared" si="2"/>
        <v>2.088541722</v>
      </c>
    </row>
    <row r="5734">
      <c r="A5734" s="1">
        <v>57.2900004386901</v>
      </c>
      <c r="B5734" s="1">
        <v>170.22906</v>
      </c>
      <c r="C5734" s="1">
        <v>0.41055533</v>
      </c>
      <c r="D5734" s="1">
        <v>0.47060978</v>
      </c>
      <c r="E5734" s="1">
        <v>2.1015933</v>
      </c>
      <c r="F5734" s="1">
        <f t="shared" si="1"/>
        <v>0.04561725889</v>
      </c>
      <c r="G5734" s="4">
        <f t="shared" si="2"/>
        <v>2.088894315</v>
      </c>
    </row>
    <row r="5735">
      <c r="A5735" s="1">
        <v>57.2999987602233</v>
      </c>
      <c r="B5735" s="1">
        <v>170.24431</v>
      </c>
      <c r="C5735" s="1">
        <v>0.4108886</v>
      </c>
      <c r="D5735" s="1">
        <v>0.18861015</v>
      </c>
      <c r="E5735" s="1">
        <v>2.1017814</v>
      </c>
      <c r="F5735" s="1">
        <f t="shared" si="1"/>
        <v>0.04565428889</v>
      </c>
      <c r="G5735" s="4">
        <f t="shared" si="2"/>
        <v>2.089082586</v>
      </c>
    </row>
    <row r="5736">
      <c r="A5736" s="1">
        <v>57.3100008964538</v>
      </c>
      <c r="B5736" s="1">
        <v>170.41765</v>
      </c>
      <c r="C5736" s="1">
        <v>0.41111523</v>
      </c>
      <c r="D5736" s="1">
        <v>0.03112983</v>
      </c>
      <c r="E5736" s="1">
        <v>2.1039214</v>
      </c>
      <c r="F5736" s="1">
        <f t="shared" si="1"/>
        <v>0.04567947</v>
      </c>
      <c r="G5736" s="4">
        <f t="shared" si="2"/>
        <v>2.091222586</v>
      </c>
    </row>
    <row r="5737">
      <c r="A5737" s="1">
        <v>57.3201251029968</v>
      </c>
      <c r="B5737" s="1">
        <v>170.56815</v>
      </c>
      <c r="C5737" s="1">
        <v>0.4110619</v>
      </c>
      <c r="D5737" s="1">
        <v>0.15198682</v>
      </c>
      <c r="E5737" s="1">
        <v>2.1057792</v>
      </c>
      <c r="F5737" s="1">
        <f t="shared" si="1"/>
        <v>0.04567354444</v>
      </c>
      <c r="G5737" s="4">
        <f t="shared" si="2"/>
        <v>2.093080611</v>
      </c>
    </row>
    <row r="5738">
      <c r="A5738" s="1">
        <v>57.33012342453</v>
      </c>
      <c r="B5738" s="1">
        <v>170.52814</v>
      </c>
      <c r="C5738" s="1">
        <v>0.41104856</v>
      </c>
      <c r="D5738" s="1">
        <v>0.2459867</v>
      </c>
      <c r="E5738" s="1">
        <v>2.1052854</v>
      </c>
      <c r="F5738" s="1">
        <f t="shared" si="1"/>
        <v>0.04567206222</v>
      </c>
      <c r="G5738" s="4">
        <f t="shared" si="2"/>
        <v>2.09258666</v>
      </c>
    </row>
    <row r="5739">
      <c r="A5739" s="1">
        <v>57.3399996757507</v>
      </c>
      <c r="B5739" s="1">
        <v>170.55672</v>
      </c>
      <c r="C5739" s="1">
        <v>0.41104856</v>
      </c>
      <c r="D5739" s="1">
        <v>0.32655802</v>
      </c>
      <c r="E5739" s="1">
        <v>2.1056383</v>
      </c>
      <c r="F5739" s="1">
        <f t="shared" si="1"/>
        <v>0.04567206222</v>
      </c>
      <c r="G5739" s="4">
        <f t="shared" si="2"/>
        <v>2.0929395</v>
      </c>
    </row>
    <row r="5740">
      <c r="A5740" s="1">
        <v>57.3501238822937</v>
      </c>
      <c r="B5740" s="1">
        <v>170.48433</v>
      </c>
      <c r="C5740" s="1">
        <v>0.4110619</v>
      </c>
      <c r="D5740" s="1">
        <v>0.37905145</v>
      </c>
      <c r="E5740" s="1">
        <v>2.1047444</v>
      </c>
      <c r="F5740" s="1">
        <f t="shared" si="1"/>
        <v>0.04567354444</v>
      </c>
      <c r="G5740" s="4">
        <f t="shared" si="2"/>
        <v>2.092045796</v>
      </c>
    </row>
    <row r="5741">
      <c r="A5741" s="1">
        <v>57.3601260185241</v>
      </c>
      <c r="B5741" s="1">
        <v>170.43861</v>
      </c>
      <c r="C5741" s="1">
        <v>0.4110619</v>
      </c>
      <c r="D5741" s="1">
        <v>0.45962277</v>
      </c>
      <c r="E5741" s="1">
        <v>2.10418</v>
      </c>
      <c r="F5741" s="1">
        <f t="shared" si="1"/>
        <v>0.04567354444</v>
      </c>
      <c r="G5741" s="4">
        <f t="shared" si="2"/>
        <v>2.091481352</v>
      </c>
    </row>
    <row r="5742">
      <c r="A5742" s="1">
        <v>57.3699984550476</v>
      </c>
      <c r="B5742" s="1">
        <v>170.45575</v>
      </c>
      <c r="C5742" s="1">
        <v>0.41122186</v>
      </c>
      <c r="D5742" s="1">
        <v>0.37172678</v>
      </c>
      <c r="E5742" s="1">
        <v>2.1043916</v>
      </c>
      <c r="F5742" s="1">
        <f t="shared" si="1"/>
        <v>0.04569131778</v>
      </c>
      <c r="G5742" s="4">
        <f t="shared" si="2"/>
        <v>2.091692957</v>
      </c>
    </row>
    <row r="5743">
      <c r="A5743" s="1">
        <v>57.380000591278</v>
      </c>
      <c r="B5743" s="1">
        <v>170.48051</v>
      </c>
      <c r="C5743" s="1">
        <v>0.41162178</v>
      </c>
      <c r="D5743" s="1">
        <v>0.016480498</v>
      </c>
      <c r="E5743" s="1">
        <v>2.1046975</v>
      </c>
      <c r="F5743" s="1">
        <f t="shared" si="1"/>
        <v>0.04573575333</v>
      </c>
      <c r="G5743" s="4">
        <f t="shared" si="2"/>
        <v>2.091998636</v>
      </c>
    </row>
    <row r="5744">
      <c r="A5744" s="1">
        <v>57.390124797821</v>
      </c>
      <c r="B5744" s="1">
        <v>170.7453</v>
      </c>
      <c r="C5744" s="1">
        <v>0.4117151</v>
      </c>
      <c r="D5744" s="5">
        <v>-6.103888E-4</v>
      </c>
      <c r="E5744" s="1">
        <v>2.1079664</v>
      </c>
      <c r="F5744" s="1">
        <f t="shared" si="1"/>
        <v>0.04574612222</v>
      </c>
      <c r="G5744" s="4">
        <f t="shared" si="2"/>
        <v>2.095267648</v>
      </c>
    </row>
    <row r="5745">
      <c r="A5745" s="1">
        <v>57.3999972343444</v>
      </c>
      <c r="B5745" s="1">
        <v>170.85577</v>
      </c>
      <c r="C5745" s="1">
        <v>0.41168842</v>
      </c>
      <c r="D5745" s="1">
        <v>0.09338949</v>
      </c>
      <c r="E5745" s="1">
        <v>2.1093302</v>
      </c>
      <c r="F5745" s="1">
        <f t="shared" si="1"/>
        <v>0.04574315778</v>
      </c>
      <c r="G5745" s="4">
        <f t="shared" si="2"/>
        <v>2.096631475</v>
      </c>
    </row>
    <row r="5746">
      <c r="A5746" s="1">
        <v>57.4101214408874</v>
      </c>
      <c r="B5746" s="1">
        <v>170.80815</v>
      </c>
      <c r="C5746" s="1">
        <v>0.41170174</v>
      </c>
      <c r="D5746" s="1">
        <v>0.16053227</v>
      </c>
      <c r="E5746" s="1">
        <v>2.1087422</v>
      </c>
      <c r="F5746" s="1">
        <f t="shared" si="1"/>
        <v>0.04574463778</v>
      </c>
      <c r="G5746" s="4">
        <f t="shared" si="2"/>
        <v>2.096043574</v>
      </c>
    </row>
    <row r="5747">
      <c r="A5747" s="1">
        <v>57.4200015068054</v>
      </c>
      <c r="B5747" s="1">
        <v>170.82149</v>
      </c>
      <c r="C5747" s="1">
        <v>0.41170174</v>
      </c>
      <c r="D5747" s="1">
        <v>0.24110359</v>
      </c>
      <c r="E5747" s="1">
        <v>2.108907</v>
      </c>
      <c r="F5747" s="1">
        <f t="shared" si="1"/>
        <v>0.04574463778</v>
      </c>
      <c r="G5747" s="4">
        <f t="shared" si="2"/>
        <v>2.096208265</v>
      </c>
    </row>
    <row r="5748">
      <c r="A5748" s="1">
        <v>57.4301257133483</v>
      </c>
      <c r="B5748" s="1">
        <v>170.73196</v>
      </c>
      <c r="C5748" s="1">
        <v>0.4117151</v>
      </c>
      <c r="D5748" s="1">
        <v>0.2948178</v>
      </c>
      <c r="E5748" s="1">
        <v>2.1078017</v>
      </c>
      <c r="F5748" s="1">
        <f t="shared" si="1"/>
        <v>0.04574612222</v>
      </c>
      <c r="G5748" s="4">
        <f t="shared" si="2"/>
        <v>2.095102957</v>
      </c>
    </row>
    <row r="5749">
      <c r="A5749" s="1">
        <v>57.4399981498718</v>
      </c>
      <c r="B5749" s="1">
        <v>170.76816</v>
      </c>
      <c r="C5749" s="1">
        <v>0.41175506</v>
      </c>
      <c r="D5749" s="1">
        <v>0.3326619</v>
      </c>
      <c r="E5749" s="1">
        <v>2.1082485</v>
      </c>
      <c r="F5749" s="1">
        <f t="shared" si="1"/>
        <v>0.04575056222</v>
      </c>
      <c r="G5749" s="4">
        <f t="shared" si="2"/>
        <v>2.09554987</v>
      </c>
    </row>
    <row r="5750">
      <c r="A5750" s="1">
        <v>57.4501223564147</v>
      </c>
      <c r="B5750" s="1">
        <v>170.72054</v>
      </c>
      <c r="C5750" s="1">
        <v>0.4118617</v>
      </c>
      <c r="D5750" s="1">
        <v>0.30336323</v>
      </c>
      <c r="E5750" s="1">
        <v>2.1076605</v>
      </c>
      <c r="F5750" s="1">
        <f t="shared" si="1"/>
        <v>0.04576241111</v>
      </c>
      <c r="G5750" s="4">
        <f t="shared" si="2"/>
        <v>2.094961969</v>
      </c>
    </row>
    <row r="5751">
      <c r="A5751" s="1">
        <v>57.4601244926452</v>
      </c>
      <c r="B5751" s="1">
        <v>170.71863</v>
      </c>
      <c r="C5751" s="1">
        <v>0.41203502</v>
      </c>
      <c r="D5751" s="1">
        <v>0.20325948</v>
      </c>
      <c r="E5751" s="1">
        <v>2.107637</v>
      </c>
      <c r="F5751" s="1">
        <f t="shared" si="1"/>
        <v>0.04578166889</v>
      </c>
      <c r="G5751" s="4">
        <f t="shared" si="2"/>
        <v>2.094938389</v>
      </c>
    </row>
    <row r="5752">
      <c r="A5752" s="1">
        <v>57.4699969291687</v>
      </c>
      <c r="B5752" s="1">
        <v>170.8291</v>
      </c>
      <c r="C5752" s="1">
        <v>0.41212833</v>
      </c>
      <c r="D5752" s="1">
        <v>0.17274004</v>
      </c>
      <c r="E5752" s="1">
        <v>2.109001</v>
      </c>
      <c r="F5752" s="1">
        <f t="shared" si="1"/>
        <v>0.04579203667</v>
      </c>
      <c r="G5752" s="4">
        <f t="shared" si="2"/>
        <v>2.096302216</v>
      </c>
    </row>
    <row r="5753">
      <c r="A5753" s="1">
        <v>57.4799990653991</v>
      </c>
      <c r="B5753" s="1">
        <v>170.81767</v>
      </c>
      <c r="C5753" s="1">
        <v>0.41214165</v>
      </c>
      <c r="D5753" s="1">
        <v>0.22645426</v>
      </c>
      <c r="E5753" s="1">
        <v>2.1088598</v>
      </c>
      <c r="F5753" s="1">
        <f t="shared" si="1"/>
        <v>0.04579351667</v>
      </c>
      <c r="G5753" s="4">
        <f t="shared" si="2"/>
        <v>2.096161105</v>
      </c>
    </row>
    <row r="5754">
      <c r="A5754" s="1">
        <v>57.4900012016296</v>
      </c>
      <c r="B5754" s="1">
        <v>170.85768</v>
      </c>
      <c r="C5754" s="1">
        <v>0.41215497</v>
      </c>
      <c r="D5754" s="1">
        <v>0.29237625</v>
      </c>
      <c r="E5754" s="1">
        <v>2.1093538</v>
      </c>
      <c r="F5754" s="1">
        <f t="shared" si="1"/>
        <v>0.04579499667</v>
      </c>
      <c r="G5754" s="4">
        <f t="shared" si="2"/>
        <v>2.096655056</v>
      </c>
    </row>
    <row r="5755">
      <c r="A5755" s="1">
        <v>57.5000033378601</v>
      </c>
      <c r="B5755" s="1">
        <v>170.83101</v>
      </c>
      <c r="C5755" s="1">
        <v>0.4122083</v>
      </c>
      <c r="D5755" s="1">
        <v>0.31923336</v>
      </c>
      <c r="E5755" s="1">
        <v>2.1090245</v>
      </c>
      <c r="F5755" s="1">
        <f t="shared" si="1"/>
        <v>0.04580092222</v>
      </c>
      <c r="G5755" s="4">
        <f t="shared" si="2"/>
        <v>2.096325796</v>
      </c>
    </row>
    <row r="5756">
      <c r="A5756" s="1">
        <v>57.510127544403</v>
      </c>
      <c r="B5756" s="1">
        <v>170.80435</v>
      </c>
      <c r="C5756" s="1">
        <v>0.4122083</v>
      </c>
      <c r="D5756" s="1">
        <v>0.3863761</v>
      </c>
      <c r="E5756" s="1">
        <v>2.1086953</v>
      </c>
      <c r="F5756" s="1">
        <f t="shared" si="1"/>
        <v>0.04580092222</v>
      </c>
      <c r="G5756" s="4">
        <f t="shared" si="2"/>
        <v>2.09599666</v>
      </c>
    </row>
    <row r="5757">
      <c r="A5757" s="1">
        <v>57.520122051239</v>
      </c>
      <c r="B5757" s="1">
        <v>170.84435</v>
      </c>
      <c r="C5757" s="1">
        <v>0.41222164</v>
      </c>
      <c r="D5757" s="1">
        <v>0.4535189</v>
      </c>
      <c r="E5757" s="1">
        <v>2.109189</v>
      </c>
      <c r="F5757" s="1">
        <f t="shared" si="1"/>
        <v>0.04580240444</v>
      </c>
      <c r="G5757" s="4">
        <f t="shared" si="2"/>
        <v>2.096490488</v>
      </c>
    </row>
    <row r="5758">
      <c r="A5758" s="1">
        <v>57.5301241874694</v>
      </c>
      <c r="B5758" s="1">
        <v>170.80815</v>
      </c>
      <c r="C5758" s="1">
        <v>0.4125549</v>
      </c>
      <c r="D5758" s="1">
        <v>0.18372704</v>
      </c>
      <c r="E5758" s="1">
        <v>2.1087422</v>
      </c>
      <c r="F5758" s="1">
        <f t="shared" si="1"/>
        <v>0.04583943333</v>
      </c>
      <c r="G5758" s="4">
        <f t="shared" si="2"/>
        <v>2.096043574</v>
      </c>
    </row>
    <row r="5759">
      <c r="A5759" s="1">
        <v>57.5399966239929</v>
      </c>
      <c r="B5759" s="1">
        <v>170.97769</v>
      </c>
      <c r="C5759" s="1">
        <v>0.4127415</v>
      </c>
      <c r="D5759" s="1">
        <v>0.054324605</v>
      </c>
      <c r="E5759" s="1">
        <v>2.1108353</v>
      </c>
      <c r="F5759" s="1">
        <f t="shared" si="1"/>
        <v>0.04586016667</v>
      </c>
      <c r="G5759" s="4">
        <f t="shared" si="2"/>
        <v>2.09813666</v>
      </c>
    </row>
    <row r="5760">
      <c r="A5760" s="1">
        <v>57.5501284599304</v>
      </c>
      <c r="B5760" s="1">
        <v>171.08246</v>
      </c>
      <c r="C5760" s="1">
        <v>0.41263488</v>
      </c>
      <c r="D5760" s="1">
        <v>0.24232437</v>
      </c>
      <c r="E5760" s="1">
        <v>2.1121287</v>
      </c>
      <c r="F5760" s="1">
        <f t="shared" si="1"/>
        <v>0.04584832</v>
      </c>
      <c r="G5760" s="4">
        <f t="shared" si="2"/>
        <v>2.099430117</v>
      </c>
    </row>
    <row r="5761">
      <c r="A5761" s="1">
        <v>57.5600008964538</v>
      </c>
      <c r="B5761" s="1">
        <v>171.07103</v>
      </c>
      <c r="C5761" s="1">
        <v>0.41259488</v>
      </c>
      <c r="D5761" s="1">
        <v>0.34975278</v>
      </c>
      <c r="E5761" s="1">
        <v>2.1119876</v>
      </c>
      <c r="F5761" s="1">
        <f t="shared" si="1"/>
        <v>0.04584387556</v>
      </c>
      <c r="G5761" s="4">
        <f t="shared" si="2"/>
        <v>2.099289006</v>
      </c>
    </row>
    <row r="5762">
      <c r="A5762" s="1">
        <v>57.5701251029968</v>
      </c>
      <c r="B5762" s="1">
        <v>171.07674</v>
      </c>
      <c r="C5762" s="1">
        <v>0.4126082</v>
      </c>
      <c r="D5762" s="1">
        <v>0.41567478</v>
      </c>
      <c r="E5762" s="1">
        <v>2.1120582</v>
      </c>
      <c r="F5762" s="1">
        <f t="shared" si="1"/>
        <v>0.04584535556</v>
      </c>
      <c r="G5762" s="4">
        <f t="shared" si="2"/>
        <v>2.0993595</v>
      </c>
    </row>
    <row r="5763">
      <c r="A5763" s="1">
        <v>57.5799975395202</v>
      </c>
      <c r="B5763" s="1">
        <v>170.98149</v>
      </c>
      <c r="C5763" s="1">
        <v>0.41266152</v>
      </c>
      <c r="D5763" s="1">
        <v>0.45473966</v>
      </c>
      <c r="E5763" s="1">
        <v>2.1108823</v>
      </c>
      <c r="F5763" s="1">
        <f t="shared" si="1"/>
        <v>0.04585128</v>
      </c>
      <c r="G5763" s="4">
        <f t="shared" si="2"/>
        <v>2.098183574</v>
      </c>
    </row>
    <row r="5764">
      <c r="A5764" s="1">
        <v>57.5899996757507</v>
      </c>
      <c r="B5764" s="1">
        <v>171.00816</v>
      </c>
      <c r="C5764" s="1">
        <v>0.41303477</v>
      </c>
      <c r="D5764" s="1">
        <v>0.13001283</v>
      </c>
      <c r="E5764" s="1">
        <v>2.1112115</v>
      </c>
      <c r="F5764" s="1">
        <f t="shared" si="1"/>
        <v>0.04589275222</v>
      </c>
      <c r="G5764" s="4">
        <f t="shared" si="2"/>
        <v>2.098512833</v>
      </c>
    </row>
    <row r="5765">
      <c r="A5765" s="1">
        <v>57.6001238822937</v>
      </c>
      <c r="B5765" s="1">
        <v>171.16055</v>
      </c>
      <c r="C5765" s="1">
        <v>0.41315472</v>
      </c>
      <c r="D5765" s="1">
        <v>0.070194714</v>
      </c>
      <c r="E5765" s="1">
        <v>2.113093</v>
      </c>
      <c r="F5765" s="1">
        <f t="shared" si="1"/>
        <v>0.04590608</v>
      </c>
      <c r="G5765" s="4">
        <f t="shared" si="2"/>
        <v>2.100394191</v>
      </c>
    </row>
    <row r="5766">
      <c r="A5766" s="1">
        <v>57.6101260185241</v>
      </c>
      <c r="B5766" s="1">
        <v>171.19482</v>
      </c>
      <c r="C5766" s="1">
        <v>0.4131014</v>
      </c>
      <c r="D5766" s="1">
        <v>0.20448026</v>
      </c>
      <c r="E5766" s="1">
        <v>2.113516</v>
      </c>
      <c r="F5766" s="1">
        <f t="shared" si="1"/>
        <v>0.04590015556</v>
      </c>
      <c r="G5766" s="4">
        <f t="shared" si="2"/>
        <v>2.100817278</v>
      </c>
    </row>
    <row r="5767">
      <c r="A5767" s="1">
        <v>57.6201281547546</v>
      </c>
      <c r="B5767" s="1">
        <v>171.2653</v>
      </c>
      <c r="C5767" s="1">
        <v>0.4131014</v>
      </c>
      <c r="D5767" s="1">
        <v>0.27040225</v>
      </c>
      <c r="E5767" s="1">
        <v>2.1143863</v>
      </c>
      <c r="F5767" s="1">
        <f t="shared" si="1"/>
        <v>0.04590015556</v>
      </c>
      <c r="G5767" s="4">
        <f t="shared" si="2"/>
        <v>2.101687401</v>
      </c>
    </row>
    <row r="5768">
      <c r="A5768" s="1">
        <v>57.630000591278</v>
      </c>
      <c r="B5768" s="1">
        <v>171.19865</v>
      </c>
      <c r="C5768" s="1">
        <v>0.4131014</v>
      </c>
      <c r="D5768" s="1">
        <v>0.35097358</v>
      </c>
      <c r="E5768" s="1">
        <v>2.1135633</v>
      </c>
      <c r="F5768" s="1">
        <f t="shared" si="1"/>
        <v>0.04590015556</v>
      </c>
      <c r="G5768" s="4">
        <f t="shared" si="2"/>
        <v>2.100864562</v>
      </c>
    </row>
    <row r="5769">
      <c r="A5769" s="1">
        <v>57.6400027275085</v>
      </c>
      <c r="B5769" s="1">
        <v>171.19865</v>
      </c>
      <c r="C5769" s="1">
        <v>0.4131014</v>
      </c>
      <c r="D5769" s="1">
        <v>0.41811633</v>
      </c>
      <c r="E5769" s="1">
        <v>2.1135633</v>
      </c>
      <c r="F5769" s="1">
        <f t="shared" si="1"/>
        <v>0.04590015556</v>
      </c>
      <c r="G5769" s="4">
        <f t="shared" si="2"/>
        <v>2.100864562</v>
      </c>
    </row>
    <row r="5770">
      <c r="A5770" s="1">
        <v>57.6499972343444</v>
      </c>
      <c r="B5770" s="1">
        <v>171.16437</v>
      </c>
      <c r="C5770" s="1">
        <v>0.41330138</v>
      </c>
      <c r="D5770" s="1">
        <v>0.2887139</v>
      </c>
      <c r="E5770" s="1">
        <v>2.1131399</v>
      </c>
      <c r="F5770" s="1">
        <f t="shared" si="1"/>
        <v>0.04592237556</v>
      </c>
      <c r="G5770" s="4">
        <f t="shared" si="2"/>
        <v>2.100441352</v>
      </c>
    </row>
    <row r="5771">
      <c r="A5771" s="1">
        <v>57.6601214408874</v>
      </c>
      <c r="B5771" s="1">
        <v>171.25961</v>
      </c>
      <c r="C5771" s="1">
        <v>0.41366127</v>
      </c>
      <c r="D5771" s="1">
        <v>-0.01037661</v>
      </c>
      <c r="E5771" s="1">
        <v>2.1143157</v>
      </c>
      <c r="F5771" s="1">
        <f t="shared" si="1"/>
        <v>0.04596236333</v>
      </c>
      <c r="G5771" s="4">
        <f t="shared" si="2"/>
        <v>2.101617154</v>
      </c>
    </row>
    <row r="5772">
      <c r="A5772" s="1">
        <v>57.6700015068054</v>
      </c>
      <c r="B5772" s="1">
        <v>171.43103</v>
      </c>
      <c r="C5772" s="1">
        <v>0.41368794</v>
      </c>
      <c r="D5772" s="1">
        <v>0.027467497</v>
      </c>
      <c r="E5772" s="1">
        <v>2.1164322</v>
      </c>
      <c r="F5772" s="1">
        <f t="shared" si="1"/>
        <v>0.04596532667</v>
      </c>
      <c r="G5772" s="4">
        <f t="shared" si="2"/>
        <v>2.103733451</v>
      </c>
    </row>
    <row r="5773">
      <c r="A5773" s="1">
        <v>57.6801257133483</v>
      </c>
      <c r="B5773" s="1">
        <v>171.45198</v>
      </c>
      <c r="C5773" s="1">
        <v>0.41367462</v>
      </c>
      <c r="D5773" s="1">
        <v>0.121467374</v>
      </c>
      <c r="E5773" s="1">
        <v>2.1166909</v>
      </c>
      <c r="F5773" s="1">
        <f t="shared" si="1"/>
        <v>0.04596384667</v>
      </c>
      <c r="G5773" s="4">
        <f t="shared" si="2"/>
        <v>2.103992093</v>
      </c>
    </row>
    <row r="5774">
      <c r="A5774" s="1">
        <v>57.6901278495788</v>
      </c>
      <c r="B5774" s="1">
        <v>171.51485</v>
      </c>
      <c r="C5774" s="1">
        <v>0.41368794</v>
      </c>
      <c r="D5774" s="1">
        <v>0.18738937</v>
      </c>
      <c r="E5774" s="1">
        <v>2.117467</v>
      </c>
      <c r="F5774" s="1">
        <f t="shared" si="1"/>
        <v>0.04596532667</v>
      </c>
      <c r="G5774" s="4">
        <f t="shared" si="2"/>
        <v>2.104768265</v>
      </c>
    </row>
    <row r="5775">
      <c r="A5775" s="1">
        <v>57.7001223564147</v>
      </c>
      <c r="B5775" s="1">
        <v>171.46532</v>
      </c>
      <c r="C5775" s="1">
        <v>0.41370127</v>
      </c>
      <c r="D5775" s="1">
        <v>0.23988281</v>
      </c>
      <c r="E5775" s="1">
        <v>2.1168554</v>
      </c>
      <c r="F5775" s="1">
        <f t="shared" si="1"/>
        <v>0.04596680778</v>
      </c>
      <c r="G5775" s="4">
        <f t="shared" si="2"/>
        <v>2.104156784</v>
      </c>
    </row>
    <row r="5776">
      <c r="A5776" s="1">
        <v>57.7100024223327</v>
      </c>
      <c r="B5776" s="1">
        <v>171.42151</v>
      </c>
      <c r="C5776" s="1">
        <v>0.41370127</v>
      </c>
      <c r="D5776" s="1">
        <v>0.32045412</v>
      </c>
      <c r="E5776" s="1">
        <v>2.1163146</v>
      </c>
      <c r="F5776" s="1">
        <f t="shared" si="1"/>
        <v>0.04596680778</v>
      </c>
      <c r="G5776" s="4">
        <f t="shared" si="2"/>
        <v>2.10361592</v>
      </c>
    </row>
    <row r="5777">
      <c r="A5777" s="1">
        <v>57.7201266288757</v>
      </c>
      <c r="B5777" s="1">
        <v>171.42342</v>
      </c>
      <c r="C5777" s="1">
        <v>0.4137146</v>
      </c>
      <c r="D5777" s="1">
        <v>0.37294757</v>
      </c>
      <c r="E5777" s="1">
        <v>2.1163383</v>
      </c>
      <c r="F5777" s="1">
        <f t="shared" si="1"/>
        <v>0.04596828889</v>
      </c>
      <c r="G5777" s="4">
        <f t="shared" si="2"/>
        <v>2.1036395</v>
      </c>
    </row>
    <row r="5778">
      <c r="A5778" s="1">
        <v>57.7301211357116</v>
      </c>
      <c r="B5778" s="1">
        <v>171.30722</v>
      </c>
      <c r="C5778" s="1">
        <v>0.41375458</v>
      </c>
      <c r="D5778" s="1">
        <v>0.41323322</v>
      </c>
      <c r="E5778" s="1">
        <v>2.1149037</v>
      </c>
      <c r="F5778" s="1">
        <f t="shared" si="1"/>
        <v>0.04597273111</v>
      </c>
      <c r="G5778" s="4">
        <f t="shared" si="2"/>
        <v>2.102204932</v>
      </c>
    </row>
    <row r="5779">
      <c r="A5779" s="1">
        <v>57.7401232719421</v>
      </c>
      <c r="B5779" s="1">
        <v>171.32817</v>
      </c>
      <c r="C5779" s="1">
        <v>0.41382122</v>
      </c>
      <c r="D5779" s="1">
        <v>0.42299944</v>
      </c>
      <c r="E5779" s="1">
        <v>2.1151624</v>
      </c>
      <c r="F5779" s="1">
        <f t="shared" si="1"/>
        <v>0.04598013556</v>
      </c>
      <c r="G5779" s="4">
        <f t="shared" si="2"/>
        <v>2.102463574</v>
      </c>
    </row>
    <row r="5780">
      <c r="A5780" s="1">
        <v>57.7501254081726</v>
      </c>
      <c r="B5780" s="1">
        <v>171.32436</v>
      </c>
      <c r="C5780" s="1">
        <v>0.41391456</v>
      </c>
      <c r="D5780" s="1">
        <v>0.40590855</v>
      </c>
      <c r="E5780" s="1">
        <v>2.1151152</v>
      </c>
      <c r="F5780" s="1">
        <f t="shared" si="1"/>
        <v>0.04599050667</v>
      </c>
      <c r="G5780" s="4">
        <f t="shared" si="2"/>
        <v>2.102416537</v>
      </c>
    </row>
    <row r="5781">
      <c r="A5781" s="1">
        <v>57.759997844696</v>
      </c>
      <c r="B5781" s="1">
        <v>171.34341</v>
      </c>
      <c r="C5781" s="1">
        <v>0.41399455</v>
      </c>
      <c r="D5781" s="1">
        <v>0.39003846</v>
      </c>
      <c r="E5781" s="1">
        <v>2.1153505</v>
      </c>
      <c r="F5781" s="1">
        <f t="shared" si="1"/>
        <v>0.04599939444</v>
      </c>
      <c r="G5781" s="4">
        <f t="shared" si="2"/>
        <v>2.102651722</v>
      </c>
    </row>
    <row r="5782">
      <c r="A5782" s="1">
        <v>57.7699999809265</v>
      </c>
      <c r="B5782" s="1">
        <v>171.42342</v>
      </c>
      <c r="C5782" s="1">
        <v>0.41404787</v>
      </c>
      <c r="D5782" s="1">
        <v>0.414454</v>
      </c>
      <c r="E5782" s="1">
        <v>2.1163383</v>
      </c>
      <c r="F5782" s="1">
        <f t="shared" si="1"/>
        <v>0.04600531889</v>
      </c>
      <c r="G5782" s="4">
        <f t="shared" si="2"/>
        <v>2.1036395</v>
      </c>
    </row>
    <row r="5783">
      <c r="A5783" s="1">
        <v>57.7801241874694</v>
      </c>
      <c r="B5783" s="1">
        <v>171.38913</v>
      </c>
      <c r="C5783" s="1">
        <v>0.41410118</v>
      </c>
      <c r="D5783" s="1">
        <v>0.425441</v>
      </c>
      <c r="E5783" s="1">
        <v>2.1159148</v>
      </c>
      <c r="F5783" s="1">
        <f t="shared" si="1"/>
        <v>0.04601124222</v>
      </c>
      <c r="G5783" s="4">
        <f t="shared" si="2"/>
        <v>2.103216167</v>
      </c>
    </row>
    <row r="5784">
      <c r="A5784" s="1">
        <v>57.7899966239929</v>
      </c>
      <c r="B5784" s="1">
        <v>171.49199</v>
      </c>
      <c r="C5784" s="1">
        <v>0.4144744</v>
      </c>
      <c r="D5784" s="1">
        <v>0.11292193</v>
      </c>
      <c r="E5784" s="1">
        <v>2.1171846</v>
      </c>
      <c r="F5784" s="1">
        <f t="shared" si="1"/>
        <v>0.04605271111</v>
      </c>
      <c r="G5784" s="4">
        <f t="shared" si="2"/>
        <v>2.104486043</v>
      </c>
    </row>
    <row r="5785">
      <c r="A5785" s="1">
        <v>57.8001284599304</v>
      </c>
      <c r="B5785" s="1">
        <v>171.66914</v>
      </c>
      <c r="C5785" s="1">
        <v>0.4145944</v>
      </c>
      <c r="D5785" s="1">
        <v>0.06653238</v>
      </c>
      <c r="E5785" s="1">
        <v>2.119372</v>
      </c>
      <c r="F5785" s="1">
        <f t="shared" si="1"/>
        <v>0.04606604444</v>
      </c>
      <c r="G5785" s="4">
        <f t="shared" si="2"/>
        <v>2.10667308</v>
      </c>
    </row>
    <row r="5786">
      <c r="A5786" s="1">
        <v>57.8101229667663</v>
      </c>
      <c r="B5786" s="1">
        <v>171.7301</v>
      </c>
      <c r="C5786" s="1">
        <v>0.41451442</v>
      </c>
      <c r="D5786" s="1">
        <v>0.21424648</v>
      </c>
      <c r="E5786" s="1">
        <v>2.1201243</v>
      </c>
      <c r="F5786" s="1">
        <f t="shared" si="1"/>
        <v>0.04605715778</v>
      </c>
      <c r="G5786" s="4">
        <f t="shared" si="2"/>
        <v>2.107425673</v>
      </c>
    </row>
    <row r="5787">
      <c r="A5787" s="1">
        <v>57.8200030326843</v>
      </c>
      <c r="B5787" s="1">
        <v>171.78725</v>
      </c>
      <c r="C5787" s="1">
        <v>0.41451442</v>
      </c>
      <c r="D5787" s="1">
        <v>0.2948178</v>
      </c>
      <c r="E5787" s="1">
        <v>2.1208298</v>
      </c>
      <c r="F5787" s="1">
        <f t="shared" si="1"/>
        <v>0.04605715778</v>
      </c>
      <c r="G5787" s="4">
        <f t="shared" si="2"/>
        <v>2.108131228</v>
      </c>
    </row>
    <row r="5788">
      <c r="A5788" s="1">
        <v>57.8301272392272</v>
      </c>
      <c r="B5788" s="1">
        <v>171.68819</v>
      </c>
      <c r="C5788" s="1">
        <v>0.41451442</v>
      </c>
      <c r="D5788" s="1">
        <v>0.36196056</v>
      </c>
      <c r="E5788" s="1">
        <v>2.119607</v>
      </c>
      <c r="F5788" s="1">
        <f t="shared" si="1"/>
        <v>0.04605715778</v>
      </c>
      <c r="G5788" s="4">
        <f t="shared" si="2"/>
        <v>2.106908265</v>
      </c>
    </row>
    <row r="5789">
      <c r="A5789" s="1">
        <v>57.8399996757507</v>
      </c>
      <c r="B5789" s="1">
        <v>171.71104</v>
      </c>
      <c r="C5789" s="1">
        <v>0.41451442</v>
      </c>
      <c r="D5789" s="1">
        <v>0.44253188</v>
      </c>
      <c r="E5789" s="1">
        <v>2.119889</v>
      </c>
      <c r="F5789" s="1">
        <f t="shared" si="1"/>
        <v>0.04605715778</v>
      </c>
      <c r="G5789" s="4">
        <f t="shared" si="2"/>
        <v>2.107190364</v>
      </c>
    </row>
    <row r="5790">
      <c r="A5790" s="1">
        <v>57.8500018119812</v>
      </c>
      <c r="B5790" s="1">
        <v>171.62534</v>
      </c>
      <c r="C5790" s="1">
        <v>0.41467437</v>
      </c>
      <c r="D5790" s="1">
        <v>0.3546359</v>
      </c>
      <c r="E5790" s="1">
        <v>2.118831</v>
      </c>
      <c r="F5790" s="1">
        <f t="shared" si="1"/>
        <v>0.04607493</v>
      </c>
      <c r="G5790" s="4">
        <f t="shared" si="2"/>
        <v>2.10613234</v>
      </c>
    </row>
    <row r="5791">
      <c r="A5791" s="1">
        <v>57.8599963188171</v>
      </c>
      <c r="B5791" s="1">
        <v>171.70152</v>
      </c>
      <c r="C5791" s="1">
        <v>0.41507426</v>
      </c>
      <c r="D5791" s="5">
        <v>-6.103888E-4</v>
      </c>
      <c r="E5791" s="1">
        <v>2.1197715</v>
      </c>
      <c r="F5791" s="1">
        <f t="shared" si="1"/>
        <v>0.04611936222</v>
      </c>
      <c r="G5791" s="4">
        <f t="shared" si="2"/>
        <v>2.107072833</v>
      </c>
    </row>
    <row r="5792">
      <c r="A5792" s="1">
        <v>57.8701281547546</v>
      </c>
      <c r="B5792" s="1">
        <v>171.91296</v>
      </c>
      <c r="C5792" s="1">
        <v>0.41510093</v>
      </c>
      <c r="D5792" s="1">
        <v>0.05066227</v>
      </c>
      <c r="E5792" s="1">
        <v>2.122382</v>
      </c>
      <c r="F5792" s="1">
        <f t="shared" si="1"/>
        <v>0.04612232556</v>
      </c>
      <c r="G5792" s="4">
        <f t="shared" si="2"/>
        <v>2.109683204</v>
      </c>
    </row>
    <row r="5793">
      <c r="A5793" s="1">
        <v>57.880000591278</v>
      </c>
      <c r="B5793" s="1">
        <v>171.91296</v>
      </c>
      <c r="C5793" s="1">
        <v>0.41506094</v>
      </c>
      <c r="D5793" s="1">
        <v>0.17151926</v>
      </c>
      <c r="E5793" s="1">
        <v>2.122382</v>
      </c>
      <c r="F5793" s="1">
        <f t="shared" si="1"/>
        <v>0.04611788222</v>
      </c>
      <c r="G5793" s="4">
        <f t="shared" si="2"/>
        <v>2.109683204</v>
      </c>
    </row>
    <row r="5794">
      <c r="A5794" s="1">
        <v>57.890124797821</v>
      </c>
      <c r="B5794" s="1">
        <v>171.93582</v>
      </c>
      <c r="C5794" s="1">
        <v>0.41507426</v>
      </c>
      <c r="D5794" s="1">
        <v>0.2240127</v>
      </c>
      <c r="E5794" s="1">
        <v>2.1226642</v>
      </c>
      <c r="F5794" s="1">
        <f t="shared" si="1"/>
        <v>0.04611936222</v>
      </c>
      <c r="G5794" s="4">
        <f t="shared" si="2"/>
        <v>2.109965426</v>
      </c>
    </row>
    <row r="5795">
      <c r="A5795" s="1">
        <v>57.9001269340515</v>
      </c>
      <c r="B5795" s="1">
        <v>171.89392</v>
      </c>
      <c r="C5795" s="1">
        <v>0.41507426</v>
      </c>
      <c r="D5795" s="1">
        <v>0.30458403</v>
      </c>
      <c r="E5795" s="1">
        <v>2.1221468</v>
      </c>
      <c r="F5795" s="1">
        <f t="shared" si="1"/>
        <v>0.04611936222</v>
      </c>
      <c r="G5795" s="4">
        <f t="shared" si="2"/>
        <v>2.109448142</v>
      </c>
    </row>
    <row r="5796">
      <c r="A5796" s="1">
        <v>57.9101214408874</v>
      </c>
      <c r="B5796" s="1">
        <v>171.82344</v>
      </c>
      <c r="C5796" s="1">
        <v>0.4150876</v>
      </c>
      <c r="D5796" s="1">
        <v>0.35707745</v>
      </c>
      <c r="E5796" s="1">
        <v>2.1212766</v>
      </c>
      <c r="F5796" s="1">
        <f t="shared" si="1"/>
        <v>0.04612084444</v>
      </c>
      <c r="G5796" s="4">
        <f t="shared" si="2"/>
        <v>2.108578019</v>
      </c>
    </row>
    <row r="5797">
      <c r="A5797" s="1">
        <v>57.9201235771179</v>
      </c>
      <c r="B5797" s="1">
        <v>171.82535</v>
      </c>
      <c r="C5797" s="1">
        <v>0.4150876</v>
      </c>
      <c r="D5797" s="1">
        <v>0.43764877</v>
      </c>
      <c r="E5797" s="1">
        <v>2.1213002</v>
      </c>
      <c r="F5797" s="1">
        <f t="shared" si="1"/>
        <v>0.04612084444</v>
      </c>
      <c r="G5797" s="4">
        <f t="shared" si="2"/>
        <v>2.108601599</v>
      </c>
    </row>
    <row r="5798">
      <c r="A5798" s="1">
        <v>57.9300036430358</v>
      </c>
      <c r="B5798" s="1">
        <v>171.77582</v>
      </c>
      <c r="C5798" s="1">
        <v>0.4153009</v>
      </c>
      <c r="D5798" s="1">
        <v>0.293597</v>
      </c>
      <c r="E5798" s="1">
        <v>2.1206887</v>
      </c>
      <c r="F5798" s="1">
        <f t="shared" si="1"/>
        <v>0.04614454444</v>
      </c>
      <c r="G5798" s="4">
        <f t="shared" si="2"/>
        <v>2.107990117</v>
      </c>
    </row>
    <row r="5799">
      <c r="A5799" s="1">
        <v>57.9401278495788</v>
      </c>
      <c r="B5799" s="1">
        <v>171.94725</v>
      </c>
      <c r="C5799" s="1">
        <v>0.4157008</v>
      </c>
      <c r="D5799" s="1">
        <v>-0.059207715</v>
      </c>
      <c r="E5799" s="1">
        <v>2.122805</v>
      </c>
      <c r="F5799" s="1">
        <f t="shared" si="1"/>
        <v>0.04618897778</v>
      </c>
      <c r="G5799" s="4">
        <f t="shared" si="2"/>
        <v>2.110106537</v>
      </c>
    </row>
    <row r="5800">
      <c r="A5800" s="1">
        <v>57.9500002861022</v>
      </c>
      <c r="B5800" s="1">
        <v>172.1568</v>
      </c>
      <c r="C5800" s="1">
        <v>0.41571411</v>
      </c>
      <c r="D5800" s="1">
        <v>0.006714277</v>
      </c>
      <c r="E5800" s="1">
        <v>2.1253922</v>
      </c>
      <c r="F5800" s="1">
        <f t="shared" si="1"/>
        <v>0.04619045667</v>
      </c>
      <c r="G5800" s="4">
        <f t="shared" si="2"/>
        <v>2.112693574</v>
      </c>
    </row>
    <row r="5801">
      <c r="A5801" s="1">
        <v>57.9601244926452</v>
      </c>
      <c r="B5801" s="1">
        <v>172.17966</v>
      </c>
      <c r="C5801" s="1">
        <v>0.4157008</v>
      </c>
      <c r="D5801" s="1">
        <v>0.100714155</v>
      </c>
      <c r="E5801" s="1">
        <v>2.1256745</v>
      </c>
      <c r="F5801" s="1">
        <f t="shared" si="1"/>
        <v>0.04618897778</v>
      </c>
      <c r="G5801" s="4">
        <f t="shared" si="2"/>
        <v>2.112975796</v>
      </c>
    </row>
    <row r="5802">
      <c r="A5802" s="1">
        <v>57.9699969291687</v>
      </c>
      <c r="B5802" s="1">
        <v>172.193</v>
      </c>
      <c r="C5802" s="1">
        <v>0.41571411</v>
      </c>
      <c r="D5802" s="1">
        <v>0.15442838</v>
      </c>
      <c r="E5802" s="1">
        <v>2.125839</v>
      </c>
      <c r="F5802" s="1">
        <f t="shared" si="1"/>
        <v>0.04619045667</v>
      </c>
      <c r="G5802" s="4">
        <f t="shared" si="2"/>
        <v>2.113140488</v>
      </c>
    </row>
    <row r="5803">
      <c r="A5803" s="1">
        <v>57.9801211357116</v>
      </c>
      <c r="B5803" s="1">
        <v>172.10155</v>
      </c>
      <c r="C5803" s="1">
        <v>0.4157541</v>
      </c>
      <c r="D5803" s="1">
        <v>0.1910517</v>
      </c>
      <c r="E5803" s="1">
        <v>2.12471</v>
      </c>
      <c r="F5803" s="1">
        <f t="shared" si="1"/>
        <v>0.0461949</v>
      </c>
      <c r="G5803" s="4">
        <f t="shared" si="2"/>
        <v>2.112011475</v>
      </c>
    </row>
    <row r="5804">
      <c r="A5804" s="1">
        <v>57.9901232719421</v>
      </c>
      <c r="B5804" s="1">
        <v>172.13394</v>
      </c>
      <c r="C5804" s="1">
        <v>0.4158341</v>
      </c>
      <c r="D5804" s="1">
        <v>0.17640238</v>
      </c>
      <c r="E5804" s="1">
        <v>2.12511</v>
      </c>
      <c r="F5804" s="1">
        <f t="shared" si="1"/>
        <v>0.04620378889</v>
      </c>
      <c r="G5804" s="4">
        <f t="shared" si="2"/>
        <v>2.112411352</v>
      </c>
    </row>
    <row r="5805">
      <c r="A5805" s="1">
        <v>58.0001254081726</v>
      </c>
      <c r="B5805" s="1">
        <v>172.13583</v>
      </c>
      <c r="C5805" s="1">
        <v>0.4159141</v>
      </c>
      <c r="D5805" s="1">
        <v>0.17396082</v>
      </c>
      <c r="E5805" s="1">
        <v>2.1251333</v>
      </c>
      <c r="F5805" s="1">
        <f t="shared" si="1"/>
        <v>0.04621267778</v>
      </c>
      <c r="G5805" s="4">
        <f t="shared" si="2"/>
        <v>2.112434685</v>
      </c>
    </row>
    <row r="5806">
      <c r="A5806" s="1">
        <v>58.009997844696</v>
      </c>
      <c r="B5806" s="1">
        <v>172.11679</v>
      </c>
      <c r="C5806" s="1">
        <v>0.41598073</v>
      </c>
      <c r="D5806" s="1">
        <v>0.1861686</v>
      </c>
      <c r="E5806" s="1">
        <v>2.1248982</v>
      </c>
      <c r="F5806" s="1">
        <f t="shared" si="1"/>
        <v>0.04622008111</v>
      </c>
      <c r="G5806" s="4">
        <f t="shared" si="2"/>
        <v>2.112199623</v>
      </c>
    </row>
    <row r="5807">
      <c r="A5807" s="1">
        <v>58.0199999809265</v>
      </c>
      <c r="B5807" s="1">
        <v>172.17012</v>
      </c>
      <c r="C5807" s="1">
        <v>0.41602072</v>
      </c>
      <c r="D5807" s="1">
        <v>0.21058415</v>
      </c>
      <c r="E5807" s="1">
        <v>2.1255567</v>
      </c>
      <c r="F5807" s="1">
        <f t="shared" si="1"/>
        <v>0.04622452444</v>
      </c>
      <c r="G5807" s="4">
        <f t="shared" si="2"/>
        <v>2.112858019</v>
      </c>
    </row>
    <row r="5808">
      <c r="A5808" s="1">
        <v>58.0301241874694</v>
      </c>
      <c r="B5808" s="1">
        <v>172.15108</v>
      </c>
      <c r="C5808" s="1">
        <v>0.41607404</v>
      </c>
      <c r="D5808" s="1">
        <v>0.2349997</v>
      </c>
      <c r="E5808" s="1">
        <v>2.1253216</v>
      </c>
      <c r="F5808" s="1">
        <f t="shared" si="1"/>
        <v>0.04623044889</v>
      </c>
      <c r="G5808" s="4">
        <f t="shared" si="2"/>
        <v>2.112622957</v>
      </c>
    </row>
    <row r="5809">
      <c r="A5809" s="1">
        <v>58.0399966239929</v>
      </c>
      <c r="B5809" s="1">
        <v>172.1968</v>
      </c>
      <c r="C5809" s="1">
        <v>0.41612735</v>
      </c>
      <c r="D5809" s="1">
        <v>0.26063603</v>
      </c>
      <c r="E5809" s="1">
        <v>2.125886</v>
      </c>
      <c r="F5809" s="1">
        <f t="shared" si="1"/>
        <v>0.04623637222</v>
      </c>
      <c r="G5809" s="4">
        <f t="shared" si="2"/>
        <v>2.113187401</v>
      </c>
    </row>
    <row r="5810">
      <c r="A5810" s="1">
        <v>58.0499987602233</v>
      </c>
      <c r="B5810" s="1">
        <v>172.18536</v>
      </c>
      <c r="C5810" s="1">
        <v>0.41618067</v>
      </c>
      <c r="D5810" s="1">
        <v>0.2728438</v>
      </c>
      <c r="E5810" s="1">
        <v>2.1257448</v>
      </c>
      <c r="F5810" s="1">
        <f t="shared" si="1"/>
        <v>0.04624229667</v>
      </c>
      <c r="G5810" s="4">
        <f t="shared" si="2"/>
        <v>2.113046167</v>
      </c>
    </row>
    <row r="5811">
      <c r="A5811" s="1">
        <v>58.0600008964538</v>
      </c>
      <c r="B5811" s="1">
        <v>172.17012</v>
      </c>
      <c r="C5811" s="1">
        <v>0.416234</v>
      </c>
      <c r="D5811" s="1">
        <v>0.29725936</v>
      </c>
      <c r="E5811" s="1">
        <v>2.1255567</v>
      </c>
      <c r="F5811" s="1">
        <f t="shared" si="1"/>
        <v>0.04624822222</v>
      </c>
      <c r="G5811" s="4">
        <f t="shared" si="2"/>
        <v>2.112858019</v>
      </c>
    </row>
    <row r="5812">
      <c r="A5812" s="1">
        <v>58.0701251029968</v>
      </c>
      <c r="B5812" s="1">
        <v>172.21965</v>
      </c>
      <c r="C5812" s="1">
        <v>0.41626066</v>
      </c>
      <c r="D5812" s="1">
        <v>0.33632424</v>
      </c>
      <c r="E5812" s="1">
        <v>2.126168</v>
      </c>
      <c r="F5812" s="1">
        <f t="shared" si="1"/>
        <v>0.04625118444</v>
      </c>
      <c r="G5812" s="4">
        <f t="shared" si="2"/>
        <v>2.1134695</v>
      </c>
    </row>
    <row r="5813">
      <c r="A5813" s="1">
        <v>58.0799975395202</v>
      </c>
      <c r="B5813" s="1">
        <v>172.17584</v>
      </c>
      <c r="C5813" s="1">
        <v>0.41626066</v>
      </c>
      <c r="D5813" s="1">
        <v>0.41689557</v>
      </c>
      <c r="E5813" s="1">
        <v>2.1256273</v>
      </c>
      <c r="F5813" s="1">
        <f t="shared" si="1"/>
        <v>0.04625118444</v>
      </c>
      <c r="G5813" s="4">
        <f t="shared" si="2"/>
        <v>2.112928636</v>
      </c>
    </row>
    <row r="5814">
      <c r="A5814" s="1">
        <v>58.0901217460632</v>
      </c>
      <c r="B5814" s="1">
        <v>172.19489</v>
      </c>
      <c r="C5814" s="1">
        <v>0.41651395</v>
      </c>
      <c r="D5814" s="1">
        <v>0.25941524</v>
      </c>
      <c r="E5814" s="1">
        <v>2.1258624</v>
      </c>
      <c r="F5814" s="1">
        <f t="shared" si="1"/>
        <v>0.04627932778</v>
      </c>
      <c r="G5814" s="4">
        <f t="shared" si="2"/>
        <v>2.113163821</v>
      </c>
    </row>
    <row r="5815">
      <c r="A5815" s="1">
        <v>58.1000018119812</v>
      </c>
      <c r="B5815" s="1">
        <v>172.30728</v>
      </c>
      <c r="C5815" s="1">
        <v>0.4167539</v>
      </c>
      <c r="D5815" s="1">
        <v>0.04699994</v>
      </c>
      <c r="E5815" s="1">
        <v>2.12725</v>
      </c>
      <c r="F5815" s="1">
        <f t="shared" si="1"/>
        <v>0.04630598889</v>
      </c>
      <c r="G5815" s="4">
        <f t="shared" si="2"/>
        <v>2.114551352</v>
      </c>
    </row>
    <row r="5816">
      <c r="A5816" s="1">
        <v>58.1101260185241</v>
      </c>
      <c r="B5816" s="1">
        <v>172.38727</v>
      </c>
      <c r="C5816" s="1">
        <v>0.41672722</v>
      </c>
      <c r="D5816" s="1">
        <v>0.15442838</v>
      </c>
      <c r="E5816" s="1">
        <v>2.1282375</v>
      </c>
      <c r="F5816" s="1">
        <f t="shared" si="1"/>
        <v>0.04630302444</v>
      </c>
      <c r="G5816" s="4">
        <f t="shared" si="2"/>
        <v>2.115538883</v>
      </c>
    </row>
    <row r="5817">
      <c r="A5817" s="1">
        <v>58.1201281547546</v>
      </c>
      <c r="B5817" s="1">
        <v>172.47108</v>
      </c>
      <c r="C5817" s="1">
        <v>0.4167139</v>
      </c>
      <c r="D5817" s="1">
        <v>0.24842826</v>
      </c>
      <c r="E5817" s="1">
        <v>2.1292725</v>
      </c>
      <c r="F5817" s="1">
        <f t="shared" si="1"/>
        <v>0.04630154444</v>
      </c>
      <c r="G5817" s="4">
        <f t="shared" si="2"/>
        <v>2.116573574</v>
      </c>
    </row>
    <row r="5818">
      <c r="A5818" s="1">
        <v>58.1301226615905</v>
      </c>
      <c r="B5818" s="1">
        <v>172.41586</v>
      </c>
      <c r="C5818" s="1">
        <v>0.4167139</v>
      </c>
      <c r="D5818" s="1">
        <v>0.315571</v>
      </c>
      <c r="E5818" s="1">
        <v>2.1285906</v>
      </c>
      <c r="F5818" s="1">
        <f t="shared" si="1"/>
        <v>0.04630154444</v>
      </c>
      <c r="G5818" s="4">
        <f t="shared" si="2"/>
        <v>2.115891846</v>
      </c>
    </row>
    <row r="5819">
      <c r="A5819" s="1">
        <v>58.1400027275085</v>
      </c>
      <c r="B5819" s="1">
        <v>172.43108</v>
      </c>
      <c r="C5819" s="1">
        <v>0.4167139</v>
      </c>
      <c r="D5819" s="1">
        <v>0.39614233</v>
      </c>
      <c r="E5819" s="1">
        <v>2.1287785</v>
      </c>
      <c r="F5819" s="1">
        <f t="shared" si="1"/>
        <v>0.04630154444</v>
      </c>
      <c r="G5819" s="4">
        <f t="shared" si="2"/>
        <v>2.116079747</v>
      </c>
    </row>
    <row r="5820">
      <c r="A5820" s="1">
        <v>58.1499972343444</v>
      </c>
      <c r="B5820" s="1">
        <v>172.37967</v>
      </c>
      <c r="C5820" s="1">
        <v>0.4167139</v>
      </c>
      <c r="D5820" s="1">
        <v>0.46328512</v>
      </c>
      <c r="E5820" s="1">
        <v>2.1281435</v>
      </c>
      <c r="F5820" s="1">
        <f t="shared" si="1"/>
        <v>0.04630154444</v>
      </c>
      <c r="G5820" s="4">
        <f t="shared" si="2"/>
        <v>2.115445056</v>
      </c>
    </row>
    <row r="5821">
      <c r="A5821" s="1">
        <v>58.1601214408874</v>
      </c>
      <c r="B5821" s="1">
        <v>172.33965</v>
      </c>
      <c r="C5821" s="1">
        <v>0.41702047</v>
      </c>
      <c r="D5821" s="1">
        <v>0.2349997</v>
      </c>
      <c r="E5821" s="1">
        <v>2.1276498</v>
      </c>
      <c r="F5821" s="1">
        <f t="shared" si="1"/>
        <v>0.04633560778</v>
      </c>
      <c r="G5821" s="4">
        <f t="shared" si="2"/>
        <v>2.114950981</v>
      </c>
    </row>
    <row r="5822">
      <c r="A5822" s="1">
        <v>58.1701235771179</v>
      </c>
      <c r="B5822" s="1">
        <v>172.54156</v>
      </c>
      <c r="C5822" s="1">
        <v>0.4173404</v>
      </c>
      <c r="D5822" s="1">
        <v>-0.037233718</v>
      </c>
      <c r="E5822" s="1">
        <v>2.1301425</v>
      </c>
      <c r="F5822" s="1">
        <f t="shared" si="1"/>
        <v>0.04637115556</v>
      </c>
      <c r="G5822" s="4">
        <f t="shared" si="2"/>
        <v>2.117443698</v>
      </c>
    </row>
    <row r="5823">
      <c r="A5823" s="1">
        <v>58.1801257133483</v>
      </c>
      <c r="B5823" s="1">
        <v>172.62729</v>
      </c>
      <c r="C5823" s="1">
        <v>0.41735375</v>
      </c>
      <c r="D5823" s="1">
        <v>0.0018311664</v>
      </c>
      <c r="E5823" s="1">
        <v>2.1312008</v>
      </c>
      <c r="F5823" s="1">
        <f t="shared" si="1"/>
        <v>0.04637263889</v>
      </c>
      <c r="G5823" s="4">
        <f t="shared" si="2"/>
        <v>2.118502093</v>
      </c>
    </row>
    <row r="5824">
      <c r="A5824" s="1">
        <v>58.1899981498718</v>
      </c>
      <c r="B5824" s="1">
        <v>172.73967</v>
      </c>
      <c r="C5824" s="1">
        <v>0.41735375</v>
      </c>
      <c r="D5824" s="1">
        <v>0.095831044</v>
      </c>
      <c r="E5824" s="1">
        <v>2.1325881</v>
      </c>
      <c r="F5824" s="1">
        <f t="shared" si="1"/>
        <v>0.04637263889</v>
      </c>
      <c r="G5824" s="4">
        <f t="shared" si="2"/>
        <v>2.1198895</v>
      </c>
    </row>
    <row r="5825">
      <c r="A5825" s="1">
        <v>58.2001223564147</v>
      </c>
      <c r="B5825" s="1">
        <v>172.76253</v>
      </c>
      <c r="C5825" s="1">
        <v>0.41736707</v>
      </c>
      <c r="D5825" s="1">
        <v>0.16297382</v>
      </c>
      <c r="E5825" s="1">
        <v>2.1328704</v>
      </c>
      <c r="F5825" s="1">
        <f t="shared" si="1"/>
        <v>0.04637411889</v>
      </c>
      <c r="G5825" s="4">
        <f t="shared" si="2"/>
        <v>2.120171722</v>
      </c>
    </row>
    <row r="5826">
      <c r="A5826" s="1">
        <v>58.2101244926452</v>
      </c>
      <c r="B5826" s="1">
        <v>172.70157</v>
      </c>
      <c r="C5826" s="1">
        <v>0.41736707</v>
      </c>
      <c r="D5826" s="1">
        <v>0.23011659</v>
      </c>
      <c r="E5826" s="1">
        <v>2.1321177</v>
      </c>
      <c r="F5826" s="1">
        <f t="shared" si="1"/>
        <v>0.04637411889</v>
      </c>
      <c r="G5826" s="4">
        <f t="shared" si="2"/>
        <v>2.11941913</v>
      </c>
    </row>
    <row r="5827">
      <c r="A5827" s="1">
        <v>58.2201266288757</v>
      </c>
      <c r="B5827" s="1">
        <v>172.69014</v>
      </c>
      <c r="C5827" s="1">
        <v>0.4173937</v>
      </c>
      <c r="D5827" s="1">
        <v>0.29725936</v>
      </c>
      <c r="E5827" s="1">
        <v>2.1319766</v>
      </c>
      <c r="F5827" s="1">
        <f t="shared" si="1"/>
        <v>0.04637707778</v>
      </c>
      <c r="G5827" s="4">
        <f t="shared" si="2"/>
        <v>2.119278019</v>
      </c>
    </row>
    <row r="5828">
      <c r="A5828" s="1">
        <v>58.2301211357116</v>
      </c>
      <c r="B5828" s="1">
        <v>172.61586</v>
      </c>
      <c r="C5828" s="1">
        <v>0.4174337</v>
      </c>
      <c r="D5828" s="1">
        <v>0.30824634</v>
      </c>
      <c r="E5828" s="1">
        <v>2.1310596</v>
      </c>
      <c r="F5828" s="1">
        <f t="shared" si="1"/>
        <v>0.04638152222</v>
      </c>
      <c r="G5828" s="4">
        <f t="shared" si="2"/>
        <v>2.118360981</v>
      </c>
    </row>
    <row r="5829">
      <c r="A5829" s="1">
        <v>58.2400012016296</v>
      </c>
      <c r="B5829" s="1">
        <v>172.64442</v>
      </c>
      <c r="C5829" s="1">
        <v>0.4175137</v>
      </c>
      <c r="D5829" s="1">
        <v>0.30458403</v>
      </c>
      <c r="E5829" s="1">
        <v>2.1314123</v>
      </c>
      <c r="F5829" s="1">
        <f t="shared" si="1"/>
        <v>0.04639041111</v>
      </c>
      <c r="G5829" s="4">
        <f t="shared" si="2"/>
        <v>2.118713574</v>
      </c>
    </row>
    <row r="5830">
      <c r="A5830" s="1">
        <v>58.2500033378601</v>
      </c>
      <c r="B5830" s="1">
        <v>172.64442</v>
      </c>
      <c r="C5830" s="1">
        <v>0.41763365</v>
      </c>
      <c r="D5830" s="1">
        <v>0.25941524</v>
      </c>
      <c r="E5830" s="1">
        <v>2.1314123</v>
      </c>
      <c r="F5830" s="1">
        <f t="shared" si="1"/>
        <v>0.04640373889</v>
      </c>
      <c r="G5830" s="4">
        <f t="shared" si="2"/>
        <v>2.118713574</v>
      </c>
    </row>
    <row r="5831">
      <c r="A5831" s="1">
        <v>58.260127544403</v>
      </c>
      <c r="B5831" s="1">
        <v>172.673</v>
      </c>
      <c r="C5831" s="1">
        <v>0.41774032</v>
      </c>
      <c r="D5831" s="1">
        <v>0.21546726</v>
      </c>
      <c r="E5831" s="1">
        <v>2.1317651</v>
      </c>
      <c r="F5831" s="1">
        <f t="shared" si="1"/>
        <v>0.04641559111</v>
      </c>
      <c r="G5831" s="4">
        <f t="shared" si="2"/>
        <v>2.119066414</v>
      </c>
    </row>
    <row r="5832">
      <c r="A5832" s="1">
        <v>58.2699999809265</v>
      </c>
      <c r="B5832" s="1">
        <v>172.78159</v>
      </c>
      <c r="C5832" s="1">
        <v>0.41779363</v>
      </c>
      <c r="D5832" s="1">
        <v>0.24110359</v>
      </c>
      <c r="E5832" s="1">
        <v>2.1331058</v>
      </c>
      <c r="F5832" s="1">
        <f t="shared" si="1"/>
        <v>0.04642151444</v>
      </c>
      <c r="G5832" s="4">
        <f t="shared" si="2"/>
        <v>2.120407031</v>
      </c>
    </row>
    <row r="5833">
      <c r="A5833" s="1">
        <v>58.2801241874694</v>
      </c>
      <c r="B5833" s="1">
        <v>172.75682</v>
      </c>
      <c r="C5833" s="1">
        <v>0.4178203</v>
      </c>
      <c r="D5833" s="1">
        <v>0.293597</v>
      </c>
      <c r="E5833" s="1">
        <v>2.1327999</v>
      </c>
      <c r="F5833" s="1">
        <f t="shared" si="1"/>
        <v>0.04642447778</v>
      </c>
      <c r="G5833" s="4">
        <f t="shared" si="2"/>
        <v>2.120101228</v>
      </c>
    </row>
    <row r="5834">
      <c r="A5834" s="1">
        <v>58.2899966239929</v>
      </c>
      <c r="B5834" s="1">
        <v>172.78539</v>
      </c>
      <c r="C5834" s="1">
        <v>0.41783363</v>
      </c>
      <c r="D5834" s="1">
        <v>0.34731123</v>
      </c>
      <c r="E5834" s="1">
        <v>2.1331525</v>
      </c>
      <c r="F5834" s="1">
        <f t="shared" si="1"/>
        <v>0.04642595889</v>
      </c>
      <c r="G5834" s="4">
        <f t="shared" si="2"/>
        <v>2.120453944</v>
      </c>
    </row>
    <row r="5835">
      <c r="A5835" s="1">
        <v>58.3001284599304</v>
      </c>
      <c r="B5835" s="1">
        <v>172.74539</v>
      </c>
      <c r="C5835" s="1">
        <v>0.41784695</v>
      </c>
      <c r="D5835" s="1">
        <v>0.414454</v>
      </c>
      <c r="E5835" s="1">
        <v>2.132659</v>
      </c>
      <c r="F5835" s="1">
        <f t="shared" si="1"/>
        <v>0.04642743889</v>
      </c>
      <c r="G5835" s="4">
        <f t="shared" si="2"/>
        <v>2.119960117</v>
      </c>
    </row>
    <row r="5836">
      <c r="A5836" s="1">
        <v>58.3100008964538</v>
      </c>
      <c r="B5836" s="1">
        <v>172.70729</v>
      </c>
      <c r="C5836" s="1">
        <v>0.41791362</v>
      </c>
      <c r="D5836" s="1">
        <v>0.41201246</v>
      </c>
      <c r="E5836" s="1">
        <v>2.1321883</v>
      </c>
      <c r="F5836" s="1">
        <f t="shared" si="1"/>
        <v>0.04643484667</v>
      </c>
      <c r="G5836" s="4">
        <f t="shared" si="2"/>
        <v>2.119489747</v>
      </c>
    </row>
    <row r="5837">
      <c r="A5837" s="1">
        <v>58.3201251029968</v>
      </c>
      <c r="B5837" s="1">
        <v>172.80063</v>
      </c>
      <c r="C5837" s="1">
        <v>0.41832682</v>
      </c>
      <c r="D5837" s="1">
        <v>0.070194714</v>
      </c>
      <c r="E5837" s="1">
        <v>2.1333408</v>
      </c>
      <c r="F5837" s="1">
        <f t="shared" si="1"/>
        <v>0.04648075778</v>
      </c>
      <c r="G5837" s="4">
        <f t="shared" si="2"/>
        <v>2.120642093</v>
      </c>
    </row>
    <row r="5838">
      <c r="A5838" s="1">
        <v>58.3301272392272</v>
      </c>
      <c r="B5838" s="1">
        <v>172.96445</v>
      </c>
      <c r="C5838" s="1">
        <v>0.41840684</v>
      </c>
      <c r="D5838" s="1">
        <v>0.05188305</v>
      </c>
      <c r="E5838" s="1">
        <v>2.135363</v>
      </c>
      <c r="F5838" s="1">
        <f t="shared" si="1"/>
        <v>0.04648964889</v>
      </c>
      <c r="G5838" s="4">
        <f t="shared" si="2"/>
        <v>2.122664562</v>
      </c>
    </row>
    <row r="5839">
      <c r="A5839" s="1">
        <v>58.3399996757507</v>
      </c>
      <c r="B5839" s="1">
        <v>173.07494</v>
      </c>
      <c r="C5839" s="1">
        <v>0.4183535</v>
      </c>
      <c r="D5839" s="1">
        <v>0.17274004</v>
      </c>
      <c r="E5839" s="1">
        <v>2.1367273</v>
      </c>
      <c r="F5839" s="1">
        <f t="shared" si="1"/>
        <v>0.04648372222</v>
      </c>
      <c r="G5839" s="4">
        <f t="shared" si="2"/>
        <v>2.124028636</v>
      </c>
    </row>
    <row r="5840">
      <c r="A5840" s="1">
        <v>58.3501238822937</v>
      </c>
      <c r="B5840" s="1">
        <v>173.05779</v>
      </c>
      <c r="C5840" s="1">
        <v>0.4183535</v>
      </c>
      <c r="D5840" s="1">
        <v>0.25331137</v>
      </c>
      <c r="E5840" s="1">
        <v>2.1365154</v>
      </c>
      <c r="F5840" s="1">
        <f t="shared" si="1"/>
        <v>0.04648372222</v>
      </c>
      <c r="G5840" s="4">
        <f t="shared" si="2"/>
        <v>2.123816907</v>
      </c>
    </row>
    <row r="5841">
      <c r="A5841" s="1">
        <v>58.3599963188171</v>
      </c>
      <c r="B5841" s="1">
        <v>172.99683</v>
      </c>
      <c r="C5841" s="1">
        <v>0.4183535</v>
      </c>
      <c r="D5841" s="1">
        <v>0.3338827</v>
      </c>
      <c r="E5841" s="1">
        <v>2.135763</v>
      </c>
      <c r="F5841" s="1">
        <f t="shared" si="1"/>
        <v>0.04648372222</v>
      </c>
      <c r="G5841" s="4">
        <f t="shared" si="2"/>
        <v>2.123064315</v>
      </c>
    </row>
    <row r="5842">
      <c r="A5842" s="1">
        <v>58.3701281547546</v>
      </c>
      <c r="B5842" s="1">
        <v>173.01778</v>
      </c>
      <c r="C5842" s="1">
        <v>0.4183535</v>
      </c>
      <c r="D5842" s="1">
        <v>0.40102544</v>
      </c>
      <c r="E5842" s="1">
        <v>2.1360216</v>
      </c>
      <c r="F5842" s="1">
        <f t="shared" si="1"/>
        <v>0.04648372222</v>
      </c>
      <c r="G5842" s="4">
        <f t="shared" si="2"/>
        <v>2.123322957</v>
      </c>
    </row>
    <row r="5843">
      <c r="A5843" s="1">
        <v>58.3801226615905</v>
      </c>
      <c r="B5843" s="1">
        <v>172.89397</v>
      </c>
      <c r="C5843" s="1">
        <v>0.41838017</v>
      </c>
      <c r="D5843" s="1">
        <v>0.4535189</v>
      </c>
      <c r="E5843" s="1">
        <v>2.134493</v>
      </c>
      <c r="F5843" s="1">
        <f t="shared" si="1"/>
        <v>0.04648668556</v>
      </c>
      <c r="G5843" s="4">
        <f t="shared" si="2"/>
        <v>2.121794438</v>
      </c>
    </row>
    <row r="5844">
      <c r="A5844" s="1">
        <v>58.3900027275085</v>
      </c>
      <c r="B5844" s="1">
        <v>172.93398</v>
      </c>
      <c r="C5844" s="1">
        <v>0.41872674</v>
      </c>
      <c r="D5844" s="1">
        <v>0.16907771</v>
      </c>
      <c r="E5844" s="1">
        <v>2.134987</v>
      </c>
      <c r="F5844" s="1">
        <f t="shared" si="1"/>
        <v>0.04652519333</v>
      </c>
      <c r="G5844" s="4">
        <f t="shared" si="2"/>
        <v>2.122288389</v>
      </c>
    </row>
    <row r="5845">
      <c r="A5845" s="1">
        <v>58.4001269340515</v>
      </c>
      <c r="B5845" s="1">
        <v>173.0978</v>
      </c>
      <c r="C5845" s="1">
        <v>0.4189267</v>
      </c>
      <c r="D5845" s="1">
        <v>0.026246719</v>
      </c>
      <c r="E5845" s="1">
        <v>2.1370094</v>
      </c>
      <c r="F5845" s="1">
        <f t="shared" si="1"/>
        <v>0.04654741111</v>
      </c>
      <c r="G5845" s="4">
        <f t="shared" si="2"/>
        <v>2.124310858</v>
      </c>
    </row>
    <row r="5846">
      <c r="A5846" s="1">
        <v>58.4099993705749</v>
      </c>
      <c r="B5846" s="1">
        <v>173.18541</v>
      </c>
      <c r="C5846" s="1">
        <v>0.41891336</v>
      </c>
      <c r="D5846" s="1">
        <v>0.1202466</v>
      </c>
      <c r="E5846" s="1">
        <v>2.138091</v>
      </c>
      <c r="F5846" s="1">
        <f t="shared" si="1"/>
        <v>0.04654592889</v>
      </c>
      <c r="G5846" s="4">
        <f t="shared" si="2"/>
        <v>2.125392463</v>
      </c>
    </row>
    <row r="5847">
      <c r="A5847" s="1">
        <v>58.4201235771179</v>
      </c>
      <c r="B5847" s="1">
        <v>173.24828</v>
      </c>
      <c r="C5847" s="1">
        <v>0.41891336</v>
      </c>
      <c r="D5847" s="1">
        <v>0.18738937</v>
      </c>
      <c r="E5847" s="1">
        <v>2.1388671</v>
      </c>
      <c r="F5847" s="1">
        <f t="shared" si="1"/>
        <v>0.04654592889</v>
      </c>
      <c r="G5847" s="4">
        <f t="shared" si="2"/>
        <v>2.126168636</v>
      </c>
    </row>
    <row r="5848">
      <c r="A5848" s="1">
        <v>58.4300036430358</v>
      </c>
      <c r="B5848" s="1">
        <v>173.18161</v>
      </c>
      <c r="C5848" s="1">
        <v>0.41891336</v>
      </c>
      <c r="D5848" s="1">
        <v>0.2679607</v>
      </c>
      <c r="E5848" s="1">
        <v>2.138044</v>
      </c>
      <c r="F5848" s="1">
        <f t="shared" si="1"/>
        <v>0.04654592889</v>
      </c>
      <c r="G5848" s="4">
        <f t="shared" si="2"/>
        <v>2.125345549</v>
      </c>
    </row>
    <row r="5849">
      <c r="A5849" s="1">
        <v>58.4401278495788</v>
      </c>
      <c r="B5849" s="1">
        <v>173.19113</v>
      </c>
      <c r="C5849" s="1">
        <v>0.41891336</v>
      </c>
      <c r="D5849" s="1">
        <v>0.34853202</v>
      </c>
      <c r="E5849" s="1">
        <v>2.1381617</v>
      </c>
      <c r="F5849" s="1">
        <f t="shared" si="1"/>
        <v>0.04654592889</v>
      </c>
      <c r="G5849" s="4">
        <f t="shared" si="2"/>
        <v>2.12546308</v>
      </c>
    </row>
    <row r="5850">
      <c r="A5850" s="1">
        <v>58.4500002861022</v>
      </c>
      <c r="B5850" s="1">
        <v>173.12827</v>
      </c>
      <c r="C5850" s="1">
        <v>0.41891336</v>
      </c>
      <c r="D5850" s="1">
        <v>0.41567478</v>
      </c>
      <c r="E5850" s="1">
        <v>2.1373856</v>
      </c>
      <c r="F5850" s="1">
        <f t="shared" si="1"/>
        <v>0.04654592889</v>
      </c>
      <c r="G5850" s="4">
        <f t="shared" si="2"/>
        <v>2.124687031</v>
      </c>
    </row>
    <row r="5851">
      <c r="A5851" s="1">
        <v>58.4601244926452</v>
      </c>
      <c r="B5851" s="1">
        <v>173.09398</v>
      </c>
      <c r="C5851" s="1">
        <v>0.41900668</v>
      </c>
      <c r="D5851" s="1">
        <v>0.39980468</v>
      </c>
      <c r="E5851" s="1">
        <v>2.1369622</v>
      </c>
      <c r="F5851" s="1">
        <f t="shared" si="1"/>
        <v>0.04655629778</v>
      </c>
      <c r="G5851" s="4">
        <f t="shared" si="2"/>
        <v>2.124263698</v>
      </c>
    </row>
    <row r="5852">
      <c r="A5852" s="1">
        <v>58.4701266288757</v>
      </c>
      <c r="B5852" s="1">
        <v>173.21017</v>
      </c>
      <c r="C5852" s="1">
        <v>0.4194599</v>
      </c>
      <c r="D5852" s="1">
        <v>0.0054934993</v>
      </c>
      <c r="E5852" s="1">
        <v>2.1383967</v>
      </c>
      <c r="F5852" s="1">
        <f t="shared" si="1"/>
        <v>0.04660665556</v>
      </c>
      <c r="G5852" s="4">
        <f t="shared" si="2"/>
        <v>2.125698142</v>
      </c>
    </row>
    <row r="5853">
      <c r="A5853" s="1">
        <v>58.4799990653991</v>
      </c>
      <c r="B5853" s="1">
        <v>173.40448</v>
      </c>
      <c r="C5853" s="1">
        <v>0.4195932</v>
      </c>
      <c r="D5853" s="1">
        <v>-0.06775316</v>
      </c>
      <c r="E5853" s="1">
        <v>2.1407957</v>
      </c>
      <c r="F5853" s="1">
        <f t="shared" si="1"/>
        <v>0.04662146667</v>
      </c>
      <c r="G5853" s="4">
        <f t="shared" si="2"/>
        <v>2.128097031</v>
      </c>
    </row>
    <row r="5854">
      <c r="A5854" s="1">
        <v>58.4900012016296</v>
      </c>
      <c r="B5854" s="1">
        <v>173.49973</v>
      </c>
      <c r="C5854" s="1">
        <v>0.4195532</v>
      </c>
      <c r="D5854" s="1">
        <v>0.053103827</v>
      </c>
      <c r="E5854" s="1">
        <v>2.1419716</v>
      </c>
      <c r="F5854" s="1">
        <f t="shared" si="1"/>
        <v>0.04661702222</v>
      </c>
      <c r="G5854" s="4">
        <f t="shared" si="2"/>
        <v>2.129272957</v>
      </c>
    </row>
    <row r="5855">
      <c r="A5855" s="1">
        <v>58.5000033378601</v>
      </c>
      <c r="B5855" s="1">
        <v>173.52257</v>
      </c>
      <c r="C5855" s="1">
        <v>0.4195532</v>
      </c>
      <c r="D5855" s="1">
        <v>0.1202466</v>
      </c>
      <c r="E5855" s="1">
        <v>2.1422536</v>
      </c>
      <c r="F5855" s="1">
        <f t="shared" si="1"/>
        <v>0.04661702222</v>
      </c>
      <c r="G5855" s="4">
        <f t="shared" si="2"/>
        <v>2.129554932</v>
      </c>
    </row>
    <row r="5856">
      <c r="A5856" s="1">
        <v>58.509997844696</v>
      </c>
      <c r="B5856" s="1">
        <v>173.5016</v>
      </c>
      <c r="C5856" s="1">
        <v>0.41957986</v>
      </c>
      <c r="D5856" s="1">
        <v>0.17151926</v>
      </c>
      <c r="E5856" s="1">
        <v>2.1419947</v>
      </c>
      <c r="F5856" s="1">
        <f t="shared" si="1"/>
        <v>0.04661998444</v>
      </c>
      <c r="G5856" s="4">
        <f t="shared" si="2"/>
        <v>2.129296043</v>
      </c>
    </row>
    <row r="5857">
      <c r="A5857" s="1">
        <v>58.5199999809265</v>
      </c>
      <c r="B5857" s="1">
        <v>173.52637</v>
      </c>
      <c r="C5857" s="1">
        <v>0.4196465</v>
      </c>
      <c r="D5857" s="1">
        <v>0.18128549</v>
      </c>
      <c r="E5857" s="1">
        <v>2.1423006</v>
      </c>
      <c r="F5857" s="1">
        <f t="shared" si="1"/>
        <v>0.04662738889</v>
      </c>
      <c r="G5857" s="4">
        <f t="shared" si="2"/>
        <v>2.129601846</v>
      </c>
    </row>
    <row r="5858">
      <c r="A5858" s="1">
        <v>58.5300021171569</v>
      </c>
      <c r="B5858" s="1">
        <v>173.47113</v>
      </c>
      <c r="C5858" s="1">
        <v>0.41972652</v>
      </c>
      <c r="D5858" s="1">
        <v>0.16541538</v>
      </c>
      <c r="E5858" s="1">
        <v>2.1416185</v>
      </c>
      <c r="F5858" s="1">
        <f t="shared" si="1"/>
        <v>0.04663628</v>
      </c>
      <c r="G5858" s="4">
        <f t="shared" si="2"/>
        <v>2.12891987</v>
      </c>
    </row>
    <row r="5859">
      <c r="A5859" s="1">
        <v>58.5401263236999</v>
      </c>
      <c r="B5859" s="1">
        <v>173.49399</v>
      </c>
      <c r="C5859" s="1">
        <v>0.41979316</v>
      </c>
      <c r="D5859" s="1">
        <v>0.17640238</v>
      </c>
      <c r="E5859" s="1">
        <v>2.1419008</v>
      </c>
      <c r="F5859" s="1">
        <f t="shared" si="1"/>
        <v>0.04664368444</v>
      </c>
      <c r="G5859" s="4">
        <f t="shared" si="2"/>
        <v>2.129202093</v>
      </c>
    </row>
    <row r="5860">
      <c r="A5860" s="1">
        <v>58.5499987602233</v>
      </c>
      <c r="B5860" s="1">
        <v>173.50923</v>
      </c>
      <c r="C5860" s="1">
        <v>0.41984648</v>
      </c>
      <c r="D5860" s="1">
        <v>0.18738937</v>
      </c>
      <c r="E5860" s="1">
        <v>2.1420891</v>
      </c>
      <c r="F5860" s="1">
        <f t="shared" si="1"/>
        <v>0.04664960889</v>
      </c>
      <c r="G5860" s="4">
        <f t="shared" si="2"/>
        <v>2.129390241</v>
      </c>
    </row>
    <row r="5861">
      <c r="A5861" s="1">
        <v>58.5600008964538</v>
      </c>
      <c r="B5861" s="1">
        <v>173.50351</v>
      </c>
      <c r="C5861" s="1">
        <v>0.41988647</v>
      </c>
      <c r="D5861" s="1">
        <v>0.22645426</v>
      </c>
      <c r="E5861" s="1">
        <v>2.1420183</v>
      </c>
      <c r="F5861" s="1">
        <f t="shared" si="1"/>
        <v>0.04665405222</v>
      </c>
      <c r="G5861" s="4">
        <f t="shared" si="2"/>
        <v>2.129319623</v>
      </c>
    </row>
    <row r="5862">
      <c r="A5862" s="1">
        <v>58.5701251029968</v>
      </c>
      <c r="B5862" s="1">
        <v>173.55304</v>
      </c>
      <c r="C5862" s="1">
        <v>0.4199531</v>
      </c>
      <c r="D5862" s="1">
        <v>0.23622048</v>
      </c>
      <c r="E5862" s="1">
        <v>2.1426299</v>
      </c>
      <c r="F5862" s="1">
        <f t="shared" si="1"/>
        <v>0.04666145556</v>
      </c>
      <c r="G5862" s="4">
        <f t="shared" si="2"/>
        <v>2.129931105</v>
      </c>
    </row>
    <row r="5863">
      <c r="A5863" s="1">
        <v>58.5799975395202</v>
      </c>
      <c r="B5863" s="1">
        <v>173.51685</v>
      </c>
      <c r="C5863" s="1">
        <v>0.42001978</v>
      </c>
      <c r="D5863" s="1">
        <v>0.24476592</v>
      </c>
      <c r="E5863" s="1">
        <v>2.142183</v>
      </c>
      <c r="F5863" s="1">
        <f t="shared" si="1"/>
        <v>0.04666886444</v>
      </c>
      <c r="G5863" s="4">
        <f t="shared" si="2"/>
        <v>2.129484315</v>
      </c>
    </row>
    <row r="5864">
      <c r="A5864" s="1">
        <v>58.5901217460632</v>
      </c>
      <c r="B5864" s="1">
        <v>173.55685</v>
      </c>
      <c r="C5864" s="1">
        <v>0.42005977</v>
      </c>
      <c r="D5864" s="1">
        <v>0.27040225</v>
      </c>
      <c r="E5864" s="1">
        <v>2.142677</v>
      </c>
      <c r="F5864" s="1">
        <f t="shared" si="1"/>
        <v>0.04667330778</v>
      </c>
      <c r="G5864" s="4">
        <f t="shared" si="2"/>
        <v>2.129978142</v>
      </c>
    </row>
    <row r="5865">
      <c r="A5865" s="1">
        <v>58.6001238822937</v>
      </c>
      <c r="B5865" s="1">
        <v>173.55685</v>
      </c>
      <c r="C5865" s="1">
        <v>0.4201131</v>
      </c>
      <c r="D5865" s="1">
        <v>0.2948178</v>
      </c>
      <c r="E5865" s="1">
        <v>2.142677</v>
      </c>
      <c r="F5865" s="1">
        <f t="shared" si="1"/>
        <v>0.04667923333</v>
      </c>
      <c r="G5865" s="4">
        <f t="shared" si="2"/>
        <v>2.129978142</v>
      </c>
    </row>
    <row r="5866">
      <c r="A5866" s="1">
        <v>58.6101260185241</v>
      </c>
      <c r="B5866" s="1">
        <v>173.51875</v>
      </c>
      <c r="C5866" s="1">
        <v>0.4201264</v>
      </c>
      <c r="D5866" s="1">
        <v>0.34731123</v>
      </c>
      <c r="E5866" s="1">
        <v>2.1422064</v>
      </c>
      <c r="F5866" s="1">
        <f t="shared" si="1"/>
        <v>0.04668071111</v>
      </c>
      <c r="G5866" s="4">
        <f t="shared" si="2"/>
        <v>2.129507772</v>
      </c>
    </row>
    <row r="5867">
      <c r="A5867" s="1">
        <v>58.6199984550476</v>
      </c>
      <c r="B5867" s="1">
        <v>173.56447</v>
      </c>
      <c r="C5867" s="1">
        <v>0.4201264</v>
      </c>
      <c r="D5867" s="1">
        <v>0.42788255</v>
      </c>
      <c r="E5867" s="1">
        <v>2.142771</v>
      </c>
      <c r="F5867" s="1">
        <f t="shared" si="1"/>
        <v>0.04668071111</v>
      </c>
      <c r="G5867" s="4">
        <f t="shared" si="2"/>
        <v>2.130072216</v>
      </c>
    </row>
    <row r="5868">
      <c r="A5868" s="1">
        <v>58.630000591278</v>
      </c>
      <c r="B5868" s="1">
        <v>173.4978</v>
      </c>
      <c r="C5868" s="1">
        <v>0.42024636</v>
      </c>
      <c r="D5868" s="1">
        <v>0.36806446</v>
      </c>
      <c r="E5868" s="1">
        <v>2.141948</v>
      </c>
      <c r="F5868" s="1">
        <f t="shared" si="1"/>
        <v>0.04669404</v>
      </c>
      <c r="G5868" s="4">
        <f t="shared" si="2"/>
        <v>2.12924913</v>
      </c>
    </row>
    <row r="5869">
      <c r="A5869" s="1">
        <v>58.640124797821</v>
      </c>
      <c r="B5869" s="1">
        <v>173.62733</v>
      </c>
      <c r="C5869" s="1">
        <v>0.42061964</v>
      </c>
      <c r="D5869" s="1">
        <v>0.055545382</v>
      </c>
      <c r="E5869" s="1">
        <v>2.143547</v>
      </c>
      <c r="F5869" s="1">
        <f t="shared" si="1"/>
        <v>0.04673551556</v>
      </c>
      <c r="G5869" s="4">
        <f t="shared" si="2"/>
        <v>2.130848265</v>
      </c>
    </row>
    <row r="5870">
      <c r="A5870" s="1">
        <v>58.6501269340515</v>
      </c>
      <c r="B5870" s="1">
        <v>173.74544</v>
      </c>
      <c r="C5870" s="1">
        <v>0.42067295</v>
      </c>
      <c r="D5870" s="1">
        <v>0.07874016</v>
      </c>
      <c r="E5870" s="1">
        <v>2.1450052</v>
      </c>
      <c r="F5870" s="1">
        <f t="shared" si="1"/>
        <v>0.04674143889</v>
      </c>
      <c r="G5870" s="4">
        <f t="shared" si="2"/>
        <v>2.132306414</v>
      </c>
    </row>
    <row r="5871">
      <c r="A5871" s="1">
        <v>58.6601214408874</v>
      </c>
      <c r="B5871" s="1">
        <v>173.77591</v>
      </c>
      <c r="C5871" s="1">
        <v>0.4206596</v>
      </c>
      <c r="D5871" s="1">
        <v>0.15931149</v>
      </c>
      <c r="E5871" s="1">
        <v>2.1453812</v>
      </c>
      <c r="F5871" s="1">
        <f t="shared" si="1"/>
        <v>0.04673995556</v>
      </c>
      <c r="G5871" s="4">
        <f t="shared" si="2"/>
        <v>2.132682586</v>
      </c>
    </row>
    <row r="5872">
      <c r="A5872" s="1">
        <v>58.6700015068054</v>
      </c>
      <c r="B5872" s="1">
        <v>173.87686</v>
      </c>
      <c r="C5872" s="1">
        <v>0.4206596</v>
      </c>
      <c r="D5872" s="1">
        <v>0.23988281</v>
      </c>
      <c r="E5872" s="1">
        <v>2.1466277</v>
      </c>
      <c r="F5872" s="1">
        <f t="shared" si="1"/>
        <v>0.04673995556</v>
      </c>
      <c r="G5872" s="4">
        <f t="shared" si="2"/>
        <v>2.133928883</v>
      </c>
    </row>
    <row r="5873">
      <c r="A5873" s="1">
        <v>58.6801257133483</v>
      </c>
      <c r="B5873" s="1">
        <v>173.79686</v>
      </c>
      <c r="C5873" s="1">
        <v>0.42067295</v>
      </c>
      <c r="D5873" s="1">
        <v>0.3058048</v>
      </c>
      <c r="E5873" s="1">
        <v>2.14564</v>
      </c>
      <c r="F5873" s="1">
        <f t="shared" si="1"/>
        <v>0.04674143889</v>
      </c>
      <c r="G5873" s="4">
        <f t="shared" si="2"/>
        <v>2.132941228</v>
      </c>
    </row>
    <row r="5874">
      <c r="A5874" s="1">
        <v>58.6901278495788</v>
      </c>
      <c r="B5874" s="1">
        <v>173.80258</v>
      </c>
      <c r="C5874" s="1">
        <v>0.42067295</v>
      </c>
      <c r="D5874" s="1">
        <v>0.37294757</v>
      </c>
      <c r="E5874" s="1">
        <v>2.1457105</v>
      </c>
      <c r="F5874" s="1">
        <f t="shared" si="1"/>
        <v>0.04674143889</v>
      </c>
      <c r="G5874" s="4">
        <f t="shared" si="2"/>
        <v>2.133011846</v>
      </c>
    </row>
    <row r="5875">
      <c r="A5875" s="1">
        <v>58.7000002861022</v>
      </c>
      <c r="B5875" s="1">
        <v>173.74733</v>
      </c>
      <c r="C5875" s="1">
        <v>0.42067295</v>
      </c>
      <c r="D5875" s="1">
        <v>0.4535189</v>
      </c>
      <c r="E5875" s="1">
        <v>2.1450284</v>
      </c>
      <c r="F5875" s="1">
        <f t="shared" si="1"/>
        <v>0.04674143889</v>
      </c>
      <c r="G5875" s="4">
        <f t="shared" si="2"/>
        <v>2.132329747</v>
      </c>
    </row>
    <row r="5876">
      <c r="A5876" s="1">
        <v>58.7100024223327</v>
      </c>
      <c r="B5876" s="1">
        <v>173.68257</v>
      </c>
      <c r="C5876" s="1">
        <v>0.4208329</v>
      </c>
      <c r="D5876" s="1">
        <v>0.36684367</v>
      </c>
      <c r="E5876" s="1">
        <v>2.144229</v>
      </c>
      <c r="F5876" s="1">
        <f t="shared" si="1"/>
        <v>0.04675921111</v>
      </c>
      <c r="G5876" s="4">
        <f t="shared" si="2"/>
        <v>2.131530241</v>
      </c>
    </row>
    <row r="5877">
      <c r="A5877" s="1">
        <v>58.7199969291687</v>
      </c>
      <c r="B5877" s="1">
        <v>173.82735</v>
      </c>
      <c r="C5877" s="1">
        <v>0.42125946</v>
      </c>
      <c r="D5877" s="1">
        <v>-0.01525972</v>
      </c>
      <c r="E5877" s="1">
        <v>2.1460164</v>
      </c>
      <c r="F5877" s="1">
        <f t="shared" si="1"/>
        <v>0.04680660667</v>
      </c>
      <c r="G5877" s="4">
        <f t="shared" si="2"/>
        <v>2.133317648</v>
      </c>
    </row>
    <row r="5878">
      <c r="A5878" s="1">
        <v>58.7299990653991</v>
      </c>
      <c r="B5878" s="1">
        <v>173.9683</v>
      </c>
      <c r="C5878" s="1">
        <v>0.42143276</v>
      </c>
      <c r="D5878" s="1">
        <v>-0.115363486</v>
      </c>
      <c r="E5878" s="1">
        <v>2.1477566</v>
      </c>
      <c r="F5878" s="1">
        <f t="shared" si="1"/>
        <v>0.04682586222</v>
      </c>
      <c r="G5878" s="4">
        <f t="shared" si="2"/>
        <v>2.135057772</v>
      </c>
    </row>
    <row r="5879">
      <c r="A5879" s="1">
        <v>58.7400012016296</v>
      </c>
      <c r="B5879" s="1">
        <v>174.1626</v>
      </c>
      <c r="C5879" s="1">
        <v>0.42141944</v>
      </c>
      <c r="D5879" s="1">
        <v>-0.034792162</v>
      </c>
      <c r="E5879" s="1">
        <v>2.150155</v>
      </c>
      <c r="F5879" s="1">
        <f t="shared" si="1"/>
        <v>0.04682438222</v>
      </c>
      <c r="G5879" s="4">
        <f t="shared" si="2"/>
        <v>2.137456537</v>
      </c>
    </row>
    <row r="5880">
      <c r="A5880" s="1">
        <v>58.7500033378601</v>
      </c>
      <c r="B5880" s="1">
        <v>174.18927</v>
      </c>
      <c r="C5880" s="1">
        <v>0.42141944</v>
      </c>
      <c r="D5880" s="1">
        <v>0.04577916</v>
      </c>
      <c r="E5880" s="1">
        <v>2.1504843</v>
      </c>
      <c r="F5880" s="1">
        <f t="shared" si="1"/>
        <v>0.04682438222</v>
      </c>
      <c r="G5880" s="4">
        <f t="shared" si="2"/>
        <v>2.137785796</v>
      </c>
    </row>
    <row r="5881">
      <c r="A5881" s="1">
        <v>58.760127544403</v>
      </c>
      <c r="B5881" s="1">
        <v>174.14737</v>
      </c>
      <c r="C5881" s="1">
        <v>0.42143276</v>
      </c>
      <c r="D5881" s="1">
        <v>0.11170115</v>
      </c>
      <c r="E5881" s="1">
        <v>2.1499672</v>
      </c>
      <c r="F5881" s="1">
        <f t="shared" si="1"/>
        <v>0.04682586222</v>
      </c>
      <c r="G5881" s="4">
        <f t="shared" si="2"/>
        <v>2.137268512</v>
      </c>
    </row>
    <row r="5882">
      <c r="A5882" s="1">
        <v>58.770122051239</v>
      </c>
      <c r="B5882" s="1">
        <v>174.15308</v>
      </c>
      <c r="C5882" s="1">
        <v>0.42143276</v>
      </c>
      <c r="D5882" s="1">
        <v>0.17884393</v>
      </c>
      <c r="E5882" s="1">
        <v>2.1500375</v>
      </c>
      <c r="F5882" s="1">
        <f t="shared" si="1"/>
        <v>0.04682586222</v>
      </c>
      <c r="G5882" s="4">
        <f t="shared" si="2"/>
        <v>2.137339006</v>
      </c>
    </row>
    <row r="5883">
      <c r="A5883" s="1">
        <v>58.7800021171569</v>
      </c>
      <c r="B5883" s="1">
        <v>174.06355</v>
      </c>
      <c r="C5883" s="1">
        <v>0.4214594</v>
      </c>
      <c r="D5883" s="1">
        <v>0.23011659</v>
      </c>
      <c r="E5883" s="1">
        <v>2.1489325</v>
      </c>
      <c r="F5883" s="1">
        <f t="shared" si="1"/>
        <v>0.04682882222</v>
      </c>
      <c r="G5883" s="4">
        <f t="shared" si="2"/>
        <v>2.136233698</v>
      </c>
    </row>
    <row r="5884">
      <c r="A5884" s="1">
        <v>58.7899966239929</v>
      </c>
      <c r="B5884" s="1">
        <v>174.08641</v>
      </c>
      <c r="C5884" s="1">
        <v>0.42152607</v>
      </c>
      <c r="D5884" s="1">
        <v>0.23988281</v>
      </c>
      <c r="E5884" s="1">
        <v>2.1492145</v>
      </c>
      <c r="F5884" s="1">
        <f t="shared" si="1"/>
        <v>0.04683623</v>
      </c>
      <c r="G5884" s="4">
        <f t="shared" si="2"/>
        <v>2.13651592</v>
      </c>
    </row>
    <row r="5885">
      <c r="A5885" s="1">
        <v>58.8001284599304</v>
      </c>
      <c r="B5885" s="1">
        <v>174.06165</v>
      </c>
      <c r="C5885" s="1">
        <v>0.4216194</v>
      </c>
      <c r="D5885" s="1">
        <v>0.2081426</v>
      </c>
      <c r="E5885" s="1">
        <v>2.1489089</v>
      </c>
      <c r="F5885" s="1">
        <f t="shared" si="1"/>
        <v>0.0468466</v>
      </c>
      <c r="G5885" s="4">
        <f t="shared" si="2"/>
        <v>2.136210241</v>
      </c>
    </row>
    <row r="5886">
      <c r="A5886" s="1">
        <v>58.8100008964538</v>
      </c>
      <c r="B5886" s="1">
        <v>174.05592</v>
      </c>
      <c r="C5886" s="1">
        <v>0.42169937</v>
      </c>
      <c r="D5886" s="1">
        <v>0.20692182</v>
      </c>
      <c r="E5886" s="1">
        <v>2.1488383</v>
      </c>
      <c r="F5886" s="1">
        <f t="shared" si="1"/>
        <v>0.04685548556</v>
      </c>
      <c r="G5886" s="4">
        <f t="shared" si="2"/>
        <v>2.1361395</v>
      </c>
    </row>
    <row r="5887">
      <c r="A5887" s="1">
        <v>58.8200030326843</v>
      </c>
      <c r="B5887" s="1">
        <v>174.10545</v>
      </c>
      <c r="C5887" s="1">
        <v>0.42173937</v>
      </c>
      <c r="D5887" s="1">
        <v>0.23377892</v>
      </c>
      <c r="E5887" s="1">
        <v>2.1494496</v>
      </c>
      <c r="F5887" s="1">
        <f t="shared" si="1"/>
        <v>0.04685993</v>
      </c>
      <c r="G5887" s="4">
        <f t="shared" si="2"/>
        <v>2.136750981</v>
      </c>
    </row>
    <row r="5888">
      <c r="A5888" s="1">
        <v>58.8299975395202</v>
      </c>
      <c r="B5888" s="1">
        <v>174.05212</v>
      </c>
      <c r="C5888" s="1">
        <v>0.421766</v>
      </c>
      <c r="D5888" s="1">
        <v>0.28627235</v>
      </c>
      <c r="E5888" s="1">
        <v>2.1487913</v>
      </c>
      <c r="F5888" s="1">
        <f t="shared" si="1"/>
        <v>0.04686288889</v>
      </c>
      <c r="G5888" s="4">
        <f t="shared" si="2"/>
        <v>2.136092586</v>
      </c>
    </row>
    <row r="5889">
      <c r="A5889" s="1">
        <v>58.8399996757507</v>
      </c>
      <c r="B5889" s="1">
        <v>174.10164</v>
      </c>
      <c r="C5889" s="1">
        <v>0.4217927</v>
      </c>
      <c r="D5889" s="1">
        <v>0.3387658</v>
      </c>
      <c r="E5889" s="1">
        <v>2.1494026</v>
      </c>
      <c r="F5889" s="1">
        <f t="shared" si="1"/>
        <v>0.04686585556</v>
      </c>
      <c r="G5889" s="4">
        <f t="shared" si="2"/>
        <v>2.136703944</v>
      </c>
    </row>
    <row r="5890">
      <c r="A5890" s="1">
        <v>58.8501238822937</v>
      </c>
      <c r="B5890" s="1">
        <v>174.09975</v>
      </c>
      <c r="C5890" s="1">
        <v>0.42183268</v>
      </c>
      <c r="D5890" s="1">
        <v>0.36440212</v>
      </c>
      <c r="E5890" s="1">
        <v>2.1493793</v>
      </c>
      <c r="F5890" s="1">
        <f t="shared" si="1"/>
        <v>0.04687029778</v>
      </c>
      <c r="G5890" s="4">
        <f t="shared" si="2"/>
        <v>2.136680611</v>
      </c>
    </row>
    <row r="5891">
      <c r="A5891" s="1">
        <v>58.8601260185241</v>
      </c>
      <c r="B5891" s="1">
        <v>174.05974</v>
      </c>
      <c r="C5891" s="1">
        <v>0.421886</v>
      </c>
      <c r="D5891" s="1">
        <v>0.403467</v>
      </c>
      <c r="E5891" s="1">
        <v>2.1488853</v>
      </c>
      <c r="F5891" s="1">
        <f t="shared" si="1"/>
        <v>0.04687622222</v>
      </c>
      <c r="G5891" s="4">
        <f t="shared" si="2"/>
        <v>2.13618666</v>
      </c>
    </row>
    <row r="5892">
      <c r="A5892" s="1">
        <v>58.8701281547546</v>
      </c>
      <c r="B5892" s="1">
        <v>174.09593</v>
      </c>
      <c r="C5892" s="1">
        <v>0.421926</v>
      </c>
      <c r="D5892" s="1">
        <v>0.42788255</v>
      </c>
      <c r="E5892" s="1">
        <v>2.149332</v>
      </c>
      <c r="F5892" s="1">
        <f t="shared" si="1"/>
        <v>0.04688066667</v>
      </c>
      <c r="G5892" s="4">
        <f t="shared" si="2"/>
        <v>2.136633451</v>
      </c>
    </row>
    <row r="5893">
      <c r="A5893" s="1">
        <v>58.880000591278</v>
      </c>
      <c r="B5893" s="1">
        <v>174.05022</v>
      </c>
      <c r="C5893" s="1">
        <v>0.42196596</v>
      </c>
      <c r="D5893" s="1">
        <v>0.4535189</v>
      </c>
      <c r="E5893" s="1">
        <v>2.1487677</v>
      </c>
      <c r="F5893" s="1">
        <f t="shared" si="1"/>
        <v>0.04688510667</v>
      </c>
      <c r="G5893" s="4">
        <f t="shared" si="2"/>
        <v>2.13606913</v>
      </c>
    </row>
    <row r="5894">
      <c r="A5894" s="1">
        <v>58.8900027275085</v>
      </c>
      <c r="B5894" s="1">
        <v>174.07689</v>
      </c>
      <c r="C5894" s="1">
        <v>0.42201927</v>
      </c>
      <c r="D5894" s="1">
        <v>0.4791552</v>
      </c>
      <c r="E5894" s="1">
        <v>2.1490972</v>
      </c>
      <c r="F5894" s="1">
        <f t="shared" si="1"/>
        <v>0.04689103</v>
      </c>
      <c r="G5894" s="4">
        <f t="shared" si="2"/>
        <v>2.136398389</v>
      </c>
    </row>
    <row r="5895">
      <c r="A5895" s="1">
        <v>58.9001269340515</v>
      </c>
      <c r="B5895" s="1">
        <v>174.1226</v>
      </c>
      <c r="C5895" s="1">
        <v>0.42239255</v>
      </c>
      <c r="D5895" s="1">
        <v>0.18128549</v>
      </c>
      <c r="E5895" s="1">
        <v>2.1496615</v>
      </c>
      <c r="F5895" s="1">
        <f t="shared" si="1"/>
        <v>0.04693250556</v>
      </c>
      <c r="G5895" s="4">
        <f t="shared" si="2"/>
        <v>2.13696271</v>
      </c>
    </row>
    <row r="5896">
      <c r="A5896" s="1">
        <v>58.9099993705749</v>
      </c>
      <c r="B5896" s="1">
        <v>174.29213</v>
      </c>
      <c r="C5896" s="1">
        <v>0.42256582</v>
      </c>
      <c r="D5896" s="1">
        <v>0.053103827</v>
      </c>
      <c r="E5896" s="1">
        <v>2.1517541</v>
      </c>
      <c r="F5896" s="1">
        <f t="shared" si="1"/>
        <v>0.04695175778</v>
      </c>
      <c r="G5896" s="4">
        <f t="shared" si="2"/>
        <v>2.139055673</v>
      </c>
    </row>
    <row r="5897">
      <c r="A5897" s="1">
        <v>58.9200015068054</v>
      </c>
      <c r="B5897" s="1">
        <v>174.44072</v>
      </c>
      <c r="C5897" s="1">
        <v>0.4225525</v>
      </c>
      <c r="D5897" s="1">
        <v>0.14710371</v>
      </c>
      <c r="E5897" s="1">
        <v>2.1535888</v>
      </c>
      <c r="F5897" s="1">
        <f t="shared" si="1"/>
        <v>0.04695027778</v>
      </c>
      <c r="G5897" s="4">
        <f t="shared" si="2"/>
        <v>2.140890117</v>
      </c>
    </row>
    <row r="5898">
      <c r="A5898" s="1">
        <v>58.9301257133483</v>
      </c>
      <c r="B5898" s="1">
        <v>174.43309</v>
      </c>
      <c r="C5898" s="1">
        <v>0.4225525</v>
      </c>
      <c r="D5898" s="1">
        <v>0.21424648</v>
      </c>
      <c r="E5898" s="1">
        <v>2.1534946</v>
      </c>
      <c r="F5898" s="1">
        <f t="shared" si="1"/>
        <v>0.04695027778</v>
      </c>
      <c r="G5898" s="4">
        <f t="shared" si="2"/>
        <v>2.14079592</v>
      </c>
    </row>
    <row r="5899">
      <c r="A5899" s="1">
        <v>58.9399981498718</v>
      </c>
      <c r="B5899" s="1">
        <v>174.4731</v>
      </c>
      <c r="C5899" s="1">
        <v>0.4225525</v>
      </c>
      <c r="D5899" s="1">
        <v>0.2948178</v>
      </c>
      <c r="E5899" s="1">
        <v>2.1539884</v>
      </c>
      <c r="F5899" s="1">
        <f t="shared" si="1"/>
        <v>0.04695027778</v>
      </c>
      <c r="G5899" s="4">
        <f t="shared" si="2"/>
        <v>2.14128987</v>
      </c>
    </row>
    <row r="5900">
      <c r="A5900" s="1">
        <v>58.9500002861022</v>
      </c>
      <c r="B5900" s="1">
        <v>174.435</v>
      </c>
      <c r="C5900" s="1">
        <v>0.42256582</v>
      </c>
      <c r="D5900" s="1">
        <v>0.3607398</v>
      </c>
      <c r="E5900" s="1">
        <v>2.153518</v>
      </c>
      <c r="F5900" s="1">
        <f t="shared" si="1"/>
        <v>0.04695175778</v>
      </c>
      <c r="G5900" s="4">
        <f t="shared" si="2"/>
        <v>2.1408195</v>
      </c>
    </row>
    <row r="5901">
      <c r="A5901" s="1">
        <v>58.9601244926452</v>
      </c>
      <c r="B5901" s="1">
        <v>174.37595</v>
      </c>
      <c r="C5901" s="1">
        <v>0.42256582</v>
      </c>
      <c r="D5901" s="1">
        <v>0.42788255</v>
      </c>
      <c r="E5901" s="1">
        <v>2.152789</v>
      </c>
      <c r="F5901" s="1">
        <f t="shared" si="1"/>
        <v>0.04695175778</v>
      </c>
      <c r="G5901" s="4">
        <f t="shared" si="2"/>
        <v>2.140090488</v>
      </c>
    </row>
    <row r="5902">
      <c r="A5902" s="1">
        <v>58.9701266288757</v>
      </c>
      <c r="B5902" s="1">
        <v>174.34738</v>
      </c>
      <c r="C5902" s="1">
        <v>0.4226325</v>
      </c>
      <c r="D5902" s="1">
        <v>0.4522981</v>
      </c>
      <c r="E5902" s="1">
        <v>2.1524365</v>
      </c>
      <c r="F5902" s="1">
        <f t="shared" si="1"/>
        <v>0.04695916667</v>
      </c>
      <c r="G5902" s="4">
        <f t="shared" si="2"/>
        <v>2.139737772</v>
      </c>
    </row>
    <row r="5903">
      <c r="A5903" s="1">
        <v>58.9801211357116</v>
      </c>
      <c r="B5903" s="1">
        <v>174.34927</v>
      </c>
      <c r="C5903" s="1">
        <v>0.42308572</v>
      </c>
      <c r="D5903" s="1">
        <v>0.054324605</v>
      </c>
      <c r="E5903" s="1">
        <v>2.1524596</v>
      </c>
      <c r="F5903" s="1">
        <f t="shared" si="1"/>
        <v>0.04700952444</v>
      </c>
      <c r="G5903" s="4">
        <f t="shared" si="2"/>
        <v>2.139761105</v>
      </c>
    </row>
    <row r="5904">
      <c r="A5904" s="1">
        <v>58.9901232719421</v>
      </c>
      <c r="B5904" s="1">
        <v>174.62166</v>
      </c>
      <c r="C5904" s="1">
        <v>0.4232723</v>
      </c>
      <c r="D5904" s="1">
        <v>-0.089727156</v>
      </c>
      <c r="E5904" s="1">
        <v>2.1558228</v>
      </c>
      <c r="F5904" s="1">
        <f t="shared" si="1"/>
        <v>0.04703025556</v>
      </c>
      <c r="G5904" s="4">
        <f t="shared" si="2"/>
        <v>2.143123944</v>
      </c>
    </row>
    <row r="5905">
      <c r="A5905" s="1">
        <v>59.0000033378601</v>
      </c>
      <c r="B5905" s="1">
        <v>174.77405</v>
      </c>
      <c r="C5905" s="1">
        <v>0.42323235</v>
      </c>
      <c r="D5905" s="1">
        <v>0.03112983</v>
      </c>
      <c r="E5905" s="1">
        <v>2.1577039</v>
      </c>
      <c r="F5905" s="1">
        <f t="shared" si="1"/>
        <v>0.04702581667</v>
      </c>
      <c r="G5905" s="4">
        <f t="shared" si="2"/>
        <v>2.145005302</v>
      </c>
    </row>
    <row r="5906">
      <c r="A5906" s="1">
        <v>59.009997844696</v>
      </c>
      <c r="B5906" s="1">
        <v>174.80072</v>
      </c>
      <c r="C5906" s="1">
        <v>0.42323235</v>
      </c>
      <c r="D5906" s="1">
        <v>0.0982726</v>
      </c>
      <c r="E5906" s="1">
        <v>2.1580331</v>
      </c>
      <c r="F5906" s="1">
        <f t="shared" si="1"/>
        <v>0.04702581667</v>
      </c>
      <c r="G5906" s="4">
        <f t="shared" si="2"/>
        <v>2.145334562</v>
      </c>
    </row>
    <row r="5907">
      <c r="A5907" s="1">
        <v>59.0199999809265</v>
      </c>
      <c r="B5907" s="1">
        <v>174.80072</v>
      </c>
      <c r="C5907" s="1">
        <v>0.423259</v>
      </c>
      <c r="D5907" s="1">
        <v>0.15076604</v>
      </c>
      <c r="E5907" s="1">
        <v>2.1580331</v>
      </c>
      <c r="F5907" s="1">
        <f t="shared" si="1"/>
        <v>0.04702877778</v>
      </c>
      <c r="G5907" s="4">
        <f t="shared" si="2"/>
        <v>2.145334562</v>
      </c>
    </row>
    <row r="5908">
      <c r="A5908" s="1">
        <v>59.0301241874694</v>
      </c>
      <c r="B5908" s="1">
        <v>174.72263</v>
      </c>
      <c r="C5908" s="1">
        <v>0.4233123</v>
      </c>
      <c r="D5908" s="1">
        <v>0.1751816</v>
      </c>
      <c r="E5908" s="1">
        <v>2.1570692</v>
      </c>
      <c r="F5908" s="1">
        <f t="shared" si="1"/>
        <v>0.0470347</v>
      </c>
      <c r="G5908" s="4">
        <f t="shared" si="2"/>
        <v>2.144370488</v>
      </c>
    </row>
    <row r="5909">
      <c r="A5909" s="1">
        <v>59.0399966239929</v>
      </c>
      <c r="B5909" s="1">
        <v>174.73976</v>
      </c>
      <c r="C5909" s="1">
        <v>0.42340562</v>
      </c>
      <c r="D5909" s="1">
        <v>0.14344138</v>
      </c>
      <c r="E5909" s="1">
        <v>2.1572807</v>
      </c>
      <c r="F5909" s="1">
        <f t="shared" si="1"/>
        <v>0.04704506889</v>
      </c>
      <c r="G5909" s="4">
        <f t="shared" si="2"/>
        <v>2.144581969</v>
      </c>
    </row>
    <row r="5910">
      <c r="A5910" s="1">
        <v>59.0501284599304</v>
      </c>
      <c r="B5910" s="1">
        <v>174.73976</v>
      </c>
      <c r="C5910" s="1">
        <v>0.4234856</v>
      </c>
      <c r="D5910" s="1">
        <v>0.1422206</v>
      </c>
      <c r="E5910" s="1">
        <v>2.1572807</v>
      </c>
      <c r="F5910" s="1">
        <f t="shared" si="1"/>
        <v>0.04705395556</v>
      </c>
      <c r="G5910" s="4">
        <f t="shared" si="2"/>
        <v>2.144581969</v>
      </c>
    </row>
    <row r="5911">
      <c r="A5911" s="1">
        <v>59.0601229667663</v>
      </c>
      <c r="B5911" s="1">
        <v>174.715</v>
      </c>
      <c r="C5911" s="1">
        <v>0.42352557</v>
      </c>
      <c r="D5911" s="1">
        <v>0.16785693</v>
      </c>
      <c r="E5911" s="1">
        <v>2.156975</v>
      </c>
      <c r="F5911" s="1">
        <f t="shared" si="1"/>
        <v>0.04705839667</v>
      </c>
      <c r="G5911" s="4">
        <f t="shared" si="2"/>
        <v>2.14427629</v>
      </c>
    </row>
    <row r="5912">
      <c r="A5912" s="1">
        <v>59.0700030326843</v>
      </c>
      <c r="B5912" s="1">
        <v>174.75882</v>
      </c>
      <c r="C5912" s="1">
        <v>0.42356557</v>
      </c>
      <c r="D5912" s="1">
        <v>0.20692182</v>
      </c>
      <c r="E5912" s="1">
        <v>2.157516</v>
      </c>
      <c r="F5912" s="1">
        <f t="shared" si="1"/>
        <v>0.04706284111</v>
      </c>
      <c r="G5912" s="4">
        <f t="shared" si="2"/>
        <v>2.144817278</v>
      </c>
    </row>
    <row r="5913">
      <c r="A5913" s="1">
        <v>59.0799975395202</v>
      </c>
      <c r="B5913" s="1">
        <v>174.70738</v>
      </c>
      <c r="C5913" s="1">
        <v>0.42363226</v>
      </c>
      <c r="D5913" s="1">
        <v>0.21912959</v>
      </c>
      <c r="E5913" s="1">
        <v>2.1568809</v>
      </c>
      <c r="F5913" s="1">
        <f t="shared" si="1"/>
        <v>0.04707025111</v>
      </c>
      <c r="G5913" s="4">
        <f t="shared" si="2"/>
        <v>2.144182216</v>
      </c>
    </row>
    <row r="5914">
      <c r="A5914" s="1">
        <v>59.0901217460632</v>
      </c>
      <c r="B5914" s="1">
        <v>174.75882</v>
      </c>
      <c r="C5914" s="1">
        <v>0.42371222</v>
      </c>
      <c r="D5914" s="1">
        <v>0.2020387</v>
      </c>
      <c r="E5914" s="1">
        <v>2.157516</v>
      </c>
      <c r="F5914" s="1">
        <f t="shared" si="1"/>
        <v>0.04707913556</v>
      </c>
      <c r="G5914" s="4">
        <f t="shared" si="2"/>
        <v>2.144817278</v>
      </c>
    </row>
    <row r="5915">
      <c r="A5915" s="1">
        <v>59.1000018119812</v>
      </c>
      <c r="B5915" s="1">
        <v>174.77025</v>
      </c>
      <c r="C5915" s="1">
        <v>0.42375222</v>
      </c>
      <c r="D5915" s="1">
        <v>0.23988281</v>
      </c>
      <c r="E5915" s="1">
        <v>2.1576571</v>
      </c>
      <c r="F5915" s="1">
        <f t="shared" si="1"/>
        <v>0.04708358</v>
      </c>
      <c r="G5915" s="4">
        <f t="shared" si="2"/>
        <v>2.144958389</v>
      </c>
    </row>
    <row r="5916">
      <c r="A5916" s="1">
        <v>59.1101260185241</v>
      </c>
      <c r="B5916" s="1">
        <v>174.74928</v>
      </c>
      <c r="C5916" s="1">
        <v>0.42377886</v>
      </c>
      <c r="D5916" s="1">
        <v>0.29237625</v>
      </c>
      <c r="E5916" s="1">
        <v>2.1573982</v>
      </c>
      <c r="F5916" s="1">
        <f t="shared" si="1"/>
        <v>0.04708654</v>
      </c>
      <c r="G5916" s="4">
        <f t="shared" si="2"/>
        <v>2.1446995</v>
      </c>
    </row>
    <row r="5917">
      <c r="A5917" s="1">
        <v>59.1199984550476</v>
      </c>
      <c r="B5917" s="1">
        <v>174.82167</v>
      </c>
      <c r="C5917" s="1">
        <v>0.42381886</v>
      </c>
      <c r="D5917" s="1">
        <v>0.31801257</v>
      </c>
      <c r="E5917" s="1">
        <v>2.1582918</v>
      </c>
      <c r="F5917" s="1">
        <f t="shared" si="1"/>
        <v>0.04709098444</v>
      </c>
      <c r="G5917" s="4">
        <f t="shared" si="2"/>
        <v>2.145593204</v>
      </c>
    </row>
    <row r="5918">
      <c r="A5918" s="1">
        <v>59.130000591278</v>
      </c>
      <c r="B5918" s="1">
        <v>174.73976</v>
      </c>
      <c r="C5918" s="1">
        <v>0.42387217</v>
      </c>
      <c r="D5918" s="1">
        <v>0.34486967</v>
      </c>
      <c r="E5918" s="1">
        <v>2.1572807</v>
      </c>
      <c r="F5918" s="1">
        <f t="shared" si="1"/>
        <v>0.04709690778</v>
      </c>
      <c r="G5918" s="4">
        <f t="shared" si="2"/>
        <v>2.144581969</v>
      </c>
    </row>
    <row r="5919">
      <c r="A5919" s="1">
        <v>59.140124797821</v>
      </c>
      <c r="B5919" s="1">
        <v>174.75882</v>
      </c>
      <c r="C5919" s="1">
        <v>0.42387217</v>
      </c>
      <c r="D5919" s="1">
        <v>0.41201246</v>
      </c>
      <c r="E5919" s="1">
        <v>2.157516</v>
      </c>
      <c r="F5919" s="1">
        <f t="shared" si="1"/>
        <v>0.04709690778</v>
      </c>
      <c r="G5919" s="4">
        <f t="shared" si="2"/>
        <v>2.144817278</v>
      </c>
    </row>
    <row r="5920">
      <c r="A5920" s="1">
        <v>59.1499972343444</v>
      </c>
      <c r="B5920" s="1">
        <v>174.73976</v>
      </c>
      <c r="C5920" s="1">
        <v>0.4240188</v>
      </c>
      <c r="D5920" s="1">
        <v>0.3387658</v>
      </c>
      <c r="E5920" s="1">
        <v>2.1572807</v>
      </c>
      <c r="F5920" s="1">
        <f t="shared" si="1"/>
        <v>0.0471132</v>
      </c>
      <c r="G5920" s="4">
        <f t="shared" si="2"/>
        <v>2.144581969</v>
      </c>
    </row>
    <row r="5921">
      <c r="A5921" s="1">
        <v>59.1601214408874</v>
      </c>
      <c r="B5921" s="1">
        <v>174.83691</v>
      </c>
      <c r="C5921" s="1">
        <v>0.42439207</v>
      </c>
      <c r="D5921" s="1">
        <v>0.04089605</v>
      </c>
      <c r="E5921" s="1">
        <v>2.1584802</v>
      </c>
      <c r="F5921" s="1">
        <f t="shared" si="1"/>
        <v>0.04715467444</v>
      </c>
      <c r="G5921" s="4">
        <f t="shared" si="2"/>
        <v>2.145781352</v>
      </c>
    </row>
    <row r="5922">
      <c r="A5922" s="1">
        <v>59.1700015068054</v>
      </c>
      <c r="B5922" s="1">
        <v>175.0255</v>
      </c>
      <c r="C5922" s="1">
        <v>0.42439207</v>
      </c>
      <c r="D5922" s="1">
        <v>0.09216871</v>
      </c>
      <c r="E5922" s="1">
        <v>2.1608083</v>
      </c>
      <c r="F5922" s="1">
        <f t="shared" si="1"/>
        <v>0.04715467444</v>
      </c>
      <c r="G5922" s="4">
        <f t="shared" si="2"/>
        <v>2.148109623</v>
      </c>
    </row>
    <row r="5923">
      <c r="A5923" s="1">
        <v>59.1801257133483</v>
      </c>
      <c r="B5923" s="1">
        <v>175.01025</v>
      </c>
      <c r="C5923" s="1">
        <v>0.42435208</v>
      </c>
      <c r="D5923" s="1">
        <v>0.2130257</v>
      </c>
      <c r="E5923" s="1">
        <v>2.16062</v>
      </c>
      <c r="F5923" s="1">
        <f t="shared" si="1"/>
        <v>0.04715023111</v>
      </c>
      <c r="G5923" s="4">
        <f t="shared" si="2"/>
        <v>2.147921352</v>
      </c>
    </row>
    <row r="5924">
      <c r="A5924" s="1">
        <v>59.1901278495788</v>
      </c>
      <c r="B5924" s="1">
        <v>175.04836</v>
      </c>
      <c r="C5924" s="1">
        <v>0.42435208</v>
      </c>
      <c r="D5924" s="1">
        <v>0.293597</v>
      </c>
      <c r="E5924" s="1">
        <v>2.1610904</v>
      </c>
      <c r="F5924" s="1">
        <f t="shared" si="1"/>
        <v>0.04715023111</v>
      </c>
      <c r="G5924" s="4">
        <f t="shared" si="2"/>
        <v>2.148391846</v>
      </c>
    </row>
    <row r="5925">
      <c r="A5925" s="1">
        <v>59.2000002861022</v>
      </c>
      <c r="B5925" s="1">
        <v>175.01598</v>
      </c>
      <c r="C5925" s="1">
        <v>0.42435208</v>
      </c>
      <c r="D5925" s="1">
        <v>0.3607398</v>
      </c>
      <c r="E5925" s="1">
        <v>2.1606908</v>
      </c>
      <c r="F5925" s="1">
        <f t="shared" si="1"/>
        <v>0.04715023111</v>
      </c>
      <c r="G5925" s="4">
        <f t="shared" si="2"/>
        <v>2.147992093</v>
      </c>
    </row>
    <row r="5926">
      <c r="A5926" s="1">
        <v>59.2101244926452</v>
      </c>
      <c r="B5926" s="1">
        <v>174.9455</v>
      </c>
      <c r="C5926" s="1">
        <v>0.42435208</v>
      </c>
      <c r="D5926" s="1">
        <v>0.44131112</v>
      </c>
      <c r="E5926" s="1">
        <v>2.1598206</v>
      </c>
      <c r="F5926" s="1">
        <f t="shared" si="1"/>
        <v>0.04715023111</v>
      </c>
      <c r="G5926" s="4">
        <f t="shared" si="2"/>
        <v>2.147121969</v>
      </c>
    </row>
    <row r="5927">
      <c r="A5927" s="1">
        <v>59.2201266288757</v>
      </c>
      <c r="B5927" s="1">
        <v>174.95883</v>
      </c>
      <c r="C5927" s="1">
        <v>0.4244454</v>
      </c>
      <c r="D5927" s="1">
        <v>0.42422023</v>
      </c>
      <c r="E5927" s="1">
        <v>2.1599853</v>
      </c>
      <c r="F5927" s="1">
        <f t="shared" si="1"/>
        <v>0.0471606</v>
      </c>
      <c r="G5927" s="4">
        <f t="shared" si="2"/>
        <v>2.147286537</v>
      </c>
    </row>
    <row r="5928">
      <c r="A5928" s="1">
        <v>59.2299990653991</v>
      </c>
      <c r="B5928" s="1">
        <v>174.96645</v>
      </c>
      <c r="C5928" s="1">
        <v>0.42483193</v>
      </c>
      <c r="D5928" s="1">
        <v>0.08362327</v>
      </c>
      <c r="E5928" s="1">
        <v>2.1600792</v>
      </c>
      <c r="F5928" s="1">
        <f t="shared" si="1"/>
        <v>0.04720354778</v>
      </c>
      <c r="G5928" s="4">
        <f t="shared" si="2"/>
        <v>2.147380611</v>
      </c>
    </row>
    <row r="5929">
      <c r="A5929" s="1">
        <v>59.2400012016296</v>
      </c>
      <c r="B5929" s="1">
        <v>175.16837</v>
      </c>
      <c r="C5929" s="1">
        <v>0.42499194</v>
      </c>
      <c r="D5929" s="1">
        <v>-0.003051944</v>
      </c>
      <c r="E5929" s="1">
        <v>2.1625721</v>
      </c>
      <c r="F5929" s="1">
        <f t="shared" si="1"/>
        <v>0.04722132667</v>
      </c>
      <c r="G5929" s="4">
        <f t="shared" si="2"/>
        <v>2.149873451</v>
      </c>
    </row>
    <row r="5930">
      <c r="A5930" s="1">
        <v>59.2501254081726</v>
      </c>
      <c r="B5930" s="1">
        <v>175.25789</v>
      </c>
      <c r="C5930" s="1">
        <v>0.42497858</v>
      </c>
      <c r="D5930" s="1">
        <v>0.07751938</v>
      </c>
      <c r="E5930" s="1">
        <v>2.1636772</v>
      </c>
      <c r="F5930" s="1">
        <f t="shared" si="1"/>
        <v>0.04721984222</v>
      </c>
      <c r="G5930" s="4">
        <f t="shared" si="2"/>
        <v>2.150978636</v>
      </c>
    </row>
    <row r="5931">
      <c r="A5931" s="1">
        <v>59.260127544403</v>
      </c>
      <c r="B5931" s="1">
        <v>175.27122</v>
      </c>
      <c r="C5931" s="1">
        <v>0.42497858</v>
      </c>
      <c r="D5931" s="1">
        <v>0.15809071</v>
      </c>
      <c r="E5931" s="1">
        <v>2.163842</v>
      </c>
      <c r="F5931" s="1">
        <f t="shared" si="1"/>
        <v>0.04721984222</v>
      </c>
      <c r="G5931" s="4">
        <f t="shared" si="2"/>
        <v>2.151143204</v>
      </c>
    </row>
    <row r="5932">
      <c r="A5932" s="1">
        <v>59.2699999809265</v>
      </c>
      <c r="B5932" s="1">
        <v>175.32837</v>
      </c>
      <c r="C5932" s="1">
        <v>0.42499194</v>
      </c>
      <c r="D5932" s="1">
        <v>0.22523348</v>
      </c>
      <c r="E5932" s="1">
        <v>2.1645474</v>
      </c>
      <c r="F5932" s="1">
        <f t="shared" si="1"/>
        <v>0.04722132667</v>
      </c>
      <c r="G5932" s="4">
        <f t="shared" si="2"/>
        <v>2.151848759</v>
      </c>
    </row>
    <row r="5933">
      <c r="A5933" s="1">
        <v>59.2801241874694</v>
      </c>
      <c r="B5933" s="1">
        <v>175.26552</v>
      </c>
      <c r="C5933" s="1">
        <v>0.42499194</v>
      </c>
      <c r="D5933" s="1">
        <v>0.29237625</v>
      </c>
      <c r="E5933" s="1">
        <v>2.1637716</v>
      </c>
      <c r="F5933" s="1">
        <f t="shared" si="1"/>
        <v>0.04722132667</v>
      </c>
      <c r="G5933" s="4">
        <f t="shared" si="2"/>
        <v>2.151072833</v>
      </c>
    </row>
    <row r="5934">
      <c r="A5934" s="1">
        <v>59.2899966239929</v>
      </c>
      <c r="B5934" s="1">
        <v>175.24075</v>
      </c>
      <c r="C5934" s="1">
        <v>0.42500526</v>
      </c>
      <c r="D5934" s="1">
        <v>0.359519</v>
      </c>
      <c r="E5934" s="1">
        <v>2.1634657</v>
      </c>
      <c r="F5934" s="1">
        <f t="shared" si="1"/>
        <v>0.04722280667</v>
      </c>
      <c r="G5934" s="4">
        <f t="shared" si="2"/>
        <v>2.150767031</v>
      </c>
    </row>
    <row r="5935">
      <c r="A5935" s="1">
        <v>59.3001284599304</v>
      </c>
      <c r="B5935" s="1">
        <v>175.19693</v>
      </c>
      <c r="C5935" s="1">
        <v>0.42504525</v>
      </c>
      <c r="D5935" s="1">
        <v>0.38393456</v>
      </c>
      <c r="E5935" s="1">
        <v>2.1629248</v>
      </c>
      <c r="F5935" s="1">
        <f t="shared" si="1"/>
        <v>0.04722725</v>
      </c>
      <c r="G5935" s="4">
        <f t="shared" si="2"/>
        <v>2.150226043</v>
      </c>
    </row>
    <row r="5936">
      <c r="A5936" s="1">
        <v>59.3100008964538</v>
      </c>
      <c r="B5936" s="1">
        <v>175.11502</v>
      </c>
      <c r="C5936" s="1">
        <v>0.4251119</v>
      </c>
      <c r="D5936" s="1">
        <v>0.39248002</v>
      </c>
      <c r="E5936" s="1">
        <v>2.1619134</v>
      </c>
      <c r="F5936" s="1">
        <f t="shared" si="1"/>
        <v>0.04723465556</v>
      </c>
      <c r="G5936" s="4">
        <f t="shared" si="2"/>
        <v>2.149214809</v>
      </c>
    </row>
    <row r="5937">
      <c r="A5937" s="1">
        <v>59.3200030326843</v>
      </c>
      <c r="B5937" s="1">
        <v>175.17789</v>
      </c>
      <c r="C5937" s="1">
        <v>0.4252052</v>
      </c>
      <c r="D5937" s="1">
        <v>0.37538913</v>
      </c>
      <c r="E5937" s="1">
        <v>2.1626897</v>
      </c>
      <c r="F5937" s="1">
        <f t="shared" si="1"/>
        <v>0.04724502222</v>
      </c>
      <c r="G5937" s="4">
        <f t="shared" si="2"/>
        <v>2.149990981</v>
      </c>
    </row>
    <row r="5938">
      <c r="A5938" s="1">
        <v>59.3299975395202</v>
      </c>
      <c r="B5938" s="1">
        <v>175.17027</v>
      </c>
      <c r="C5938" s="1">
        <v>0.42531183</v>
      </c>
      <c r="D5938" s="1">
        <v>0.33022034</v>
      </c>
      <c r="E5938" s="1">
        <v>2.1625957</v>
      </c>
      <c r="F5938" s="1">
        <f t="shared" si="1"/>
        <v>0.04725687</v>
      </c>
      <c r="G5938" s="4">
        <f t="shared" si="2"/>
        <v>2.149896907</v>
      </c>
    </row>
    <row r="5939">
      <c r="A5939" s="1">
        <v>59.3401217460632</v>
      </c>
      <c r="B5939" s="1">
        <v>175.25409</v>
      </c>
      <c r="C5939" s="1">
        <v>0.42539182</v>
      </c>
      <c r="D5939" s="1">
        <v>0.3436489</v>
      </c>
      <c r="E5939" s="1">
        <v>2.1636305</v>
      </c>
      <c r="F5939" s="1">
        <f t="shared" si="1"/>
        <v>0.04726575778</v>
      </c>
      <c r="G5939" s="4">
        <f t="shared" si="2"/>
        <v>2.150931722</v>
      </c>
    </row>
    <row r="5940">
      <c r="A5940" s="1">
        <v>59.3501238822937</v>
      </c>
      <c r="B5940" s="1">
        <v>175.28838</v>
      </c>
      <c r="C5940" s="1">
        <v>0.42541847</v>
      </c>
      <c r="D5940" s="1">
        <v>0.3827138</v>
      </c>
      <c r="E5940" s="1">
        <v>2.1640537</v>
      </c>
      <c r="F5940" s="1">
        <f t="shared" si="1"/>
        <v>0.04726871889</v>
      </c>
      <c r="G5940" s="4">
        <f t="shared" si="2"/>
        <v>2.151355056</v>
      </c>
    </row>
    <row r="5941">
      <c r="A5941" s="1">
        <v>59.3599963188171</v>
      </c>
      <c r="B5941" s="1">
        <v>175.24075</v>
      </c>
      <c r="C5941" s="1">
        <v>0.42541847</v>
      </c>
      <c r="D5941" s="1">
        <v>0.44985655</v>
      </c>
      <c r="E5941" s="1">
        <v>2.1634657</v>
      </c>
      <c r="F5941" s="1">
        <f t="shared" si="1"/>
        <v>0.04726871889</v>
      </c>
      <c r="G5941" s="4">
        <f t="shared" si="2"/>
        <v>2.150767031</v>
      </c>
    </row>
    <row r="5942">
      <c r="A5942" s="1">
        <v>59.3701281547546</v>
      </c>
      <c r="B5942" s="1">
        <v>175.30742</v>
      </c>
      <c r="C5942" s="1">
        <v>0.42575175</v>
      </c>
      <c r="D5942" s="1">
        <v>0.18006471</v>
      </c>
      <c r="E5942" s="1">
        <v>2.1642888</v>
      </c>
      <c r="F5942" s="1">
        <f t="shared" si="1"/>
        <v>0.04730575</v>
      </c>
      <c r="G5942" s="4">
        <f t="shared" si="2"/>
        <v>2.151590117</v>
      </c>
    </row>
    <row r="5943">
      <c r="A5943" s="1">
        <v>59.3801226615905</v>
      </c>
      <c r="B5943" s="1">
        <v>175.43123</v>
      </c>
      <c r="C5943" s="1">
        <v>0.4259517</v>
      </c>
      <c r="D5943" s="1">
        <v>0.03601294</v>
      </c>
      <c r="E5943" s="1">
        <v>2.1658173</v>
      </c>
      <c r="F5943" s="1">
        <f t="shared" si="1"/>
        <v>0.04732796667</v>
      </c>
      <c r="G5943" s="4">
        <f t="shared" si="2"/>
        <v>2.153118636</v>
      </c>
    </row>
    <row r="5944">
      <c r="A5944" s="1">
        <v>59.3900027275085</v>
      </c>
      <c r="B5944" s="1">
        <v>175.57982</v>
      </c>
      <c r="C5944" s="1">
        <v>0.4258717</v>
      </c>
      <c r="D5944" s="1">
        <v>0.1971556</v>
      </c>
      <c r="E5944" s="1">
        <v>2.1676517</v>
      </c>
      <c r="F5944" s="1">
        <f t="shared" si="1"/>
        <v>0.04731907778</v>
      </c>
      <c r="G5944" s="4">
        <f t="shared" si="2"/>
        <v>2.15495308</v>
      </c>
    </row>
    <row r="5945">
      <c r="A5945" s="1">
        <v>59.3999972343444</v>
      </c>
      <c r="B5945" s="1">
        <v>175.59125</v>
      </c>
      <c r="C5945" s="1">
        <v>0.42585838</v>
      </c>
      <c r="D5945" s="1">
        <v>0.29115546</v>
      </c>
      <c r="E5945" s="1">
        <v>2.1677928</v>
      </c>
      <c r="F5945" s="1">
        <f t="shared" si="1"/>
        <v>0.04731759778</v>
      </c>
      <c r="G5945" s="4">
        <f t="shared" si="2"/>
        <v>2.155094191</v>
      </c>
    </row>
    <row r="5946">
      <c r="A5946" s="1">
        <v>59.4101214408874</v>
      </c>
      <c r="B5946" s="1">
        <v>175.51312</v>
      </c>
      <c r="C5946" s="1">
        <v>0.42585838</v>
      </c>
      <c r="D5946" s="1">
        <v>0.35829824</v>
      </c>
      <c r="E5946" s="1">
        <v>2.1668284</v>
      </c>
      <c r="F5946" s="1">
        <f t="shared" si="1"/>
        <v>0.04731759778</v>
      </c>
      <c r="G5946" s="4">
        <f t="shared" si="2"/>
        <v>2.154129623</v>
      </c>
    </row>
    <row r="5947">
      <c r="A5947" s="1">
        <v>59.4200015068054</v>
      </c>
      <c r="B5947" s="1">
        <v>175.5398</v>
      </c>
      <c r="C5947" s="1">
        <v>0.42585838</v>
      </c>
      <c r="D5947" s="1">
        <v>0.43886957</v>
      </c>
      <c r="E5947" s="1">
        <v>2.1671576</v>
      </c>
      <c r="F5947" s="1">
        <f t="shared" si="1"/>
        <v>0.04731759778</v>
      </c>
      <c r="G5947" s="4">
        <f t="shared" si="2"/>
        <v>2.154459006</v>
      </c>
    </row>
    <row r="5948">
      <c r="A5948" s="1">
        <v>59.4301257133483</v>
      </c>
      <c r="B5948" s="1">
        <v>175.46933</v>
      </c>
      <c r="C5948" s="1">
        <v>0.42603165</v>
      </c>
      <c r="D5948" s="1">
        <v>0.35219434</v>
      </c>
      <c r="E5948" s="1">
        <v>2.1662877</v>
      </c>
      <c r="F5948" s="1">
        <f t="shared" si="1"/>
        <v>0.04733685</v>
      </c>
      <c r="G5948" s="4">
        <f t="shared" si="2"/>
        <v>2.153589006</v>
      </c>
    </row>
    <row r="5949">
      <c r="A5949" s="1">
        <v>59.4399981498718</v>
      </c>
      <c r="B5949" s="1">
        <v>175.5703</v>
      </c>
      <c r="C5949" s="1">
        <v>0.4263516</v>
      </c>
      <c r="D5949" s="1">
        <v>0.06775316</v>
      </c>
      <c r="E5949" s="1">
        <v>2.167534</v>
      </c>
      <c r="F5949" s="1">
        <f t="shared" si="1"/>
        <v>0.0473724</v>
      </c>
      <c r="G5949" s="4">
        <f t="shared" si="2"/>
        <v>2.154835549</v>
      </c>
    </row>
    <row r="5950">
      <c r="A5950" s="1">
        <v>59.4501223564147</v>
      </c>
      <c r="B5950" s="1">
        <v>175.70361</v>
      </c>
      <c r="C5950" s="1">
        <v>0.4263516</v>
      </c>
      <c r="D5950" s="1">
        <v>0.14832449</v>
      </c>
      <c r="E5950" s="1">
        <v>2.1691802</v>
      </c>
      <c r="F5950" s="1">
        <f t="shared" si="1"/>
        <v>0.0473724</v>
      </c>
      <c r="G5950" s="4">
        <f t="shared" si="2"/>
        <v>2.156481352</v>
      </c>
    </row>
    <row r="5951">
      <c r="A5951" s="1">
        <v>59.4600024223327</v>
      </c>
      <c r="B5951" s="1">
        <v>175.68839</v>
      </c>
      <c r="C5951" s="1">
        <v>0.42632493</v>
      </c>
      <c r="D5951" s="1">
        <v>0.24232437</v>
      </c>
      <c r="E5951" s="1">
        <v>2.1689923</v>
      </c>
      <c r="F5951" s="1">
        <f t="shared" si="1"/>
        <v>0.04736943667</v>
      </c>
      <c r="G5951" s="4">
        <f t="shared" si="2"/>
        <v>2.156293451</v>
      </c>
    </row>
    <row r="5952">
      <c r="A5952" s="1">
        <v>59.4701266288757</v>
      </c>
      <c r="B5952" s="1">
        <v>175.7341</v>
      </c>
      <c r="C5952" s="1">
        <v>0.42632493</v>
      </c>
      <c r="D5952" s="1">
        <v>0.32289568</v>
      </c>
      <c r="E5952" s="1">
        <v>2.1695566</v>
      </c>
      <c r="F5952" s="1">
        <f t="shared" si="1"/>
        <v>0.04736943667</v>
      </c>
      <c r="G5952" s="4">
        <f t="shared" si="2"/>
        <v>2.156857772</v>
      </c>
    </row>
    <row r="5953">
      <c r="A5953" s="1">
        <v>59.4799990653991</v>
      </c>
      <c r="B5953" s="1">
        <v>175.61218</v>
      </c>
      <c r="C5953" s="1">
        <v>0.42632493</v>
      </c>
      <c r="D5953" s="1">
        <v>0.403467</v>
      </c>
      <c r="E5953" s="1">
        <v>2.1680512</v>
      </c>
      <c r="F5953" s="1">
        <f t="shared" si="1"/>
        <v>0.04736943667</v>
      </c>
      <c r="G5953" s="4">
        <f t="shared" si="2"/>
        <v>2.155352586</v>
      </c>
    </row>
    <row r="5954">
      <c r="A5954" s="1">
        <v>59.4900012016296</v>
      </c>
      <c r="B5954" s="1">
        <v>175.61409</v>
      </c>
      <c r="C5954" s="1">
        <v>0.42636493</v>
      </c>
      <c r="D5954" s="1">
        <v>0.42788255</v>
      </c>
      <c r="E5954" s="1">
        <v>2.1680748</v>
      </c>
      <c r="F5954" s="1">
        <f t="shared" si="1"/>
        <v>0.04737388111</v>
      </c>
      <c r="G5954" s="4">
        <f t="shared" si="2"/>
        <v>2.155376167</v>
      </c>
    </row>
    <row r="5955">
      <c r="A5955" s="1">
        <v>59.5000033378601</v>
      </c>
      <c r="B5955" s="1">
        <v>175.63695</v>
      </c>
      <c r="C5955" s="1">
        <v>0.42673814</v>
      </c>
      <c r="D5955" s="1">
        <v>0.115363486</v>
      </c>
      <c r="E5955" s="1">
        <v>2.1683571</v>
      </c>
      <c r="F5955" s="1">
        <f t="shared" si="1"/>
        <v>0.04741534889</v>
      </c>
      <c r="G5955" s="4">
        <f t="shared" si="2"/>
        <v>2.155658389</v>
      </c>
    </row>
    <row r="5956">
      <c r="A5956" s="1">
        <v>59.510127544403</v>
      </c>
      <c r="B5956" s="1">
        <v>175.78363</v>
      </c>
      <c r="C5956" s="1">
        <v>0.4269248</v>
      </c>
      <c r="D5956" s="5">
        <v>6.103888E-4</v>
      </c>
      <c r="E5956" s="1">
        <v>2.1701682</v>
      </c>
      <c r="F5956" s="1">
        <f t="shared" si="1"/>
        <v>0.04743608889</v>
      </c>
      <c r="G5956" s="4">
        <f t="shared" si="2"/>
        <v>2.157469253</v>
      </c>
    </row>
    <row r="5957">
      <c r="A5957" s="1">
        <v>59.5199999809265</v>
      </c>
      <c r="B5957" s="1">
        <v>175.91316</v>
      </c>
      <c r="C5957" s="1">
        <v>0.4268848</v>
      </c>
      <c r="D5957" s="1">
        <v>0.10803882</v>
      </c>
      <c r="E5957" s="1">
        <v>2.1717672</v>
      </c>
      <c r="F5957" s="1">
        <f t="shared" si="1"/>
        <v>0.04743164444</v>
      </c>
      <c r="G5957" s="4">
        <f t="shared" si="2"/>
        <v>2.159068389</v>
      </c>
    </row>
    <row r="5958">
      <c r="A5958" s="1">
        <v>59.5301241874694</v>
      </c>
      <c r="B5958" s="1">
        <v>175.89983</v>
      </c>
      <c r="C5958" s="1">
        <v>0.42689815</v>
      </c>
      <c r="D5958" s="1">
        <v>0.17396082</v>
      </c>
      <c r="E5958" s="1">
        <v>2.1716025</v>
      </c>
      <c r="F5958" s="1">
        <f t="shared" si="1"/>
        <v>0.04743312778</v>
      </c>
      <c r="G5958" s="4">
        <f t="shared" si="2"/>
        <v>2.158903821</v>
      </c>
    </row>
    <row r="5959">
      <c r="A5959" s="1">
        <v>59.5401263236999</v>
      </c>
      <c r="B5959" s="1">
        <v>175.90935</v>
      </c>
      <c r="C5959" s="1">
        <v>0.42689815</v>
      </c>
      <c r="D5959" s="1">
        <v>0.24110359</v>
      </c>
      <c r="E5959" s="1">
        <v>2.17172</v>
      </c>
      <c r="F5959" s="1">
        <f t="shared" si="1"/>
        <v>0.04743312778</v>
      </c>
      <c r="G5959" s="4">
        <f t="shared" si="2"/>
        <v>2.159021352</v>
      </c>
    </row>
    <row r="5960">
      <c r="A5960" s="1">
        <v>59.5499987602233</v>
      </c>
      <c r="B5960" s="1">
        <v>175.90744</v>
      </c>
      <c r="C5960" s="1">
        <v>0.42689815</v>
      </c>
      <c r="D5960" s="1">
        <v>0.3216749</v>
      </c>
      <c r="E5960" s="1">
        <v>2.1716964</v>
      </c>
      <c r="F5960" s="1">
        <f t="shared" si="1"/>
        <v>0.04743312778</v>
      </c>
      <c r="G5960" s="4">
        <f t="shared" si="2"/>
        <v>2.158997772</v>
      </c>
    </row>
    <row r="5961">
      <c r="A5961" s="1">
        <v>59.5601229667663</v>
      </c>
      <c r="B5961" s="1">
        <v>175.86172</v>
      </c>
      <c r="C5961" s="1">
        <v>0.42691147</v>
      </c>
      <c r="D5961" s="1">
        <v>0.38881767</v>
      </c>
      <c r="E5961" s="1">
        <v>2.171132</v>
      </c>
      <c r="F5961" s="1">
        <f t="shared" si="1"/>
        <v>0.04743460778</v>
      </c>
      <c r="G5961" s="4">
        <f t="shared" si="2"/>
        <v>2.158433327</v>
      </c>
    </row>
    <row r="5962">
      <c r="A5962" s="1">
        <v>59.5701251029968</v>
      </c>
      <c r="B5962" s="1">
        <v>175.85791</v>
      </c>
      <c r="C5962" s="1">
        <v>0.42691147</v>
      </c>
      <c r="D5962" s="1">
        <v>0.45596045</v>
      </c>
      <c r="E5962" s="1">
        <v>2.171085</v>
      </c>
      <c r="F5962" s="1">
        <f t="shared" si="1"/>
        <v>0.04743460778</v>
      </c>
      <c r="G5962" s="4">
        <f t="shared" si="2"/>
        <v>2.15838629</v>
      </c>
    </row>
    <row r="5963">
      <c r="A5963" s="1">
        <v>59.5799975395202</v>
      </c>
      <c r="B5963" s="1">
        <v>175.7703</v>
      </c>
      <c r="C5963" s="1">
        <v>0.42720473</v>
      </c>
      <c r="D5963" s="1">
        <v>0.22889581</v>
      </c>
      <c r="E5963" s="1">
        <v>2.1700034</v>
      </c>
      <c r="F5963" s="1">
        <f t="shared" si="1"/>
        <v>0.04746719222</v>
      </c>
      <c r="G5963" s="4">
        <f t="shared" si="2"/>
        <v>2.157304685</v>
      </c>
    </row>
    <row r="5964">
      <c r="A5964" s="1">
        <v>59.5901217460632</v>
      </c>
      <c r="B5964" s="1">
        <v>175.92839</v>
      </c>
      <c r="C5964" s="1">
        <v>0.42748466</v>
      </c>
      <c r="D5964" s="1">
        <v>0.01525972</v>
      </c>
      <c r="E5964" s="1">
        <v>2.171955</v>
      </c>
      <c r="F5964" s="1">
        <f t="shared" si="1"/>
        <v>0.04749829556</v>
      </c>
      <c r="G5964" s="4">
        <f t="shared" si="2"/>
        <v>2.159256414</v>
      </c>
    </row>
    <row r="5965">
      <c r="A5965" s="1">
        <v>59.6000018119812</v>
      </c>
      <c r="B5965" s="1">
        <v>176.06364</v>
      </c>
      <c r="C5965" s="1">
        <v>0.42744464</v>
      </c>
      <c r="D5965" s="1">
        <v>0.12268815</v>
      </c>
      <c r="E5965" s="1">
        <v>2.173625</v>
      </c>
      <c r="F5965" s="1">
        <f t="shared" si="1"/>
        <v>0.04749384889</v>
      </c>
      <c r="G5965" s="4">
        <f t="shared" si="2"/>
        <v>2.160926167</v>
      </c>
    </row>
    <row r="5966">
      <c r="A5966" s="1">
        <v>59.6099963188171</v>
      </c>
      <c r="B5966" s="1">
        <v>176.05983</v>
      </c>
      <c r="C5966" s="1">
        <v>0.42745802</v>
      </c>
      <c r="D5966" s="1">
        <v>0.18983093</v>
      </c>
      <c r="E5966" s="1">
        <v>2.1735778</v>
      </c>
      <c r="F5966" s="1">
        <f t="shared" si="1"/>
        <v>0.04749533556</v>
      </c>
      <c r="G5966" s="4">
        <f t="shared" si="2"/>
        <v>2.16087913</v>
      </c>
    </row>
    <row r="5967">
      <c r="A5967" s="1">
        <v>59.6199984550476</v>
      </c>
      <c r="B5967" s="1">
        <v>176.0846</v>
      </c>
      <c r="C5967" s="1">
        <v>0.42745802</v>
      </c>
      <c r="D5967" s="1">
        <v>0.27040225</v>
      </c>
      <c r="E5967" s="1">
        <v>2.1738834</v>
      </c>
      <c r="F5967" s="1">
        <f t="shared" si="1"/>
        <v>0.04749533556</v>
      </c>
      <c r="G5967" s="4">
        <f t="shared" si="2"/>
        <v>2.161184932</v>
      </c>
    </row>
    <row r="5968">
      <c r="A5968" s="1">
        <v>59.630000591278</v>
      </c>
      <c r="B5968" s="1">
        <v>176.01411</v>
      </c>
      <c r="C5968" s="1">
        <v>0.42745802</v>
      </c>
      <c r="D5968" s="1">
        <v>0.337545</v>
      </c>
      <c r="E5968" s="1">
        <v>2.1730134</v>
      </c>
      <c r="F5968" s="1">
        <f t="shared" si="1"/>
        <v>0.04749533556</v>
      </c>
      <c r="G5968" s="4">
        <f t="shared" si="2"/>
        <v>2.160314685</v>
      </c>
    </row>
    <row r="5969">
      <c r="A5969" s="1">
        <v>59.640124797821</v>
      </c>
      <c r="B5969" s="1">
        <v>176.01602</v>
      </c>
      <c r="C5969" s="1">
        <v>0.42745802</v>
      </c>
      <c r="D5969" s="1">
        <v>0.41811633</v>
      </c>
      <c r="E5969" s="1">
        <v>2.173037</v>
      </c>
      <c r="F5969" s="1">
        <f t="shared" si="1"/>
        <v>0.04749533556</v>
      </c>
      <c r="G5969" s="4">
        <f t="shared" si="2"/>
        <v>2.160338265</v>
      </c>
    </row>
    <row r="5970">
      <c r="A5970" s="1">
        <v>59.6501269340515</v>
      </c>
      <c r="B5970" s="1">
        <v>175.98553</v>
      </c>
      <c r="C5970" s="1">
        <v>0.42755133</v>
      </c>
      <c r="D5970" s="1">
        <v>0.3863761</v>
      </c>
      <c r="E5970" s="1">
        <v>2.1726606</v>
      </c>
      <c r="F5970" s="1">
        <f t="shared" si="1"/>
        <v>0.04750570333</v>
      </c>
      <c r="G5970" s="4">
        <f t="shared" si="2"/>
        <v>2.159961846</v>
      </c>
    </row>
    <row r="5971">
      <c r="A5971" s="1">
        <v>59.6601214408874</v>
      </c>
      <c r="B5971" s="1">
        <v>175.99696</v>
      </c>
      <c r="C5971" s="1">
        <v>0.4279512</v>
      </c>
      <c r="D5971" s="1">
        <v>0.04699994</v>
      </c>
      <c r="E5971" s="1">
        <v>2.1728017</v>
      </c>
      <c r="F5971" s="1">
        <f t="shared" si="1"/>
        <v>0.04755013333</v>
      </c>
      <c r="G5971" s="4">
        <f t="shared" si="2"/>
        <v>2.160102957</v>
      </c>
    </row>
    <row r="5972">
      <c r="A5972" s="1">
        <v>59.6701235771179</v>
      </c>
      <c r="B5972" s="1">
        <v>176.18745</v>
      </c>
      <c r="C5972" s="1">
        <v>0.4279512</v>
      </c>
      <c r="D5972" s="1">
        <v>0.12635049</v>
      </c>
      <c r="E5972" s="1">
        <v>2.1751533</v>
      </c>
      <c r="F5972" s="1">
        <f t="shared" si="1"/>
        <v>0.04755013333</v>
      </c>
      <c r="G5972" s="4">
        <f t="shared" si="2"/>
        <v>2.162454685</v>
      </c>
    </row>
    <row r="5973">
      <c r="A5973" s="1">
        <v>59.6801257133483</v>
      </c>
      <c r="B5973" s="1">
        <v>176.2046</v>
      </c>
      <c r="C5973" s="1">
        <v>0.42787123</v>
      </c>
      <c r="D5973" s="1">
        <v>0.27406457</v>
      </c>
      <c r="E5973" s="1">
        <v>2.1753652</v>
      </c>
      <c r="F5973" s="1">
        <f t="shared" si="1"/>
        <v>0.04754124778</v>
      </c>
      <c r="G5973" s="4">
        <f t="shared" si="2"/>
        <v>2.162666414</v>
      </c>
    </row>
    <row r="5974">
      <c r="A5974" s="1">
        <v>59.6899981498718</v>
      </c>
      <c r="B5974" s="1">
        <v>176.21603</v>
      </c>
      <c r="C5974" s="1">
        <v>0.42787123</v>
      </c>
      <c r="D5974" s="1">
        <v>0.3546359</v>
      </c>
      <c r="E5974" s="1">
        <v>2.1755064</v>
      </c>
      <c r="F5974" s="1">
        <f t="shared" si="1"/>
        <v>0.04754124778</v>
      </c>
      <c r="G5974" s="4">
        <f t="shared" si="2"/>
        <v>2.162807525</v>
      </c>
    </row>
    <row r="5975">
      <c r="A5975" s="1">
        <v>59.7000002861022</v>
      </c>
      <c r="B5975" s="1">
        <v>176.17793</v>
      </c>
      <c r="C5975" s="1">
        <v>0.42787123</v>
      </c>
      <c r="D5975" s="1">
        <v>0.43520722</v>
      </c>
      <c r="E5975" s="1">
        <v>2.175036</v>
      </c>
      <c r="F5975" s="1">
        <f t="shared" si="1"/>
        <v>0.04754124778</v>
      </c>
      <c r="G5975" s="4">
        <f t="shared" si="2"/>
        <v>2.162337154</v>
      </c>
    </row>
    <row r="5976">
      <c r="A5976" s="1">
        <v>59.7100024223327</v>
      </c>
      <c r="B5976" s="1">
        <v>176.11507</v>
      </c>
      <c r="C5976" s="1">
        <v>0.42801785</v>
      </c>
      <c r="D5976" s="1">
        <v>0.34853202</v>
      </c>
      <c r="E5976" s="1">
        <v>2.1742597</v>
      </c>
      <c r="F5976" s="1">
        <f t="shared" si="1"/>
        <v>0.04755753889</v>
      </c>
      <c r="G5976" s="4">
        <f t="shared" si="2"/>
        <v>2.161561105</v>
      </c>
    </row>
    <row r="5977">
      <c r="A5977" s="1">
        <v>59.7199969291687</v>
      </c>
      <c r="B5977" s="1">
        <v>176.21794</v>
      </c>
      <c r="C5977" s="1">
        <v>0.42840442</v>
      </c>
      <c r="D5977" s="1">
        <v>0.034792162</v>
      </c>
      <c r="E5977" s="1">
        <v>2.17553</v>
      </c>
      <c r="F5977" s="1">
        <f t="shared" si="1"/>
        <v>0.04760049111</v>
      </c>
      <c r="G5977" s="4">
        <f t="shared" si="2"/>
        <v>2.162831105</v>
      </c>
    </row>
    <row r="5978">
      <c r="A5978" s="1">
        <v>59.7301211357116</v>
      </c>
      <c r="B5978" s="1">
        <v>176.3265</v>
      </c>
      <c r="C5978" s="1">
        <v>0.42841777</v>
      </c>
      <c r="D5978" s="1">
        <v>0.059207715</v>
      </c>
      <c r="E5978" s="1">
        <v>2.17687</v>
      </c>
      <c r="F5978" s="1">
        <f t="shared" si="1"/>
        <v>0.04760197444</v>
      </c>
      <c r="G5978" s="4">
        <f t="shared" si="2"/>
        <v>2.164171352</v>
      </c>
    </row>
    <row r="5979">
      <c r="A5979" s="1">
        <v>59.7401232719421</v>
      </c>
      <c r="B5979" s="1">
        <v>176.40271</v>
      </c>
      <c r="C5979" s="1">
        <v>0.4283911</v>
      </c>
      <c r="D5979" s="1">
        <v>0.18006471</v>
      </c>
      <c r="E5979" s="1">
        <v>2.177811</v>
      </c>
      <c r="F5979" s="1">
        <f t="shared" si="1"/>
        <v>0.04759901111</v>
      </c>
      <c r="G5979" s="4">
        <f t="shared" si="2"/>
        <v>2.165112216</v>
      </c>
    </row>
    <row r="5980">
      <c r="A5980" s="1">
        <v>59.7501254081726</v>
      </c>
      <c r="B5980" s="1">
        <v>176.41414</v>
      </c>
      <c r="C5980" s="1">
        <v>0.4283911</v>
      </c>
      <c r="D5980" s="1">
        <v>0.26063603</v>
      </c>
      <c r="E5980" s="1">
        <v>2.177952</v>
      </c>
      <c r="F5980" s="1">
        <f t="shared" si="1"/>
        <v>0.04759901111</v>
      </c>
      <c r="G5980" s="4">
        <f t="shared" si="2"/>
        <v>2.165253327</v>
      </c>
    </row>
    <row r="5981">
      <c r="A5981" s="1">
        <v>59.760127544403</v>
      </c>
      <c r="B5981" s="1">
        <v>176.35509</v>
      </c>
      <c r="C5981" s="1">
        <v>0.4283911</v>
      </c>
      <c r="D5981" s="1">
        <v>0.3277788</v>
      </c>
      <c r="E5981" s="1">
        <v>2.177223</v>
      </c>
      <c r="F5981" s="1">
        <f t="shared" si="1"/>
        <v>0.04759901111</v>
      </c>
      <c r="G5981" s="4">
        <f t="shared" si="2"/>
        <v>2.164524315</v>
      </c>
    </row>
    <row r="5982">
      <c r="A5982" s="1">
        <v>59.770122051239</v>
      </c>
      <c r="B5982" s="1">
        <v>176.33604</v>
      </c>
      <c r="C5982" s="1">
        <v>0.42840442</v>
      </c>
      <c r="D5982" s="1">
        <v>0.39492157</v>
      </c>
      <c r="E5982" s="1">
        <v>2.176988</v>
      </c>
      <c r="F5982" s="1">
        <f t="shared" si="1"/>
        <v>0.04760049111</v>
      </c>
      <c r="G5982" s="4">
        <f t="shared" si="2"/>
        <v>2.16428913</v>
      </c>
    </row>
    <row r="5983">
      <c r="A5983" s="1">
        <v>59.7800021171569</v>
      </c>
      <c r="B5983" s="1">
        <v>176.23889</v>
      </c>
      <c r="C5983" s="1">
        <v>0.42841777</v>
      </c>
      <c r="D5983" s="1">
        <v>0.46206433</v>
      </c>
      <c r="E5983" s="1">
        <v>2.1757884</v>
      </c>
      <c r="F5983" s="1">
        <f t="shared" si="1"/>
        <v>0.04760197444</v>
      </c>
      <c r="G5983" s="4">
        <f t="shared" si="2"/>
        <v>2.163089747</v>
      </c>
    </row>
    <row r="5984">
      <c r="A5984" s="1">
        <v>59.7899966239929</v>
      </c>
      <c r="B5984" s="1">
        <v>176.27888</v>
      </c>
      <c r="C5984" s="1">
        <v>0.42879102</v>
      </c>
      <c r="D5984" s="1">
        <v>0.13489594</v>
      </c>
      <c r="E5984" s="1">
        <v>2.1762822</v>
      </c>
      <c r="F5984" s="1">
        <f t="shared" si="1"/>
        <v>0.04764344667</v>
      </c>
      <c r="G5984" s="4">
        <f t="shared" si="2"/>
        <v>2.163583451</v>
      </c>
    </row>
    <row r="5985">
      <c r="A5985" s="1">
        <v>59.7999987602233</v>
      </c>
      <c r="B5985" s="1">
        <v>176.48462</v>
      </c>
      <c r="C5985" s="1">
        <v>0.42907095</v>
      </c>
      <c r="D5985" s="1">
        <v>-0.07751938</v>
      </c>
      <c r="E5985" s="1">
        <v>2.178822</v>
      </c>
      <c r="F5985" s="1">
        <f t="shared" si="1"/>
        <v>0.04767455</v>
      </c>
      <c r="G5985" s="4">
        <f t="shared" si="2"/>
        <v>2.166123451</v>
      </c>
    </row>
    <row r="5986">
      <c r="A5986" s="1">
        <v>59.8100008964538</v>
      </c>
      <c r="B5986" s="1">
        <v>176.5913</v>
      </c>
      <c r="C5986" s="1">
        <v>0.42904428</v>
      </c>
      <c r="D5986" s="1">
        <v>0.01525972</v>
      </c>
      <c r="E5986" s="1">
        <v>2.180139</v>
      </c>
      <c r="F5986" s="1">
        <f t="shared" si="1"/>
        <v>0.04767158667</v>
      </c>
      <c r="G5986" s="4">
        <f t="shared" si="2"/>
        <v>2.167440488</v>
      </c>
    </row>
    <row r="5987">
      <c r="A5987" s="1">
        <v>59.8200030326843</v>
      </c>
      <c r="B5987" s="1">
        <v>176.68654</v>
      </c>
      <c r="C5987" s="1">
        <v>0.42904428</v>
      </c>
      <c r="D5987" s="1">
        <v>0.095831044</v>
      </c>
      <c r="E5987" s="1">
        <v>2.181315</v>
      </c>
      <c r="F5987" s="1">
        <f t="shared" si="1"/>
        <v>0.04767158667</v>
      </c>
      <c r="G5987" s="4">
        <f t="shared" si="2"/>
        <v>2.16861629</v>
      </c>
    </row>
    <row r="5988">
      <c r="A5988" s="1">
        <v>59.8301272392272</v>
      </c>
      <c r="B5988" s="1">
        <v>176.61797</v>
      </c>
      <c r="C5988" s="1">
        <v>0.4290576</v>
      </c>
      <c r="D5988" s="1">
        <v>0.16175304</v>
      </c>
      <c r="E5988" s="1">
        <v>2.1804683</v>
      </c>
      <c r="F5988" s="1">
        <f t="shared" si="1"/>
        <v>0.04767306667</v>
      </c>
      <c r="G5988" s="4">
        <f t="shared" si="2"/>
        <v>2.167769747</v>
      </c>
    </row>
    <row r="5989">
      <c r="A5989" s="1">
        <v>59.8399996757507</v>
      </c>
      <c r="B5989" s="1">
        <v>176.63509</v>
      </c>
      <c r="C5989" s="1">
        <v>0.42907095</v>
      </c>
      <c r="D5989" s="1">
        <v>0.21546726</v>
      </c>
      <c r="E5989" s="1">
        <v>2.1806798</v>
      </c>
      <c r="F5989" s="1">
        <f t="shared" si="1"/>
        <v>0.04767455</v>
      </c>
      <c r="G5989" s="4">
        <f t="shared" si="2"/>
        <v>2.167981105</v>
      </c>
    </row>
    <row r="5990">
      <c r="A5990" s="1">
        <v>59.8501238822937</v>
      </c>
      <c r="B5990" s="1">
        <v>176.61224</v>
      </c>
      <c r="C5990" s="1">
        <v>0.42908427</v>
      </c>
      <c r="D5990" s="1">
        <v>0.28261003</v>
      </c>
      <c r="E5990" s="1">
        <v>2.1803975</v>
      </c>
      <c r="F5990" s="1">
        <f t="shared" si="1"/>
        <v>0.04767603</v>
      </c>
      <c r="G5990" s="4">
        <f t="shared" si="2"/>
        <v>2.167699006</v>
      </c>
    </row>
    <row r="5991">
      <c r="A5991" s="1">
        <v>59.8601260185241</v>
      </c>
      <c r="B5991" s="1">
        <v>176.53033</v>
      </c>
      <c r="C5991" s="1">
        <v>0.42911094</v>
      </c>
      <c r="D5991" s="1">
        <v>0.3338827</v>
      </c>
      <c r="E5991" s="1">
        <v>2.1793864</v>
      </c>
      <c r="F5991" s="1">
        <f t="shared" si="1"/>
        <v>0.04767899333</v>
      </c>
      <c r="G5991" s="4">
        <f t="shared" si="2"/>
        <v>2.166687772</v>
      </c>
    </row>
    <row r="5992">
      <c r="A5992" s="1">
        <v>59.8699984550476</v>
      </c>
      <c r="B5992" s="1">
        <v>176.53033</v>
      </c>
      <c r="C5992" s="1">
        <v>0.42916426</v>
      </c>
      <c r="D5992" s="1">
        <v>0.3436489</v>
      </c>
      <c r="E5992" s="1">
        <v>2.1793864</v>
      </c>
      <c r="F5992" s="1">
        <f t="shared" si="1"/>
        <v>0.04768491778</v>
      </c>
      <c r="G5992" s="4">
        <f t="shared" si="2"/>
        <v>2.166687772</v>
      </c>
    </row>
    <row r="5993">
      <c r="A5993" s="1">
        <v>59.8801226615905</v>
      </c>
      <c r="B5993" s="1">
        <v>176.46938</v>
      </c>
      <c r="C5993" s="1">
        <v>0.42921758</v>
      </c>
      <c r="D5993" s="1">
        <v>0.3656229</v>
      </c>
      <c r="E5993" s="1">
        <v>2.178634</v>
      </c>
      <c r="F5993" s="1">
        <f t="shared" si="1"/>
        <v>0.04769084222</v>
      </c>
      <c r="G5993" s="4">
        <f t="shared" si="2"/>
        <v>2.165935302</v>
      </c>
    </row>
    <row r="5994">
      <c r="A5994" s="1">
        <v>59.890124797821</v>
      </c>
      <c r="B5994" s="1">
        <v>176.49033</v>
      </c>
      <c r="C5994" s="1">
        <v>0.42928421</v>
      </c>
      <c r="D5994" s="1">
        <v>0.36318135</v>
      </c>
      <c r="E5994" s="1">
        <v>2.1788924</v>
      </c>
      <c r="F5994" s="1">
        <f t="shared" si="1"/>
        <v>0.04769824556</v>
      </c>
      <c r="G5994" s="4">
        <f t="shared" si="2"/>
        <v>2.166193944</v>
      </c>
    </row>
    <row r="5995">
      <c r="A5995" s="1">
        <v>59.8999972343444</v>
      </c>
      <c r="B5995" s="1">
        <v>176.50177</v>
      </c>
      <c r="C5995" s="1">
        <v>0.42933753</v>
      </c>
      <c r="D5995" s="1">
        <v>0.38881767</v>
      </c>
      <c r="E5995" s="1">
        <v>2.179034</v>
      </c>
      <c r="F5995" s="1">
        <f t="shared" si="1"/>
        <v>0.04770417</v>
      </c>
      <c r="G5995" s="4">
        <f t="shared" si="2"/>
        <v>2.166335179</v>
      </c>
    </row>
    <row r="5996">
      <c r="A5996" s="1">
        <v>59.9099993705749</v>
      </c>
      <c r="B5996" s="1">
        <v>176.48271</v>
      </c>
      <c r="C5996" s="1">
        <v>0.42937753</v>
      </c>
      <c r="D5996" s="1">
        <v>0.42788255</v>
      </c>
      <c r="E5996" s="1">
        <v>2.1787984</v>
      </c>
      <c r="F5996" s="1">
        <f t="shared" si="1"/>
        <v>0.04770861444</v>
      </c>
      <c r="G5996" s="4">
        <f t="shared" si="2"/>
        <v>2.16609987</v>
      </c>
    </row>
    <row r="5997">
      <c r="A5997" s="1">
        <v>59.9200015068054</v>
      </c>
      <c r="B5997" s="1">
        <v>176.54749</v>
      </c>
      <c r="C5997" s="1">
        <v>0.4294042</v>
      </c>
      <c r="D5997" s="1">
        <v>0.46694744</v>
      </c>
      <c r="E5997" s="1">
        <v>2.1795983</v>
      </c>
      <c r="F5997" s="1">
        <f t="shared" si="1"/>
        <v>0.04771157778</v>
      </c>
      <c r="G5997" s="4">
        <f t="shared" si="2"/>
        <v>2.166899623</v>
      </c>
    </row>
    <row r="5998">
      <c r="A5998" s="1">
        <v>59.9301257133483</v>
      </c>
      <c r="B5998" s="1">
        <v>176.53986</v>
      </c>
      <c r="C5998" s="1">
        <v>0.42976412</v>
      </c>
      <c r="D5998" s="1">
        <v>0.17029849</v>
      </c>
      <c r="E5998" s="1">
        <v>2.179504</v>
      </c>
      <c r="F5998" s="1">
        <f t="shared" si="1"/>
        <v>0.04775156889</v>
      </c>
      <c r="G5998" s="4">
        <f t="shared" si="2"/>
        <v>2.166805426</v>
      </c>
    </row>
    <row r="5999">
      <c r="A5999" s="1">
        <v>59.9399981498718</v>
      </c>
      <c r="B5999" s="1">
        <v>176.74367</v>
      </c>
      <c r="C5999" s="1">
        <v>0.4299507</v>
      </c>
      <c r="D5999" s="1">
        <v>0.053103827</v>
      </c>
      <c r="E5999" s="1">
        <v>2.1820204</v>
      </c>
      <c r="F5999" s="1">
        <f t="shared" si="1"/>
        <v>0.0477723</v>
      </c>
      <c r="G5999" s="4">
        <f t="shared" si="2"/>
        <v>2.169321599</v>
      </c>
    </row>
    <row r="6000">
      <c r="A6000" s="1">
        <v>59.9501223564147</v>
      </c>
      <c r="B6000" s="1">
        <v>176.84082</v>
      </c>
      <c r="C6000" s="1">
        <v>0.42988408</v>
      </c>
      <c r="D6000" s="1">
        <v>0.18738937</v>
      </c>
      <c r="E6000" s="1">
        <v>2.18322</v>
      </c>
      <c r="F6000" s="1">
        <f t="shared" si="1"/>
        <v>0.04776489778</v>
      </c>
      <c r="G6000" s="4">
        <f t="shared" si="2"/>
        <v>2.170520981</v>
      </c>
    </row>
    <row r="6001">
      <c r="A6001" s="1">
        <v>59.9600024223327</v>
      </c>
      <c r="B6001" s="1">
        <v>176.837</v>
      </c>
      <c r="C6001" s="1">
        <v>0.42988408</v>
      </c>
      <c r="D6001" s="1">
        <v>0.2679607</v>
      </c>
      <c r="E6001" s="1">
        <v>2.1831727</v>
      </c>
      <c r="F6001" s="1">
        <f t="shared" si="1"/>
        <v>0.04776489778</v>
      </c>
      <c r="G6001" s="4">
        <f t="shared" si="2"/>
        <v>2.170473821</v>
      </c>
    </row>
    <row r="6002">
      <c r="A6002" s="1">
        <v>59.9699969291687</v>
      </c>
      <c r="B6002" s="1">
        <v>176.86559</v>
      </c>
      <c r="C6002" s="1">
        <v>0.42988408</v>
      </c>
      <c r="D6002" s="1">
        <v>0.33510345</v>
      </c>
      <c r="E6002" s="1">
        <v>2.1835256</v>
      </c>
      <c r="F6002" s="1">
        <f t="shared" si="1"/>
        <v>0.04776489778</v>
      </c>
      <c r="G6002" s="4">
        <f t="shared" si="2"/>
        <v>2.170826784</v>
      </c>
    </row>
    <row r="6003">
      <c r="A6003" s="1">
        <v>59.9799990653991</v>
      </c>
      <c r="B6003" s="1">
        <v>176.77414</v>
      </c>
      <c r="C6003" s="1">
        <v>0.42988408</v>
      </c>
      <c r="D6003" s="1">
        <v>0.41567478</v>
      </c>
      <c r="E6003" s="1">
        <v>2.1823964</v>
      </c>
      <c r="F6003" s="1">
        <f t="shared" si="1"/>
        <v>0.04776489778</v>
      </c>
      <c r="G6003" s="4">
        <f t="shared" si="2"/>
        <v>2.169697772</v>
      </c>
    </row>
    <row r="6004">
      <c r="A6004" s="1">
        <v>59.9901232719421</v>
      </c>
      <c r="B6004" s="1">
        <v>176.75319</v>
      </c>
      <c r="C6004" s="1">
        <v>0.4299507</v>
      </c>
      <c r="D6004" s="1">
        <v>0.4266618</v>
      </c>
      <c r="E6004" s="1">
        <v>2.1821377</v>
      </c>
      <c r="F6004" s="1">
        <f t="shared" si="1"/>
        <v>0.0477723</v>
      </c>
      <c r="G6004" s="4">
        <f t="shared" si="2"/>
        <v>2.16943913</v>
      </c>
    </row>
    <row r="6005">
      <c r="A6005" s="1">
        <v>60.0000033378601</v>
      </c>
      <c r="B6005" s="1">
        <v>176.7989</v>
      </c>
      <c r="C6005" s="1">
        <v>0.4303373</v>
      </c>
      <c r="D6005" s="1">
        <v>0.0872856</v>
      </c>
      <c r="E6005" s="1">
        <v>2.1827023</v>
      </c>
      <c r="F6005" s="1">
        <f t="shared" si="1"/>
        <v>0.04781525556</v>
      </c>
      <c r="G6005" s="4">
        <f t="shared" si="2"/>
        <v>2.170003451</v>
      </c>
    </row>
    <row r="6006">
      <c r="A6006" s="1">
        <v>60.010127544403</v>
      </c>
      <c r="B6006" s="1">
        <v>176.97226</v>
      </c>
      <c r="C6006" s="1">
        <v>0.43051058</v>
      </c>
      <c r="D6006" s="1">
        <v>-0.014038943</v>
      </c>
      <c r="E6006" s="1">
        <v>2.1848426</v>
      </c>
      <c r="F6006" s="1">
        <f t="shared" si="1"/>
        <v>0.04783450889</v>
      </c>
      <c r="G6006" s="4">
        <f t="shared" si="2"/>
        <v>2.172143698</v>
      </c>
    </row>
    <row r="6007">
      <c r="A6007" s="1">
        <v>60.020122051239</v>
      </c>
      <c r="B6007" s="1">
        <v>177.13988</v>
      </c>
      <c r="C6007" s="1">
        <v>0.43047062</v>
      </c>
      <c r="D6007" s="1">
        <v>0.10681804</v>
      </c>
      <c r="E6007" s="1">
        <v>2.1869116</v>
      </c>
      <c r="F6007" s="1">
        <f t="shared" si="1"/>
        <v>0.04783006889</v>
      </c>
      <c r="G6007" s="4">
        <f t="shared" si="2"/>
        <v>2.17421308</v>
      </c>
    </row>
    <row r="6008">
      <c r="A6008" s="1">
        <v>60.0300021171569</v>
      </c>
      <c r="B6008" s="1">
        <v>177.1094</v>
      </c>
      <c r="C6008" s="1">
        <v>0.43047062</v>
      </c>
      <c r="D6008" s="1">
        <v>0.17396082</v>
      </c>
      <c r="E6008" s="1">
        <v>2.1865356</v>
      </c>
      <c r="F6008" s="1">
        <f t="shared" si="1"/>
        <v>0.04783006889</v>
      </c>
      <c r="G6008" s="4">
        <f t="shared" si="2"/>
        <v>2.173836784</v>
      </c>
    </row>
    <row r="6009">
      <c r="A6009" s="1">
        <v>60.0399966239929</v>
      </c>
      <c r="B6009" s="1">
        <v>177.12845</v>
      </c>
      <c r="C6009" s="1">
        <v>0.43048394</v>
      </c>
      <c r="D6009" s="1">
        <v>0.24110359</v>
      </c>
      <c r="E6009" s="1">
        <v>2.1867707</v>
      </c>
      <c r="F6009" s="1">
        <f t="shared" si="1"/>
        <v>0.04783154889</v>
      </c>
      <c r="G6009" s="4">
        <f t="shared" si="2"/>
        <v>2.174071969</v>
      </c>
    </row>
    <row r="6010">
      <c r="A6010" s="1">
        <v>60.0501284599304</v>
      </c>
      <c r="B6010" s="1">
        <v>177.08273</v>
      </c>
      <c r="C6010" s="1">
        <v>0.43048394</v>
      </c>
      <c r="D6010" s="1">
        <v>0.30824634</v>
      </c>
      <c r="E6010" s="1">
        <v>2.1862063</v>
      </c>
      <c r="F6010" s="1">
        <f t="shared" si="1"/>
        <v>0.04783154889</v>
      </c>
      <c r="G6010" s="4">
        <f t="shared" si="2"/>
        <v>2.173507525</v>
      </c>
    </row>
    <row r="6011">
      <c r="A6011" s="1">
        <v>60.0600008964538</v>
      </c>
      <c r="B6011" s="1">
        <v>177.00082</v>
      </c>
      <c r="C6011" s="1">
        <v>0.43049726</v>
      </c>
      <c r="D6011" s="1">
        <v>0.37538913</v>
      </c>
      <c r="E6011" s="1">
        <v>2.185195</v>
      </c>
      <c r="F6011" s="1">
        <f t="shared" si="1"/>
        <v>0.04783302889</v>
      </c>
      <c r="G6011" s="4">
        <f t="shared" si="2"/>
        <v>2.17249629</v>
      </c>
    </row>
    <row r="6012">
      <c r="A6012" s="1">
        <v>60.0700030326843</v>
      </c>
      <c r="B6012" s="1">
        <v>177.02368</v>
      </c>
      <c r="C6012" s="1">
        <v>0.43053725</v>
      </c>
      <c r="D6012" s="1">
        <v>0.41201246</v>
      </c>
      <c r="E6012" s="1">
        <v>2.1854773</v>
      </c>
      <c r="F6012" s="1">
        <f t="shared" si="1"/>
        <v>0.04783747222</v>
      </c>
      <c r="G6012" s="4">
        <f t="shared" si="2"/>
        <v>2.172778512</v>
      </c>
    </row>
    <row r="6013">
      <c r="A6013" s="1">
        <v>60.0799975395202</v>
      </c>
      <c r="B6013" s="1">
        <v>176.95892</v>
      </c>
      <c r="C6013" s="1">
        <v>0.43061724</v>
      </c>
      <c r="D6013" s="1">
        <v>0.39736313</v>
      </c>
      <c r="E6013" s="1">
        <v>2.1846778</v>
      </c>
      <c r="F6013" s="1">
        <f t="shared" si="1"/>
        <v>0.04784636</v>
      </c>
      <c r="G6013" s="4">
        <f t="shared" si="2"/>
        <v>2.171979006</v>
      </c>
    </row>
    <row r="6014">
      <c r="A6014" s="1">
        <v>60.0899996757507</v>
      </c>
      <c r="B6014" s="1">
        <v>176.98749</v>
      </c>
      <c r="C6014" s="1">
        <v>0.43073723</v>
      </c>
      <c r="D6014" s="1">
        <v>0.35219434</v>
      </c>
      <c r="E6014" s="1">
        <v>2.1850305</v>
      </c>
      <c r="F6014" s="1">
        <f t="shared" si="1"/>
        <v>0.04785969222</v>
      </c>
      <c r="G6014" s="4">
        <f t="shared" si="2"/>
        <v>2.172331722</v>
      </c>
    </row>
    <row r="6015">
      <c r="A6015" s="1">
        <v>60.1001238822937</v>
      </c>
      <c r="B6015" s="1">
        <v>177.05226</v>
      </c>
      <c r="C6015" s="1">
        <v>0.43089718</v>
      </c>
      <c r="D6015" s="1">
        <v>0.26551914</v>
      </c>
      <c r="E6015" s="1">
        <v>2.18583</v>
      </c>
      <c r="F6015" s="1">
        <f t="shared" si="1"/>
        <v>0.04787746444</v>
      </c>
      <c r="G6015" s="4">
        <f t="shared" si="2"/>
        <v>2.173131352</v>
      </c>
    </row>
    <row r="6016">
      <c r="A6016" s="1">
        <v>60.1101260185241</v>
      </c>
      <c r="B6016" s="1">
        <v>177.09607</v>
      </c>
      <c r="C6016" s="1">
        <v>0.43103048</v>
      </c>
      <c r="D6016" s="1">
        <v>0.19227248</v>
      </c>
      <c r="E6016" s="1">
        <v>2.1863708</v>
      </c>
      <c r="F6016" s="1">
        <f t="shared" si="1"/>
        <v>0.04789227556</v>
      </c>
      <c r="G6016" s="4">
        <f t="shared" si="2"/>
        <v>2.173672216</v>
      </c>
    </row>
    <row r="6017">
      <c r="A6017" s="1">
        <v>60.1201281547546</v>
      </c>
      <c r="B6017" s="1">
        <v>177.21799</v>
      </c>
      <c r="C6017" s="1">
        <v>0.4310838</v>
      </c>
      <c r="D6017" s="1">
        <v>0.21790881</v>
      </c>
      <c r="E6017" s="1">
        <v>2.1878762</v>
      </c>
      <c r="F6017" s="1">
        <f t="shared" si="1"/>
        <v>0.0478982</v>
      </c>
      <c r="G6017" s="4">
        <f t="shared" si="2"/>
        <v>2.175177401</v>
      </c>
    </row>
    <row r="6018">
      <c r="A6018" s="1">
        <v>60.130000591278</v>
      </c>
      <c r="B6018" s="1">
        <v>177.21036</v>
      </c>
      <c r="C6018" s="1">
        <v>0.4310838</v>
      </c>
      <c r="D6018" s="1">
        <v>0.28505158</v>
      </c>
      <c r="E6018" s="1">
        <v>2.1877818</v>
      </c>
      <c r="F6018" s="1">
        <f t="shared" si="1"/>
        <v>0.0478982</v>
      </c>
      <c r="G6018" s="4">
        <f t="shared" si="2"/>
        <v>2.175083204</v>
      </c>
    </row>
    <row r="6019">
      <c r="A6019" s="1">
        <v>60.140124797821</v>
      </c>
      <c r="B6019" s="1">
        <v>177.24464</v>
      </c>
      <c r="C6019" s="1">
        <v>0.43109712</v>
      </c>
      <c r="D6019" s="1">
        <v>0.35097358</v>
      </c>
      <c r="E6019" s="1">
        <v>2.188205</v>
      </c>
      <c r="F6019" s="1">
        <f t="shared" si="1"/>
        <v>0.04789968</v>
      </c>
      <c r="G6019" s="4">
        <f t="shared" si="2"/>
        <v>2.175506414</v>
      </c>
    </row>
    <row r="6020">
      <c r="A6020" s="1">
        <v>60.1499972343444</v>
      </c>
      <c r="B6020" s="1">
        <v>177.2256</v>
      </c>
      <c r="C6020" s="1">
        <v>0.4311371</v>
      </c>
      <c r="D6020" s="1">
        <v>0.3875969</v>
      </c>
      <c r="E6020" s="1">
        <v>2.1879702</v>
      </c>
      <c r="F6020" s="1">
        <f t="shared" si="1"/>
        <v>0.04790412222</v>
      </c>
      <c r="G6020" s="4">
        <f t="shared" si="2"/>
        <v>2.175271352</v>
      </c>
    </row>
    <row r="6021">
      <c r="A6021" s="1">
        <v>60.1601214408874</v>
      </c>
      <c r="B6021" s="1">
        <v>177.16273</v>
      </c>
      <c r="C6021" s="1">
        <v>0.43119043</v>
      </c>
      <c r="D6021" s="1">
        <v>0.39980468</v>
      </c>
      <c r="E6021" s="1">
        <v>2.1871939</v>
      </c>
      <c r="F6021" s="1">
        <f t="shared" si="1"/>
        <v>0.04791004778</v>
      </c>
      <c r="G6021" s="4">
        <f t="shared" si="2"/>
        <v>2.174495179</v>
      </c>
    </row>
    <row r="6022">
      <c r="A6022" s="1">
        <v>60.1701235771179</v>
      </c>
      <c r="B6022" s="1">
        <v>177.20274</v>
      </c>
      <c r="C6022" s="1">
        <v>0.43124375</v>
      </c>
      <c r="D6022" s="1">
        <v>0.42422023</v>
      </c>
      <c r="E6022" s="1">
        <v>2.1876879</v>
      </c>
      <c r="F6022" s="1">
        <f t="shared" si="1"/>
        <v>0.04791597222</v>
      </c>
      <c r="G6022" s="4">
        <f t="shared" si="2"/>
        <v>2.17498913</v>
      </c>
    </row>
    <row r="6023">
      <c r="A6023" s="1">
        <v>60.1801257133483</v>
      </c>
      <c r="B6023" s="1">
        <v>177.17416</v>
      </c>
      <c r="C6023" s="1">
        <v>0.43129706</v>
      </c>
      <c r="D6023" s="1">
        <v>0.4486358</v>
      </c>
      <c r="E6023" s="1">
        <v>2.187335</v>
      </c>
      <c r="F6023" s="1">
        <f t="shared" si="1"/>
        <v>0.04792189556</v>
      </c>
      <c r="G6023" s="4">
        <f t="shared" si="2"/>
        <v>2.17463629</v>
      </c>
    </row>
    <row r="6024">
      <c r="A6024" s="1">
        <v>60.1899981498718</v>
      </c>
      <c r="B6024" s="1">
        <v>177.20274</v>
      </c>
      <c r="C6024" s="1">
        <v>0.4314304</v>
      </c>
      <c r="D6024" s="1">
        <v>0.37416834</v>
      </c>
      <c r="E6024" s="1">
        <v>2.1876879</v>
      </c>
      <c r="F6024" s="1">
        <f t="shared" si="1"/>
        <v>0.04793671111</v>
      </c>
      <c r="G6024" s="4">
        <f t="shared" si="2"/>
        <v>2.17498913</v>
      </c>
    </row>
    <row r="6025">
      <c r="A6025" s="1">
        <v>60.2001223564147</v>
      </c>
      <c r="B6025" s="1">
        <v>177.3437</v>
      </c>
      <c r="C6025" s="1">
        <v>0.4318303</v>
      </c>
      <c r="D6025" s="1">
        <v>0.048220716</v>
      </c>
      <c r="E6025" s="1">
        <v>2.189428</v>
      </c>
      <c r="F6025" s="1">
        <f t="shared" si="1"/>
        <v>0.04798114444</v>
      </c>
      <c r="G6025" s="4">
        <f t="shared" si="2"/>
        <v>2.176729377</v>
      </c>
    </row>
    <row r="6026">
      <c r="A6026" s="1">
        <v>60.2101244926452</v>
      </c>
      <c r="B6026" s="1">
        <v>177.47324</v>
      </c>
      <c r="C6026" s="1">
        <v>0.4318436</v>
      </c>
      <c r="D6026" s="1">
        <v>0.0872856</v>
      </c>
      <c r="E6026" s="1">
        <v>2.1910272</v>
      </c>
      <c r="F6026" s="1">
        <f t="shared" si="1"/>
        <v>0.04798262222</v>
      </c>
      <c r="G6026" s="4">
        <f t="shared" si="2"/>
        <v>2.178328636</v>
      </c>
    </row>
    <row r="6027">
      <c r="A6027" s="1">
        <v>60.2199969291687</v>
      </c>
      <c r="B6027" s="1">
        <v>177.578</v>
      </c>
      <c r="C6027" s="1">
        <v>0.43177697</v>
      </c>
      <c r="D6027" s="1">
        <v>0.2349997</v>
      </c>
      <c r="E6027" s="1">
        <v>2.1923206</v>
      </c>
      <c r="F6027" s="1">
        <f t="shared" si="1"/>
        <v>0.04797521889</v>
      </c>
      <c r="G6027" s="4">
        <f t="shared" si="2"/>
        <v>2.179621969</v>
      </c>
    </row>
    <row r="6028">
      <c r="A6028" s="1">
        <v>60.2301211357116</v>
      </c>
      <c r="B6028" s="1">
        <v>177.52086</v>
      </c>
      <c r="C6028" s="1">
        <v>0.43177697</v>
      </c>
      <c r="D6028" s="1">
        <v>0.315571</v>
      </c>
      <c r="E6028" s="1">
        <v>2.191615</v>
      </c>
      <c r="F6028" s="1">
        <f t="shared" si="1"/>
        <v>0.04797521889</v>
      </c>
      <c r="G6028" s="4">
        <f t="shared" si="2"/>
        <v>2.178916537</v>
      </c>
    </row>
    <row r="6029">
      <c r="A6029" s="1">
        <v>60.2401232719421</v>
      </c>
      <c r="B6029" s="1">
        <v>177.49419</v>
      </c>
      <c r="C6029" s="1">
        <v>0.4317903</v>
      </c>
      <c r="D6029" s="1">
        <v>0.36928523</v>
      </c>
      <c r="E6029" s="1">
        <v>2.1912858</v>
      </c>
      <c r="F6029" s="1">
        <f t="shared" si="1"/>
        <v>0.0479767</v>
      </c>
      <c r="G6029" s="4">
        <f t="shared" si="2"/>
        <v>2.178587278</v>
      </c>
    </row>
    <row r="6030">
      <c r="A6030" s="1">
        <v>60.2500033378601</v>
      </c>
      <c r="B6030" s="1">
        <v>177.45038</v>
      </c>
      <c r="C6030" s="1">
        <v>0.4317903</v>
      </c>
      <c r="D6030" s="1">
        <v>0.44985655</v>
      </c>
      <c r="E6030" s="1">
        <v>2.190745</v>
      </c>
      <c r="F6030" s="1">
        <f t="shared" si="1"/>
        <v>0.0479767</v>
      </c>
      <c r="G6030" s="4">
        <f t="shared" si="2"/>
        <v>2.178046414</v>
      </c>
    </row>
    <row r="6031">
      <c r="A6031" s="1">
        <v>60.260127544403</v>
      </c>
      <c r="B6031" s="1">
        <v>177.37799</v>
      </c>
      <c r="C6031" s="1">
        <v>0.43195024</v>
      </c>
      <c r="D6031" s="1">
        <v>0.36196056</v>
      </c>
      <c r="E6031" s="1">
        <v>2.1898513</v>
      </c>
      <c r="F6031" s="1">
        <f t="shared" si="1"/>
        <v>0.04799447111</v>
      </c>
      <c r="G6031" s="4">
        <f t="shared" si="2"/>
        <v>2.17715271</v>
      </c>
    </row>
    <row r="6032">
      <c r="A6032" s="1">
        <v>60.2699999809265</v>
      </c>
      <c r="B6032" s="1">
        <v>177.52467</v>
      </c>
      <c r="C6032" s="1">
        <v>0.43236348</v>
      </c>
      <c r="D6032" s="1">
        <v>-0.007935055</v>
      </c>
      <c r="E6032" s="1">
        <v>2.1916623</v>
      </c>
      <c r="F6032" s="1">
        <f t="shared" si="1"/>
        <v>0.04804038667</v>
      </c>
      <c r="G6032" s="4">
        <f t="shared" si="2"/>
        <v>2.178963574</v>
      </c>
    </row>
    <row r="6033">
      <c r="A6033" s="1">
        <v>60.2800021171569</v>
      </c>
      <c r="B6033" s="1">
        <v>177.63515</v>
      </c>
      <c r="C6033" s="1">
        <v>0.43243015</v>
      </c>
      <c r="D6033" s="1">
        <v>0.0018311664</v>
      </c>
      <c r="E6033" s="1">
        <v>2.193026</v>
      </c>
      <c r="F6033" s="1">
        <f t="shared" si="1"/>
        <v>0.04804779444</v>
      </c>
      <c r="G6033" s="4">
        <f t="shared" si="2"/>
        <v>2.180327525</v>
      </c>
    </row>
    <row r="6034">
      <c r="A6034" s="1">
        <v>60.2901263236999</v>
      </c>
      <c r="B6034" s="1">
        <v>177.71513</v>
      </c>
      <c r="C6034" s="1">
        <v>0.43240348</v>
      </c>
      <c r="D6034" s="1">
        <v>0.095831044</v>
      </c>
      <c r="E6034" s="1">
        <v>2.1940136</v>
      </c>
      <c r="F6034" s="1">
        <f t="shared" si="1"/>
        <v>0.04804483111</v>
      </c>
      <c r="G6034" s="4">
        <f t="shared" si="2"/>
        <v>2.181314932</v>
      </c>
    </row>
    <row r="6035">
      <c r="A6035" s="1">
        <v>60.3001284599304</v>
      </c>
      <c r="B6035" s="1">
        <v>177.7704</v>
      </c>
      <c r="C6035" s="1">
        <v>0.4324168</v>
      </c>
      <c r="D6035" s="1">
        <v>0.16175304</v>
      </c>
      <c r="E6035" s="1">
        <v>2.194696</v>
      </c>
      <c r="F6035" s="1">
        <f t="shared" si="1"/>
        <v>0.04804631111</v>
      </c>
      <c r="G6035" s="4">
        <f t="shared" si="2"/>
        <v>2.181997278</v>
      </c>
    </row>
    <row r="6036">
      <c r="A6036" s="1">
        <v>60.3100008964538</v>
      </c>
      <c r="B6036" s="1">
        <v>177.70561</v>
      </c>
      <c r="C6036" s="1">
        <v>0.43243015</v>
      </c>
      <c r="D6036" s="1">
        <v>0.22889581</v>
      </c>
      <c r="E6036" s="1">
        <v>2.193896</v>
      </c>
      <c r="F6036" s="1">
        <f t="shared" si="1"/>
        <v>0.04804779444</v>
      </c>
      <c r="G6036" s="4">
        <f t="shared" si="2"/>
        <v>2.181197401</v>
      </c>
    </row>
    <row r="6037">
      <c r="A6037" s="1">
        <v>60.3200030326843</v>
      </c>
      <c r="B6037" s="1">
        <v>177.74373</v>
      </c>
      <c r="C6037" s="1">
        <v>0.43244347</v>
      </c>
      <c r="D6037" s="1">
        <v>0.28138924</v>
      </c>
      <c r="E6037" s="1">
        <v>2.1943667</v>
      </c>
      <c r="F6037" s="1">
        <f t="shared" si="1"/>
        <v>0.04804927444</v>
      </c>
      <c r="G6037" s="4">
        <f t="shared" si="2"/>
        <v>2.181668019</v>
      </c>
    </row>
    <row r="6038">
      <c r="A6038" s="1">
        <v>60.3299975395202</v>
      </c>
      <c r="B6038" s="1">
        <v>177.65608</v>
      </c>
      <c r="C6038" s="1">
        <v>0.43248346</v>
      </c>
      <c r="D6038" s="1">
        <v>0.32045412</v>
      </c>
      <c r="E6038" s="1">
        <v>2.1932847</v>
      </c>
      <c r="F6038" s="1">
        <f t="shared" si="1"/>
        <v>0.04805371778</v>
      </c>
      <c r="G6038" s="4">
        <f t="shared" si="2"/>
        <v>2.18058592</v>
      </c>
    </row>
    <row r="6039">
      <c r="A6039" s="1">
        <v>60.3401217460632</v>
      </c>
      <c r="B6039" s="1">
        <v>177.658</v>
      </c>
      <c r="C6039" s="1">
        <v>0.43257675</v>
      </c>
      <c r="D6039" s="1">
        <v>0.30336323</v>
      </c>
      <c r="E6039" s="1">
        <v>2.193308</v>
      </c>
      <c r="F6039" s="1">
        <f t="shared" si="1"/>
        <v>0.04806408333</v>
      </c>
      <c r="G6039" s="4">
        <f t="shared" si="2"/>
        <v>2.180609623</v>
      </c>
    </row>
    <row r="6040">
      <c r="A6040" s="1">
        <v>60.3500018119812</v>
      </c>
      <c r="B6040" s="1">
        <v>177.6904</v>
      </c>
      <c r="C6040" s="1">
        <v>0.4327234</v>
      </c>
      <c r="D6040" s="1">
        <v>0.21668804</v>
      </c>
      <c r="E6040" s="1">
        <v>2.1937084</v>
      </c>
      <c r="F6040" s="1">
        <f t="shared" si="1"/>
        <v>0.04808037778</v>
      </c>
      <c r="G6040" s="4">
        <f t="shared" si="2"/>
        <v>2.181009623</v>
      </c>
    </row>
    <row r="6041">
      <c r="A6041" s="1">
        <v>60.3601260185241</v>
      </c>
      <c r="B6041" s="1">
        <v>177.71326</v>
      </c>
      <c r="C6041" s="1">
        <v>0.43288338</v>
      </c>
      <c r="D6041" s="1">
        <v>0.13001283</v>
      </c>
      <c r="E6041" s="1">
        <v>2.1939905</v>
      </c>
      <c r="F6041" s="1">
        <f t="shared" si="1"/>
        <v>0.04809815333</v>
      </c>
      <c r="G6041" s="4">
        <f t="shared" si="2"/>
        <v>2.181291846</v>
      </c>
    </row>
    <row r="6042">
      <c r="A6042" s="1">
        <v>60.3701281547546</v>
      </c>
      <c r="B6042" s="1">
        <v>177.83705</v>
      </c>
      <c r="C6042" s="1">
        <v>0.43297666</v>
      </c>
      <c r="D6042" s="1">
        <v>0.0982726</v>
      </c>
      <c r="E6042" s="1">
        <v>2.195519</v>
      </c>
      <c r="F6042" s="1">
        <f t="shared" si="1"/>
        <v>0.04810851778</v>
      </c>
      <c r="G6042" s="4">
        <f t="shared" si="2"/>
        <v>2.182820117</v>
      </c>
    </row>
    <row r="6043">
      <c r="A6043" s="1">
        <v>60.380000591278</v>
      </c>
      <c r="B6043" s="1">
        <v>177.84087</v>
      </c>
      <c r="C6043" s="1">
        <v>0.43299</v>
      </c>
      <c r="D6043" s="1">
        <v>0.1641946</v>
      </c>
      <c r="E6043" s="1">
        <v>2.1955662</v>
      </c>
      <c r="F6043" s="1">
        <f t="shared" si="1"/>
        <v>0.04811</v>
      </c>
      <c r="G6043" s="4">
        <f t="shared" si="2"/>
        <v>2.182867278</v>
      </c>
    </row>
    <row r="6044">
      <c r="A6044" s="1">
        <v>60.3900027275085</v>
      </c>
      <c r="B6044" s="1">
        <v>177.88086</v>
      </c>
      <c r="C6044" s="1">
        <v>0.43300334</v>
      </c>
      <c r="D6044" s="1">
        <v>0.23011659</v>
      </c>
      <c r="E6044" s="1">
        <v>2.1960597</v>
      </c>
      <c r="F6044" s="1">
        <f t="shared" si="1"/>
        <v>0.04811148222</v>
      </c>
      <c r="G6044" s="4">
        <f t="shared" si="2"/>
        <v>2.183360981</v>
      </c>
    </row>
    <row r="6045">
      <c r="A6045" s="1">
        <v>60.4001269340515</v>
      </c>
      <c r="B6045" s="1">
        <v>177.88086</v>
      </c>
      <c r="C6045" s="1">
        <v>0.43304333</v>
      </c>
      <c r="D6045" s="1">
        <v>0.25697368</v>
      </c>
      <c r="E6045" s="1">
        <v>2.1960597</v>
      </c>
      <c r="F6045" s="1">
        <f t="shared" si="1"/>
        <v>0.04811592556</v>
      </c>
      <c r="G6045" s="4">
        <f t="shared" si="2"/>
        <v>2.183360981</v>
      </c>
    </row>
    <row r="6046">
      <c r="A6046" s="1">
        <v>60.4101214408874</v>
      </c>
      <c r="B6046" s="1">
        <v>177.83514</v>
      </c>
      <c r="C6046" s="1">
        <v>0.4331233</v>
      </c>
      <c r="D6046" s="1">
        <v>0.25331137</v>
      </c>
      <c r="E6046" s="1">
        <v>2.1954954</v>
      </c>
      <c r="F6046" s="1">
        <f t="shared" si="1"/>
        <v>0.04812481111</v>
      </c>
      <c r="G6046" s="4">
        <f t="shared" si="2"/>
        <v>2.182796537</v>
      </c>
    </row>
    <row r="6047">
      <c r="A6047" s="1">
        <v>60.4201235771179</v>
      </c>
      <c r="B6047" s="1">
        <v>177.89992</v>
      </c>
      <c r="C6047" s="1">
        <v>0.43320328</v>
      </c>
      <c r="D6047" s="1">
        <v>0.24964903</v>
      </c>
      <c r="E6047" s="1">
        <v>2.196295</v>
      </c>
      <c r="F6047" s="1">
        <f t="shared" si="1"/>
        <v>0.04813369778</v>
      </c>
      <c r="G6047" s="4">
        <f t="shared" si="2"/>
        <v>2.18359629</v>
      </c>
    </row>
    <row r="6048">
      <c r="A6048" s="1">
        <v>60.4301257133483</v>
      </c>
      <c r="B6048" s="1">
        <v>177.87325</v>
      </c>
      <c r="C6048" s="1">
        <v>0.4332566</v>
      </c>
      <c r="D6048" s="1">
        <v>0.2618568</v>
      </c>
      <c r="E6048" s="1">
        <v>2.1959658</v>
      </c>
      <c r="F6048" s="1">
        <f t="shared" si="1"/>
        <v>0.04813962222</v>
      </c>
      <c r="G6048" s="4">
        <f t="shared" si="2"/>
        <v>2.183267031</v>
      </c>
    </row>
    <row r="6049">
      <c r="A6049" s="1">
        <v>60.4401278495788</v>
      </c>
      <c r="B6049" s="1">
        <v>177.91325</v>
      </c>
      <c r="C6049" s="1">
        <v>0.43328327</v>
      </c>
      <c r="D6049" s="1">
        <v>0.31435025</v>
      </c>
      <c r="E6049" s="1">
        <v>2.1964598</v>
      </c>
      <c r="F6049" s="1">
        <f t="shared" si="1"/>
        <v>0.04814258556</v>
      </c>
      <c r="G6049" s="4">
        <f t="shared" si="2"/>
        <v>2.183760858</v>
      </c>
    </row>
    <row r="6050">
      <c r="A6050" s="1">
        <v>60.4500002861022</v>
      </c>
      <c r="B6050" s="1">
        <v>177.92848</v>
      </c>
      <c r="C6050" s="1">
        <v>0.43329662</v>
      </c>
      <c r="D6050" s="1">
        <v>0.36806446</v>
      </c>
      <c r="E6050" s="1">
        <v>2.1966476</v>
      </c>
      <c r="F6050" s="1">
        <f t="shared" si="1"/>
        <v>0.04814406889</v>
      </c>
      <c r="G6050" s="4">
        <f t="shared" si="2"/>
        <v>2.183948883</v>
      </c>
    </row>
    <row r="6051">
      <c r="A6051" s="1">
        <v>60.4600024223327</v>
      </c>
      <c r="B6051" s="1">
        <v>177.88467</v>
      </c>
      <c r="C6051" s="1">
        <v>0.43332326</v>
      </c>
      <c r="D6051" s="1">
        <v>0.42177868</v>
      </c>
      <c r="E6051" s="1">
        <v>2.196107</v>
      </c>
      <c r="F6051" s="1">
        <f t="shared" si="1"/>
        <v>0.04814702889</v>
      </c>
      <c r="G6051" s="4">
        <f t="shared" si="2"/>
        <v>2.183408019</v>
      </c>
    </row>
    <row r="6052">
      <c r="A6052" s="1">
        <v>60.4701266288757</v>
      </c>
      <c r="B6052" s="1">
        <v>177.93039</v>
      </c>
      <c r="C6052" s="1">
        <v>0.43358988</v>
      </c>
      <c r="D6052" s="1">
        <v>0.25209057</v>
      </c>
      <c r="E6052" s="1">
        <v>2.1966712</v>
      </c>
      <c r="F6052" s="1">
        <f t="shared" si="1"/>
        <v>0.04817665333</v>
      </c>
      <c r="G6052" s="4">
        <f t="shared" si="2"/>
        <v>2.183972463</v>
      </c>
    </row>
    <row r="6053">
      <c r="A6053" s="1">
        <v>60.4801211357116</v>
      </c>
      <c r="B6053" s="1">
        <v>178.03516</v>
      </c>
      <c r="C6053" s="1">
        <v>0.43390977</v>
      </c>
      <c r="D6053" s="1">
        <v>-0.04577916</v>
      </c>
      <c r="E6053" s="1">
        <v>2.1979647</v>
      </c>
      <c r="F6053" s="1">
        <f t="shared" si="1"/>
        <v>0.04821219667</v>
      </c>
      <c r="G6053" s="4">
        <f t="shared" si="2"/>
        <v>2.18526592</v>
      </c>
    </row>
    <row r="6054">
      <c r="A6054" s="1">
        <v>60.4900012016296</v>
      </c>
      <c r="B6054" s="1">
        <v>178.14755</v>
      </c>
      <c r="C6054" s="1">
        <v>0.43386978</v>
      </c>
      <c r="D6054" s="1">
        <v>0.06164927</v>
      </c>
      <c r="E6054" s="1">
        <v>2.1993523</v>
      </c>
      <c r="F6054" s="1">
        <f t="shared" si="1"/>
        <v>0.04820775333</v>
      </c>
      <c r="G6054" s="4">
        <f t="shared" si="2"/>
        <v>2.186653451</v>
      </c>
    </row>
    <row r="6055">
      <c r="A6055" s="1">
        <v>60.5001254081726</v>
      </c>
      <c r="B6055" s="1">
        <v>178.22565</v>
      </c>
      <c r="C6055" s="1">
        <v>0.43382978</v>
      </c>
      <c r="D6055" s="1">
        <v>0.19593482</v>
      </c>
      <c r="E6055" s="1">
        <v>2.2003164</v>
      </c>
      <c r="F6055" s="1">
        <f t="shared" si="1"/>
        <v>0.04820330889</v>
      </c>
      <c r="G6055" s="4">
        <f t="shared" si="2"/>
        <v>2.187617648</v>
      </c>
    </row>
    <row r="6056">
      <c r="A6056" s="1">
        <v>60.509997844696</v>
      </c>
      <c r="B6056" s="1">
        <v>178.17232</v>
      </c>
      <c r="C6056" s="1">
        <v>0.43382978</v>
      </c>
      <c r="D6056" s="1">
        <v>0.2630776</v>
      </c>
      <c r="E6056" s="1">
        <v>2.1996582</v>
      </c>
      <c r="F6056" s="1">
        <f t="shared" si="1"/>
        <v>0.04820330889</v>
      </c>
      <c r="G6056" s="4">
        <f t="shared" si="2"/>
        <v>2.186959253</v>
      </c>
    </row>
    <row r="6057">
      <c r="A6057" s="1">
        <v>60.520122051239</v>
      </c>
      <c r="B6057" s="1">
        <v>178.19327</v>
      </c>
      <c r="C6057" s="1">
        <v>0.43384314</v>
      </c>
      <c r="D6057" s="1">
        <v>0.33022034</v>
      </c>
      <c r="E6057" s="1">
        <v>2.1999166</v>
      </c>
      <c r="F6057" s="1">
        <f t="shared" si="1"/>
        <v>0.04820479333</v>
      </c>
      <c r="G6057" s="4">
        <f t="shared" si="2"/>
        <v>2.187217895</v>
      </c>
    </row>
    <row r="6058">
      <c r="A6058" s="1">
        <v>60.5301241874694</v>
      </c>
      <c r="B6058" s="1">
        <v>178.11136</v>
      </c>
      <c r="C6058" s="1">
        <v>0.43385646</v>
      </c>
      <c r="D6058" s="1">
        <v>0.38393456</v>
      </c>
      <c r="E6058" s="1">
        <v>2.1989055</v>
      </c>
      <c r="F6058" s="1">
        <f t="shared" si="1"/>
        <v>0.04820627333</v>
      </c>
      <c r="G6058" s="4">
        <f t="shared" si="2"/>
        <v>2.18620666</v>
      </c>
    </row>
    <row r="6059">
      <c r="A6059" s="1">
        <v>60.5399966239929</v>
      </c>
      <c r="B6059" s="1">
        <v>178.10754</v>
      </c>
      <c r="C6059" s="1">
        <v>0.4338831</v>
      </c>
      <c r="D6059" s="1">
        <v>0.436428</v>
      </c>
      <c r="E6059" s="1">
        <v>2.1988583</v>
      </c>
      <c r="F6059" s="1">
        <f t="shared" si="1"/>
        <v>0.04820923333</v>
      </c>
      <c r="G6059" s="4">
        <f t="shared" si="2"/>
        <v>2.1861595</v>
      </c>
    </row>
    <row r="6060">
      <c r="A6060" s="1">
        <v>60.5501284599304</v>
      </c>
      <c r="B6060" s="1">
        <v>178.13422</v>
      </c>
      <c r="C6060" s="1">
        <v>0.43429637</v>
      </c>
      <c r="D6060" s="1">
        <v>0.08240249</v>
      </c>
      <c r="E6060" s="1">
        <v>2.1991875</v>
      </c>
      <c r="F6060" s="1">
        <f t="shared" si="1"/>
        <v>0.04825515222</v>
      </c>
      <c r="G6060" s="4">
        <f t="shared" si="2"/>
        <v>2.186488883</v>
      </c>
    </row>
    <row r="6061">
      <c r="A6061" s="1">
        <v>60.5601229667663</v>
      </c>
      <c r="B6061" s="1">
        <v>178.27136</v>
      </c>
      <c r="C6061" s="1">
        <v>0.43454963</v>
      </c>
      <c r="D6061" s="1">
        <v>-0.116584264</v>
      </c>
      <c r="E6061" s="1">
        <v>2.2008808</v>
      </c>
      <c r="F6061" s="1">
        <f t="shared" si="1"/>
        <v>0.04828329222</v>
      </c>
      <c r="G6061" s="4">
        <f t="shared" si="2"/>
        <v>2.188181969</v>
      </c>
    </row>
    <row r="6062">
      <c r="A6062" s="1">
        <v>60.5700030326843</v>
      </c>
      <c r="B6062" s="1">
        <v>178.4771</v>
      </c>
      <c r="C6062" s="1">
        <v>0.43450963</v>
      </c>
      <c r="D6062" s="1">
        <v>0.0042727217</v>
      </c>
      <c r="E6062" s="1">
        <v>2.2034206</v>
      </c>
      <c r="F6062" s="1">
        <f t="shared" si="1"/>
        <v>0.04827884778</v>
      </c>
      <c r="G6062" s="4">
        <f t="shared" si="2"/>
        <v>2.190721969</v>
      </c>
    </row>
    <row r="6063">
      <c r="A6063" s="1">
        <v>60.5799975395202</v>
      </c>
      <c r="B6063" s="1">
        <v>178.49232</v>
      </c>
      <c r="C6063" s="1">
        <v>0.43450963</v>
      </c>
      <c r="D6063" s="1">
        <v>0.084844045</v>
      </c>
      <c r="E6063" s="1">
        <v>2.2036085</v>
      </c>
      <c r="F6063" s="1">
        <f t="shared" si="1"/>
        <v>0.04827884778</v>
      </c>
      <c r="G6063" s="4">
        <f t="shared" si="2"/>
        <v>2.19090987</v>
      </c>
    </row>
    <row r="6064">
      <c r="A6064" s="1">
        <v>60.5899996757507</v>
      </c>
      <c r="B6064" s="1">
        <v>178.4828</v>
      </c>
      <c r="C6064" s="1">
        <v>0.43450963</v>
      </c>
      <c r="D6064" s="1">
        <v>0.15198682</v>
      </c>
      <c r="E6064" s="1">
        <v>2.203491</v>
      </c>
      <c r="F6064" s="1">
        <f t="shared" si="1"/>
        <v>0.04827884778</v>
      </c>
      <c r="G6064" s="4">
        <f t="shared" si="2"/>
        <v>2.19079234</v>
      </c>
    </row>
    <row r="6065">
      <c r="A6065" s="1">
        <v>60.6001238822937</v>
      </c>
      <c r="B6065" s="1">
        <v>178.45613</v>
      </c>
      <c r="C6065" s="1">
        <v>0.43453628</v>
      </c>
      <c r="D6065" s="1">
        <v>0.20448026</v>
      </c>
      <c r="E6065" s="1">
        <v>2.2031617</v>
      </c>
      <c r="F6065" s="1">
        <f t="shared" si="1"/>
        <v>0.04828180889</v>
      </c>
      <c r="G6065" s="4">
        <f t="shared" si="2"/>
        <v>2.19046308</v>
      </c>
    </row>
    <row r="6066">
      <c r="A6066" s="1">
        <v>60.6099963188171</v>
      </c>
      <c r="B6066" s="1">
        <v>178.37422</v>
      </c>
      <c r="C6066" s="1">
        <v>0.43460298</v>
      </c>
      <c r="D6066" s="1">
        <v>0.21546726</v>
      </c>
      <c r="E6066" s="1">
        <v>2.2021506</v>
      </c>
      <c r="F6066" s="1">
        <f t="shared" si="1"/>
        <v>0.04828922</v>
      </c>
      <c r="G6066" s="4">
        <f t="shared" si="2"/>
        <v>2.189451846</v>
      </c>
    </row>
    <row r="6067">
      <c r="A6067" s="1">
        <v>60.6201281547546</v>
      </c>
      <c r="B6067" s="1">
        <v>178.40852</v>
      </c>
      <c r="C6067" s="1">
        <v>0.43472293</v>
      </c>
      <c r="D6067" s="1">
        <v>0.15686993</v>
      </c>
      <c r="E6067" s="1">
        <v>2.202574</v>
      </c>
      <c r="F6067" s="1">
        <f t="shared" si="1"/>
        <v>0.04830254778</v>
      </c>
      <c r="G6067" s="4">
        <f t="shared" si="2"/>
        <v>2.189875302</v>
      </c>
    </row>
    <row r="6068">
      <c r="A6068" s="1">
        <v>60.630000591278</v>
      </c>
      <c r="B6068" s="1">
        <v>178.3971</v>
      </c>
      <c r="C6068" s="1">
        <v>0.43482956</v>
      </c>
      <c r="D6068" s="1">
        <v>0.12512971</v>
      </c>
      <c r="E6068" s="1">
        <v>2.202433</v>
      </c>
      <c r="F6068" s="1">
        <f t="shared" si="1"/>
        <v>0.04831439556</v>
      </c>
      <c r="G6068" s="4">
        <f t="shared" si="2"/>
        <v>2.189734315</v>
      </c>
    </row>
    <row r="6069">
      <c r="A6069" s="1">
        <v>60.640124797821</v>
      </c>
      <c r="B6069" s="1">
        <v>178.45613</v>
      </c>
      <c r="C6069" s="1">
        <v>0.43490955</v>
      </c>
      <c r="D6069" s="1">
        <v>0.110480376</v>
      </c>
      <c r="E6069" s="1">
        <v>2.2031617</v>
      </c>
      <c r="F6069" s="1">
        <f t="shared" si="1"/>
        <v>0.04832328333</v>
      </c>
      <c r="G6069" s="4">
        <f t="shared" si="2"/>
        <v>2.19046308</v>
      </c>
    </row>
    <row r="6070">
      <c r="A6070" s="1">
        <v>60.6501269340515</v>
      </c>
      <c r="B6070" s="1">
        <v>178.51329</v>
      </c>
      <c r="C6070" s="1">
        <v>0.43496287</v>
      </c>
      <c r="D6070" s="1">
        <v>0.13611671</v>
      </c>
      <c r="E6070" s="1">
        <v>2.2038674</v>
      </c>
      <c r="F6070" s="1">
        <f t="shared" si="1"/>
        <v>0.04832920778</v>
      </c>
      <c r="G6070" s="4">
        <f t="shared" si="2"/>
        <v>2.191168759</v>
      </c>
    </row>
    <row r="6071">
      <c r="A6071" s="1">
        <v>60.6601214408874</v>
      </c>
      <c r="B6071" s="1">
        <v>178.4828</v>
      </c>
      <c r="C6071" s="1">
        <v>0.43501619</v>
      </c>
      <c r="D6071" s="1">
        <v>0.16175304</v>
      </c>
      <c r="E6071" s="1">
        <v>2.203491</v>
      </c>
      <c r="F6071" s="1">
        <f t="shared" si="1"/>
        <v>0.04833513222</v>
      </c>
      <c r="G6071" s="4">
        <f t="shared" si="2"/>
        <v>2.19079234</v>
      </c>
    </row>
    <row r="6072">
      <c r="A6072" s="1">
        <v>60.6700015068054</v>
      </c>
      <c r="B6072" s="1">
        <v>178.53043</v>
      </c>
      <c r="C6072" s="1">
        <v>0.43505618</v>
      </c>
      <c r="D6072" s="1">
        <v>0.18738937</v>
      </c>
      <c r="E6072" s="1">
        <v>2.204079</v>
      </c>
      <c r="F6072" s="1">
        <f t="shared" si="1"/>
        <v>0.04833957556</v>
      </c>
      <c r="G6072" s="4">
        <f t="shared" si="2"/>
        <v>2.191380364</v>
      </c>
    </row>
    <row r="6073">
      <c r="A6073" s="1">
        <v>60.6801257133483</v>
      </c>
      <c r="B6073" s="1">
        <v>178.49232</v>
      </c>
      <c r="C6073" s="1">
        <v>0.4350695</v>
      </c>
      <c r="D6073" s="1">
        <v>0.25331137</v>
      </c>
      <c r="E6073" s="1">
        <v>2.2036085</v>
      </c>
      <c r="F6073" s="1">
        <f t="shared" si="1"/>
        <v>0.04834105556</v>
      </c>
      <c r="G6073" s="4">
        <f t="shared" si="2"/>
        <v>2.19090987</v>
      </c>
    </row>
    <row r="6074">
      <c r="A6074" s="1">
        <v>60.6901278495788</v>
      </c>
      <c r="B6074" s="1">
        <v>178.4809</v>
      </c>
      <c r="C6074" s="1">
        <v>0.43508282</v>
      </c>
      <c r="D6074" s="1">
        <v>0.31923336</v>
      </c>
      <c r="E6074" s="1">
        <v>2.2034674</v>
      </c>
      <c r="F6074" s="1">
        <f t="shared" si="1"/>
        <v>0.04834253556</v>
      </c>
      <c r="G6074" s="4">
        <f t="shared" si="2"/>
        <v>2.190768883</v>
      </c>
    </row>
    <row r="6075">
      <c r="A6075" s="1">
        <v>60.7000002861022</v>
      </c>
      <c r="B6075" s="1">
        <v>178.49614</v>
      </c>
      <c r="C6075" s="1">
        <v>0.43513614</v>
      </c>
      <c r="D6075" s="1">
        <v>0.32899958</v>
      </c>
      <c r="E6075" s="1">
        <v>2.2036557</v>
      </c>
      <c r="F6075" s="1">
        <f t="shared" si="1"/>
        <v>0.04834846</v>
      </c>
      <c r="G6075" s="4">
        <f t="shared" si="2"/>
        <v>2.190957031</v>
      </c>
    </row>
    <row r="6076">
      <c r="A6076" s="1">
        <v>60.7101244926452</v>
      </c>
      <c r="B6076" s="1">
        <v>178.45995</v>
      </c>
      <c r="C6076" s="1">
        <v>0.43518946</v>
      </c>
      <c r="D6076" s="1">
        <v>0.3546359</v>
      </c>
      <c r="E6076" s="1">
        <v>2.203209</v>
      </c>
      <c r="F6076" s="1">
        <f t="shared" si="1"/>
        <v>0.04835438444</v>
      </c>
      <c r="G6076" s="4">
        <f t="shared" si="2"/>
        <v>2.190510241</v>
      </c>
    </row>
    <row r="6077">
      <c r="A6077" s="1">
        <v>60.7201266288757</v>
      </c>
      <c r="B6077" s="1">
        <v>178.50566</v>
      </c>
      <c r="C6077" s="1">
        <v>0.4352428</v>
      </c>
      <c r="D6077" s="1">
        <v>0.36684367</v>
      </c>
      <c r="E6077" s="1">
        <v>2.2037733</v>
      </c>
      <c r="F6077" s="1">
        <f t="shared" si="1"/>
        <v>0.04836031111</v>
      </c>
      <c r="G6077" s="4">
        <f t="shared" si="2"/>
        <v>2.191074562</v>
      </c>
    </row>
    <row r="6078">
      <c r="A6078" s="1">
        <v>60.7301211357116</v>
      </c>
      <c r="B6078" s="1">
        <v>178.45995</v>
      </c>
      <c r="C6078" s="1">
        <v>0.4352828</v>
      </c>
      <c r="D6078" s="1">
        <v>0.40590855</v>
      </c>
      <c r="E6078" s="1">
        <v>2.203209</v>
      </c>
      <c r="F6078" s="1">
        <f t="shared" si="1"/>
        <v>0.04836475556</v>
      </c>
      <c r="G6078" s="4">
        <f t="shared" si="2"/>
        <v>2.190510241</v>
      </c>
    </row>
    <row r="6079">
      <c r="A6079" s="1">
        <v>60.7400012016296</v>
      </c>
      <c r="B6079" s="1">
        <v>178.48471</v>
      </c>
      <c r="C6079" s="1">
        <v>0.4353228</v>
      </c>
      <c r="D6079" s="1">
        <v>0.44497344</v>
      </c>
      <c r="E6079" s="1">
        <v>2.2035146</v>
      </c>
      <c r="F6079" s="1">
        <f t="shared" si="1"/>
        <v>0.0483692</v>
      </c>
      <c r="G6079" s="4">
        <f t="shared" si="2"/>
        <v>2.19081592</v>
      </c>
    </row>
    <row r="6080">
      <c r="A6080" s="1">
        <v>60.7500033378601</v>
      </c>
      <c r="B6080" s="1">
        <v>178.53995</v>
      </c>
      <c r="C6080" s="1">
        <v>0.43568268</v>
      </c>
      <c r="D6080" s="1">
        <v>0.13367516</v>
      </c>
      <c r="E6080" s="1">
        <v>2.2041965</v>
      </c>
      <c r="F6080" s="1">
        <f t="shared" si="1"/>
        <v>0.04840918667</v>
      </c>
      <c r="G6080" s="4">
        <f t="shared" si="2"/>
        <v>2.191497895</v>
      </c>
    </row>
    <row r="6081">
      <c r="A6081" s="1">
        <v>60.759997844696</v>
      </c>
      <c r="B6081" s="1">
        <v>178.68472</v>
      </c>
      <c r="C6081" s="1">
        <v>0.43592265</v>
      </c>
      <c r="D6081" s="1">
        <v>-0.037233718</v>
      </c>
      <c r="E6081" s="1">
        <v>2.2059839</v>
      </c>
      <c r="F6081" s="1">
        <f t="shared" si="1"/>
        <v>0.04843585</v>
      </c>
      <c r="G6081" s="4">
        <f t="shared" si="2"/>
        <v>2.193285179</v>
      </c>
    </row>
    <row r="6082">
      <c r="A6082" s="1">
        <v>60.7699999809265</v>
      </c>
      <c r="B6082" s="1">
        <v>178.86569</v>
      </c>
      <c r="C6082" s="1">
        <v>0.43585598</v>
      </c>
      <c r="D6082" s="1">
        <v>0.110480376</v>
      </c>
      <c r="E6082" s="1">
        <v>2.208218</v>
      </c>
      <c r="F6082" s="1">
        <f t="shared" si="1"/>
        <v>0.04842844222</v>
      </c>
      <c r="G6082" s="4">
        <f t="shared" si="2"/>
        <v>2.195519377</v>
      </c>
    </row>
    <row r="6083">
      <c r="A6083" s="1">
        <v>60.7800021171569</v>
      </c>
      <c r="B6083" s="1">
        <v>178.82759</v>
      </c>
      <c r="C6083" s="1">
        <v>0.43584263</v>
      </c>
      <c r="D6083" s="1">
        <v>0.1910517</v>
      </c>
      <c r="E6083" s="1">
        <v>2.2077477</v>
      </c>
      <c r="F6083" s="1">
        <f t="shared" si="1"/>
        <v>0.04842695889</v>
      </c>
      <c r="G6083" s="4">
        <f t="shared" si="2"/>
        <v>2.195049006</v>
      </c>
    </row>
    <row r="6084">
      <c r="A6084" s="1">
        <v>60.7901263236999</v>
      </c>
      <c r="B6084" s="1">
        <v>178.81616</v>
      </c>
      <c r="C6084" s="1">
        <v>0.43584263</v>
      </c>
      <c r="D6084" s="1">
        <v>0.27162302</v>
      </c>
      <c r="E6084" s="1">
        <v>2.2076066</v>
      </c>
      <c r="F6084" s="1">
        <f t="shared" si="1"/>
        <v>0.04842695889</v>
      </c>
      <c r="G6084" s="4">
        <f t="shared" si="2"/>
        <v>2.194907895</v>
      </c>
    </row>
    <row r="6085">
      <c r="A6085" s="1">
        <v>60.7999987602233</v>
      </c>
      <c r="B6085" s="1">
        <v>178.80283</v>
      </c>
      <c r="C6085" s="1">
        <v>0.43584263</v>
      </c>
      <c r="D6085" s="1">
        <v>0.3387658</v>
      </c>
      <c r="E6085" s="1">
        <v>2.2074418</v>
      </c>
      <c r="F6085" s="1">
        <f t="shared" si="1"/>
        <v>0.04842695889</v>
      </c>
      <c r="G6085" s="4">
        <f t="shared" si="2"/>
        <v>2.194743327</v>
      </c>
    </row>
    <row r="6086">
      <c r="A6086" s="1">
        <v>60.8100008964538</v>
      </c>
      <c r="B6086" s="1">
        <v>178.72282</v>
      </c>
      <c r="C6086" s="1">
        <v>0.43585598</v>
      </c>
      <c r="D6086" s="1">
        <v>0.4046878</v>
      </c>
      <c r="E6086" s="1">
        <v>2.2064543</v>
      </c>
      <c r="F6086" s="1">
        <f t="shared" si="1"/>
        <v>0.04842844222</v>
      </c>
      <c r="G6086" s="4">
        <f t="shared" si="2"/>
        <v>2.193755549</v>
      </c>
    </row>
    <row r="6087">
      <c r="A6087" s="1">
        <v>60.8201251029968</v>
      </c>
      <c r="B6087" s="1">
        <v>178.7152</v>
      </c>
      <c r="C6087" s="1">
        <v>0.43588263</v>
      </c>
      <c r="D6087" s="1">
        <v>0.458402</v>
      </c>
      <c r="E6087" s="1">
        <v>2.2063599</v>
      </c>
      <c r="F6087" s="1">
        <f t="shared" si="1"/>
        <v>0.04843140333</v>
      </c>
      <c r="G6087" s="4">
        <f t="shared" si="2"/>
        <v>2.193661475</v>
      </c>
    </row>
    <row r="6088">
      <c r="A6088" s="1">
        <v>60.8299975395202</v>
      </c>
      <c r="B6088" s="1">
        <v>178.66187</v>
      </c>
      <c r="C6088" s="1">
        <v>0.43630922</v>
      </c>
      <c r="D6088" s="1">
        <v>0.075077824</v>
      </c>
      <c r="E6088" s="1">
        <v>2.2057016</v>
      </c>
      <c r="F6088" s="1">
        <f t="shared" si="1"/>
        <v>0.04847880222</v>
      </c>
      <c r="G6088" s="4">
        <f t="shared" si="2"/>
        <v>2.19300308</v>
      </c>
    </row>
    <row r="6089">
      <c r="A6089" s="1">
        <v>60.8399996757507</v>
      </c>
      <c r="B6089" s="1">
        <v>178.89233</v>
      </c>
      <c r="C6089" s="1">
        <v>0.43658915</v>
      </c>
      <c r="D6089" s="1">
        <v>-0.13977905</v>
      </c>
      <c r="E6089" s="1">
        <v>2.208547</v>
      </c>
      <c r="F6089" s="1">
        <f t="shared" si="1"/>
        <v>0.04850990556</v>
      </c>
      <c r="G6089" s="4">
        <f t="shared" si="2"/>
        <v>2.195848265</v>
      </c>
    </row>
    <row r="6090">
      <c r="A6090" s="1">
        <v>60.8501238822937</v>
      </c>
      <c r="B6090" s="1">
        <v>179.08473</v>
      </c>
      <c r="C6090" s="1">
        <v>0.4365625</v>
      </c>
      <c r="D6090" s="1">
        <v>-0.032350607</v>
      </c>
      <c r="E6090" s="1">
        <v>2.2109222</v>
      </c>
      <c r="F6090" s="1">
        <f t="shared" si="1"/>
        <v>0.04850694444</v>
      </c>
      <c r="G6090" s="4">
        <f t="shared" si="2"/>
        <v>2.198223574</v>
      </c>
    </row>
    <row r="6091">
      <c r="A6091" s="1">
        <v>60.8599963188171</v>
      </c>
      <c r="B6091" s="1">
        <v>179.09616</v>
      </c>
      <c r="C6091" s="1">
        <v>0.43654916</v>
      </c>
      <c r="D6091" s="1">
        <v>0.048220716</v>
      </c>
      <c r="E6091" s="1">
        <v>2.2110634</v>
      </c>
      <c r="F6091" s="1">
        <f t="shared" si="1"/>
        <v>0.04850546222</v>
      </c>
      <c r="G6091" s="4">
        <f t="shared" si="2"/>
        <v>2.198364685</v>
      </c>
    </row>
    <row r="6092">
      <c r="A6092" s="1">
        <v>60.8699984550476</v>
      </c>
      <c r="B6092" s="1">
        <v>179.15712</v>
      </c>
      <c r="C6092" s="1">
        <v>0.4365625</v>
      </c>
      <c r="D6092" s="1">
        <v>0.11414271</v>
      </c>
      <c r="E6092" s="1">
        <v>2.211816</v>
      </c>
      <c r="F6092" s="1">
        <f t="shared" si="1"/>
        <v>0.04850694444</v>
      </c>
      <c r="G6092" s="4">
        <f t="shared" si="2"/>
        <v>2.199117278</v>
      </c>
    </row>
    <row r="6093">
      <c r="A6093" s="1">
        <v>60.8801226615905</v>
      </c>
      <c r="B6093" s="1">
        <v>179.09045</v>
      </c>
      <c r="C6093" s="1">
        <v>0.43657583</v>
      </c>
      <c r="D6093" s="1">
        <v>0.16785693</v>
      </c>
      <c r="E6093" s="1">
        <v>2.210993</v>
      </c>
      <c r="F6093" s="1">
        <f t="shared" si="1"/>
        <v>0.04850842556</v>
      </c>
      <c r="G6093" s="4">
        <f t="shared" si="2"/>
        <v>2.198294191</v>
      </c>
    </row>
    <row r="6094">
      <c r="A6094" s="1">
        <v>60.890124797821</v>
      </c>
      <c r="B6094" s="1">
        <v>179.06187</v>
      </c>
      <c r="C6094" s="1">
        <v>0.43661582</v>
      </c>
      <c r="D6094" s="1">
        <v>0.20692182</v>
      </c>
      <c r="E6094" s="1">
        <v>2.2106402</v>
      </c>
      <c r="F6094" s="1">
        <f t="shared" si="1"/>
        <v>0.04851286889</v>
      </c>
      <c r="G6094" s="4">
        <f t="shared" si="2"/>
        <v>2.197941352</v>
      </c>
    </row>
    <row r="6095">
      <c r="A6095" s="1">
        <v>60.9001269340515</v>
      </c>
      <c r="B6095" s="1">
        <v>179.04854</v>
      </c>
      <c r="C6095" s="1">
        <v>0.43668246</v>
      </c>
      <c r="D6095" s="1">
        <v>0.21546726</v>
      </c>
      <c r="E6095" s="1">
        <v>2.2104754</v>
      </c>
      <c r="F6095" s="1">
        <f t="shared" si="1"/>
        <v>0.04852027333</v>
      </c>
      <c r="G6095" s="4">
        <f t="shared" si="2"/>
        <v>2.197776784</v>
      </c>
    </row>
    <row r="6096">
      <c r="A6096" s="1">
        <v>60.9099993705749</v>
      </c>
      <c r="B6096" s="1">
        <v>179.00664</v>
      </c>
      <c r="C6096" s="1">
        <v>0.4367491</v>
      </c>
      <c r="D6096" s="1">
        <v>0.21424648</v>
      </c>
      <c r="E6096" s="1">
        <v>2.2099583</v>
      </c>
      <c r="F6096" s="1">
        <f t="shared" si="1"/>
        <v>0.04852767778</v>
      </c>
      <c r="G6096" s="4">
        <f t="shared" si="2"/>
        <v>2.1972595</v>
      </c>
    </row>
    <row r="6097">
      <c r="A6097" s="1">
        <v>60.9200015068054</v>
      </c>
      <c r="B6097" s="1">
        <v>179.06949</v>
      </c>
      <c r="C6097" s="1">
        <v>0.4368291</v>
      </c>
      <c r="D6097" s="1">
        <v>0.21424648</v>
      </c>
      <c r="E6097" s="1">
        <v>2.2107341</v>
      </c>
      <c r="F6097" s="1">
        <f t="shared" si="1"/>
        <v>0.04853656667</v>
      </c>
      <c r="G6097" s="4">
        <f t="shared" si="2"/>
        <v>2.198035426</v>
      </c>
    </row>
    <row r="6098">
      <c r="A6098" s="1">
        <v>60.9300036430358</v>
      </c>
      <c r="B6098" s="1">
        <v>179.02187</v>
      </c>
      <c r="C6098" s="1">
        <v>0.4368824</v>
      </c>
      <c r="D6098" s="1">
        <v>0.23866203</v>
      </c>
      <c r="E6098" s="1">
        <v>2.2101462</v>
      </c>
      <c r="F6098" s="1">
        <f t="shared" si="1"/>
        <v>0.04854248889</v>
      </c>
      <c r="G6098" s="4">
        <f t="shared" si="2"/>
        <v>2.197447525</v>
      </c>
    </row>
    <row r="6099">
      <c r="A6099" s="1">
        <v>60.9399981498718</v>
      </c>
      <c r="B6099" s="1">
        <v>179.05806</v>
      </c>
      <c r="C6099" s="1">
        <v>0.4369224</v>
      </c>
      <c r="D6099" s="1">
        <v>0.26429835</v>
      </c>
      <c r="E6099" s="1">
        <v>2.210593</v>
      </c>
      <c r="F6099" s="1">
        <f t="shared" si="1"/>
        <v>0.04854693333</v>
      </c>
      <c r="G6099" s="4">
        <f t="shared" si="2"/>
        <v>2.197894315</v>
      </c>
    </row>
    <row r="6100">
      <c r="A6100" s="1">
        <v>60.9501223564147</v>
      </c>
      <c r="B6100" s="1">
        <v>179.08855</v>
      </c>
      <c r="C6100" s="1">
        <v>0.4369624</v>
      </c>
      <c r="D6100" s="1">
        <v>0.30336323</v>
      </c>
      <c r="E6100" s="1">
        <v>2.2109694</v>
      </c>
      <c r="F6100" s="1">
        <f t="shared" si="1"/>
        <v>0.04855137778</v>
      </c>
      <c r="G6100" s="4">
        <f t="shared" si="2"/>
        <v>2.198270735</v>
      </c>
    </row>
    <row r="6101">
      <c r="A6101" s="1">
        <v>60.9600024223327</v>
      </c>
      <c r="B6101" s="1">
        <v>179.06378</v>
      </c>
      <c r="C6101" s="1">
        <v>0.43700236</v>
      </c>
      <c r="D6101" s="1">
        <v>0.3277788</v>
      </c>
      <c r="E6101" s="1">
        <v>2.2106638</v>
      </c>
      <c r="F6101" s="1">
        <f t="shared" si="1"/>
        <v>0.04855581778</v>
      </c>
      <c r="G6101" s="4">
        <f t="shared" si="2"/>
        <v>2.197964932</v>
      </c>
    </row>
    <row r="6102">
      <c r="A6102" s="1">
        <v>60.9701266288757</v>
      </c>
      <c r="B6102" s="1">
        <v>179.09616</v>
      </c>
      <c r="C6102" s="1">
        <v>0.43704236</v>
      </c>
      <c r="D6102" s="1">
        <v>0.3656229</v>
      </c>
      <c r="E6102" s="1">
        <v>2.2110634</v>
      </c>
      <c r="F6102" s="1">
        <f t="shared" si="1"/>
        <v>0.04856026222</v>
      </c>
      <c r="G6102" s="4">
        <f t="shared" si="2"/>
        <v>2.198364685</v>
      </c>
    </row>
    <row r="6103">
      <c r="A6103" s="1">
        <v>60.9801211357116</v>
      </c>
      <c r="B6103" s="1">
        <v>179.04663</v>
      </c>
      <c r="C6103" s="1">
        <v>0.43709567</v>
      </c>
      <c r="D6103" s="1">
        <v>0.403467</v>
      </c>
      <c r="E6103" s="1">
        <v>2.2104518</v>
      </c>
      <c r="F6103" s="1">
        <f t="shared" si="1"/>
        <v>0.04856618556</v>
      </c>
      <c r="G6103" s="4">
        <f t="shared" si="2"/>
        <v>2.197753204</v>
      </c>
    </row>
    <row r="6104">
      <c r="A6104" s="1">
        <v>60.9900012016296</v>
      </c>
      <c r="B6104" s="1">
        <v>179.05235</v>
      </c>
      <c r="C6104" s="1">
        <v>0.43712234</v>
      </c>
      <c r="D6104" s="1">
        <v>0.42788255</v>
      </c>
      <c r="E6104" s="1">
        <v>2.2105227</v>
      </c>
      <c r="F6104" s="1">
        <f t="shared" si="1"/>
        <v>0.04856914889</v>
      </c>
      <c r="G6104" s="4">
        <f t="shared" si="2"/>
        <v>2.197823821</v>
      </c>
    </row>
    <row r="6105">
      <c r="A6105" s="1">
        <v>61.0000033378601</v>
      </c>
      <c r="B6105" s="1">
        <v>179.05806</v>
      </c>
      <c r="C6105" s="1">
        <v>0.43716234</v>
      </c>
      <c r="D6105" s="1">
        <v>0.46694744</v>
      </c>
      <c r="E6105" s="1">
        <v>2.210593</v>
      </c>
      <c r="F6105" s="1">
        <f t="shared" si="1"/>
        <v>0.04857359333</v>
      </c>
      <c r="G6105" s="4">
        <f t="shared" si="2"/>
        <v>2.197894315</v>
      </c>
    </row>
    <row r="6106">
      <c r="A6106" s="1">
        <v>61.010127544403</v>
      </c>
      <c r="B6106" s="1">
        <v>179.0352</v>
      </c>
      <c r="C6106" s="1">
        <v>0.4373623</v>
      </c>
      <c r="D6106" s="1">
        <v>0.36684367</v>
      </c>
      <c r="E6106" s="1">
        <v>2.210311</v>
      </c>
      <c r="F6106" s="1">
        <f t="shared" si="1"/>
        <v>0.04859581111</v>
      </c>
      <c r="G6106" s="4">
        <f t="shared" si="2"/>
        <v>2.197612093</v>
      </c>
    </row>
    <row r="6107">
      <c r="A6107" s="1">
        <v>61.0199999809265</v>
      </c>
      <c r="B6107" s="1">
        <v>179.21999</v>
      </c>
      <c r="C6107" s="1">
        <v>0.43770888</v>
      </c>
      <c r="D6107" s="1">
        <v>0.04089605</v>
      </c>
      <c r="E6107" s="1">
        <v>2.2125921</v>
      </c>
      <c r="F6107" s="1">
        <f t="shared" si="1"/>
        <v>0.04863432</v>
      </c>
      <c r="G6107" s="4">
        <f t="shared" si="2"/>
        <v>2.199893451</v>
      </c>
    </row>
    <row r="6108">
      <c r="A6108" s="1">
        <v>61.0300021171569</v>
      </c>
      <c r="B6108" s="1">
        <v>179.33046</v>
      </c>
      <c r="C6108" s="1">
        <v>0.4377222</v>
      </c>
      <c r="D6108" s="1">
        <v>0.105597265</v>
      </c>
      <c r="E6108" s="1">
        <v>2.2139559</v>
      </c>
      <c r="F6108" s="1">
        <f t="shared" si="1"/>
        <v>0.0486358</v>
      </c>
      <c r="G6108" s="4">
        <f t="shared" si="2"/>
        <v>2.201257278</v>
      </c>
    </row>
    <row r="6109">
      <c r="A6109" s="1">
        <v>61.0401263236999</v>
      </c>
      <c r="B6109" s="1">
        <v>179.3838</v>
      </c>
      <c r="C6109" s="1">
        <v>0.4376822</v>
      </c>
      <c r="D6109" s="1">
        <v>0.2130257</v>
      </c>
      <c r="E6109" s="1">
        <v>2.2146146</v>
      </c>
      <c r="F6109" s="1">
        <f t="shared" si="1"/>
        <v>0.04863135556</v>
      </c>
      <c r="G6109" s="4">
        <f t="shared" si="2"/>
        <v>2.201915796</v>
      </c>
    </row>
    <row r="6110">
      <c r="A6110" s="1">
        <v>61.0499987602233</v>
      </c>
      <c r="B6110" s="1">
        <v>179.41237</v>
      </c>
      <c r="C6110" s="1">
        <v>0.4376822</v>
      </c>
      <c r="D6110" s="1">
        <v>0.293597</v>
      </c>
      <c r="E6110" s="1">
        <v>2.2149673</v>
      </c>
      <c r="F6110" s="1">
        <f t="shared" si="1"/>
        <v>0.04863135556</v>
      </c>
      <c r="G6110" s="4">
        <f t="shared" si="2"/>
        <v>2.202268512</v>
      </c>
    </row>
    <row r="6111">
      <c r="A6111" s="1">
        <v>61.0601229667663</v>
      </c>
      <c r="B6111" s="1">
        <v>179.30379</v>
      </c>
      <c r="C6111" s="1">
        <v>0.4376822</v>
      </c>
      <c r="D6111" s="1">
        <v>0.37416834</v>
      </c>
      <c r="E6111" s="1">
        <v>2.2136266</v>
      </c>
      <c r="F6111" s="1">
        <f t="shared" si="1"/>
        <v>0.04863135556</v>
      </c>
      <c r="G6111" s="4">
        <f t="shared" si="2"/>
        <v>2.200928019</v>
      </c>
    </row>
    <row r="6112">
      <c r="A6112" s="1">
        <v>61.0700030326843</v>
      </c>
      <c r="B6112" s="1">
        <v>179.29999</v>
      </c>
      <c r="C6112" s="1">
        <v>0.43769553</v>
      </c>
      <c r="D6112" s="1">
        <v>0.42788255</v>
      </c>
      <c r="E6112" s="1">
        <v>2.21358</v>
      </c>
      <c r="F6112" s="1">
        <f t="shared" si="1"/>
        <v>0.04863283667</v>
      </c>
      <c r="G6112" s="4">
        <f t="shared" si="2"/>
        <v>2.200881105</v>
      </c>
    </row>
    <row r="6113">
      <c r="A6113" s="1">
        <v>61.0801272392272</v>
      </c>
      <c r="B6113" s="1">
        <v>179.24094</v>
      </c>
      <c r="C6113" s="1">
        <v>0.43773553</v>
      </c>
      <c r="D6113" s="1">
        <v>0.480376</v>
      </c>
      <c r="E6113" s="1">
        <v>2.2128508</v>
      </c>
      <c r="F6113" s="1">
        <f t="shared" si="1"/>
        <v>0.04863728111</v>
      </c>
      <c r="G6113" s="4">
        <f t="shared" si="2"/>
        <v>2.200152093</v>
      </c>
    </row>
    <row r="6114">
      <c r="A6114" s="1">
        <v>61.0899996757507</v>
      </c>
      <c r="B6114" s="1">
        <v>179.28093</v>
      </c>
      <c r="C6114" s="1">
        <v>0.43809545</v>
      </c>
      <c r="D6114" s="1">
        <v>0.16785693</v>
      </c>
      <c r="E6114" s="1">
        <v>2.2133443</v>
      </c>
      <c r="F6114" s="1">
        <f t="shared" si="1"/>
        <v>0.04867727222</v>
      </c>
      <c r="G6114" s="4">
        <f t="shared" si="2"/>
        <v>2.200645796</v>
      </c>
    </row>
    <row r="6115">
      <c r="A6115" s="1">
        <v>61.1001238822937</v>
      </c>
      <c r="B6115" s="1">
        <v>179.48857</v>
      </c>
      <c r="C6115" s="1">
        <v>0.4383487</v>
      </c>
      <c r="D6115" s="1">
        <v>-0.03112983</v>
      </c>
      <c r="E6115" s="1">
        <v>2.215908</v>
      </c>
      <c r="F6115" s="1">
        <f t="shared" si="1"/>
        <v>0.04870541111</v>
      </c>
      <c r="G6115" s="4">
        <f t="shared" si="2"/>
        <v>2.203209253</v>
      </c>
    </row>
    <row r="6116">
      <c r="A6116" s="1">
        <v>61.1099963188171</v>
      </c>
      <c r="B6116" s="1">
        <v>179.58382</v>
      </c>
      <c r="C6116" s="1">
        <v>0.43832207</v>
      </c>
      <c r="D6116" s="1">
        <v>0.0762986</v>
      </c>
      <c r="E6116" s="1">
        <v>2.217084</v>
      </c>
      <c r="F6116" s="1">
        <f t="shared" si="1"/>
        <v>0.04870245222</v>
      </c>
      <c r="G6116" s="4">
        <f t="shared" si="2"/>
        <v>2.204385179</v>
      </c>
    </row>
    <row r="6117">
      <c r="A6117" s="1">
        <v>61.1199984550476</v>
      </c>
      <c r="B6117" s="1">
        <v>179.71526</v>
      </c>
      <c r="C6117" s="1">
        <v>0.4383354</v>
      </c>
      <c r="D6117" s="1">
        <v>0.13001283</v>
      </c>
      <c r="E6117" s="1">
        <v>2.2187066</v>
      </c>
      <c r="F6117" s="1">
        <f t="shared" si="1"/>
        <v>0.04870393333</v>
      </c>
      <c r="G6117" s="4">
        <f t="shared" si="2"/>
        <v>2.206007895</v>
      </c>
    </row>
    <row r="6118">
      <c r="A6118" s="1">
        <v>61.130000591278</v>
      </c>
      <c r="B6118" s="1">
        <v>179.66</v>
      </c>
      <c r="C6118" s="1">
        <v>0.4383354</v>
      </c>
      <c r="D6118" s="1">
        <v>0.21058415</v>
      </c>
      <c r="E6118" s="1">
        <v>2.2180243</v>
      </c>
      <c r="F6118" s="1">
        <f t="shared" si="1"/>
        <v>0.04870393333</v>
      </c>
      <c r="G6118" s="4">
        <f t="shared" si="2"/>
        <v>2.205325673</v>
      </c>
    </row>
    <row r="6119">
      <c r="A6119" s="1">
        <v>61.1400027275085</v>
      </c>
      <c r="B6119" s="1">
        <v>179.63715</v>
      </c>
      <c r="C6119" s="1">
        <v>0.4383354</v>
      </c>
      <c r="D6119" s="1">
        <v>0.29115546</v>
      </c>
      <c r="E6119" s="1">
        <v>2.2177422</v>
      </c>
      <c r="F6119" s="1">
        <f t="shared" si="1"/>
        <v>0.04870393333</v>
      </c>
      <c r="G6119" s="4">
        <f t="shared" si="2"/>
        <v>2.205043574</v>
      </c>
    </row>
    <row r="6120">
      <c r="A6120" s="1">
        <v>61.1499972343444</v>
      </c>
      <c r="B6120" s="1">
        <v>179.6219</v>
      </c>
      <c r="C6120" s="1">
        <v>0.43836206</v>
      </c>
      <c r="D6120" s="1">
        <v>0.33022034</v>
      </c>
      <c r="E6120" s="1">
        <v>2.2175539</v>
      </c>
      <c r="F6120" s="1">
        <f t="shared" si="1"/>
        <v>0.04870689556</v>
      </c>
      <c r="G6120" s="4">
        <f t="shared" si="2"/>
        <v>2.204855302</v>
      </c>
    </row>
    <row r="6121">
      <c r="A6121" s="1">
        <v>61.1601214408874</v>
      </c>
      <c r="B6121" s="1">
        <v>179.51524</v>
      </c>
      <c r="C6121" s="1">
        <v>0.43841538</v>
      </c>
      <c r="D6121" s="1">
        <v>0.36928523</v>
      </c>
      <c r="E6121" s="1">
        <v>2.2162373</v>
      </c>
      <c r="F6121" s="1">
        <f t="shared" si="1"/>
        <v>0.04871282</v>
      </c>
      <c r="G6121" s="4">
        <f t="shared" si="2"/>
        <v>2.203538512</v>
      </c>
    </row>
    <row r="6122">
      <c r="A6122" s="1">
        <v>61.1700015068054</v>
      </c>
      <c r="B6122" s="1">
        <v>179.55333</v>
      </c>
      <c r="C6122" s="1">
        <v>0.4385087</v>
      </c>
      <c r="D6122" s="1">
        <v>0.3387658</v>
      </c>
      <c r="E6122" s="1">
        <v>2.2167075</v>
      </c>
      <c r="F6122" s="1">
        <f t="shared" si="1"/>
        <v>0.04872318889</v>
      </c>
      <c r="G6122" s="4">
        <f t="shared" si="2"/>
        <v>2.204008759</v>
      </c>
    </row>
    <row r="6123">
      <c r="A6123" s="1">
        <v>61.1800036430358</v>
      </c>
      <c r="B6123" s="1">
        <v>179.5362</v>
      </c>
      <c r="C6123" s="1">
        <v>0.438682</v>
      </c>
      <c r="D6123" s="1">
        <v>0.22279193</v>
      </c>
      <c r="E6123" s="1">
        <v>2.216496</v>
      </c>
      <c r="F6123" s="1">
        <f t="shared" si="1"/>
        <v>0.04874244444</v>
      </c>
      <c r="G6123" s="4">
        <f t="shared" si="2"/>
        <v>2.203797278</v>
      </c>
    </row>
    <row r="6124">
      <c r="A6124" s="1">
        <v>61.1899981498718</v>
      </c>
      <c r="B6124" s="1">
        <v>179.63715</v>
      </c>
      <c r="C6124" s="1">
        <v>0.4388153</v>
      </c>
      <c r="D6124" s="1">
        <v>0.1641946</v>
      </c>
      <c r="E6124" s="1">
        <v>2.2177422</v>
      </c>
      <c r="F6124" s="1">
        <f t="shared" si="1"/>
        <v>0.04875725556</v>
      </c>
      <c r="G6124" s="4">
        <f t="shared" si="2"/>
        <v>2.205043574</v>
      </c>
    </row>
    <row r="6125">
      <c r="A6125" s="1">
        <v>61.2001223564147</v>
      </c>
      <c r="B6125" s="1">
        <v>179.70192</v>
      </c>
      <c r="C6125" s="1">
        <v>0.4388153</v>
      </c>
      <c r="D6125" s="1">
        <v>0.23133737</v>
      </c>
      <c r="E6125" s="1">
        <v>2.2185419</v>
      </c>
      <c r="F6125" s="1">
        <f t="shared" si="1"/>
        <v>0.04875725556</v>
      </c>
      <c r="G6125" s="4">
        <f t="shared" si="2"/>
        <v>2.205843204</v>
      </c>
    </row>
    <row r="6126">
      <c r="A6126" s="1">
        <v>61.2100024223327</v>
      </c>
      <c r="B6126" s="1">
        <v>179.64857</v>
      </c>
      <c r="C6126" s="1">
        <v>0.4388153</v>
      </c>
      <c r="D6126" s="1">
        <v>0.3119087</v>
      </c>
      <c r="E6126" s="1">
        <v>2.2178833</v>
      </c>
      <c r="F6126" s="1">
        <f t="shared" si="1"/>
        <v>0.04875725556</v>
      </c>
      <c r="G6126" s="4">
        <f t="shared" si="2"/>
        <v>2.205184562</v>
      </c>
    </row>
    <row r="6127">
      <c r="A6127" s="1">
        <v>61.2199969291687</v>
      </c>
      <c r="B6127" s="1">
        <v>179.67334</v>
      </c>
      <c r="C6127" s="1">
        <v>0.4388153</v>
      </c>
      <c r="D6127" s="1">
        <v>0.39248002</v>
      </c>
      <c r="E6127" s="1">
        <v>2.218189</v>
      </c>
      <c r="F6127" s="1">
        <f t="shared" si="1"/>
        <v>0.04875725556</v>
      </c>
      <c r="G6127" s="4">
        <f t="shared" si="2"/>
        <v>2.205490364</v>
      </c>
    </row>
    <row r="6128">
      <c r="A6128" s="1">
        <v>61.2299990653991</v>
      </c>
      <c r="B6128" s="1">
        <v>179.60095</v>
      </c>
      <c r="C6128" s="1">
        <v>0.43882862</v>
      </c>
      <c r="D6128" s="1">
        <v>0.44497344</v>
      </c>
      <c r="E6128" s="1">
        <v>2.2172954</v>
      </c>
      <c r="F6128" s="1">
        <f t="shared" si="1"/>
        <v>0.04875873556</v>
      </c>
      <c r="G6128" s="4">
        <f t="shared" si="2"/>
        <v>2.20459666</v>
      </c>
    </row>
    <row r="6129">
      <c r="A6129" s="1">
        <v>61.2400012016296</v>
      </c>
      <c r="B6129" s="1">
        <v>179.65239</v>
      </c>
      <c r="C6129" s="1">
        <v>0.43918854</v>
      </c>
      <c r="D6129" s="1">
        <v>0.16175304</v>
      </c>
      <c r="E6129" s="1">
        <v>2.2179303</v>
      </c>
      <c r="F6129" s="1">
        <f t="shared" si="1"/>
        <v>0.04879872667</v>
      </c>
      <c r="G6129" s="4">
        <f t="shared" si="2"/>
        <v>2.205231722</v>
      </c>
    </row>
    <row r="6130">
      <c r="A6130" s="1">
        <v>61.2500033378601</v>
      </c>
      <c r="B6130" s="1">
        <v>179.78574</v>
      </c>
      <c r="C6130" s="1">
        <v>0.43933517</v>
      </c>
      <c r="D6130" s="1">
        <v>0.075077824</v>
      </c>
      <c r="E6130" s="1">
        <v>2.2195766</v>
      </c>
      <c r="F6130" s="1">
        <f t="shared" si="1"/>
        <v>0.04881501889</v>
      </c>
      <c r="G6130" s="4">
        <f t="shared" si="2"/>
        <v>2.206878019</v>
      </c>
    </row>
    <row r="6131">
      <c r="A6131" s="1">
        <v>61.260127544403</v>
      </c>
      <c r="B6131" s="1">
        <v>179.8505</v>
      </c>
      <c r="C6131" s="1">
        <v>0.43922853</v>
      </c>
      <c r="D6131" s="1">
        <v>0.23622048</v>
      </c>
      <c r="E6131" s="1">
        <v>2.220376</v>
      </c>
      <c r="F6131" s="1">
        <f t="shared" si="1"/>
        <v>0.04880317</v>
      </c>
      <c r="G6131" s="4">
        <f t="shared" si="2"/>
        <v>2.207677525</v>
      </c>
    </row>
    <row r="6132">
      <c r="A6132" s="1">
        <v>61.270122051239</v>
      </c>
      <c r="B6132" s="1">
        <v>179.85622</v>
      </c>
      <c r="C6132" s="1">
        <v>0.43921518</v>
      </c>
      <c r="D6132" s="1">
        <v>0.35707745</v>
      </c>
      <c r="E6132" s="1">
        <v>2.2204468</v>
      </c>
      <c r="F6132" s="1">
        <f t="shared" si="1"/>
        <v>0.04880168667</v>
      </c>
      <c r="G6132" s="4">
        <f t="shared" si="2"/>
        <v>2.207748142</v>
      </c>
    </row>
    <row r="6133">
      <c r="A6133" s="1">
        <v>61.2800021171569</v>
      </c>
      <c r="B6133" s="1">
        <v>179.79906</v>
      </c>
      <c r="C6133" s="1">
        <v>0.43921518</v>
      </c>
      <c r="D6133" s="1">
        <v>0.4095709</v>
      </c>
      <c r="E6133" s="1">
        <v>2.2197409</v>
      </c>
      <c r="F6133" s="1">
        <f t="shared" si="1"/>
        <v>0.04880168667</v>
      </c>
      <c r="G6133" s="4">
        <f t="shared" si="2"/>
        <v>2.207042463</v>
      </c>
    </row>
    <row r="6134">
      <c r="A6134" s="1">
        <v>61.2899966239929</v>
      </c>
      <c r="B6134" s="1">
        <v>179.78574</v>
      </c>
      <c r="C6134" s="1">
        <v>0.43933517</v>
      </c>
      <c r="D6134" s="1">
        <v>0.36318135</v>
      </c>
      <c r="E6134" s="1">
        <v>2.2195766</v>
      </c>
      <c r="F6134" s="1">
        <f t="shared" si="1"/>
        <v>0.04881501889</v>
      </c>
      <c r="G6134" s="4">
        <f t="shared" si="2"/>
        <v>2.206878019</v>
      </c>
    </row>
    <row r="6135">
      <c r="A6135" s="1">
        <v>61.3001284599304</v>
      </c>
      <c r="B6135" s="1">
        <v>179.83336</v>
      </c>
      <c r="C6135" s="1">
        <v>0.43968174</v>
      </c>
      <c r="D6135" s="1">
        <v>0.09338949</v>
      </c>
      <c r="E6135" s="1">
        <v>2.2201645</v>
      </c>
      <c r="F6135" s="1">
        <f t="shared" si="1"/>
        <v>0.04885352667</v>
      </c>
      <c r="G6135" s="4">
        <f t="shared" si="2"/>
        <v>2.20746592</v>
      </c>
    </row>
    <row r="6136">
      <c r="A6136" s="1">
        <v>61.3100008964538</v>
      </c>
      <c r="B6136" s="1">
        <v>179.90002</v>
      </c>
      <c r="C6136" s="1">
        <v>0.43969506</v>
      </c>
      <c r="D6136" s="1">
        <v>0.13245438</v>
      </c>
      <c r="E6136" s="1">
        <v>2.2209876</v>
      </c>
      <c r="F6136" s="1">
        <f t="shared" si="1"/>
        <v>0.04885500667</v>
      </c>
      <c r="G6136" s="4">
        <f t="shared" si="2"/>
        <v>2.208288883</v>
      </c>
    </row>
    <row r="6137">
      <c r="A6137" s="1">
        <v>61.3200030326843</v>
      </c>
      <c r="B6137" s="1">
        <v>180.00096</v>
      </c>
      <c r="C6137" s="1">
        <v>0.43965507</v>
      </c>
      <c r="D6137" s="1">
        <v>0.25331137</v>
      </c>
      <c r="E6137" s="1">
        <v>2.2222338</v>
      </c>
      <c r="F6137" s="1">
        <f t="shared" si="1"/>
        <v>0.04885056333</v>
      </c>
      <c r="G6137" s="4">
        <f t="shared" si="2"/>
        <v>2.209535056</v>
      </c>
    </row>
    <row r="6138">
      <c r="A6138" s="1">
        <v>61.3299975395202</v>
      </c>
      <c r="B6138" s="1">
        <v>179.96477</v>
      </c>
      <c r="C6138" s="1">
        <v>0.43965507</v>
      </c>
      <c r="D6138" s="1">
        <v>0.3338827</v>
      </c>
      <c r="E6138" s="1">
        <v>2.221787</v>
      </c>
      <c r="F6138" s="1">
        <f t="shared" si="1"/>
        <v>0.04885056333</v>
      </c>
      <c r="G6138" s="4">
        <f t="shared" si="2"/>
        <v>2.209088265</v>
      </c>
    </row>
    <row r="6139">
      <c r="A6139" s="1">
        <v>61.3401217460632</v>
      </c>
      <c r="B6139" s="1">
        <v>179.94572</v>
      </c>
      <c r="C6139" s="1">
        <v>0.43965507</v>
      </c>
      <c r="D6139" s="1">
        <v>0.40102544</v>
      </c>
      <c r="E6139" s="1">
        <v>2.221552</v>
      </c>
      <c r="F6139" s="1">
        <f t="shared" si="1"/>
        <v>0.04885056333</v>
      </c>
      <c r="G6139" s="4">
        <f t="shared" si="2"/>
        <v>2.20885308</v>
      </c>
    </row>
    <row r="6140">
      <c r="A6140" s="1">
        <v>61.3500018119812</v>
      </c>
      <c r="B6140" s="1">
        <v>179.9267</v>
      </c>
      <c r="C6140" s="1">
        <v>0.43965507</v>
      </c>
      <c r="D6140" s="1">
        <v>0.48159677</v>
      </c>
      <c r="E6140" s="1">
        <v>2.2213168</v>
      </c>
      <c r="F6140" s="1">
        <f t="shared" si="1"/>
        <v>0.04885056333</v>
      </c>
      <c r="G6140" s="4">
        <f t="shared" si="2"/>
        <v>2.208618265</v>
      </c>
    </row>
    <row r="6141">
      <c r="A6141" s="1">
        <v>61.3601260185241</v>
      </c>
      <c r="B6141" s="1">
        <v>179.88478</v>
      </c>
      <c r="C6141" s="1">
        <v>0.43997502</v>
      </c>
      <c r="D6141" s="1">
        <v>0.22645426</v>
      </c>
      <c r="E6141" s="1">
        <v>2.2207994</v>
      </c>
      <c r="F6141" s="1">
        <f t="shared" si="1"/>
        <v>0.04888611333</v>
      </c>
      <c r="G6141" s="4">
        <f t="shared" si="2"/>
        <v>2.208100735</v>
      </c>
    </row>
    <row r="6142">
      <c r="A6142" s="1">
        <v>61.3701281547546</v>
      </c>
      <c r="B6142" s="1">
        <v>180.0581</v>
      </c>
      <c r="C6142" s="1">
        <v>0.44029492</v>
      </c>
      <c r="D6142" s="1">
        <v>-0.043337606</v>
      </c>
      <c r="E6142" s="1">
        <v>2.2229393</v>
      </c>
      <c r="F6142" s="1">
        <f t="shared" si="1"/>
        <v>0.04892165778</v>
      </c>
      <c r="G6142" s="4">
        <f t="shared" si="2"/>
        <v>2.210240488</v>
      </c>
    </row>
    <row r="6143">
      <c r="A6143" s="1">
        <v>61.3801226615905</v>
      </c>
      <c r="B6143" s="1">
        <v>180.19717</v>
      </c>
      <c r="C6143" s="1">
        <v>0.4402816</v>
      </c>
      <c r="D6143" s="1">
        <v>0.03601294</v>
      </c>
      <c r="E6143" s="1">
        <v>2.2246563</v>
      </c>
      <c r="F6143" s="1">
        <f t="shared" si="1"/>
        <v>0.04892017778</v>
      </c>
      <c r="G6143" s="4">
        <f t="shared" si="2"/>
        <v>2.211957401</v>
      </c>
    </row>
    <row r="6144">
      <c r="A6144" s="1">
        <v>61.3900027275085</v>
      </c>
      <c r="B6144" s="1">
        <v>180.27336</v>
      </c>
      <c r="C6144" s="1">
        <v>0.4402816</v>
      </c>
      <c r="D6144" s="1">
        <v>0.116584264</v>
      </c>
      <c r="E6144" s="1">
        <v>2.2255967</v>
      </c>
      <c r="F6144" s="1">
        <f t="shared" si="1"/>
        <v>0.04892017778</v>
      </c>
      <c r="G6144" s="4">
        <f t="shared" si="2"/>
        <v>2.212898019</v>
      </c>
    </row>
    <row r="6145">
      <c r="A6145" s="1">
        <v>61.4001269340515</v>
      </c>
      <c r="B6145" s="1">
        <v>180.26955</v>
      </c>
      <c r="C6145" s="1">
        <v>0.4402816</v>
      </c>
      <c r="D6145" s="1">
        <v>0.1971556</v>
      </c>
      <c r="E6145" s="1">
        <v>2.2255497</v>
      </c>
      <c r="F6145" s="1">
        <f t="shared" si="1"/>
        <v>0.04892017778</v>
      </c>
      <c r="G6145" s="4">
        <f t="shared" si="2"/>
        <v>2.212850981</v>
      </c>
    </row>
    <row r="6146">
      <c r="A6146" s="1">
        <v>61.4099993705749</v>
      </c>
      <c r="B6146" s="1">
        <v>180.19145</v>
      </c>
      <c r="C6146" s="1">
        <v>0.44029492</v>
      </c>
      <c r="D6146" s="1">
        <v>0.26429835</v>
      </c>
      <c r="E6146" s="1">
        <v>2.2245855</v>
      </c>
      <c r="F6146" s="1">
        <f t="shared" si="1"/>
        <v>0.04892165778</v>
      </c>
      <c r="G6146" s="4">
        <f t="shared" si="2"/>
        <v>2.211886784</v>
      </c>
    </row>
    <row r="6147">
      <c r="A6147" s="1">
        <v>61.4200015068054</v>
      </c>
      <c r="B6147" s="1">
        <v>180.22003</v>
      </c>
      <c r="C6147" s="1">
        <v>0.44030824</v>
      </c>
      <c r="D6147" s="1">
        <v>0.31801257</v>
      </c>
      <c r="E6147" s="1">
        <v>2.2249384</v>
      </c>
      <c r="F6147" s="1">
        <f t="shared" si="1"/>
        <v>0.04892313778</v>
      </c>
      <c r="G6147" s="4">
        <f t="shared" si="2"/>
        <v>2.212239623</v>
      </c>
    </row>
    <row r="6148">
      <c r="A6148" s="1">
        <v>61.4301257133483</v>
      </c>
      <c r="B6148" s="1">
        <v>180.14001</v>
      </c>
      <c r="C6148" s="1">
        <v>0.4403216</v>
      </c>
      <c r="D6148" s="1">
        <v>0.38515535</v>
      </c>
      <c r="E6148" s="1">
        <v>2.2239504</v>
      </c>
      <c r="F6148" s="1">
        <f t="shared" si="1"/>
        <v>0.04892462222</v>
      </c>
      <c r="G6148" s="4">
        <f t="shared" si="2"/>
        <v>2.211251722</v>
      </c>
    </row>
    <row r="6149">
      <c r="A6149" s="1">
        <v>61.4399981498718</v>
      </c>
      <c r="B6149" s="1">
        <v>180.11526</v>
      </c>
      <c r="C6149" s="1">
        <v>0.44036156</v>
      </c>
      <c r="D6149" s="1">
        <v>0.41079167</v>
      </c>
      <c r="E6149" s="1">
        <v>2.223645</v>
      </c>
      <c r="F6149" s="1">
        <f t="shared" si="1"/>
        <v>0.04892906222</v>
      </c>
      <c r="G6149" s="4">
        <f t="shared" si="2"/>
        <v>2.210946167</v>
      </c>
    </row>
    <row r="6150">
      <c r="A6150" s="1">
        <v>61.4501223564147</v>
      </c>
      <c r="B6150" s="1">
        <v>180.11145</v>
      </c>
      <c r="C6150" s="1">
        <v>0.44044158</v>
      </c>
      <c r="D6150" s="1">
        <v>0.4205579</v>
      </c>
      <c r="E6150" s="1">
        <v>2.223598</v>
      </c>
      <c r="F6150" s="1">
        <f t="shared" si="1"/>
        <v>0.04893795333</v>
      </c>
      <c r="G6150" s="4">
        <f t="shared" si="2"/>
        <v>2.21089913</v>
      </c>
    </row>
    <row r="6151">
      <c r="A6151" s="1">
        <v>61.4601244926452</v>
      </c>
      <c r="B6151" s="1">
        <v>180.07907</v>
      </c>
      <c r="C6151" s="1">
        <v>0.4405349</v>
      </c>
      <c r="D6151" s="1">
        <v>0.403467</v>
      </c>
      <c r="E6151" s="1">
        <v>2.2231982</v>
      </c>
      <c r="F6151" s="1">
        <f t="shared" si="1"/>
        <v>0.04894832222</v>
      </c>
      <c r="G6151" s="4">
        <f t="shared" si="2"/>
        <v>2.210499377</v>
      </c>
    </row>
    <row r="6152">
      <c r="A6152" s="1">
        <v>61.4699969291687</v>
      </c>
      <c r="B6152" s="1">
        <v>180.17621</v>
      </c>
      <c r="C6152" s="1">
        <v>0.4406282</v>
      </c>
      <c r="D6152" s="1">
        <v>0.35829824</v>
      </c>
      <c r="E6152" s="1">
        <v>2.2243974</v>
      </c>
      <c r="F6152" s="1">
        <f t="shared" si="1"/>
        <v>0.04895868889</v>
      </c>
      <c r="G6152" s="4">
        <f t="shared" si="2"/>
        <v>2.211698636</v>
      </c>
    </row>
    <row r="6153">
      <c r="A6153" s="1">
        <v>61.4801211357116</v>
      </c>
      <c r="B6153" s="1">
        <v>180.16289</v>
      </c>
      <c r="C6153" s="1">
        <v>0.44070813</v>
      </c>
      <c r="D6153" s="1">
        <v>0.35341513</v>
      </c>
      <c r="E6153" s="1">
        <v>2.224233</v>
      </c>
      <c r="F6153" s="1">
        <f t="shared" si="1"/>
        <v>0.04896757</v>
      </c>
      <c r="G6153" s="4">
        <f t="shared" si="2"/>
        <v>2.211534191</v>
      </c>
    </row>
    <row r="6154">
      <c r="A6154" s="1">
        <v>61.4901232719421</v>
      </c>
      <c r="B6154" s="1">
        <v>180.18193</v>
      </c>
      <c r="C6154" s="1">
        <v>0.4407348</v>
      </c>
      <c r="D6154" s="1">
        <v>0.40590855</v>
      </c>
      <c r="E6154" s="1">
        <v>2.224468</v>
      </c>
      <c r="F6154" s="1">
        <f t="shared" si="1"/>
        <v>0.04897053333</v>
      </c>
      <c r="G6154" s="4">
        <f t="shared" si="2"/>
        <v>2.211769253</v>
      </c>
    </row>
    <row r="6155">
      <c r="A6155" s="1">
        <v>61.5000033378601</v>
      </c>
      <c r="B6155" s="1">
        <v>180.22192</v>
      </c>
      <c r="C6155" s="1">
        <v>0.44078818</v>
      </c>
      <c r="D6155" s="1">
        <v>0.41811633</v>
      </c>
      <c r="E6155" s="1">
        <v>2.2249618</v>
      </c>
      <c r="F6155" s="1">
        <f t="shared" si="1"/>
        <v>0.04897646444</v>
      </c>
      <c r="G6155" s="4">
        <f t="shared" si="2"/>
        <v>2.212262957</v>
      </c>
    </row>
    <row r="6156">
      <c r="A6156" s="1">
        <v>61.509997844696</v>
      </c>
      <c r="B6156" s="1">
        <v>180.2448</v>
      </c>
      <c r="C6156" s="1">
        <v>0.44118807</v>
      </c>
      <c r="D6156" s="1">
        <v>0.07751938</v>
      </c>
      <c r="E6156" s="1">
        <v>2.2252443</v>
      </c>
      <c r="F6156" s="1">
        <f t="shared" si="1"/>
        <v>0.04902089667</v>
      </c>
      <c r="G6156" s="4">
        <f t="shared" si="2"/>
        <v>2.212545426</v>
      </c>
    </row>
    <row r="6157">
      <c r="A6157" s="1">
        <v>61.5199999809265</v>
      </c>
      <c r="B6157" s="1">
        <v>180.55148</v>
      </c>
      <c r="C6157" s="1">
        <v>0.44128138</v>
      </c>
      <c r="D6157" s="1">
        <v>0.060428493</v>
      </c>
      <c r="E6157" s="1">
        <v>2.2290304</v>
      </c>
      <c r="F6157" s="1">
        <f t="shared" si="1"/>
        <v>0.04903126444</v>
      </c>
      <c r="G6157" s="4">
        <f t="shared" si="2"/>
        <v>2.216331599</v>
      </c>
    </row>
    <row r="6158">
      <c r="A6158" s="1">
        <v>61.5300021171569</v>
      </c>
      <c r="B6158" s="1">
        <v>180.58195</v>
      </c>
      <c r="C6158" s="1">
        <v>0.44118807</v>
      </c>
      <c r="D6158" s="1">
        <v>0.22157115</v>
      </c>
      <c r="E6158" s="1">
        <v>2.2294066</v>
      </c>
      <c r="F6158" s="1">
        <f t="shared" si="1"/>
        <v>0.04902089667</v>
      </c>
      <c r="G6158" s="4">
        <f t="shared" si="2"/>
        <v>2.216707772</v>
      </c>
    </row>
    <row r="6159">
      <c r="A6159" s="1">
        <v>61.5401263236999</v>
      </c>
      <c r="B6159" s="1">
        <v>180.55338</v>
      </c>
      <c r="C6159" s="1">
        <v>0.44117472</v>
      </c>
      <c r="D6159" s="1">
        <v>0.315571</v>
      </c>
      <c r="E6159" s="1">
        <v>2.2290537</v>
      </c>
      <c r="F6159" s="1">
        <f t="shared" si="1"/>
        <v>0.04901941333</v>
      </c>
      <c r="G6159" s="4">
        <f t="shared" si="2"/>
        <v>2.216355056</v>
      </c>
    </row>
    <row r="6160">
      <c r="A6160" s="1">
        <v>61.5499987602233</v>
      </c>
      <c r="B6160" s="1">
        <v>180.51718</v>
      </c>
      <c r="C6160" s="1">
        <v>0.44117472</v>
      </c>
      <c r="D6160" s="1">
        <v>0.3827138</v>
      </c>
      <c r="E6160" s="1">
        <v>2.2286067</v>
      </c>
      <c r="F6160" s="1">
        <f t="shared" si="1"/>
        <v>0.04901941333</v>
      </c>
      <c r="G6160" s="4">
        <f t="shared" si="2"/>
        <v>2.215908142</v>
      </c>
    </row>
    <row r="6161">
      <c r="A6161" s="1">
        <v>61.5601229667663</v>
      </c>
      <c r="B6161" s="1">
        <v>180.43718</v>
      </c>
      <c r="C6161" s="1">
        <v>0.44118807</v>
      </c>
      <c r="D6161" s="1">
        <v>0.44985655</v>
      </c>
      <c r="E6161" s="1">
        <v>2.2276192</v>
      </c>
      <c r="F6161" s="1">
        <f t="shared" si="1"/>
        <v>0.04902089667</v>
      </c>
      <c r="G6161" s="4">
        <f t="shared" si="2"/>
        <v>2.214920488</v>
      </c>
    </row>
    <row r="6162">
      <c r="A6162" s="1">
        <v>61.5700030326843</v>
      </c>
      <c r="B6162" s="1">
        <v>180.43527</v>
      </c>
      <c r="C6162" s="1">
        <v>0.44134802</v>
      </c>
      <c r="D6162" s="1">
        <v>0.36196056</v>
      </c>
      <c r="E6162" s="1">
        <v>2.2275956</v>
      </c>
      <c r="F6162" s="1">
        <f t="shared" si="1"/>
        <v>0.04903866889</v>
      </c>
      <c r="G6162" s="4">
        <f t="shared" si="2"/>
        <v>2.214896907</v>
      </c>
    </row>
    <row r="6163">
      <c r="A6163" s="1">
        <v>61.5801272392272</v>
      </c>
      <c r="B6163" s="1">
        <v>180.4829</v>
      </c>
      <c r="C6163" s="1">
        <v>0.44177455</v>
      </c>
      <c r="D6163" s="1">
        <v>-0.017701276</v>
      </c>
      <c r="E6163" s="1">
        <v>2.2281835</v>
      </c>
      <c r="F6163" s="1">
        <f t="shared" si="1"/>
        <v>0.04908606111</v>
      </c>
      <c r="G6163" s="4">
        <f t="shared" si="2"/>
        <v>2.215484932</v>
      </c>
    </row>
    <row r="6164">
      <c r="A6164" s="1">
        <v>61.5901217460632</v>
      </c>
      <c r="B6164" s="1">
        <v>180.67148</v>
      </c>
      <c r="C6164" s="1">
        <v>0.44180122</v>
      </c>
      <c r="D6164" s="1">
        <v>0.034792162</v>
      </c>
      <c r="E6164" s="1">
        <v>2.2305117</v>
      </c>
      <c r="F6164" s="1">
        <f t="shared" si="1"/>
        <v>0.04908902444</v>
      </c>
      <c r="G6164" s="4">
        <f t="shared" si="2"/>
        <v>2.21781308</v>
      </c>
    </row>
    <row r="6165">
      <c r="A6165" s="1">
        <v>61.6000018119812</v>
      </c>
      <c r="B6165" s="1">
        <v>180.73816</v>
      </c>
      <c r="C6165" s="1">
        <v>0.44176123</v>
      </c>
      <c r="D6165" s="1">
        <v>0.15564916</v>
      </c>
      <c r="E6165" s="1">
        <v>2.231335</v>
      </c>
      <c r="F6165" s="1">
        <f t="shared" si="1"/>
        <v>0.04908458111</v>
      </c>
      <c r="G6165" s="4">
        <f t="shared" si="2"/>
        <v>2.21863629</v>
      </c>
    </row>
    <row r="6166">
      <c r="A6166" s="1">
        <v>61.6099963188171</v>
      </c>
      <c r="B6166" s="1">
        <v>180.68481</v>
      </c>
      <c r="C6166" s="1">
        <v>0.44176123</v>
      </c>
      <c r="D6166" s="1">
        <v>0.22279193</v>
      </c>
      <c r="E6166" s="1">
        <v>2.2306764</v>
      </c>
      <c r="F6166" s="1">
        <f t="shared" si="1"/>
        <v>0.04908458111</v>
      </c>
      <c r="G6166" s="4">
        <f t="shared" si="2"/>
        <v>2.217977648</v>
      </c>
    </row>
    <row r="6167">
      <c r="A6167" s="1">
        <v>61.6199984550476</v>
      </c>
      <c r="B6167" s="1">
        <v>180.70387</v>
      </c>
      <c r="C6167" s="1">
        <v>0.44177455</v>
      </c>
      <c r="D6167" s="1">
        <v>0.2899347</v>
      </c>
      <c r="E6167" s="1">
        <v>2.2309117</v>
      </c>
      <c r="F6167" s="1">
        <f t="shared" si="1"/>
        <v>0.04908606111</v>
      </c>
      <c r="G6167" s="4">
        <f t="shared" si="2"/>
        <v>2.218212957</v>
      </c>
    </row>
    <row r="6168">
      <c r="A6168" s="1">
        <v>61.630000591278</v>
      </c>
      <c r="B6168" s="1">
        <v>180.65053</v>
      </c>
      <c r="C6168" s="1">
        <v>0.44177455</v>
      </c>
      <c r="D6168" s="1">
        <v>0.35707745</v>
      </c>
      <c r="E6168" s="1">
        <v>2.2302532</v>
      </c>
      <c r="F6168" s="1">
        <f t="shared" si="1"/>
        <v>0.04908606111</v>
      </c>
      <c r="G6168" s="4">
        <f t="shared" si="2"/>
        <v>2.217554438</v>
      </c>
    </row>
    <row r="6169">
      <c r="A6169" s="1">
        <v>61.640124797821</v>
      </c>
      <c r="B6169" s="1">
        <v>180.62006</v>
      </c>
      <c r="C6169" s="1">
        <v>0.44177455</v>
      </c>
      <c r="D6169" s="1">
        <v>0.43764877</v>
      </c>
      <c r="E6169" s="1">
        <v>2.229877</v>
      </c>
      <c r="F6169" s="1">
        <f t="shared" si="1"/>
        <v>0.04908606111</v>
      </c>
      <c r="G6169" s="4">
        <f t="shared" si="2"/>
        <v>2.217178265</v>
      </c>
    </row>
    <row r="6170">
      <c r="A6170" s="1">
        <v>61.6499972343444</v>
      </c>
      <c r="B6170" s="1">
        <v>180.61052</v>
      </c>
      <c r="C6170" s="1">
        <v>0.44200116</v>
      </c>
      <c r="D6170" s="1">
        <v>0.30824634</v>
      </c>
      <c r="E6170" s="1">
        <v>2.229759</v>
      </c>
      <c r="F6170" s="1">
        <f t="shared" si="1"/>
        <v>0.04911124</v>
      </c>
      <c r="G6170" s="4">
        <f t="shared" si="2"/>
        <v>2.217060488</v>
      </c>
    </row>
    <row r="6171">
      <c r="A6171" s="1">
        <v>61.6601214408874</v>
      </c>
      <c r="B6171" s="1">
        <v>180.68672</v>
      </c>
      <c r="C6171" s="1">
        <v>0.4424011</v>
      </c>
      <c r="D6171" s="1">
        <v>-0.057986937</v>
      </c>
      <c r="E6171" s="1">
        <v>2.2307</v>
      </c>
      <c r="F6171" s="1">
        <f t="shared" si="1"/>
        <v>0.04915567778</v>
      </c>
      <c r="G6171" s="4">
        <f t="shared" si="2"/>
        <v>2.218001228</v>
      </c>
    </row>
    <row r="6172">
      <c r="A6172" s="1">
        <v>61.6700015068054</v>
      </c>
      <c r="B6172" s="1">
        <v>180.90959</v>
      </c>
      <c r="C6172" s="1">
        <v>0.44241443</v>
      </c>
      <c r="D6172" s="1">
        <v>-0.006714277</v>
      </c>
      <c r="E6172" s="1">
        <v>2.2334514</v>
      </c>
      <c r="F6172" s="1">
        <f t="shared" si="1"/>
        <v>0.04915715889</v>
      </c>
      <c r="G6172" s="4">
        <f t="shared" si="2"/>
        <v>2.22075271</v>
      </c>
    </row>
    <row r="6173">
      <c r="A6173" s="1">
        <v>61.6800036430358</v>
      </c>
      <c r="B6173" s="1">
        <v>180.93054</v>
      </c>
      <c r="C6173" s="1">
        <v>0.4423878</v>
      </c>
      <c r="D6173" s="1">
        <v>0.100714155</v>
      </c>
      <c r="E6173" s="1">
        <v>2.23371</v>
      </c>
      <c r="F6173" s="1">
        <f t="shared" si="1"/>
        <v>0.0491542</v>
      </c>
      <c r="G6173" s="4">
        <f t="shared" si="2"/>
        <v>2.221011352</v>
      </c>
    </row>
    <row r="6174">
      <c r="A6174" s="1">
        <v>61.6899981498718</v>
      </c>
      <c r="B6174" s="1">
        <v>180.91911</v>
      </c>
      <c r="C6174" s="1">
        <v>0.4424011</v>
      </c>
      <c r="D6174" s="1">
        <v>0.15442838</v>
      </c>
      <c r="E6174" s="1">
        <v>2.233569</v>
      </c>
      <c r="F6174" s="1">
        <f t="shared" si="1"/>
        <v>0.04915567778</v>
      </c>
      <c r="G6174" s="4">
        <f t="shared" si="2"/>
        <v>2.220870241</v>
      </c>
    </row>
    <row r="6175">
      <c r="A6175" s="1">
        <v>61.7001223564147</v>
      </c>
      <c r="B6175" s="1">
        <v>180.9496</v>
      </c>
      <c r="C6175" s="1">
        <v>0.4424411</v>
      </c>
      <c r="D6175" s="1">
        <v>0.19349326</v>
      </c>
      <c r="E6175" s="1">
        <v>2.2339454</v>
      </c>
      <c r="F6175" s="1">
        <f t="shared" si="1"/>
        <v>0.04916012222</v>
      </c>
      <c r="G6175" s="4">
        <f t="shared" si="2"/>
        <v>2.22124666</v>
      </c>
    </row>
    <row r="6176">
      <c r="A6176" s="1">
        <v>61.7100024223327</v>
      </c>
      <c r="B6176" s="1">
        <v>180.88864</v>
      </c>
      <c r="C6176" s="1">
        <v>0.44253442</v>
      </c>
      <c r="D6176" s="1">
        <v>0.1751816</v>
      </c>
      <c r="E6176" s="1">
        <v>2.2331927</v>
      </c>
      <c r="F6176" s="1">
        <f t="shared" si="1"/>
        <v>0.04917049111</v>
      </c>
      <c r="G6176" s="4">
        <f t="shared" si="2"/>
        <v>2.220494068</v>
      </c>
    </row>
    <row r="6177">
      <c r="A6177" s="1">
        <v>61.7199969291687</v>
      </c>
      <c r="B6177" s="1">
        <v>180.93436</v>
      </c>
      <c r="C6177" s="1">
        <v>0.44261438</v>
      </c>
      <c r="D6177" s="1">
        <v>0.15931149</v>
      </c>
      <c r="E6177" s="1">
        <v>2.2337573</v>
      </c>
      <c r="F6177" s="1">
        <f t="shared" si="1"/>
        <v>0.04917937556</v>
      </c>
      <c r="G6177" s="4">
        <f t="shared" si="2"/>
        <v>2.221058512</v>
      </c>
    </row>
    <row r="6178">
      <c r="A6178" s="1">
        <v>61.7299990653991</v>
      </c>
      <c r="B6178" s="1">
        <v>180.89816</v>
      </c>
      <c r="C6178" s="1">
        <v>0.4426677</v>
      </c>
      <c r="D6178" s="1">
        <v>0.18250626</v>
      </c>
      <c r="E6178" s="1">
        <v>2.2333102</v>
      </c>
      <c r="F6178" s="1">
        <f t="shared" si="1"/>
        <v>0.0491853</v>
      </c>
      <c r="G6178" s="4">
        <f t="shared" si="2"/>
        <v>2.220611599</v>
      </c>
    </row>
    <row r="6179">
      <c r="A6179" s="1">
        <v>61.7401232719421</v>
      </c>
      <c r="B6179" s="1">
        <v>180.93817</v>
      </c>
      <c r="C6179" s="1">
        <v>0.4427077</v>
      </c>
      <c r="D6179" s="1">
        <v>0.2081426</v>
      </c>
      <c r="E6179" s="1">
        <v>2.2338042</v>
      </c>
      <c r="F6179" s="1">
        <f t="shared" si="1"/>
        <v>0.04918974444</v>
      </c>
      <c r="G6179" s="4">
        <f t="shared" si="2"/>
        <v>2.221105549</v>
      </c>
    </row>
    <row r="6180">
      <c r="A6180" s="1">
        <v>61.7501254081726</v>
      </c>
      <c r="B6180" s="1">
        <v>180.94388</v>
      </c>
      <c r="C6180" s="1">
        <v>0.442761</v>
      </c>
      <c r="D6180" s="1">
        <v>0.23255815</v>
      </c>
      <c r="E6180" s="1">
        <v>2.2338746</v>
      </c>
      <c r="F6180" s="1">
        <f t="shared" si="1"/>
        <v>0.04919566667</v>
      </c>
      <c r="G6180" s="4">
        <f t="shared" si="2"/>
        <v>2.221176043</v>
      </c>
    </row>
    <row r="6181">
      <c r="A6181" s="1">
        <v>61.759997844696</v>
      </c>
      <c r="B6181" s="1">
        <v>180.92484</v>
      </c>
      <c r="C6181" s="1">
        <v>0.44281432</v>
      </c>
      <c r="D6181" s="1">
        <v>0.25819448</v>
      </c>
      <c r="E6181" s="1">
        <v>2.2336397</v>
      </c>
      <c r="F6181" s="1">
        <f t="shared" si="1"/>
        <v>0.04920159111</v>
      </c>
      <c r="G6181" s="4">
        <f t="shared" si="2"/>
        <v>2.220940981</v>
      </c>
    </row>
    <row r="6182">
      <c r="A6182" s="1">
        <v>61.770122051239</v>
      </c>
      <c r="B6182" s="1">
        <v>180.97624</v>
      </c>
      <c r="C6182" s="1">
        <v>0.44288096</v>
      </c>
      <c r="D6182" s="1">
        <v>0.25209057</v>
      </c>
      <c r="E6182" s="1">
        <v>2.2342744</v>
      </c>
      <c r="F6182" s="1">
        <f t="shared" si="1"/>
        <v>0.04920899556</v>
      </c>
      <c r="G6182" s="4">
        <f t="shared" si="2"/>
        <v>2.221575549</v>
      </c>
    </row>
    <row r="6183">
      <c r="A6183" s="1">
        <v>61.7800021171569</v>
      </c>
      <c r="B6183" s="1">
        <v>180.95912</v>
      </c>
      <c r="C6183" s="1">
        <v>0.44292095</v>
      </c>
      <c r="D6183" s="1">
        <v>0.29115546</v>
      </c>
      <c r="E6183" s="1">
        <v>2.234063</v>
      </c>
      <c r="F6183" s="1">
        <f t="shared" si="1"/>
        <v>0.04921343889</v>
      </c>
      <c r="G6183" s="4">
        <f t="shared" si="2"/>
        <v>2.221364191</v>
      </c>
    </row>
    <row r="6184">
      <c r="A6184" s="1">
        <v>61.7899966239929</v>
      </c>
      <c r="B6184" s="1">
        <v>180.97055</v>
      </c>
      <c r="C6184" s="1">
        <v>0.44292095</v>
      </c>
      <c r="D6184" s="1">
        <v>0.35829824</v>
      </c>
      <c r="E6184" s="1">
        <v>2.234204</v>
      </c>
      <c r="F6184" s="1">
        <f t="shared" si="1"/>
        <v>0.04921343889</v>
      </c>
      <c r="G6184" s="4">
        <f t="shared" si="2"/>
        <v>2.221505302</v>
      </c>
    </row>
    <row r="6185">
      <c r="A6185" s="1">
        <v>61.7999987602233</v>
      </c>
      <c r="B6185" s="1">
        <v>180.97437</v>
      </c>
      <c r="C6185" s="1">
        <v>0.44294763</v>
      </c>
      <c r="D6185" s="1">
        <v>0.41079167</v>
      </c>
      <c r="E6185" s="1">
        <v>2.234251</v>
      </c>
      <c r="F6185" s="1">
        <f t="shared" si="1"/>
        <v>0.04921640333</v>
      </c>
      <c r="G6185" s="4">
        <f t="shared" si="2"/>
        <v>2.221552463</v>
      </c>
    </row>
    <row r="6186">
      <c r="A6186" s="1">
        <v>61.8100008964538</v>
      </c>
      <c r="B6186" s="1">
        <v>180.9515</v>
      </c>
      <c r="C6186" s="1">
        <v>0.4432942</v>
      </c>
      <c r="D6186" s="1">
        <v>0.12757127</v>
      </c>
      <c r="E6186" s="1">
        <v>2.233969</v>
      </c>
      <c r="F6186" s="1">
        <f t="shared" si="1"/>
        <v>0.04925491111</v>
      </c>
      <c r="G6186" s="4">
        <f t="shared" si="2"/>
        <v>2.221270117</v>
      </c>
    </row>
    <row r="6187">
      <c r="A6187" s="1">
        <v>61.8201251029968</v>
      </c>
      <c r="B6187" s="1">
        <v>181.16673</v>
      </c>
      <c r="C6187" s="1">
        <v>0.44342753</v>
      </c>
      <c r="D6187" s="1">
        <v>0.055545382</v>
      </c>
      <c r="E6187" s="1">
        <v>2.2366261</v>
      </c>
      <c r="F6187" s="1">
        <f t="shared" si="1"/>
        <v>0.04926972556</v>
      </c>
      <c r="G6187" s="4">
        <f t="shared" si="2"/>
        <v>2.223927278</v>
      </c>
    </row>
    <row r="6188">
      <c r="A6188" s="1">
        <v>61.8299975395202</v>
      </c>
      <c r="B6188" s="1">
        <v>181.20102</v>
      </c>
      <c r="C6188" s="1">
        <v>0.44337422</v>
      </c>
      <c r="D6188" s="1">
        <v>0.18983093</v>
      </c>
      <c r="E6188" s="1">
        <v>2.2370493</v>
      </c>
      <c r="F6188" s="1">
        <f t="shared" si="1"/>
        <v>0.04926380222</v>
      </c>
      <c r="G6188" s="4">
        <f t="shared" si="2"/>
        <v>2.224350611</v>
      </c>
    </row>
    <row r="6189">
      <c r="A6189" s="1">
        <v>61.8401217460632</v>
      </c>
      <c r="B6189" s="1">
        <v>181.1915</v>
      </c>
      <c r="C6189" s="1">
        <v>0.44337422</v>
      </c>
      <c r="D6189" s="1">
        <v>0.27040225</v>
      </c>
      <c r="E6189" s="1">
        <v>2.2369318</v>
      </c>
      <c r="F6189" s="1">
        <f t="shared" si="1"/>
        <v>0.04926380222</v>
      </c>
      <c r="G6189" s="4">
        <f t="shared" si="2"/>
        <v>2.22423308</v>
      </c>
    </row>
    <row r="6190">
      <c r="A6190" s="1">
        <v>61.8500018119812</v>
      </c>
      <c r="B6190" s="1">
        <v>181.18007</v>
      </c>
      <c r="C6190" s="1">
        <v>0.44337422</v>
      </c>
      <c r="D6190" s="1">
        <v>0.337545</v>
      </c>
      <c r="E6190" s="1">
        <v>2.2367907</v>
      </c>
      <c r="F6190" s="1">
        <f t="shared" si="1"/>
        <v>0.04926380222</v>
      </c>
      <c r="G6190" s="4">
        <f t="shared" si="2"/>
        <v>2.224091969</v>
      </c>
    </row>
    <row r="6191">
      <c r="A6191" s="1">
        <v>61.8599963188171</v>
      </c>
      <c r="B6191" s="1">
        <v>181.10197</v>
      </c>
      <c r="C6191" s="1">
        <v>0.44337422</v>
      </c>
      <c r="D6191" s="1">
        <v>0.41811633</v>
      </c>
      <c r="E6191" s="1">
        <v>2.2358267</v>
      </c>
      <c r="F6191" s="1">
        <f t="shared" si="1"/>
        <v>0.04926380222</v>
      </c>
      <c r="G6191" s="4">
        <f t="shared" si="2"/>
        <v>2.223127772</v>
      </c>
    </row>
    <row r="6192">
      <c r="A6192" s="1">
        <v>61.8701281547546</v>
      </c>
      <c r="B6192" s="1">
        <v>181.12483</v>
      </c>
      <c r="C6192" s="1">
        <v>0.4434142</v>
      </c>
      <c r="D6192" s="1">
        <v>0.45718122</v>
      </c>
      <c r="E6192" s="1">
        <v>2.2361088</v>
      </c>
      <c r="F6192" s="1">
        <f t="shared" si="1"/>
        <v>0.04926824444</v>
      </c>
      <c r="G6192" s="4">
        <f t="shared" si="2"/>
        <v>2.223409994</v>
      </c>
    </row>
    <row r="6193">
      <c r="A6193" s="1">
        <v>61.880000591278</v>
      </c>
      <c r="B6193" s="1">
        <v>181.1039</v>
      </c>
      <c r="C6193" s="1">
        <v>0.44380078</v>
      </c>
      <c r="D6193" s="1">
        <v>0.116584264</v>
      </c>
      <c r="E6193" s="1">
        <v>2.2358503</v>
      </c>
      <c r="F6193" s="1">
        <f t="shared" si="1"/>
        <v>0.04931119778</v>
      </c>
      <c r="G6193" s="4">
        <f t="shared" si="2"/>
        <v>2.223151599</v>
      </c>
    </row>
    <row r="6194">
      <c r="A6194" s="1">
        <v>61.8900027275085</v>
      </c>
      <c r="B6194" s="1">
        <v>181.29247</v>
      </c>
      <c r="C6194" s="1">
        <v>0.4440407</v>
      </c>
      <c r="D6194" s="1">
        <v>-0.054324605</v>
      </c>
      <c r="E6194" s="1">
        <v>2.2381783</v>
      </c>
      <c r="F6194" s="1">
        <f t="shared" si="1"/>
        <v>0.04933785556</v>
      </c>
      <c r="G6194" s="4">
        <f t="shared" si="2"/>
        <v>2.225479623</v>
      </c>
    </row>
    <row r="6195">
      <c r="A6195" s="1">
        <v>61.8999972343444</v>
      </c>
      <c r="B6195" s="1">
        <v>181.46008</v>
      </c>
      <c r="C6195" s="1">
        <v>0.44402736</v>
      </c>
      <c r="D6195" s="1">
        <v>0.026246719</v>
      </c>
      <c r="E6195" s="1">
        <v>2.2402477</v>
      </c>
      <c r="F6195" s="1">
        <f t="shared" si="1"/>
        <v>0.04933637333</v>
      </c>
      <c r="G6195" s="4">
        <f t="shared" si="2"/>
        <v>2.227548883</v>
      </c>
    </row>
    <row r="6196">
      <c r="A6196" s="1">
        <v>61.9099993705749</v>
      </c>
      <c r="B6196" s="1">
        <v>181.46771</v>
      </c>
      <c r="C6196" s="1">
        <v>0.44402736</v>
      </c>
      <c r="D6196" s="1">
        <v>0.10681804</v>
      </c>
      <c r="E6196" s="1">
        <v>2.240342</v>
      </c>
      <c r="F6196" s="1">
        <f t="shared" si="1"/>
        <v>0.04933637333</v>
      </c>
      <c r="G6196" s="4">
        <f t="shared" si="2"/>
        <v>2.22764308</v>
      </c>
    </row>
    <row r="6197">
      <c r="A6197" s="1">
        <v>61.9200015068054</v>
      </c>
      <c r="B6197" s="1">
        <v>181.50961</v>
      </c>
      <c r="C6197" s="1">
        <v>0.4440407</v>
      </c>
      <c r="D6197" s="1">
        <v>0.17274004</v>
      </c>
      <c r="E6197" s="1">
        <v>2.240859</v>
      </c>
      <c r="F6197" s="1">
        <f t="shared" si="1"/>
        <v>0.04933785556</v>
      </c>
      <c r="G6197" s="4">
        <f t="shared" si="2"/>
        <v>2.228160364</v>
      </c>
    </row>
    <row r="6198">
      <c r="A6198" s="1">
        <v>61.9301257133483</v>
      </c>
      <c r="B6198" s="1">
        <v>181.43343</v>
      </c>
      <c r="C6198" s="1">
        <v>0.44405404</v>
      </c>
      <c r="D6198" s="1">
        <v>0.22645426</v>
      </c>
      <c r="E6198" s="1">
        <v>2.2399187</v>
      </c>
      <c r="F6198" s="1">
        <f t="shared" si="1"/>
        <v>0.04933933778</v>
      </c>
      <c r="G6198" s="4">
        <f t="shared" si="2"/>
        <v>2.22721987</v>
      </c>
    </row>
    <row r="6199">
      <c r="A6199" s="1">
        <v>61.9401278495788</v>
      </c>
      <c r="B6199" s="1">
        <v>181.41437</v>
      </c>
      <c r="C6199" s="1">
        <v>0.44408068</v>
      </c>
      <c r="D6199" s="1">
        <v>0.27894768</v>
      </c>
      <c r="E6199" s="1">
        <v>2.2396832</v>
      </c>
      <c r="F6199" s="1">
        <f t="shared" si="1"/>
        <v>0.04934229778</v>
      </c>
      <c r="G6199" s="4">
        <f t="shared" si="2"/>
        <v>2.226984562</v>
      </c>
    </row>
    <row r="6200">
      <c r="A6200" s="1">
        <v>61.9501223564147</v>
      </c>
      <c r="B6200" s="1">
        <v>181.40103</v>
      </c>
      <c r="C6200" s="1">
        <v>0.44414735</v>
      </c>
      <c r="D6200" s="1">
        <v>0.27650613</v>
      </c>
      <c r="E6200" s="1">
        <v>2.2395186</v>
      </c>
      <c r="F6200" s="1">
        <f t="shared" si="1"/>
        <v>0.04934970556</v>
      </c>
      <c r="G6200" s="4">
        <f t="shared" si="2"/>
        <v>2.22681987</v>
      </c>
    </row>
    <row r="6201">
      <c r="A6201" s="1">
        <v>61.9600024223327</v>
      </c>
      <c r="B6201" s="1">
        <v>181.32675</v>
      </c>
      <c r="C6201" s="1">
        <v>0.44425398</v>
      </c>
      <c r="D6201" s="1">
        <v>0.24476592</v>
      </c>
      <c r="E6201" s="1">
        <v>2.2386017</v>
      </c>
      <c r="F6201" s="1">
        <f t="shared" si="1"/>
        <v>0.04936155333</v>
      </c>
      <c r="G6201" s="4">
        <f t="shared" si="2"/>
        <v>2.225902833</v>
      </c>
    </row>
    <row r="6202">
      <c r="A6202" s="1">
        <v>61.9699969291687</v>
      </c>
      <c r="B6202" s="1">
        <v>181.43152</v>
      </c>
      <c r="C6202" s="1">
        <v>0.4443606</v>
      </c>
      <c r="D6202" s="1">
        <v>0.21424648</v>
      </c>
      <c r="E6202" s="1">
        <v>2.239895</v>
      </c>
      <c r="F6202" s="1">
        <f t="shared" si="1"/>
        <v>0.0493734</v>
      </c>
      <c r="G6202" s="4">
        <f t="shared" si="2"/>
        <v>2.22719629</v>
      </c>
    </row>
    <row r="6203">
      <c r="A6203" s="1">
        <v>61.9799990653991</v>
      </c>
      <c r="B6203" s="1">
        <v>181.4277</v>
      </c>
      <c r="C6203" s="1">
        <v>0.44444057</v>
      </c>
      <c r="D6203" s="1">
        <v>0.20936337</v>
      </c>
      <c r="E6203" s="1">
        <v>2.239848</v>
      </c>
      <c r="F6203" s="1">
        <f t="shared" si="1"/>
        <v>0.04938228556</v>
      </c>
      <c r="G6203" s="4">
        <f t="shared" si="2"/>
        <v>2.22714913</v>
      </c>
    </row>
    <row r="6204">
      <c r="A6204" s="1">
        <v>61.9900012016296</v>
      </c>
      <c r="B6204" s="1">
        <v>181.49057</v>
      </c>
      <c r="C6204" s="1">
        <v>0.44446725</v>
      </c>
      <c r="D6204" s="1">
        <v>0.24964903</v>
      </c>
      <c r="E6204" s="1">
        <v>2.2406242</v>
      </c>
      <c r="F6204" s="1">
        <f t="shared" si="1"/>
        <v>0.04938525</v>
      </c>
      <c r="G6204" s="4">
        <f t="shared" si="2"/>
        <v>2.227925302</v>
      </c>
    </row>
    <row r="6205">
      <c r="A6205" s="1">
        <v>62.0000033378601</v>
      </c>
      <c r="B6205" s="1">
        <v>181.52104</v>
      </c>
      <c r="C6205" s="1">
        <v>0.44448057</v>
      </c>
      <c r="D6205" s="1">
        <v>0.3167918</v>
      </c>
      <c r="E6205" s="1">
        <v>2.2410002</v>
      </c>
      <c r="F6205" s="1">
        <f t="shared" si="1"/>
        <v>0.04938673</v>
      </c>
      <c r="G6205" s="4">
        <f t="shared" si="2"/>
        <v>2.228301475</v>
      </c>
    </row>
    <row r="6206">
      <c r="A6206" s="1">
        <v>62.009997844696</v>
      </c>
      <c r="B6206" s="1">
        <v>181.43532</v>
      </c>
      <c r="C6206" s="1">
        <v>0.44450724</v>
      </c>
      <c r="D6206" s="1">
        <v>0.37050602</v>
      </c>
      <c r="E6206" s="1">
        <v>2.2399418</v>
      </c>
      <c r="F6206" s="1">
        <f t="shared" si="1"/>
        <v>0.04938969333</v>
      </c>
      <c r="G6206" s="4">
        <f t="shared" si="2"/>
        <v>2.227243204</v>
      </c>
    </row>
    <row r="6207">
      <c r="A6207" s="1">
        <v>62.020122051239</v>
      </c>
      <c r="B6207" s="1">
        <v>181.47914</v>
      </c>
      <c r="C6207" s="1">
        <v>0.44454724</v>
      </c>
      <c r="D6207" s="1">
        <v>0.39492157</v>
      </c>
      <c r="E6207" s="1">
        <v>2.240483</v>
      </c>
      <c r="F6207" s="1">
        <f t="shared" si="1"/>
        <v>0.04939413778</v>
      </c>
      <c r="G6207" s="4">
        <f t="shared" si="2"/>
        <v>2.227784191</v>
      </c>
    </row>
    <row r="6208">
      <c r="A6208" s="1">
        <v>62.0301241874694</v>
      </c>
      <c r="B6208" s="1">
        <v>181.44865</v>
      </c>
      <c r="C6208" s="1">
        <v>0.44460055</v>
      </c>
      <c r="D6208" s="1">
        <v>0.40712935</v>
      </c>
      <c r="E6208" s="1">
        <v>2.2401066</v>
      </c>
      <c r="F6208" s="1">
        <f t="shared" si="1"/>
        <v>0.04940006111</v>
      </c>
      <c r="G6208" s="4">
        <f t="shared" si="2"/>
        <v>2.227407772</v>
      </c>
    </row>
    <row r="6209">
      <c r="A6209" s="1">
        <v>62.0401263236999</v>
      </c>
      <c r="B6209" s="1">
        <v>181.43152</v>
      </c>
      <c r="C6209" s="1">
        <v>0.44465393</v>
      </c>
      <c r="D6209" s="1">
        <v>0.43276566</v>
      </c>
      <c r="E6209" s="1">
        <v>2.239895</v>
      </c>
      <c r="F6209" s="1">
        <f t="shared" si="1"/>
        <v>0.04940599222</v>
      </c>
      <c r="G6209" s="4">
        <f t="shared" si="2"/>
        <v>2.22719629</v>
      </c>
    </row>
    <row r="6210">
      <c r="A6210" s="1">
        <v>62.0499987602233</v>
      </c>
      <c r="B6210" s="1">
        <v>181.48676</v>
      </c>
      <c r="C6210" s="1">
        <v>0.44470724</v>
      </c>
      <c r="D6210" s="1">
        <v>0.458402</v>
      </c>
      <c r="E6210" s="1">
        <v>2.240577</v>
      </c>
      <c r="F6210" s="1">
        <f t="shared" si="1"/>
        <v>0.04941191556</v>
      </c>
      <c r="G6210" s="4">
        <f t="shared" si="2"/>
        <v>2.227878265</v>
      </c>
    </row>
    <row r="6211">
      <c r="A6211" s="1">
        <v>62.0601229667663</v>
      </c>
      <c r="B6211" s="1">
        <v>181.46199</v>
      </c>
      <c r="C6211" s="1">
        <v>0.44504046</v>
      </c>
      <c r="D6211" s="1">
        <v>0.2020387</v>
      </c>
      <c r="E6211" s="1">
        <v>2.240271</v>
      </c>
      <c r="F6211" s="1">
        <f t="shared" si="1"/>
        <v>0.04944894</v>
      </c>
      <c r="G6211" s="4">
        <f t="shared" si="2"/>
        <v>2.227572463</v>
      </c>
    </row>
    <row r="6212">
      <c r="A6212" s="1">
        <v>62.0701251029968</v>
      </c>
      <c r="B6212" s="1">
        <v>181.67915</v>
      </c>
      <c r="C6212" s="1">
        <v>0.44525376</v>
      </c>
      <c r="D6212" s="1">
        <v>0.03112983</v>
      </c>
      <c r="E6212" s="1">
        <v>2.2429523</v>
      </c>
      <c r="F6212" s="1">
        <f t="shared" si="1"/>
        <v>0.04947264</v>
      </c>
      <c r="G6212" s="4">
        <f t="shared" si="2"/>
        <v>2.230253451</v>
      </c>
    </row>
    <row r="6213">
      <c r="A6213" s="1">
        <v>62.0801272392272</v>
      </c>
      <c r="B6213" s="1">
        <v>181.79344</v>
      </c>
      <c r="C6213" s="1">
        <v>0.44521376</v>
      </c>
      <c r="D6213" s="1">
        <v>0.15198682</v>
      </c>
      <c r="E6213" s="1">
        <v>2.244363</v>
      </c>
      <c r="F6213" s="1">
        <f t="shared" si="1"/>
        <v>0.04946819556</v>
      </c>
      <c r="G6213" s="4">
        <f t="shared" si="2"/>
        <v>2.231664438</v>
      </c>
    </row>
    <row r="6214">
      <c r="A6214" s="1">
        <v>62.0899996757507</v>
      </c>
      <c r="B6214" s="1">
        <v>181.79726</v>
      </c>
      <c r="C6214" s="1">
        <v>0.44520044</v>
      </c>
      <c r="D6214" s="1">
        <v>0.23255815</v>
      </c>
      <c r="E6214" s="1">
        <v>2.2444103</v>
      </c>
      <c r="F6214" s="1">
        <f t="shared" si="1"/>
        <v>0.04946671556</v>
      </c>
      <c r="G6214" s="4">
        <f t="shared" si="2"/>
        <v>2.231711599</v>
      </c>
    </row>
    <row r="6215">
      <c r="A6215" s="1">
        <v>62.1001238822937</v>
      </c>
      <c r="B6215" s="1">
        <v>181.80678</v>
      </c>
      <c r="C6215" s="1">
        <v>0.44520044</v>
      </c>
      <c r="D6215" s="1">
        <v>0.31312945</v>
      </c>
      <c r="E6215" s="1">
        <v>2.2445278</v>
      </c>
      <c r="F6215" s="1">
        <f t="shared" si="1"/>
        <v>0.04946671556</v>
      </c>
      <c r="G6215" s="4">
        <f t="shared" si="2"/>
        <v>2.23182913</v>
      </c>
    </row>
    <row r="6216">
      <c r="A6216" s="1">
        <v>62.1099963188171</v>
      </c>
      <c r="B6216" s="1">
        <v>181.72678</v>
      </c>
      <c r="C6216" s="1">
        <v>0.44520044</v>
      </c>
      <c r="D6216" s="1">
        <v>0.38027224</v>
      </c>
      <c r="E6216" s="1">
        <v>2.24354</v>
      </c>
      <c r="F6216" s="1">
        <f t="shared" si="1"/>
        <v>0.04946671556</v>
      </c>
      <c r="G6216" s="4">
        <f t="shared" si="2"/>
        <v>2.230841475</v>
      </c>
    </row>
    <row r="6217">
      <c r="A6217" s="1">
        <v>62.1201281547546</v>
      </c>
      <c r="B6217" s="1">
        <v>181.73439</v>
      </c>
      <c r="C6217" s="1">
        <v>0.44521376</v>
      </c>
      <c r="D6217" s="1">
        <v>0.44619423</v>
      </c>
      <c r="E6217" s="1">
        <v>2.2436342</v>
      </c>
      <c r="F6217" s="1">
        <f t="shared" si="1"/>
        <v>0.04946819556</v>
      </c>
      <c r="G6217" s="4">
        <f t="shared" si="2"/>
        <v>2.230935426</v>
      </c>
    </row>
    <row r="6218">
      <c r="A6218" s="1">
        <v>62.1301226615905</v>
      </c>
      <c r="B6218" s="1">
        <v>181.67152</v>
      </c>
      <c r="C6218" s="1">
        <v>0.44542703</v>
      </c>
      <c r="D6218" s="1">
        <v>0.32899958</v>
      </c>
      <c r="E6218" s="1">
        <v>2.242858</v>
      </c>
      <c r="F6218" s="1">
        <f t="shared" si="1"/>
        <v>0.04949189222</v>
      </c>
      <c r="G6218" s="4">
        <f t="shared" si="2"/>
        <v>2.230159253</v>
      </c>
    </row>
    <row r="6219">
      <c r="A6219" s="1">
        <v>62.1400027275085</v>
      </c>
      <c r="B6219" s="1">
        <v>181.79726</v>
      </c>
      <c r="C6219" s="1">
        <v>0.4458136</v>
      </c>
      <c r="D6219" s="1">
        <v>-0.025025941</v>
      </c>
      <c r="E6219" s="1">
        <v>2.2444103</v>
      </c>
      <c r="F6219" s="1">
        <f t="shared" si="1"/>
        <v>0.04953484444</v>
      </c>
      <c r="G6219" s="4">
        <f t="shared" si="2"/>
        <v>2.231711599</v>
      </c>
    </row>
    <row r="6220">
      <c r="A6220" s="1">
        <v>62.1499972343444</v>
      </c>
      <c r="B6220" s="1">
        <v>182.00298</v>
      </c>
      <c r="C6220" s="1">
        <v>0.4458669</v>
      </c>
      <c r="D6220" s="1">
        <v>-0.014038943</v>
      </c>
      <c r="E6220" s="1">
        <v>2.24695</v>
      </c>
      <c r="F6220" s="1">
        <f t="shared" si="1"/>
        <v>0.04954076667</v>
      </c>
      <c r="G6220" s="4">
        <f t="shared" si="2"/>
        <v>2.234251352</v>
      </c>
    </row>
    <row r="6221">
      <c r="A6221" s="1">
        <v>62.1599993705749</v>
      </c>
      <c r="B6221" s="1">
        <v>182.0506</v>
      </c>
      <c r="C6221" s="1">
        <v>0.4458536</v>
      </c>
      <c r="D6221" s="1">
        <v>0.079960935</v>
      </c>
      <c r="E6221" s="1">
        <v>2.2475379</v>
      </c>
      <c r="F6221" s="1">
        <f t="shared" si="1"/>
        <v>0.04953928889</v>
      </c>
      <c r="G6221" s="4">
        <f t="shared" si="2"/>
        <v>2.234839253</v>
      </c>
    </row>
    <row r="6222">
      <c r="A6222" s="1">
        <v>62.1700015068054</v>
      </c>
      <c r="B6222" s="1">
        <v>182.06203</v>
      </c>
      <c r="C6222" s="1">
        <v>0.4458536</v>
      </c>
      <c r="D6222" s="1">
        <v>0.14710371</v>
      </c>
      <c r="E6222" s="1">
        <v>2.247679</v>
      </c>
      <c r="F6222" s="1">
        <f t="shared" si="1"/>
        <v>0.04953928889</v>
      </c>
      <c r="G6222" s="4">
        <f t="shared" si="2"/>
        <v>2.234980364</v>
      </c>
    </row>
    <row r="6223">
      <c r="A6223" s="1">
        <v>62.1801257133483</v>
      </c>
      <c r="B6223" s="1">
        <v>182.02203</v>
      </c>
      <c r="C6223" s="1">
        <v>0.4458669</v>
      </c>
      <c r="D6223" s="1">
        <v>0.21424648</v>
      </c>
      <c r="E6223" s="1">
        <v>2.2471852</v>
      </c>
      <c r="F6223" s="1">
        <f t="shared" si="1"/>
        <v>0.04954076667</v>
      </c>
      <c r="G6223" s="4">
        <f t="shared" si="2"/>
        <v>2.234486537</v>
      </c>
    </row>
    <row r="6224">
      <c r="A6224" s="1">
        <v>62.1901278495788</v>
      </c>
      <c r="B6224" s="1">
        <v>181.9706</v>
      </c>
      <c r="C6224" s="1">
        <v>0.4458669</v>
      </c>
      <c r="D6224" s="1">
        <v>0.28138924</v>
      </c>
      <c r="E6224" s="1">
        <v>2.2465503</v>
      </c>
      <c r="F6224" s="1">
        <f t="shared" si="1"/>
        <v>0.04954076667</v>
      </c>
      <c r="G6224" s="4">
        <f t="shared" si="2"/>
        <v>2.233851599</v>
      </c>
    </row>
    <row r="6225">
      <c r="A6225" s="1">
        <v>62.2000002861022</v>
      </c>
      <c r="B6225" s="1">
        <v>181.9706</v>
      </c>
      <c r="C6225" s="1">
        <v>0.44592023</v>
      </c>
      <c r="D6225" s="1">
        <v>0.30458403</v>
      </c>
      <c r="E6225" s="1">
        <v>2.2465503</v>
      </c>
      <c r="F6225" s="1">
        <f t="shared" si="1"/>
        <v>0.04954669222</v>
      </c>
      <c r="G6225" s="4">
        <f t="shared" si="2"/>
        <v>2.233851599</v>
      </c>
    </row>
    <row r="6226">
      <c r="A6226" s="1">
        <v>62.2100024223327</v>
      </c>
      <c r="B6226" s="1">
        <v>181.90964</v>
      </c>
      <c r="C6226" s="1">
        <v>0.44602692</v>
      </c>
      <c r="D6226" s="1">
        <v>0.28749314</v>
      </c>
      <c r="E6226" s="1">
        <v>2.2457976</v>
      </c>
      <c r="F6226" s="1">
        <f t="shared" si="1"/>
        <v>0.04955854667</v>
      </c>
      <c r="G6226" s="4">
        <f t="shared" si="2"/>
        <v>2.233099006</v>
      </c>
    </row>
    <row r="6227">
      <c r="A6227" s="1">
        <v>62.2201266288757</v>
      </c>
      <c r="B6227" s="1">
        <v>181.97821</v>
      </c>
      <c r="C6227" s="1">
        <v>0.44614688</v>
      </c>
      <c r="D6227" s="1">
        <v>0.21424648</v>
      </c>
      <c r="E6227" s="1">
        <v>2.2466443</v>
      </c>
      <c r="F6227" s="1">
        <f t="shared" si="1"/>
        <v>0.04957187556</v>
      </c>
      <c r="G6227" s="4">
        <f t="shared" si="2"/>
        <v>2.233945549</v>
      </c>
    </row>
    <row r="6228">
      <c r="A6228" s="1">
        <v>62.2301211357116</v>
      </c>
      <c r="B6228" s="1">
        <v>182.00679</v>
      </c>
      <c r="C6228" s="1">
        <v>0.4462935</v>
      </c>
      <c r="D6228" s="1">
        <v>0.1422206</v>
      </c>
      <c r="E6228" s="1">
        <v>2.246997</v>
      </c>
      <c r="F6228" s="1">
        <f t="shared" si="1"/>
        <v>0.04958816667</v>
      </c>
      <c r="G6228" s="4">
        <f t="shared" si="2"/>
        <v>2.234298389</v>
      </c>
    </row>
    <row r="6229">
      <c r="A6229" s="1">
        <v>62.2400012016296</v>
      </c>
      <c r="B6229" s="1">
        <v>182.10204</v>
      </c>
      <c r="C6229" s="1">
        <v>0.4463868</v>
      </c>
      <c r="D6229" s="1">
        <v>0.12635049</v>
      </c>
      <c r="E6229" s="1">
        <v>2.248173</v>
      </c>
      <c r="F6229" s="1">
        <f t="shared" si="1"/>
        <v>0.04959853333</v>
      </c>
      <c r="G6229" s="4">
        <f t="shared" si="2"/>
        <v>2.235474315</v>
      </c>
    </row>
    <row r="6230">
      <c r="A6230" s="1">
        <v>62.2501254081726</v>
      </c>
      <c r="B6230" s="1">
        <v>182.1725</v>
      </c>
      <c r="C6230" s="1">
        <v>0.4464135</v>
      </c>
      <c r="D6230" s="1">
        <v>0.1641946</v>
      </c>
      <c r="E6230" s="1">
        <v>2.249043</v>
      </c>
      <c r="F6230" s="1">
        <f t="shared" si="1"/>
        <v>0.0496015</v>
      </c>
      <c r="G6230" s="4">
        <f t="shared" si="2"/>
        <v>2.236344191</v>
      </c>
    </row>
    <row r="6231">
      <c r="A6231" s="1">
        <v>62.260127544403</v>
      </c>
      <c r="B6231" s="1">
        <v>182.13632</v>
      </c>
      <c r="C6231" s="1">
        <v>0.44644013</v>
      </c>
      <c r="D6231" s="1">
        <v>0.21790881</v>
      </c>
      <c r="E6231" s="1">
        <v>2.2485962</v>
      </c>
      <c r="F6231" s="1">
        <f t="shared" si="1"/>
        <v>0.04960445889</v>
      </c>
      <c r="G6231" s="4">
        <f t="shared" si="2"/>
        <v>2.235897525</v>
      </c>
    </row>
    <row r="6232">
      <c r="A6232" s="1">
        <v>62.2699999809265</v>
      </c>
      <c r="B6232" s="1">
        <v>182.18011</v>
      </c>
      <c r="C6232" s="1">
        <v>0.4465068</v>
      </c>
      <c r="D6232" s="1">
        <v>0.21424648</v>
      </c>
      <c r="E6232" s="1">
        <v>2.249137</v>
      </c>
      <c r="F6232" s="1">
        <f t="shared" si="1"/>
        <v>0.04961186667</v>
      </c>
      <c r="G6232" s="4">
        <f t="shared" si="2"/>
        <v>2.236438142</v>
      </c>
    </row>
    <row r="6233">
      <c r="A6233" s="1">
        <v>62.2800021171569</v>
      </c>
      <c r="B6233" s="1">
        <v>182.14392</v>
      </c>
      <c r="C6233" s="1">
        <v>0.44660008</v>
      </c>
      <c r="D6233" s="1">
        <v>0.1971556</v>
      </c>
      <c r="E6233" s="1">
        <v>2.2486901</v>
      </c>
      <c r="F6233" s="1">
        <f t="shared" si="1"/>
        <v>0.04962223111</v>
      </c>
      <c r="G6233" s="4">
        <f t="shared" si="2"/>
        <v>2.235991352</v>
      </c>
    </row>
    <row r="6234">
      <c r="A6234" s="1">
        <v>62.2899966239929</v>
      </c>
      <c r="B6234" s="1">
        <v>182.1763</v>
      </c>
      <c r="C6234" s="1">
        <v>0.44666675</v>
      </c>
      <c r="D6234" s="1">
        <v>0.21058415</v>
      </c>
      <c r="E6234" s="1">
        <v>2.24909</v>
      </c>
      <c r="F6234" s="1">
        <f t="shared" si="1"/>
        <v>0.04962963889</v>
      </c>
      <c r="G6234" s="4">
        <f t="shared" si="2"/>
        <v>2.236391105</v>
      </c>
    </row>
    <row r="6235">
      <c r="A6235" s="1">
        <v>62.2999987602233</v>
      </c>
      <c r="B6235" s="1">
        <v>182.22964</v>
      </c>
      <c r="C6235" s="1">
        <v>0.4466934</v>
      </c>
      <c r="D6235" s="1">
        <v>0.24964903</v>
      </c>
      <c r="E6235" s="1">
        <v>2.2497485</v>
      </c>
      <c r="F6235" s="1">
        <f t="shared" si="1"/>
        <v>0.0496326</v>
      </c>
      <c r="G6235" s="4">
        <f t="shared" si="2"/>
        <v>2.237049623</v>
      </c>
    </row>
    <row r="6236">
      <c r="A6236" s="1">
        <v>62.3101229667663</v>
      </c>
      <c r="B6236" s="1">
        <v>182.1706</v>
      </c>
      <c r="C6236" s="1">
        <v>0.4467334</v>
      </c>
      <c r="D6236" s="1">
        <v>0.28749314</v>
      </c>
      <c r="E6236" s="1">
        <v>2.2490196</v>
      </c>
      <c r="F6236" s="1">
        <f t="shared" si="1"/>
        <v>0.04963704444</v>
      </c>
      <c r="G6236" s="4">
        <f t="shared" si="2"/>
        <v>2.236320735</v>
      </c>
    </row>
    <row r="6237">
      <c r="A6237" s="1">
        <v>62.3200030326843</v>
      </c>
      <c r="B6237" s="1">
        <v>182.21822</v>
      </c>
      <c r="C6237" s="1">
        <v>0.44680002</v>
      </c>
      <c r="D6237" s="1">
        <v>0.3106879</v>
      </c>
      <c r="E6237" s="1">
        <v>2.2496073</v>
      </c>
      <c r="F6237" s="1">
        <f t="shared" si="1"/>
        <v>0.04964444667</v>
      </c>
      <c r="G6237" s="4">
        <f t="shared" si="2"/>
        <v>2.236908636</v>
      </c>
    </row>
    <row r="6238">
      <c r="A6238" s="1">
        <v>62.3299975395202</v>
      </c>
      <c r="B6238" s="1">
        <v>182.18011</v>
      </c>
      <c r="C6238" s="1">
        <v>0.44680002</v>
      </c>
      <c r="D6238" s="1">
        <v>0.36318135</v>
      </c>
      <c r="E6238" s="1">
        <v>2.249137</v>
      </c>
      <c r="F6238" s="1">
        <f t="shared" si="1"/>
        <v>0.04964444667</v>
      </c>
      <c r="G6238" s="4">
        <f t="shared" si="2"/>
        <v>2.236438142</v>
      </c>
    </row>
    <row r="6239">
      <c r="A6239" s="1">
        <v>62.3401217460632</v>
      </c>
      <c r="B6239" s="1">
        <v>182.19154</v>
      </c>
      <c r="C6239" s="1">
        <v>0.44680002</v>
      </c>
      <c r="D6239" s="1">
        <v>0.44375268</v>
      </c>
      <c r="E6239" s="1">
        <v>2.249278</v>
      </c>
      <c r="F6239" s="1">
        <f t="shared" si="1"/>
        <v>0.04964444667</v>
      </c>
      <c r="G6239" s="4">
        <f t="shared" si="2"/>
        <v>2.236579253</v>
      </c>
    </row>
    <row r="6240">
      <c r="A6240" s="1">
        <v>62.3500018119812</v>
      </c>
      <c r="B6240" s="1">
        <v>182.19345</v>
      </c>
      <c r="C6240" s="1">
        <v>0.44701332</v>
      </c>
      <c r="D6240" s="1">
        <v>0.28627235</v>
      </c>
      <c r="E6240" s="1">
        <v>2.2493017</v>
      </c>
      <c r="F6240" s="1">
        <f t="shared" si="1"/>
        <v>0.04966814667</v>
      </c>
      <c r="G6240" s="4">
        <f t="shared" si="2"/>
        <v>2.236602833</v>
      </c>
    </row>
    <row r="6241">
      <c r="A6241" s="1">
        <v>62.3599963188171</v>
      </c>
      <c r="B6241" s="1">
        <v>182.24869</v>
      </c>
      <c r="C6241" s="1">
        <v>0.44733328</v>
      </c>
      <c r="D6241" s="1">
        <v>0.03112983</v>
      </c>
      <c r="E6241" s="1">
        <v>2.2499835</v>
      </c>
      <c r="F6241" s="1">
        <f t="shared" si="1"/>
        <v>0.04970369778</v>
      </c>
      <c r="G6241" s="4">
        <f t="shared" si="2"/>
        <v>2.237284809</v>
      </c>
    </row>
    <row r="6242">
      <c r="A6242" s="1">
        <v>62.3699984550476</v>
      </c>
      <c r="B6242" s="1">
        <v>182.47919</v>
      </c>
      <c r="C6242" s="1">
        <v>0.4473466</v>
      </c>
      <c r="D6242" s="1">
        <v>0.09705182</v>
      </c>
      <c r="E6242" s="1">
        <v>2.2528293</v>
      </c>
      <c r="F6242" s="1">
        <f t="shared" si="1"/>
        <v>0.04970517778</v>
      </c>
      <c r="G6242" s="4">
        <f t="shared" si="2"/>
        <v>2.240130488</v>
      </c>
    </row>
    <row r="6243">
      <c r="A6243" s="1">
        <v>62.380000591278</v>
      </c>
      <c r="B6243" s="1">
        <v>182.4468</v>
      </c>
      <c r="C6243" s="1">
        <v>0.4473466</v>
      </c>
      <c r="D6243" s="1">
        <v>0.1641946</v>
      </c>
      <c r="E6243" s="1">
        <v>2.2524292</v>
      </c>
      <c r="F6243" s="1">
        <f t="shared" si="1"/>
        <v>0.04970517778</v>
      </c>
      <c r="G6243" s="4">
        <f t="shared" si="2"/>
        <v>2.239730611</v>
      </c>
    </row>
    <row r="6244">
      <c r="A6244" s="1">
        <v>62.3900027275085</v>
      </c>
      <c r="B6244" s="1">
        <v>182.4506</v>
      </c>
      <c r="C6244" s="1">
        <v>0.4473466</v>
      </c>
      <c r="D6244" s="1">
        <v>0.24476592</v>
      </c>
      <c r="E6244" s="1">
        <v>2.2524765</v>
      </c>
      <c r="F6244" s="1">
        <f t="shared" si="1"/>
        <v>0.04970517778</v>
      </c>
      <c r="G6244" s="4">
        <f t="shared" si="2"/>
        <v>2.239777525</v>
      </c>
    </row>
    <row r="6245">
      <c r="A6245" s="1">
        <v>62.3999972343444</v>
      </c>
      <c r="B6245" s="1">
        <v>182.4487</v>
      </c>
      <c r="C6245" s="1">
        <v>0.4473466</v>
      </c>
      <c r="D6245" s="1">
        <v>0.32533723</v>
      </c>
      <c r="E6245" s="1">
        <v>2.2524529</v>
      </c>
      <c r="F6245" s="1">
        <f t="shared" si="1"/>
        <v>0.04970517778</v>
      </c>
      <c r="G6245" s="4">
        <f t="shared" si="2"/>
        <v>2.239754068</v>
      </c>
    </row>
    <row r="6246">
      <c r="A6246" s="1">
        <v>62.4101214408874</v>
      </c>
      <c r="B6246" s="1">
        <v>182.39346</v>
      </c>
      <c r="C6246" s="1">
        <v>0.4473466</v>
      </c>
      <c r="D6246" s="1">
        <v>0.39248002</v>
      </c>
      <c r="E6246" s="1">
        <v>2.251771</v>
      </c>
      <c r="F6246" s="1">
        <f t="shared" si="1"/>
        <v>0.04970517778</v>
      </c>
      <c r="G6246" s="4">
        <f t="shared" si="2"/>
        <v>2.239072093</v>
      </c>
    </row>
    <row r="6247">
      <c r="A6247" s="1">
        <v>62.4200015068054</v>
      </c>
      <c r="B6247" s="1">
        <v>182.4087</v>
      </c>
      <c r="C6247" s="1">
        <v>0.4473466</v>
      </c>
      <c r="D6247" s="1">
        <v>0.47305134</v>
      </c>
      <c r="E6247" s="1">
        <v>2.251959</v>
      </c>
      <c r="F6247" s="1">
        <f t="shared" si="1"/>
        <v>0.04970517778</v>
      </c>
      <c r="G6247" s="4">
        <f t="shared" si="2"/>
        <v>2.239260241</v>
      </c>
    </row>
    <row r="6248">
      <c r="A6248" s="1">
        <v>62.4301257133483</v>
      </c>
      <c r="B6248" s="1">
        <v>182.35918</v>
      </c>
      <c r="C6248" s="1">
        <v>0.44765317</v>
      </c>
      <c r="D6248" s="1">
        <v>0.25941524</v>
      </c>
      <c r="E6248" s="1">
        <v>2.2513478</v>
      </c>
      <c r="F6248" s="1">
        <f t="shared" si="1"/>
        <v>0.04973924111</v>
      </c>
      <c r="G6248" s="4">
        <f t="shared" si="2"/>
        <v>2.238648883</v>
      </c>
    </row>
    <row r="6249">
      <c r="A6249" s="1">
        <v>62.4401278495788</v>
      </c>
      <c r="B6249" s="1">
        <v>182.49823</v>
      </c>
      <c r="C6249" s="1">
        <v>0.44803974</v>
      </c>
      <c r="D6249" s="1">
        <v>-0.1092596</v>
      </c>
      <c r="E6249" s="1">
        <v>2.2530644</v>
      </c>
      <c r="F6249" s="1">
        <f t="shared" si="1"/>
        <v>0.04978219333</v>
      </c>
      <c r="G6249" s="4">
        <f t="shared" si="2"/>
        <v>2.240365549</v>
      </c>
    </row>
    <row r="6250">
      <c r="A6250" s="1">
        <v>62.4501223564147</v>
      </c>
      <c r="B6250" s="1">
        <v>182.77254</v>
      </c>
      <c r="C6250" s="1">
        <v>0.44810638</v>
      </c>
      <c r="D6250" s="1">
        <v>-0.09949338</v>
      </c>
      <c r="E6250" s="1">
        <v>2.256451</v>
      </c>
      <c r="F6250" s="1">
        <f t="shared" si="1"/>
        <v>0.04978959778</v>
      </c>
      <c r="G6250" s="4">
        <f t="shared" si="2"/>
        <v>2.243752093</v>
      </c>
    </row>
    <row r="6251">
      <c r="A6251" s="1">
        <v>62.4600024223327</v>
      </c>
      <c r="B6251" s="1">
        <v>182.76872</v>
      </c>
      <c r="C6251" s="1">
        <v>0.44807974</v>
      </c>
      <c r="D6251" s="1">
        <v>-0.0054934993</v>
      </c>
      <c r="E6251" s="1">
        <v>2.2564037</v>
      </c>
      <c r="F6251" s="1">
        <f t="shared" si="1"/>
        <v>0.04978663778</v>
      </c>
      <c r="G6251" s="4">
        <f t="shared" si="2"/>
        <v>2.243704932</v>
      </c>
    </row>
    <row r="6252">
      <c r="A6252" s="1">
        <v>62.4699969291687</v>
      </c>
      <c r="B6252" s="1">
        <v>182.82587</v>
      </c>
      <c r="C6252" s="1">
        <v>0.44809306</v>
      </c>
      <c r="D6252" s="1">
        <v>0.06164927</v>
      </c>
      <c r="E6252" s="1">
        <v>2.2571092</v>
      </c>
      <c r="F6252" s="1">
        <f t="shared" si="1"/>
        <v>0.04978811778</v>
      </c>
      <c r="G6252" s="4">
        <f t="shared" si="2"/>
        <v>2.244410488</v>
      </c>
    </row>
    <row r="6253">
      <c r="A6253" s="1">
        <v>62.4801211357116</v>
      </c>
      <c r="B6253" s="1">
        <v>182.78397</v>
      </c>
      <c r="C6253" s="1">
        <v>0.44809306</v>
      </c>
      <c r="D6253" s="1">
        <v>0.1422206</v>
      </c>
      <c r="E6253" s="1">
        <v>2.2565918</v>
      </c>
      <c r="F6253" s="1">
        <f t="shared" si="1"/>
        <v>0.04978811778</v>
      </c>
      <c r="G6253" s="4">
        <f t="shared" si="2"/>
        <v>2.243893204</v>
      </c>
    </row>
    <row r="6254">
      <c r="A6254" s="1">
        <v>62.4900012016296</v>
      </c>
      <c r="B6254" s="1">
        <v>182.74968</v>
      </c>
      <c r="C6254" s="1">
        <v>0.44810638</v>
      </c>
      <c r="D6254" s="1">
        <v>0.19593482</v>
      </c>
      <c r="E6254" s="1">
        <v>2.2561686</v>
      </c>
      <c r="F6254" s="1">
        <f t="shared" si="1"/>
        <v>0.04978959778</v>
      </c>
      <c r="G6254" s="4">
        <f t="shared" si="2"/>
        <v>2.24346987</v>
      </c>
    </row>
    <row r="6255">
      <c r="A6255" s="1">
        <v>62.5001254081726</v>
      </c>
      <c r="B6255" s="1">
        <v>182.73062</v>
      </c>
      <c r="C6255" s="1">
        <v>0.44813305</v>
      </c>
      <c r="D6255" s="1">
        <v>0.24720748</v>
      </c>
      <c r="E6255" s="1">
        <v>2.2559333</v>
      </c>
      <c r="F6255" s="1">
        <f t="shared" si="1"/>
        <v>0.04979256111</v>
      </c>
      <c r="G6255" s="4">
        <f t="shared" si="2"/>
        <v>2.243234562</v>
      </c>
    </row>
    <row r="6256">
      <c r="A6256" s="1">
        <v>62.509997844696</v>
      </c>
      <c r="B6256" s="1">
        <v>182.66205</v>
      </c>
      <c r="C6256" s="1">
        <v>0.448213</v>
      </c>
      <c r="D6256" s="1">
        <v>0.2459867</v>
      </c>
      <c r="E6256" s="1">
        <v>2.2550867</v>
      </c>
      <c r="F6256" s="1">
        <f t="shared" si="1"/>
        <v>0.04980144444</v>
      </c>
      <c r="G6256" s="4">
        <f t="shared" si="2"/>
        <v>2.242388019</v>
      </c>
    </row>
    <row r="6257">
      <c r="A6257" s="1">
        <v>62.520122051239</v>
      </c>
      <c r="B6257" s="1">
        <v>182.70396</v>
      </c>
      <c r="C6257" s="1">
        <v>0.44831967</v>
      </c>
      <c r="D6257" s="1">
        <v>0.21546726</v>
      </c>
      <c r="E6257" s="1">
        <v>2.2556043</v>
      </c>
      <c r="F6257" s="1">
        <f t="shared" si="1"/>
        <v>0.04981329667</v>
      </c>
      <c r="G6257" s="4">
        <f t="shared" si="2"/>
        <v>2.242905426</v>
      </c>
    </row>
    <row r="6258">
      <c r="A6258" s="1">
        <v>62.5301241874694</v>
      </c>
      <c r="B6258" s="1">
        <v>182.69063</v>
      </c>
      <c r="C6258" s="1">
        <v>0.4483863</v>
      </c>
      <c r="D6258" s="1">
        <v>0.21180493</v>
      </c>
      <c r="E6258" s="1">
        <v>2.2554395</v>
      </c>
      <c r="F6258" s="1">
        <f t="shared" si="1"/>
        <v>0.0498207</v>
      </c>
      <c r="G6258" s="4">
        <f t="shared" si="2"/>
        <v>2.242740858</v>
      </c>
    </row>
    <row r="6259">
      <c r="A6259" s="1">
        <v>62.5401263236999</v>
      </c>
      <c r="B6259" s="1">
        <v>182.73444</v>
      </c>
      <c r="C6259" s="1">
        <v>0.4484263</v>
      </c>
      <c r="D6259" s="1">
        <v>0.23744126</v>
      </c>
      <c r="E6259" s="1">
        <v>2.2559805</v>
      </c>
      <c r="F6259" s="1">
        <f t="shared" si="1"/>
        <v>0.04982514444</v>
      </c>
      <c r="G6259" s="4">
        <f t="shared" si="2"/>
        <v>2.243281722</v>
      </c>
    </row>
    <row r="6260">
      <c r="A6260" s="1">
        <v>62.5499987602233</v>
      </c>
      <c r="B6260" s="1">
        <v>182.7592</v>
      </c>
      <c r="C6260" s="1">
        <v>0.44845295</v>
      </c>
      <c r="D6260" s="1">
        <v>0.2899347</v>
      </c>
      <c r="E6260" s="1">
        <v>2.2562861</v>
      </c>
      <c r="F6260" s="1">
        <f t="shared" si="1"/>
        <v>0.04982810556</v>
      </c>
      <c r="G6260" s="4">
        <f t="shared" si="2"/>
        <v>2.243587401</v>
      </c>
    </row>
    <row r="6261">
      <c r="A6261" s="1">
        <v>62.5600008964538</v>
      </c>
      <c r="B6261" s="1">
        <v>182.7173</v>
      </c>
      <c r="C6261" s="1">
        <v>0.4484663</v>
      </c>
      <c r="D6261" s="1">
        <v>0.3558567</v>
      </c>
      <c r="E6261" s="1">
        <v>2.2557688</v>
      </c>
      <c r="F6261" s="1">
        <f t="shared" si="1"/>
        <v>0.04982958889</v>
      </c>
      <c r="G6261" s="4">
        <f t="shared" si="2"/>
        <v>2.243070117</v>
      </c>
    </row>
    <row r="6262">
      <c r="A6262" s="1">
        <v>62.5700030326843</v>
      </c>
      <c r="B6262" s="1">
        <v>182.75348</v>
      </c>
      <c r="C6262" s="1">
        <v>0.44850627</v>
      </c>
      <c r="D6262" s="1">
        <v>0.38027224</v>
      </c>
      <c r="E6262" s="1">
        <v>2.2562153</v>
      </c>
      <c r="F6262" s="1">
        <f t="shared" si="1"/>
        <v>0.04983403</v>
      </c>
      <c r="G6262" s="4">
        <f t="shared" si="2"/>
        <v>2.243516784</v>
      </c>
    </row>
    <row r="6263">
      <c r="A6263" s="1">
        <v>62.5801272392272</v>
      </c>
      <c r="B6263" s="1">
        <v>182.71158</v>
      </c>
      <c r="C6263" s="1">
        <v>0.44855964</v>
      </c>
      <c r="D6263" s="1">
        <v>0.40590855</v>
      </c>
      <c r="E6263" s="1">
        <v>2.2556982</v>
      </c>
      <c r="F6263" s="1">
        <f t="shared" si="1"/>
        <v>0.04983996</v>
      </c>
      <c r="G6263" s="4">
        <f t="shared" si="2"/>
        <v>2.2429995</v>
      </c>
    </row>
    <row r="6264">
      <c r="A6264" s="1">
        <v>62.5899996757507</v>
      </c>
      <c r="B6264" s="1">
        <v>182.69443</v>
      </c>
      <c r="C6264" s="1">
        <v>0.44861296</v>
      </c>
      <c r="D6264" s="1">
        <v>0.4303241</v>
      </c>
      <c r="E6264" s="1">
        <v>2.2554865</v>
      </c>
      <c r="F6264" s="1">
        <f t="shared" si="1"/>
        <v>0.04984588444</v>
      </c>
      <c r="G6264" s="4">
        <f t="shared" si="2"/>
        <v>2.242787772</v>
      </c>
    </row>
    <row r="6265">
      <c r="A6265" s="1">
        <v>62.6000018119812</v>
      </c>
      <c r="B6265" s="1">
        <v>182.7192</v>
      </c>
      <c r="C6265" s="1">
        <v>0.44865295</v>
      </c>
      <c r="D6265" s="1">
        <v>0.45718122</v>
      </c>
      <c r="E6265" s="1">
        <v>2.2557921</v>
      </c>
      <c r="F6265" s="1">
        <f t="shared" si="1"/>
        <v>0.04985032778</v>
      </c>
      <c r="G6265" s="4">
        <f t="shared" si="2"/>
        <v>2.243093574</v>
      </c>
    </row>
    <row r="6266">
      <c r="A6266" s="1">
        <v>62.6099963188171</v>
      </c>
      <c r="B6266" s="1">
        <v>182.66586</v>
      </c>
      <c r="C6266" s="1">
        <v>0.4487596</v>
      </c>
      <c r="D6266" s="1">
        <v>0.44131112</v>
      </c>
      <c r="E6266" s="1">
        <v>2.2551339</v>
      </c>
      <c r="F6266" s="1">
        <f t="shared" si="1"/>
        <v>0.04986217778</v>
      </c>
      <c r="G6266" s="4">
        <f t="shared" si="2"/>
        <v>2.242435056</v>
      </c>
    </row>
    <row r="6267">
      <c r="A6267" s="1">
        <v>62.6199984550476</v>
      </c>
      <c r="B6267" s="1">
        <v>182.7973</v>
      </c>
      <c r="C6267" s="1">
        <v>0.44913283</v>
      </c>
      <c r="D6267" s="1">
        <v>0.10315571</v>
      </c>
      <c r="E6267" s="1">
        <v>2.2567565</v>
      </c>
      <c r="F6267" s="1">
        <f t="shared" si="1"/>
        <v>0.04990364778</v>
      </c>
      <c r="G6267" s="4">
        <f t="shared" si="2"/>
        <v>2.244057772</v>
      </c>
    </row>
    <row r="6268">
      <c r="A6268" s="1">
        <v>62.630000591278</v>
      </c>
      <c r="B6268" s="1">
        <v>182.94206</v>
      </c>
      <c r="C6268" s="1">
        <v>0.44925278</v>
      </c>
      <c r="D6268" s="1">
        <v>0.057986937</v>
      </c>
      <c r="E6268" s="1">
        <v>2.2585435</v>
      </c>
      <c r="F6268" s="1">
        <f t="shared" si="1"/>
        <v>0.04991697556</v>
      </c>
      <c r="G6268" s="4">
        <f t="shared" si="2"/>
        <v>2.245844932</v>
      </c>
    </row>
    <row r="6269">
      <c r="A6269" s="1">
        <v>62.640124797821</v>
      </c>
      <c r="B6269" s="1">
        <v>183.02397</v>
      </c>
      <c r="C6269" s="1">
        <v>0.44923946</v>
      </c>
      <c r="D6269" s="1">
        <v>0.15198682</v>
      </c>
      <c r="E6269" s="1">
        <v>2.2595549</v>
      </c>
      <c r="F6269" s="1">
        <f t="shared" si="1"/>
        <v>0.04991549556</v>
      </c>
      <c r="G6269" s="4">
        <f t="shared" si="2"/>
        <v>2.246856167</v>
      </c>
    </row>
    <row r="6270">
      <c r="A6270" s="1">
        <v>62.6499972343444</v>
      </c>
      <c r="B6270" s="1">
        <v>183.0697</v>
      </c>
      <c r="C6270" s="1">
        <v>0.44923946</v>
      </c>
      <c r="D6270" s="1">
        <v>0.21912959</v>
      </c>
      <c r="E6270" s="1">
        <v>2.2601194</v>
      </c>
      <c r="F6270" s="1">
        <f t="shared" si="1"/>
        <v>0.04991549556</v>
      </c>
      <c r="G6270" s="4">
        <f t="shared" si="2"/>
        <v>2.247420735</v>
      </c>
    </row>
    <row r="6271">
      <c r="A6271" s="1">
        <v>62.6601214408874</v>
      </c>
      <c r="B6271" s="1">
        <v>183.0316</v>
      </c>
      <c r="C6271" s="1">
        <v>0.44925278</v>
      </c>
      <c r="D6271" s="1">
        <v>0.28505158</v>
      </c>
      <c r="E6271" s="1">
        <v>2.259649</v>
      </c>
      <c r="F6271" s="1">
        <f t="shared" si="1"/>
        <v>0.04991697556</v>
      </c>
      <c r="G6271" s="4">
        <f t="shared" si="2"/>
        <v>2.246950364</v>
      </c>
    </row>
    <row r="6272">
      <c r="A6272" s="1">
        <v>62.6700015068054</v>
      </c>
      <c r="B6272" s="1">
        <v>183.05637</v>
      </c>
      <c r="C6272" s="1">
        <v>0.44925278</v>
      </c>
      <c r="D6272" s="1">
        <v>0.3656229</v>
      </c>
      <c r="E6272" s="1">
        <v>2.2599547</v>
      </c>
      <c r="F6272" s="1">
        <f t="shared" si="1"/>
        <v>0.04991697556</v>
      </c>
      <c r="G6272" s="4">
        <f t="shared" si="2"/>
        <v>2.247256167</v>
      </c>
    </row>
    <row r="6273">
      <c r="A6273" s="1">
        <v>62.6800036430358</v>
      </c>
      <c r="B6273" s="1">
        <v>182.98207</v>
      </c>
      <c r="C6273" s="1">
        <v>0.44925278</v>
      </c>
      <c r="D6273" s="1">
        <v>0.43276566</v>
      </c>
      <c r="E6273" s="1">
        <v>2.2590375</v>
      </c>
      <c r="F6273" s="1">
        <f t="shared" si="1"/>
        <v>0.04991697556</v>
      </c>
      <c r="G6273" s="4">
        <f t="shared" si="2"/>
        <v>2.246338883</v>
      </c>
    </row>
    <row r="6274">
      <c r="A6274" s="1">
        <v>62.6899981498718</v>
      </c>
      <c r="B6274" s="1">
        <v>182.94588</v>
      </c>
      <c r="C6274" s="1">
        <v>0.4493461</v>
      </c>
      <c r="D6274" s="1">
        <v>0.41567478</v>
      </c>
      <c r="E6274" s="1">
        <v>2.2585907</v>
      </c>
      <c r="F6274" s="1">
        <f t="shared" si="1"/>
        <v>0.04992734444</v>
      </c>
      <c r="G6274" s="4">
        <f t="shared" si="2"/>
        <v>2.245892093</v>
      </c>
    </row>
    <row r="6275">
      <c r="A6275" s="1">
        <v>62.7000002861022</v>
      </c>
      <c r="B6275" s="1">
        <v>183.02779</v>
      </c>
      <c r="C6275" s="1">
        <v>0.4497993</v>
      </c>
      <c r="D6275" s="1">
        <v>0.0042727217</v>
      </c>
      <c r="E6275" s="1">
        <v>2.259602</v>
      </c>
      <c r="F6275" s="1">
        <f t="shared" si="1"/>
        <v>0.0499777</v>
      </c>
      <c r="G6275" s="4">
        <f t="shared" si="2"/>
        <v>2.246903327</v>
      </c>
    </row>
    <row r="6276">
      <c r="A6276" s="1">
        <v>62.7100024223327</v>
      </c>
      <c r="B6276" s="1">
        <v>183.14589</v>
      </c>
      <c r="C6276" s="1">
        <v>0.449946</v>
      </c>
      <c r="D6276" s="1">
        <v>-0.08240249</v>
      </c>
      <c r="E6276" s="1">
        <v>2.26106</v>
      </c>
      <c r="F6276" s="1">
        <f t="shared" si="1"/>
        <v>0.049994</v>
      </c>
      <c r="G6276" s="4">
        <f t="shared" si="2"/>
        <v>2.248361352</v>
      </c>
    </row>
    <row r="6277">
      <c r="A6277" s="1">
        <v>62.7201266288757</v>
      </c>
      <c r="B6277" s="1">
        <v>183.34589</v>
      </c>
      <c r="C6277" s="1">
        <v>0.4499193</v>
      </c>
      <c r="D6277" s="1">
        <v>0.038454495</v>
      </c>
      <c r="E6277" s="1">
        <v>2.2635293</v>
      </c>
      <c r="F6277" s="1">
        <f t="shared" si="1"/>
        <v>0.04999103333</v>
      </c>
      <c r="G6277" s="4">
        <f t="shared" si="2"/>
        <v>2.250830488</v>
      </c>
    </row>
    <row r="6278">
      <c r="A6278" s="1">
        <v>62.7299990653991</v>
      </c>
      <c r="B6278" s="1">
        <v>183.30779</v>
      </c>
      <c r="C6278" s="1">
        <v>0.4499193</v>
      </c>
      <c r="D6278" s="1">
        <v>0.105597265</v>
      </c>
      <c r="E6278" s="1">
        <v>2.263059</v>
      </c>
      <c r="F6278" s="1">
        <f t="shared" si="1"/>
        <v>0.04999103333</v>
      </c>
      <c r="G6278" s="4">
        <f t="shared" si="2"/>
        <v>2.250360117</v>
      </c>
    </row>
    <row r="6279">
      <c r="A6279" s="1">
        <v>62.7401232719421</v>
      </c>
      <c r="B6279" s="1">
        <v>183.28874</v>
      </c>
      <c r="C6279" s="1">
        <v>0.44993266</v>
      </c>
      <c r="D6279" s="1">
        <v>0.17151926</v>
      </c>
      <c r="E6279" s="1">
        <v>2.2628238</v>
      </c>
      <c r="F6279" s="1">
        <f t="shared" si="1"/>
        <v>0.04999251778</v>
      </c>
      <c r="G6279" s="4">
        <f t="shared" si="2"/>
        <v>2.250124932</v>
      </c>
    </row>
    <row r="6280">
      <c r="A6280" s="1">
        <v>62.7500033378601</v>
      </c>
      <c r="B6280" s="1">
        <v>183.31541</v>
      </c>
      <c r="C6280" s="1">
        <v>0.4499993</v>
      </c>
      <c r="D6280" s="1">
        <v>0.18006471</v>
      </c>
      <c r="E6280" s="1">
        <v>2.263153</v>
      </c>
      <c r="F6280" s="1">
        <f t="shared" si="1"/>
        <v>0.04999992222</v>
      </c>
      <c r="G6280" s="4">
        <f t="shared" si="2"/>
        <v>2.250454191</v>
      </c>
    </row>
    <row r="6281">
      <c r="A6281" s="1">
        <v>62.759997844696</v>
      </c>
      <c r="B6281" s="1">
        <v>183.24303</v>
      </c>
      <c r="C6281" s="1">
        <v>0.45010594</v>
      </c>
      <c r="D6281" s="1">
        <v>0.13489594</v>
      </c>
      <c r="E6281" s="1">
        <v>2.2622595</v>
      </c>
      <c r="F6281" s="1">
        <f t="shared" si="1"/>
        <v>0.05001177111</v>
      </c>
      <c r="G6281" s="4">
        <f t="shared" si="2"/>
        <v>2.249560611</v>
      </c>
    </row>
    <row r="6282">
      <c r="A6282" s="1">
        <v>62.7699999809265</v>
      </c>
      <c r="B6282" s="1">
        <v>183.3116</v>
      </c>
      <c r="C6282" s="1">
        <v>0.45017257</v>
      </c>
      <c r="D6282" s="1">
        <v>0.14466216</v>
      </c>
      <c r="E6282" s="1">
        <v>2.263106</v>
      </c>
      <c r="F6282" s="1">
        <f t="shared" si="1"/>
        <v>0.05001917444</v>
      </c>
      <c r="G6282" s="4">
        <f t="shared" si="2"/>
        <v>2.250407154</v>
      </c>
    </row>
    <row r="6283">
      <c r="A6283" s="1">
        <v>62.7801241874694</v>
      </c>
      <c r="B6283" s="1">
        <v>183.30017</v>
      </c>
      <c r="C6283" s="1">
        <v>0.45019925</v>
      </c>
      <c r="D6283" s="1">
        <v>0.18372704</v>
      </c>
      <c r="E6283" s="1">
        <v>2.262965</v>
      </c>
      <c r="F6283" s="1">
        <f t="shared" si="1"/>
        <v>0.05002213889</v>
      </c>
      <c r="G6283" s="4">
        <f t="shared" si="2"/>
        <v>2.250266043</v>
      </c>
    </row>
    <row r="6284">
      <c r="A6284" s="1">
        <v>62.7901263236999</v>
      </c>
      <c r="B6284" s="1">
        <v>183.30017</v>
      </c>
      <c r="C6284" s="1">
        <v>0.45025256</v>
      </c>
      <c r="D6284" s="1">
        <v>0.20936337</v>
      </c>
      <c r="E6284" s="1">
        <v>2.262965</v>
      </c>
      <c r="F6284" s="1">
        <f t="shared" si="1"/>
        <v>0.05002806222</v>
      </c>
      <c r="G6284" s="4">
        <f t="shared" si="2"/>
        <v>2.250266043</v>
      </c>
    </row>
    <row r="6285">
      <c r="A6285" s="1">
        <v>62.8001284599304</v>
      </c>
      <c r="B6285" s="1">
        <v>183.33446</v>
      </c>
      <c r="C6285" s="1">
        <v>0.4503192</v>
      </c>
      <c r="D6285" s="1">
        <v>0.22035037</v>
      </c>
      <c r="E6285" s="1">
        <v>2.2633882</v>
      </c>
      <c r="F6285" s="1">
        <f t="shared" si="1"/>
        <v>0.05003546667</v>
      </c>
      <c r="G6285" s="4">
        <f t="shared" si="2"/>
        <v>2.250689377</v>
      </c>
    </row>
    <row r="6286">
      <c r="A6286" s="1">
        <v>62.8100008964538</v>
      </c>
      <c r="B6286" s="1">
        <v>183.27922</v>
      </c>
      <c r="C6286" s="1">
        <v>0.45038587</v>
      </c>
      <c r="D6286" s="1">
        <v>0.21668804</v>
      </c>
      <c r="E6286" s="1">
        <v>2.2627063</v>
      </c>
      <c r="F6286" s="1">
        <f t="shared" si="1"/>
        <v>0.05004287444</v>
      </c>
      <c r="G6286" s="4">
        <f t="shared" si="2"/>
        <v>2.250007401</v>
      </c>
    </row>
    <row r="6287">
      <c r="A6287" s="1">
        <v>62.8200030326843</v>
      </c>
      <c r="B6287" s="1">
        <v>183.34018</v>
      </c>
      <c r="C6287" s="1">
        <v>0.45042583</v>
      </c>
      <c r="D6287" s="1">
        <v>0.25575292</v>
      </c>
      <c r="E6287" s="1">
        <v>2.2634587</v>
      </c>
      <c r="F6287" s="1">
        <f t="shared" si="1"/>
        <v>0.05004731444</v>
      </c>
      <c r="G6287" s="4">
        <f t="shared" si="2"/>
        <v>2.250759994</v>
      </c>
    </row>
    <row r="6288">
      <c r="A6288" s="1">
        <v>62.8301272392272</v>
      </c>
      <c r="B6288" s="1">
        <v>183.34398</v>
      </c>
      <c r="C6288" s="1">
        <v>0.45046583</v>
      </c>
      <c r="D6288" s="1">
        <v>0.293597</v>
      </c>
      <c r="E6288" s="1">
        <v>2.2635057</v>
      </c>
      <c r="F6288" s="1">
        <f t="shared" si="1"/>
        <v>0.05005175889</v>
      </c>
      <c r="G6288" s="4">
        <f t="shared" si="2"/>
        <v>2.250806907</v>
      </c>
    </row>
    <row r="6289">
      <c r="A6289" s="1">
        <v>62.8401217460632</v>
      </c>
      <c r="B6289" s="1">
        <v>183.3535</v>
      </c>
      <c r="C6289" s="1">
        <v>0.45050582</v>
      </c>
      <c r="D6289" s="1">
        <v>0.31923336</v>
      </c>
      <c r="E6289" s="1">
        <v>2.2636232</v>
      </c>
      <c r="F6289" s="1">
        <f t="shared" si="1"/>
        <v>0.05005620222</v>
      </c>
      <c r="G6289" s="4">
        <f t="shared" si="2"/>
        <v>2.250924438</v>
      </c>
    </row>
    <row r="6290">
      <c r="A6290" s="1">
        <v>62.8501238822937</v>
      </c>
      <c r="B6290" s="1">
        <v>183.37065</v>
      </c>
      <c r="C6290" s="1">
        <v>0.45050582</v>
      </c>
      <c r="D6290" s="1">
        <v>0.39980468</v>
      </c>
      <c r="E6290" s="1">
        <v>2.263835</v>
      </c>
      <c r="F6290" s="1">
        <f t="shared" si="1"/>
        <v>0.05005620222</v>
      </c>
      <c r="G6290" s="4">
        <f t="shared" si="2"/>
        <v>2.251136167</v>
      </c>
    </row>
    <row r="6291">
      <c r="A6291" s="1">
        <v>62.8599963188171</v>
      </c>
      <c r="B6291" s="1">
        <v>183.30208</v>
      </c>
      <c r="C6291" s="1">
        <v>0.45055914</v>
      </c>
      <c r="D6291" s="1">
        <v>0.42299944</v>
      </c>
      <c r="E6291" s="1">
        <v>2.2629883</v>
      </c>
      <c r="F6291" s="1">
        <f t="shared" si="1"/>
        <v>0.05006212667</v>
      </c>
      <c r="G6291" s="4">
        <f t="shared" si="2"/>
        <v>2.250289623</v>
      </c>
    </row>
    <row r="6292">
      <c r="A6292" s="1">
        <v>62.8699984550476</v>
      </c>
      <c r="B6292" s="1">
        <v>183.36874</v>
      </c>
      <c r="C6292" s="1">
        <v>0.45093238</v>
      </c>
      <c r="D6292" s="1">
        <v>0.11170115</v>
      </c>
      <c r="E6292" s="1">
        <v>2.2638113</v>
      </c>
      <c r="F6292" s="1">
        <f t="shared" si="1"/>
        <v>0.05010359778</v>
      </c>
      <c r="G6292" s="4">
        <f t="shared" si="2"/>
        <v>2.251112586</v>
      </c>
    </row>
    <row r="6293">
      <c r="A6293" s="1">
        <v>62.880000591278</v>
      </c>
      <c r="B6293" s="1">
        <v>183.51352</v>
      </c>
      <c r="C6293" s="1">
        <v>0.45103902</v>
      </c>
      <c r="D6293" s="1">
        <v>0.0653116</v>
      </c>
      <c r="E6293" s="1">
        <v>2.2655988</v>
      </c>
      <c r="F6293" s="1">
        <f t="shared" si="1"/>
        <v>0.05011544667</v>
      </c>
      <c r="G6293" s="4">
        <f t="shared" si="2"/>
        <v>2.252899994</v>
      </c>
    </row>
    <row r="6294">
      <c r="A6294" s="1">
        <v>62.890124797821</v>
      </c>
      <c r="B6294" s="1">
        <v>183.61256</v>
      </c>
      <c r="C6294" s="1">
        <v>0.4509857</v>
      </c>
      <c r="D6294" s="1">
        <v>0.1861686</v>
      </c>
      <c r="E6294" s="1">
        <v>2.2668214</v>
      </c>
      <c r="F6294" s="1">
        <f t="shared" si="1"/>
        <v>0.05010952222</v>
      </c>
      <c r="G6294" s="4">
        <f t="shared" si="2"/>
        <v>2.25412271</v>
      </c>
    </row>
    <row r="6295">
      <c r="A6295" s="1">
        <v>62.8999972343444</v>
      </c>
      <c r="B6295" s="1">
        <v>183.64305</v>
      </c>
      <c r="C6295" s="1">
        <v>0.4509857</v>
      </c>
      <c r="D6295" s="1">
        <v>0.2667399</v>
      </c>
      <c r="E6295" s="1">
        <v>2.2671978</v>
      </c>
      <c r="F6295" s="1">
        <f t="shared" si="1"/>
        <v>0.05010952222</v>
      </c>
      <c r="G6295" s="4">
        <f t="shared" si="2"/>
        <v>2.25449913</v>
      </c>
    </row>
    <row r="6296">
      <c r="A6296" s="1">
        <v>62.9101214408874</v>
      </c>
      <c r="B6296" s="1">
        <v>183.53828</v>
      </c>
      <c r="C6296" s="1">
        <v>0.4509857</v>
      </c>
      <c r="D6296" s="1">
        <v>0.34731123</v>
      </c>
      <c r="E6296" s="1">
        <v>2.2659044</v>
      </c>
      <c r="F6296" s="1">
        <f t="shared" si="1"/>
        <v>0.05010952222</v>
      </c>
      <c r="G6296" s="4">
        <f t="shared" si="2"/>
        <v>2.253205673</v>
      </c>
    </row>
    <row r="6297">
      <c r="A6297" s="1">
        <v>62.9201235771179</v>
      </c>
      <c r="B6297" s="1">
        <v>183.54971</v>
      </c>
      <c r="C6297" s="1">
        <v>0.4509857</v>
      </c>
      <c r="D6297" s="1">
        <v>0.414454</v>
      </c>
      <c r="E6297" s="1">
        <v>2.2660456</v>
      </c>
      <c r="F6297" s="1">
        <f t="shared" si="1"/>
        <v>0.05010952222</v>
      </c>
      <c r="G6297" s="4">
        <f t="shared" si="2"/>
        <v>2.253346784</v>
      </c>
    </row>
    <row r="6298">
      <c r="A6298" s="1">
        <v>62.9301257133483</v>
      </c>
      <c r="B6298" s="1">
        <v>183.48114</v>
      </c>
      <c r="C6298" s="1">
        <v>0.45101234</v>
      </c>
      <c r="D6298" s="1">
        <v>0.48159677</v>
      </c>
      <c r="E6298" s="1">
        <v>2.265199</v>
      </c>
      <c r="F6298" s="1">
        <f t="shared" si="1"/>
        <v>0.05011248222</v>
      </c>
      <c r="G6298" s="4">
        <f t="shared" si="2"/>
        <v>2.252500241</v>
      </c>
    </row>
    <row r="6299">
      <c r="A6299" s="1">
        <v>62.9399981498718</v>
      </c>
      <c r="B6299" s="1">
        <v>183.48875</v>
      </c>
      <c r="C6299" s="1">
        <v>0.4513723</v>
      </c>
      <c r="D6299" s="1">
        <v>0.15564916</v>
      </c>
      <c r="E6299" s="1">
        <v>2.2652931</v>
      </c>
      <c r="F6299" s="1">
        <f t="shared" si="1"/>
        <v>0.05015247778</v>
      </c>
      <c r="G6299" s="4">
        <f t="shared" si="2"/>
        <v>2.252594191</v>
      </c>
    </row>
    <row r="6300">
      <c r="A6300" s="1">
        <v>62.9500002861022</v>
      </c>
      <c r="B6300" s="1">
        <v>183.67924</v>
      </c>
      <c r="C6300" s="1">
        <v>0.4515989</v>
      </c>
      <c r="D6300" s="5">
        <v>-6.103888E-4</v>
      </c>
      <c r="E6300" s="1">
        <v>2.2676446</v>
      </c>
      <c r="F6300" s="1">
        <f t="shared" si="1"/>
        <v>0.05017765556</v>
      </c>
      <c r="G6300" s="4">
        <f t="shared" si="2"/>
        <v>2.25494592</v>
      </c>
    </row>
    <row r="6301">
      <c r="A6301" s="1">
        <v>62.9600024223327</v>
      </c>
      <c r="B6301" s="1">
        <v>183.7802</v>
      </c>
      <c r="C6301" s="1">
        <v>0.4515989</v>
      </c>
      <c r="D6301" s="1">
        <v>0.079960935</v>
      </c>
      <c r="E6301" s="1">
        <v>2.268891</v>
      </c>
      <c r="F6301" s="1">
        <f t="shared" si="1"/>
        <v>0.05017765556</v>
      </c>
      <c r="G6301" s="4">
        <f t="shared" si="2"/>
        <v>2.25619234</v>
      </c>
    </row>
    <row r="6302">
      <c r="A6302" s="1">
        <v>62.9699969291687</v>
      </c>
      <c r="B6302" s="1">
        <v>183.86401</v>
      </c>
      <c r="C6302" s="1">
        <v>0.4515989</v>
      </c>
      <c r="D6302" s="1">
        <v>0.14710371</v>
      </c>
      <c r="E6302" s="1">
        <v>2.2699258</v>
      </c>
      <c r="F6302" s="1">
        <f t="shared" si="1"/>
        <v>0.05017765556</v>
      </c>
      <c r="G6302" s="4">
        <f t="shared" si="2"/>
        <v>2.257227031</v>
      </c>
    </row>
    <row r="6303">
      <c r="A6303" s="1">
        <v>62.9801211357116</v>
      </c>
      <c r="B6303" s="1">
        <v>183.87544</v>
      </c>
      <c r="C6303" s="1">
        <v>0.45161223</v>
      </c>
      <c r="D6303" s="1">
        <v>0.22767504</v>
      </c>
      <c r="E6303" s="1">
        <v>2.270067</v>
      </c>
      <c r="F6303" s="1">
        <f t="shared" si="1"/>
        <v>0.05017913667</v>
      </c>
      <c r="G6303" s="4">
        <f t="shared" si="2"/>
        <v>2.257368142</v>
      </c>
    </row>
    <row r="6304">
      <c r="A6304" s="1">
        <v>62.9900012016296</v>
      </c>
      <c r="B6304" s="1">
        <v>183.81448</v>
      </c>
      <c r="C6304" s="1">
        <v>0.45161223</v>
      </c>
      <c r="D6304" s="1">
        <v>0.2948178</v>
      </c>
      <c r="E6304" s="1">
        <v>2.2693143</v>
      </c>
      <c r="F6304" s="1">
        <f t="shared" si="1"/>
        <v>0.05017913667</v>
      </c>
      <c r="G6304" s="4">
        <f t="shared" si="2"/>
        <v>2.256615549</v>
      </c>
    </row>
    <row r="6305">
      <c r="A6305" s="1">
        <v>63.0001254081726</v>
      </c>
      <c r="B6305" s="1">
        <v>183.81068</v>
      </c>
      <c r="C6305" s="1">
        <v>0.45161223</v>
      </c>
      <c r="D6305" s="1">
        <v>0.36196056</v>
      </c>
      <c r="E6305" s="1">
        <v>2.2692673</v>
      </c>
      <c r="F6305" s="1">
        <f t="shared" si="1"/>
        <v>0.05017913667</v>
      </c>
      <c r="G6305" s="4">
        <f t="shared" si="2"/>
        <v>2.256568636</v>
      </c>
    </row>
    <row r="6306">
      <c r="A6306" s="1">
        <v>63.010127544403</v>
      </c>
      <c r="B6306" s="1">
        <v>183.69829</v>
      </c>
      <c r="C6306" s="1">
        <v>0.4516389</v>
      </c>
      <c r="D6306" s="1">
        <v>0.414454</v>
      </c>
      <c r="E6306" s="1">
        <v>2.2678797</v>
      </c>
      <c r="F6306" s="1">
        <f t="shared" si="1"/>
        <v>0.0501821</v>
      </c>
      <c r="G6306" s="4">
        <f t="shared" si="2"/>
        <v>2.255181105</v>
      </c>
    </row>
    <row r="6307">
      <c r="A6307" s="1">
        <v>63.020122051239</v>
      </c>
      <c r="B6307" s="1">
        <v>183.71162</v>
      </c>
      <c r="C6307" s="1">
        <v>0.45169222</v>
      </c>
      <c r="D6307" s="1">
        <v>0.425441</v>
      </c>
      <c r="E6307" s="1">
        <v>2.2680445</v>
      </c>
      <c r="F6307" s="1">
        <f t="shared" si="1"/>
        <v>0.05018802444</v>
      </c>
      <c r="G6307" s="4">
        <f t="shared" si="2"/>
        <v>2.255345673</v>
      </c>
    </row>
    <row r="6308">
      <c r="A6308" s="1">
        <v>63.0301241874694</v>
      </c>
      <c r="B6308" s="1">
        <v>183.68877</v>
      </c>
      <c r="C6308" s="1">
        <v>0.45178553</v>
      </c>
      <c r="D6308" s="1">
        <v>0.40712935</v>
      </c>
      <c r="E6308" s="1">
        <v>2.2677622</v>
      </c>
      <c r="F6308" s="1">
        <f t="shared" si="1"/>
        <v>0.05019839222</v>
      </c>
      <c r="G6308" s="4">
        <f t="shared" si="2"/>
        <v>2.255063574</v>
      </c>
    </row>
    <row r="6309">
      <c r="A6309" s="1">
        <v>63.0399966239929</v>
      </c>
      <c r="B6309" s="1">
        <v>183.70972</v>
      </c>
      <c r="C6309" s="1">
        <v>0.4519055</v>
      </c>
      <c r="D6309" s="1">
        <v>0.36318135</v>
      </c>
      <c r="E6309" s="1">
        <v>2.2680209</v>
      </c>
      <c r="F6309" s="1">
        <f t="shared" si="1"/>
        <v>0.05021172222</v>
      </c>
      <c r="G6309" s="4">
        <f t="shared" si="2"/>
        <v>2.255322216</v>
      </c>
    </row>
    <row r="6310">
      <c r="A6310" s="1">
        <v>63.0499987602233</v>
      </c>
      <c r="B6310" s="1">
        <v>183.80878</v>
      </c>
      <c r="C6310" s="1">
        <v>0.45201212</v>
      </c>
      <c r="D6310" s="1">
        <v>0.31801257</v>
      </c>
      <c r="E6310" s="1">
        <v>2.269244</v>
      </c>
      <c r="F6310" s="1">
        <f t="shared" si="1"/>
        <v>0.05022356889</v>
      </c>
      <c r="G6310" s="4">
        <f t="shared" si="2"/>
        <v>2.256545179</v>
      </c>
    </row>
    <row r="6311">
      <c r="A6311" s="1">
        <v>63.0600008964538</v>
      </c>
      <c r="B6311" s="1">
        <v>183.80305</v>
      </c>
      <c r="C6311" s="1">
        <v>0.45207876</v>
      </c>
      <c r="D6311" s="1">
        <v>0.33022034</v>
      </c>
      <c r="E6311" s="1">
        <v>2.2691731</v>
      </c>
      <c r="F6311" s="1">
        <f t="shared" si="1"/>
        <v>0.05023097333</v>
      </c>
      <c r="G6311" s="4">
        <f t="shared" si="2"/>
        <v>2.256474438</v>
      </c>
    </row>
    <row r="6312">
      <c r="A6312" s="1">
        <v>63.0700030326843</v>
      </c>
      <c r="B6312" s="1">
        <v>183.8621</v>
      </c>
      <c r="C6312" s="1">
        <v>0.45210543</v>
      </c>
      <c r="D6312" s="1">
        <v>0.38393456</v>
      </c>
      <c r="E6312" s="1">
        <v>2.2699022</v>
      </c>
      <c r="F6312" s="1">
        <f t="shared" si="1"/>
        <v>0.05023393667</v>
      </c>
      <c r="G6312" s="4">
        <f t="shared" si="2"/>
        <v>2.257203451</v>
      </c>
    </row>
    <row r="6313">
      <c r="A6313" s="1">
        <v>63.0799975395202</v>
      </c>
      <c r="B6313" s="1">
        <v>183.82782</v>
      </c>
      <c r="C6313" s="1">
        <v>0.45210543</v>
      </c>
      <c r="D6313" s="1">
        <v>0.45107734</v>
      </c>
      <c r="E6313" s="1">
        <v>2.269479</v>
      </c>
      <c r="F6313" s="1">
        <f t="shared" si="1"/>
        <v>0.05023393667</v>
      </c>
      <c r="G6313" s="4">
        <f t="shared" si="2"/>
        <v>2.256780241</v>
      </c>
    </row>
    <row r="6314">
      <c r="A6314" s="1">
        <v>63.0899996757507</v>
      </c>
      <c r="B6314" s="1">
        <v>183.85068</v>
      </c>
      <c r="C6314" s="1">
        <v>0.4524654</v>
      </c>
      <c r="D6314" s="1">
        <v>0.18128549</v>
      </c>
      <c r="E6314" s="1">
        <v>2.269761</v>
      </c>
      <c r="F6314" s="1">
        <f t="shared" si="1"/>
        <v>0.05027393333</v>
      </c>
      <c r="G6314" s="4">
        <f t="shared" si="2"/>
        <v>2.257062463</v>
      </c>
    </row>
    <row r="6315">
      <c r="A6315" s="1">
        <v>63.1000018119812</v>
      </c>
      <c r="B6315" s="1">
        <v>184.04308</v>
      </c>
      <c r="C6315" s="1">
        <v>0.45263866</v>
      </c>
      <c r="D6315" s="1">
        <v>0.039675273</v>
      </c>
      <c r="E6315" s="1">
        <v>2.2721364</v>
      </c>
      <c r="F6315" s="1">
        <f t="shared" si="1"/>
        <v>0.05029318444</v>
      </c>
      <c r="G6315" s="4">
        <f t="shared" si="2"/>
        <v>2.259437772</v>
      </c>
    </row>
    <row r="6316">
      <c r="A6316" s="1">
        <v>63.1099963188171</v>
      </c>
      <c r="B6316" s="1">
        <v>184.06212</v>
      </c>
      <c r="C6316" s="1">
        <v>0.4525587</v>
      </c>
      <c r="D6316" s="1">
        <v>0.20081793</v>
      </c>
      <c r="E6316" s="1">
        <v>2.2723715</v>
      </c>
      <c r="F6316" s="1">
        <f t="shared" si="1"/>
        <v>0.0502843</v>
      </c>
      <c r="G6316" s="4">
        <f t="shared" si="2"/>
        <v>2.259672833</v>
      </c>
    </row>
    <row r="6317">
      <c r="A6317" s="1">
        <v>63.1201281547546</v>
      </c>
      <c r="B6317" s="1">
        <v>184.14403</v>
      </c>
      <c r="C6317" s="1">
        <v>0.45253202</v>
      </c>
      <c r="D6317" s="1">
        <v>0.30824634</v>
      </c>
      <c r="E6317" s="1">
        <v>2.2733827</v>
      </c>
      <c r="F6317" s="1">
        <f t="shared" si="1"/>
        <v>0.05028133556</v>
      </c>
      <c r="G6317" s="4">
        <f t="shared" si="2"/>
        <v>2.260684068</v>
      </c>
    </row>
    <row r="6318">
      <c r="A6318" s="1">
        <v>63.130000591278</v>
      </c>
      <c r="B6318" s="1">
        <v>184.09451</v>
      </c>
      <c r="C6318" s="1">
        <v>0.45253202</v>
      </c>
      <c r="D6318" s="1">
        <v>0.37538913</v>
      </c>
      <c r="E6318" s="1">
        <v>2.2727714</v>
      </c>
      <c r="F6318" s="1">
        <f t="shared" si="1"/>
        <v>0.05028133556</v>
      </c>
      <c r="G6318" s="4">
        <f t="shared" si="2"/>
        <v>2.26007271</v>
      </c>
    </row>
    <row r="6319">
      <c r="A6319" s="1">
        <v>63.1400027275085</v>
      </c>
      <c r="B6319" s="1">
        <v>184.05832</v>
      </c>
      <c r="C6319" s="1">
        <v>0.45253202</v>
      </c>
      <c r="D6319" s="1">
        <v>0.45596045</v>
      </c>
      <c r="E6319" s="1">
        <v>2.2723246</v>
      </c>
      <c r="F6319" s="1">
        <f t="shared" si="1"/>
        <v>0.05028133556</v>
      </c>
      <c r="G6319" s="4">
        <f t="shared" si="2"/>
        <v>2.25962592</v>
      </c>
    </row>
    <row r="6320">
      <c r="A6320" s="1">
        <v>63.1501269340515</v>
      </c>
      <c r="B6320" s="1">
        <v>184.07545</v>
      </c>
      <c r="C6320" s="1">
        <v>0.4528386</v>
      </c>
      <c r="D6320" s="1">
        <v>0.24354514</v>
      </c>
      <c r="E6320" s="1">
        <v>2.2725363</v>
      </c>
      <c r="F6320" s="1">
        <f t="shared" si="1"/>
        <v>0.0503154</v>
      </c>
      <c r="G6320" s="4">
        <f t="shared" si="2"/>
        <v>2.259837401</v>
      </c>
    </row>
    <row r="6321">
      <c r="A6321" s="1">
        <v>63.1601214408874</v>
      </c>
      <c r="B6321" s="1">
        <v>184.10974</v>
      </c>
      <c r="C6321" s="1">
        <v>0.45303854</v>
      </c>
      <c r="D6321" s="1">
        <v>0.07141549</v>
      </c>
      <c r="E6321" s="1">
        <v>2.2729595</v>
      </c>
      <c r="F6321" s="1">
        <f t="shared" si="1"/>
        <v>0.05033761556</v>
      </c>
      <c r="G6321" s="4">
        <f t="shared" si="2"/>
        <v>2.260260735</v>
      </c>
    </row>
    <row r="6322">
      <c r="A6322" s="1">
        <v>63.1700015068054</v>
      </c>
      <c r="B6322" s="1">
        <v>184.23166</v>
      </c>
      <c r="C6322" s="1">
        <v>0.45298523</v>
      </c>
      <c r="D6322" s="1">
        <v>0.19227248</v>
      </c>
      <c r="E6322" s="1">
        <v>2.2744646</v>
      </c>
      <c r="F6322" s="1">
        <f t="shared" si="1"/>
        <v>0.05033169222</v>
      </c>
      <c r="G6322" s="4">
        <f t="shared" si="2"/>
        <v>2.26176592</v>
      </c>
    </row>
    <row r="6323">
      <c r="A6323" s="1">
        <v>63.1801257133483</v>
      </c>
      <c r="B6323" s="1">
        <v>184.245</v>
      </c>
      <c r="C6323" s="1">
        <v>0.45298523</v>
      </c>
      <c r="D6323" s="1">
        <v>0.2728438</v>
      </c>
      <c r="E6323" s="1">
        <v>2.274629</v>
      </c>
      <c r="F6323" s="1">
        <f t="shared" si="1"/>
        <v>0.05033169222</v>
      </c>
      <c r="G6323" s="4">
        <f t="shared" si="2"/>
        <v>2.261930611</v>
      </c>
    </row>
    <row r="6324">
      <c r="A6324" s="1">
        <v>63.1899981498718</v>
      </c>
      <c r="B6324" s="1">
        <v>184.22592</v>
      </c>
      <c r="C6324" s="1">
        <v>0.45298523</v>
      </c>
      <c r="D6324" s="1">
        <v>0.35341513</v>
      </c>
      <c r="E6324" s="1">
        <v>2.2743938</v>
      </c>
      <c r="F6324" s="1">
        <f t="shared" si="1"/>
        <v>0.05033169222</v>
      </c>
      <c r="G6324" s="4">
        <f t="shared" si="2"/>
        <v>2.261695056</v>
      </c>
    </row>
    <row r="6325">
      <c r="A6325" s="1">
        <v>63.2001223564147</v>
      </c>
      <c r="B6325" s="1">
        <v>184.2088</v>
      </c>
      <c r="C6325" s="1">
        <v>0.45298523</v>
      </c>
      <c r="D6325" s="1">
        <v>0.43398646</v>
      </c>
      <c r="E6325" s="1">
        <v>2.2741823</v>
      </c>
      <c r="F6325" s="1">
        <f t="shared" si="1"/>
        <v>0.05033169222</v>
      </c>
      <c r="G6325" s="4">
        <f t="shared" si="2"/>
        <v>2.261483698</v>
      </c>
    </row>
    <row r="6326">
      <c r="A6326" s="1">
        <v>63.2100024223327</v>
      </c>
      <c r="B6326" s="1">
        <v>184.14403</v>
      </c>
      <c r="C6326" s="1">
        <v>0.45315853</v>
      </c>
      <c r="D6326" s="1">
        <v>0.31923336</v>
      </c>
      <c r="E6326" s="1">
        <v>2.2733827</v>
      </c>
      <c r="F6326" s="1">
        <f t="shared" si="1"/>
        <v>0.05035094778</v>
      </c>
      <c r="G6326" s="4">
        <f t="shared" si="2"/>
        <v>2.260684068</v>
      </c>
    </row>
    <row r="6327">
      <c r="A6327" s="1">
        <v>63.2201266288757</v>
      </c>
      <c r="B6327" s="1">
        <v>184.31548</v>
      </c>
      <c r="C6327" s="1">
        <v>0.4535451</v>
      </c>
      <c r="D6327" s="1">
        <v>0.006714277</v>
      </c>
      <c r="E6327" s="1">
        <v>2.2754993</v>
      </c>
      <c r="F6327" s="1">
        <f t="shared" si="1"/>
        <v>0.0503939</v>
      </c>
      <c r="G6327" s="4">
        <f t="shared" si="2"/>
        <v>2.262800735</v>
      </c>
    </row>
    <row r="6328">
      <c r="A6328" s="1">
        <v>63.2299990653991</v>
      </c>
      <c r="B6328" s="1">
        <v>184.46594</v>
      </c>
      <c r="C6328" s="1">
        <v>0.45357174</v>
      </c>
      <c r="D6328" s="1">
        <v>0.044558384</v>
      </c>
      <c r="E6328" s="1">
        <v>2.277357</v>
      </c>
      <c r="F6328" s="1">
        <f t="shared" si="1"/>
        <v>0.05039686</v>
      </c>
      <c r="G6328" s="4">
        <f t="shared" si="2"/>
        <v>2.264658265</v>
      </c>
    </row>
    <row r="6329">
      <c r="A6329" s="1">
        <v>63.2400012016296</v>
      </c>
      <c r="B6329" s="1">
        <v>184.48119</v>
      </c>
      <c r="C6329" s="1">
        <v>0.4535451</v>
      </c>
      <c r="D6329" s="1">
        <v>0.13855827</v>
      </c>
      <c r="E6329" s="1">
        <v>2.2775452</v>
      </c>
      <c r="F6329" s="1">
        <f t="shared" si="1"/>
        <v>0.0503939</v>
      </c>
      <c r="G6329" s="4">
        <f t="shared" si="2"/>
        <v>2.264846537</v>
      </c>
    </row>
    <row r="6330">
      <c r="A6330" s="1">
        <v>63.2500033378601</v>
      </c>
      <c r="B6330" s="1">
        <v>184.52118</v>
      </c>
      <c r="C6330" s="1">
        <v>0.45355842</v>
      </c>
      <c r="D6330" s="1">
        <v>0.20570104</v>
      </c>
      <c r="E6330" s="1">
        <v>2.278039</v>
      </c>
      <c r="F6330" s="1">
        <f t="shared" si="1"/>
        <v>0.05039538</v>
      </c>
      <c r="G6330" s="4">
        <f t="shared" si="2"/>
        <v>2.265340241</v>
      </c>
    </row>
    <row r="6331">
      <c r="A6331" s="1">
        <v>63.260127544403</v>
      </c>
      <c r="B6331" s="1">
        <v>184.4507</v>
      </c>
      <c r="C6331" s="1">
        <v>0.45355842</v>
      </c>
      <c r="D6331" s="1">
        <v>0.2728438</v>
      </c>
      <c r="E6331" s="1">
        <v>2.277169</v>
      </c>
      <c r="F6331" s="1">
        <f t="shared" si="1"/>
        <v>0.05039538</v>
      </c>
      <c r="G6331" s="4">
        <f t="shared" si="2"/>
        <v>2.264470117</v>
      </c>
    </row>
    <row r="6332">
      <c r="A6332" s="1">
        <v>63.270122051239</v>
      </c>
      <c r="B6332" s="1">
        <v>184.4469</v>
      </c>
      <c r="C6332" s="1">
        <v>0.45355842</v>
      </c>
      <c r="D6332" s="1">
        <v>0.35341513</v>
      </c>
      <c r="E6332" s="1">
        <v>2.277122</v>
      </c>
      <c r="F6332" s="1">
        <f t="shared" si="1"/>
        <v>0.05039538</v>
      </c>
      <c r="G6332" s="4">
        <f t="shared" si="2"/>
        <v>2.264423204</v>
      </c>
    </row>
    <row r="6333">
      <c r="A6333" s="1">
        <v>63.2801241874694</v>
      </c>
      <c r="B6333" s="1">
        <v>184.3707</v>
      </c>
      <c r="C6333" s="1">
        <v>0.45357174</v>
      </c>
      <c r="D6333" s="1">
        <v>0.4205579</v>
      </c>
      <c r="E6333" s="1">
        <v>2.2761812</v>
      </c>
      <c r="F6333" s="1">
        <f t="shared" si="1"/>
        <v>0.05039686</v>
      </c>
      <c r="G6333" s="4">
        <f t="shared" si="2"/>
        <v>2.263482463</v>
      </c>
    </row>
    <row r="6334">
      <c r="A6334" s="1">
        <v>63.2899966239929</v>
      </c>
      <c r="B6334" s="1">
        <v>184.31926</v>
      </c>
      <c r="C6334" s="1">
        <v>0.45361173</v>
      </c>
      <c r="D6334" s="1">
        <v>0.44619423</v>
      </c>
      <c r="E6334" s="1">
        <v>2.275546</v>
      </c>
      <c r="F6334" s="1">
        <f t="shared" si="1"/>
        <v>0.05040130333</v>
      </c>
      <c r="G6334" s="4">
        <f t="shared" si="2"/>
        <v>2.262847401</v>
      </c>
    </row>
    <row r="6335">
      <c r="A6335" s="1">
        <v>63.3001284599304</v>
      </c>
      <c r="B6335" s="1">
        <v>184.37643</v>
      </c>
      <c r="C6335" s="1">
        <v>0.453985</v>
      </c>
      <c r="D6335" s="1">
        <v>0.13367516</v>
      </c>
      <c r="E6335" s="1">
        <v>2.2762518</v>
      </c>
      <c r="F6335" s="1">
        <f t="shared" si="1"/>
        <v>0.05044277778</v>
      </c>
      <c r="G6335" s="4">
        <f t="shared" si="2"/>
        <v>2.263553204</v>
      </c>
    </row>
    <row r="6336">
      <c r="A6336" s="1">
        <v>63.3101229667663</v>
      </c>
      <c r="B6336" s="1">
        <v>184.525</v>
      </c>
      <c r="C6336" s="1">
        <v>0.4541583</v>
      </c>
      <c r="D6336" s="1">
        <v>0.03112983</v>
      </c>
      <c r="E6336" s="1">
        <v>2.2780862</v>
      </c>
      <c r="F6336" s="1">
        <f t="shared" si="1"/>
        <v>0.05046203333</v>
      </c>
      <c r="G6336" s="4">
        <f t="shared" si="2"/>
        <v>2.265387401</v>
      </c>
    </row>
    <row r="6337">
      <c r="A6337" s="1">
        <v>63.3200030326843</v>
      </c>
      <c r="B6337" s="1">
        <v>184.69072</v>
      </c>
      <c r="C6337" s="1">
        <v>0.454105</v>
      </c>
      <c r="D6337" s="1">
        <v>0.15198682</v>
      </c>
      <c r="E6337" s="1">
        <v>2.280132</v>
      </c>
      <c r="F6337" s="1">
        <f t="shared" si="1"/>
        <v>0.05045611111</v>
      </c>
      <c r="G6337" s="4">
        <f t="shared" si="2"/>
        <v>2.267433327</v>
      </c>
    </row>
    <row r="6338">
      <c r="A6338" s="1">
        <v>63.3301272392272</v>
      </c>
      <c r="B6338" s="1">
        <v>184.6831</v>
      </c>
      <c r="C6338" s="1">
        <v>0.4541183</v>
      </c>
      <c r="D6338" s="1">
        <v>0.21912959</v>
      </c>
      <c r="E6338" s="1">
        <v>2.280038</v>
      </c>
      <c r="F6338" s="1">
        <f t="shared" si="1"/>
        <v>0.05045758889</v>
      </c>
      <c r="G6338" s="4">
        <f t="shared" si="2"/>
        <v>2.267339253</v>
      </c>
    </row>
    <row r="6339">
      <c r="A6339" s="1">
        <v>63.3399996757507</v>
      </c>
      <c r="B6339" s="1">
        <v>184.65453</v>
      </c>
      <c r="C6339" s="1">
        <v>0.4541183</v>
      </c>
      <c r="D6339" s="1">
        <v>0.28627235</v>
      </c>
      <c r="E6339" s="1">
        <v>2.2796853</v>
      </c>
      <c r="F6339" s="1">
        <f t="shared" si="1"/>
        <v>0.05045758889</v>
      </c>
      <c r="G6339" s="4">
        <f t="shared" si="2"/>
        <v>2.266986537</v>
      </c>
    </row>
    <row r="6340">
      <c r="A6340" s="1">
        <v>63.3500018119812</v>
      </c>
      <c r="B6340" s="1">
        <v>184.63928</v>
      </c>
      <c r="C6340" s="1">
        <v>0.4541183</v>
      </c>
      <c r="D6340" s="1">
        <v>0.36684367</v>
      </c>
      <c r="E6340" s="1">
        <v>2.2794971</v>
      </c>
      <c r="F6340" s="1">
        <f t="shared" si="1"/>
        <v>0.05045758889</v>
      </c>
      <c r="G6340" s="4">
        <f t="shared" si="2"/>
        <v>2.266798265</v>
      </c>
    </row>
    <row r="6341">
      <c r="A6341" s="1">
        <v>63.3599963188171</v>
      </c>
      <c r="B6341" s="1">
        <v>184.54785</v>
      </c>
      <c r="C6341" s="1">
        <v>0.4541183</v>
      </c>
      <c r="D6341" s="1">
        <v>0.447415</v>
      </c>
      <c r="E6341" s="1">
        <v>2.2783682</v>
      </c>
      <c r="F6341" s="1">
        <f t="shared" si="1"/>
        <v>0.05045758889</v>
      </c>
      <c r="G6341" s="4">
        <f t="shared" si="2"/>
        <v>2.2656695</v>
      </c>
    </row>
    <row r="6342">
      <c r="A6342" s="1">
        <v>63.3701281547546</v>
      </c>
      <c r="B6342" s="1">
        <v>184.55167</v>
      </c>
      <c r="C6342" s="1">
        <v>0.45441157</v>
      </c>
      <c r="D6342" s="1">
        <v>0.23377892</v>
      </c>
      <c r="E6342" s="1">
        <v>2.2784154</v>
      </c>
      <c r="F6342" s="1">
        <f t="shared" si="1"/>
        <v>0.05049017444</v>
      </c>
      <c r="G6342" s="4">
        <f t="shared" si="2"/>
        <v>2.26571666</v>
      </c>
    </row>
    <row r="6343">
      <c r="A6343" s="1">
        <v>63.3801226615905</v>
      </c>
      <c r="B6343" s="1">
        <v>184.65834</v>
      </c>
      <c r="C6343" s="1">
        <v>0.45463815</v>
      </c>
      <c r="D6343" s="1">
        <v>0.04699994</v>
      </c>
      <c r="E6343" s="1">
        <v>2.2797322</v>
      </c>
      <c r="F6343" s="1">
        <f t="shared" si="1"/>
        <v>0.05051535</v>
      </c>
      <c r="G6343" s="4">
        <f t="shared" si="2"/>
        <v>2.267033574</v>
      </c>
    </row>
    <row r="6344">
      <c r="A6344" s="1">
        <v>63.390124797821</v>
      </c>
      <c r="B6344" s="1">
        <v>184.73834</v>
      </c>
      <c r="C6344" s="1">
        <v>0.4545582</v>
      </c>
      <c r="D6344" s="1">
        <v>0.2081426</v>
      </c>
      <c r="E6344" s="1">
        <v>2.28072</v>
      </c>
      <c r="F6344" s="1">
        <f t="shared" si="1"/>
        <v>0.05050646667</v>
      </c>
      <c r="G6344" s="4">
        <f t="shared" si="2"/>
        <v>2.268021228</v>
      </c>
    </row>
    <row r="6345">
      <c r="A6345" s="1">
        <v>63.3999972343444</v>
      </c>
      <c r="B6345" s="1">
        <v>184.79358</v>
      </c>
      <c r="C6345" s="1">
        <v>0.4545182</v>
      </c>
      <c r="D6345" s="1">
        <v>0.315571</v>
      </c>
      <c r="E6345" s="1">
        <v>2.2814019</v>
      </c>
      <c r="F6345" s="1">
        <f t="shared" si="1"/>
        <v>0.05050202222</v>
      </c>
      <c r="G6345" s="4">
        <f t="shared" si="2"/>
        <v>2.268703204</v>
      </c>
    </row>
    <row r="6346">
      <c r="A6346" s="1">
        <v>63.4101214408874</v>
      </c>
      <c r="B6346" s="1">
        <v>184.7612</v>
      </c>
      <c r="C6346" s="1">
        <v>0.4545182</v>
      </c>
      <c r="D6346" s="1">
        <v>0.39614233</v>
      </c>
      <c r="E6346" s="1">
        <v>2.2810023</v>
      </c>
      <c r="F6346" s="1">
        <f t="shared" si="1"/>
        <v>0.05050202222</v>
      </c>
      <c r="G6346" s="4">
        <f t="shared" si="2"/>
        <v>2.268303451</v>
      </c>
    </row>
    <row r="6347">
      <c r="A6347" s="1">
        <v>63.4200015068054</v>
      </c>
      <c r="B6347" s="1">
        <v>184.7593</v>
      </c>
      <c r="C6347" s="1">
        <v>0.45454484</v>
      </c>
      <c r="D6347" s="1">
        <v>0.44985655</v>
      </c>
      <c r="E6347" s="1">
        <v>2.2809787</v>
      </c>
      <c r="F6347" s="1">
        <f t="shared" si="1"/>
        <v>0.05050498222</v>
      </c>
      <c r="G6347" s="4">
        <f t="shared" si="2"/>
        <v>2.268279994</v>
      </c>
    </row>
    <row r="6348">
      <c r="A6348" s="1">
        <v>63.4300036430358</v>
      </c>
      <c r="B6348" s="1">
        <v>184.7231</v>
      </c>
      <c r="C6348" s="1">
        <v>0.4549181</v>
      </c>
      <c r="D6348" s="1">
        <v>0.13855827</v>
      </c>
      <c r="E6348" s="1">
        <v>2.280532</v>
      </c>
      <c r="F6348" s="1">
        <f t="shared" si="1"/>
        <v>0.05054645556</v>
      </c>
      <c r="G6348" s="4">
        <f t="shared" si="2"/>
        <v>2.26783308</v>
      </c>
    </row>
    <row r="6349">
      <c r="A6349" s="1">
        <v>63.4401278495788</v>
      </c>
      <c r="B6349" s="1">
        <v>184.89073</v>
      </c>
      <c r="C6349" s="1">
        <v>0.4550781</v>
      </c>
      <c r="D6349" s="1">
        <v>0.022584386</v>
      </c>
      <c r="E6349" s="1">
        <v>2.2826014</v>
      </c>
      <c r="F6349" s="1">
        <f t="shared" si="1"/>
        <v>0.05056423333</v>
      </c>
      <c r="G6349" s="4">
        <f t="shared" si="2"/>
        <v>2.269902586</v>
      </c>
    </row>
    <row r="6350">
      <c r="A6350" s="1">
        <v>63.4501223564147</v>
      </c>
      <c r="B6350" s="1">
        <v>185.01836</v>
      </c>
      <c r="C6350" s="1">
        <v>0.4550381</v>
      </c>
      <c r="D6350" s="1">
        <v>0.14344138</v>
      </c>
      <c r="E6350" s="1">
        <v>2.2841768</v>
      </c>
      <c r="F6350" s="1">
        <f t="shared" si="1"/>
        <v>0.05055978889</v>
      </c>
      <c r="G6350" s="4">
        <f t="shared" si="2"/>
        <v>2.271478265</v>
      </c>
    </row>
    <row r="6351">
      <c r="A6351" s="1">
        <v>63.4600024223327</v>
      </c>
      <c r="B6351" s="1">
        <v>184.97646</v>
      </c>
      <c r="C6351" s="1">
        <v>0.4550381</v>
      </c>
      <c r="D6351" s="1">
        <v>0.22279193</v>
      </c>
      <c r="E6351" s="1">
        <v>2.2836597</v>
      </c>
      <c r="F6351" s="1">
        <f t="shared" si="1"/>
        <v>0.05055978889</v>
      </c>
      <c r="G6351" s="4">
        <f t="shared" si="2"/>
        <v>2.270960981</v>
      </c>
    </row>
    <row r="6352">
      <c r="A6352" s="1">
        <v>63.4699969291687</v>
      </c>
      <c r="B6352" s="1">
        <v>184.98978</v>
      </c>
      <c r="C6352" s="1">
        <v>0.4550381</v>
      </c>
      <c r="D6352" s="1">
        <v>0.30336323</v>
      </c>
      <c r="E6352" s="1">
        <v>2.283824</v>
      </c>
      <c r="F6352" s="1">
        <f t="shared" si="1"/>
        <v>0.05055978889</v>
      </c>
      <c r="G6352" s="4">
        <f t="shared" si="2"/>
        <v>2.271125426</v>
      </c>
    </row>
    <row r="6353">
      <c r="A6353" s="1">
        <v>63.4801211357116</v>
      </c>
      <c r="B6353" s="1">
        <v>184.93263</v>
      </c>
      <c r="C6353" s="1">
        <v>0.4550381</v>
      </c>
      <c r="D6353" s="1">
        <v>0.37050602</v>
      </c>
      <c r="E6353" s="1">
        <v>2.2831187</v>
      </c>
      <c r="F6353" s="1">
        <f t="shared" si="1"/>
        <v>0.05055978889</v>
      </c>
      <c r="G6353" s="4">
        <f t="shared" si="2"/>
        <v>2.27041987</v>
      </c>
    </row>
    <row r="6354">
      <c r="A6354" s="1">
        <v>63.4901232719421</v>
      </c>
      <c r="B6354" s="1">
        <v>184.88121</v>
      </c>
      <c r="C6354" s="1">
        <v>0.4550381</v>
      </c>
      <c r="D6354" s="1">
        <v>0.45107734</v>
      </c>
      <c r="E6354" s="1">
        <v>2.2824838</v>
      </c>
      <c r="F6354" s="1">
        <f t="shared" si="1"/>
        <v>0.05055978889</v>
      </c>
      <c r="G6354" s="4">
        <f t="shared" si="2"/>
        <v>2.269785056</v>
      </c>
    </row>
    <row r="6355">
      <c r="A6355" s="1">
        <v>63.5000033378601</v>
      </c>
      <c r="B6355" s="1">
        <v>184.86597</v>
      </c>
      <c r="C6355" s="1">
        <v>0.45529136</v>
      </c>
      <c r="D6355" s="1">
        <v>0.2667399</v>
      </c>
      <c r="E6355" s="1">
        <v>2.2822957</v>
      </c>
      <c r="F6355" s="1">
        <f t="shared" si="1"/>
        <v>0.05058792889</v>
      </c>
      <c r="G6355" s="4">
        <f t="shared" si="2"/>
        <v>2.269596907</v>
      </c>
    </row>
    <row r="6356">
      <c r="A6356" s="1">
        <v>63.509997844696</v>
      </c>
      <c r="B6356" s="1">
        <v>184.98788</v>
      </c>
      <c r="C6356" s="1">
        <v>0.45565125</v>
      </c>
      <c r="D6356" s="1">
        <v>-0.043337606</v>
      </c>
      <c r="E6356" s="1">
        <v>2.2838006</v>
      </c>
      <c r="F6356" s="1">
        <f t="shared" si="1"/>
        <v>0.05062791667</v>
      </c>
      <c r="G6356" s="4">
        <f t="shared" si="2"/>
        <v>2.271101969</v>
      </c>
    </row>
    <row r="6357">
      <c r="A6357" s="1">
        <v>63.520122051239</v>
      </c>
      <c r="B6357" s="1">
        <v>185.22789</v>
      </c>
      <c r="C6357" s="1">
        <v>0.45569125</v>
      </c>
      <c r="D6357" s="1">
        <v>-0.0054934993</v>
      </c>
      <c r="E6357" s="1">
        <v>2.2867637</v>
      </c>
      <c r="F6357" s="1">
        <f t="shared" si="1"/>
        <v>0.05063236111</v>
      </c>
      <c r="G6357" s="4">
        <f t="shared" si="2"/>
        <v>2.274065056</v>
      </c>
    </row>
    <row r="6358">
      <c r="A6358" s="1">
        <v>63.5300021171569</v>
      </c>
      <c r="B6358" s="1">
        <v>185.25456</v>
      </c>
      <c r="C6358" s="1">
        <v>0.45569125</v>
      </c>
      <c r="D6358" s="1">
        <v>0.060428493</v>
      </c>
      <c r="E6358" s="1">
        <v>2.287093</v>
      </c>
      <c r="F6358" s="1">
        <f t="shared" si="1"/>
        <v>0.05063236111</v>
      </c>
      <c r="G6358" s="4">
        <f t="shared" si="2"/>
        <v>2.274394315</v>
      </c>
    </row>
    <row r="6359">
      <c r="A6359" s="1">
        <v>63.5401263236999</v>
      </c>
      <c r="B6359" s="1">
        <v>185.23741</v>
      </c>
      <c r="C6359" s="1">
        <v>0.45569125</v>
      </c>
      <c r="D6359" s="1">
        <v>0.14099982</v>
      </c>
      <c r="E6359" s="1">
        <v>2.2868812</v>
      </c>
      <c r="F6359" s="1">
        <f t="shared" si="1"/>
        <v>0.05063236111</v>
      </c>
      <c r="G6359" s="4">
        <f t="shared" si="2"/>
        <v>2.274182586</v>
      </c>
    </row>
    <row r="6360">
      <c r="A6360" s="1">
        <v>63.5499987602233</v>
      </c>
      <c r="B6360" s="1">
        <v>185.24123</v>
      </c>
      <c r="C6360" s="1">
        <v>0.45570457</v>
      </c>
      <c r="D6360" s="1">
        <v>0.2081426</v>
      </c>
      <c r="E6360" s="1">
        <v>2.2869284</v>
      </c>
      <c r="F6360" s="1">
        <f t="shared" si="1"/>
        <v>0.05063384111</v>
      </c>
      <c r="G6360" s="4">
        <f t="shared" si="2"/>
        <v>2.274229747</v>
      </c>
    </row>
    <row r="6361">
      <c r="A6361" s="1">
        <v>63.5601229667663</v>
      </c>
      <c r="B6361" s="1">
        <v>185.16313</v>
      </c>
      <c r="C6361" s="1">
        <v>0.45571792</v>
      </c>
      <c r="D6361" s="1">
        <v>0.26063603</v>
      </c>
      <c r="E6361" s="1">
        <v>2.2859643</v>
      </c>
      <c r="F6361" s="1">
        <f t="shared" si="1"/>
        <v>0.05063532444</v>
      </c>
      <c r="G6361" s="4">
        <f t="shared" si="2"/>
        <v>2.273265549</v>
      </c>
    </row>
    <row r="6362">
      <c r="A6362" s="1">
        <v>63.5701251029968</v>
      </c>
      <c r="B6362" s="1">
        <v>185.16693</v>
      </c>
      <c r="C6362" s="1">
        <v>0.45574456</v>
      </c>
      <c r="D6362" s="1">
        <v>0.3119087</v>
      </c>
      <c r="E6362" s="1">
        <v>2.2860112</v>
      </c>
      <c r="F6362" s="1">
        <f t="shared" si="1"/>
        <v>0.05063828444</v>
      </c>
      <c r="G6362" s="4">
        <f t="shared" si="2"/>
        <v>2.273312463</v>
      </c>
    </row>
    <row r="6363">
      <c r="A6363" s="1">
        <v>63.5799975395202</v>
      </c>
      <c r="B6363" s="1">
        <v>185.12885</v>
      </c>
      <c r="C6363" s="1">
        <v>0.45579788</v>
      </c>
      <c r="D6363" s="1">
        <v>0.3387658</v>
      </c>
      <c r="E6363" s="1">
        <v>2.285541</v>
      </c>
      <c r="F6363" s="1">
        <f t="shared" si="1"/>
        <v>0.05064420889</v>
      </c>
      <c r="G6363" s="4">
        <f t="shared" si="2"/>
        <v>2.27284234</v>
      </c>
    </row>
    <row r="6364">
      <c r="A6364" s="1">
        <v>63.5901217460632</v>
      </c>
      <c r="B6364" s="1">
        <v>185.08313</v>
      </c>
      <c r="C6364" s="1">
        <v>0.45586455</v>
      </c>
      <c r="D6364" s="1">
        <v>0.337545</v>
      </c>
      <c r="E6364" s="1">
        <v>2.2849765</v>
      </c>
      <c r="F6364" s="1">
        <f t="shared" si="1"/>
        <v>0.05065161667</v>
      </c>
      <c r="G6364" s="4">
        <f t="shared" si="2"/>
        <v>2.272277895</v>
      </c>
    </row>
    <row r="6365">
      <c r="A6365" s="1">
        <v>63.6000018119812</v>
      </c>
      <c r="B6365" s="1">
        <v>185.11551</v>
      </c>
      <c r="C6365" s="1">
        <v>0.4559312</v>
      </c>
      <c r="D6365" s="1">
        <v>0.34853202</v>
      </c>
      <c r="E6365" s="1">
        <v>2.2853763</v>
      </c>
      <c r="F6365" s="1">
        <f t="shared" si="1"/>
        <v>0.05065902222</v>
      </c>
      <c r="G6365" s="4">
        <f t="shared" si="2"/>
        <v>2.272677648</v>
      </c>
    </row>
    <row r="6366">
      <c r="A6366" s="1">
        <v>63.6101260185241</v>
      </c>
      <c r="B6366" s="1">
        <v>185.06216</v>
      </c>
      <c r="C6366" s="1">
        <v>0.4559845</v>
      </c>
      <c r="D6366" s="1">
        <v>0.35829824</v>
      </c>
      <c r="E6366" s="1">
        <v>2.2847178</v>
      </c>
      <c r="F6366" s="1">
        <f t="shared" si="1"/>
        <v>0.05066494444</v>
      </c>
      <c r="G6366" s="4">
        <f t="shared" si="2"/>
        <v>2.272019006</v>
      </c>
    </row>
    <row r="6367">
      <c r="A6367" s="1">
        <v>63.6201281547546</v>
      </c>
      <c r="B6367" s="1">
        <v>185.12312</v>
      </c>
      <c r="C6367" s="1">
        <v>0.4560245</v>
      </c>
      <c r="D6367" s="1">
        <v>0.39736313</v>
      </c>
      <c r="E6367" s="1">
        <v>2.2854702</v>
      </c>
      <c r="F6367" s="1">
        <f t="shared" si="1"/>
        <v>0.05066938889</v>
      </c>
      <c r="G6367" s="4">
        <f t="shared" si="2"/>
        <v>2.272771599</v>
      </c>
    </row>
    <row r="6368">
      <c r="A6368" s="1">
        <v>63.630000591278</v>
      </c>
      <c r="B6368" s="1">
        <v>185.10217</v>
      </c>
      <c r="C6368" s="1">
        <v>0.45603782</v>
      </c>
      <c r="D6368" s="1">
        <v>0.46328512</v>
      </c>
      <c r="E6368" s="1">
        <v>2.2852116</v>
      </c>
      <c r="F6368" s="1">
        <f t="shared" si="1"/>
        <v>0.05067086889</v>
      </c>
      <c r="G6368" s="4">
        <f t="shared" si="2"/>
        <v>2.272512957</v>
      </c>
    </row>
    <row r="6369">
      <c r="A6369" s="1">
        <v>63.6400027275085</v>
      </c>
      <c r="B6369" s="1">
        <v>185.10408</v>
      </c>
      <c r="C6369" s="1">
        <v>0.45626444</v>
      </c>
      <c r="D6369" s="1">
        <v>0.31801257</v>
      </c>
      <c r="E6369" s="1">
        <v>2.2852352</v>
      </c>
      <c r="F6369" s="1">
        <f t="shared" si="1"/>
        <v>0.05069604889</v>
      </c>
      <c r="G6369" s="4">
        <f t="shared" si="2"/>
        <v>2.272536537</v>
      </c>
    </row>
    <row r="6370">
      <c r="A6370" s="1">
        <v>63.6501269340515</v>
      </c>
      <c r="B6370" s="1">
        <v>185.27742</v>
      </c>
      <c r="C6370" s="1">
        <v>0.4565844</v>
      </c>
      <c r="D6370" s="1">
        <v>0.049441494</v>
      </c>
      <c r="E6370" s="1">
        <v>2.2873752</v>
      </c>
      <c r="F6370" s="1">
        <f t="shared" si="1"/>
        <v>0.0507316</v>
      </c>
      <c r="G6370" s="4">
        <f t="shared" si="2"/>
        <v>2.274676537</v>
      </c>
    </row>
    <row r="6371">
      <c r="A6371" s="1">
        <v>63.6599993705749</v>
      </c>
      <c r="B6371" s="1">
        <v>185.40503</v>
      </c>
      <c r="C6371" s="1">
        <v>0.45655772</v>
      </c>
      <c r="D6371" s="1">
        <v>0.1422206</v>
      </c>
      <c r="E6371" s="1">
        <v>2.2889507</v>
      </c>
      <c r="F6371" s="1">
        <f t="shared" si="1"/>
        <v>0.05072863556</v>
      </c>
      <c r="G6371" s="4">
        <f t="shared" si="2"/>
        <v>2.276251969</v>
      </c>
    </row>
    <row r="6372">
      <c r="A6372" s="1">
        <v>63.6701235771179</v>
      </c>
      <c r="B6372" s="1">
        <v>185.49075</v>
      </c>
      <c r="C6372" s="1">
        <v>0.45653108</v>
      </c>
      <c r="D6372" s="1">
        <v>0.23622048</v>
      </c>
      <c r="E6372" s="1">
        <v>2.290009</v>
      </c>
      <c r="F6372" s="1">
        <f t="shared" si="1"/>
        <v>0.05072567556</v>
      </c>
      <c r="G6372" s="4">
        <f t="shared" si="2"/>
        <v>2.277310241</v>
      </c>
    </row>
    <row r="6373">
      <c r="A6373" s="1">
        <v>63.6800036430358</v>
      </c>
      <c r="B6373" s="1">
        <v>185.43553</v>
      </c>
      <c r="C6373" s="1">
        <v>0.45653108</v>
      </c>
      <c r="D6373" s="1">
        <v>0.3167918</v>
      </c>
      <c r="E6373" s="1">
        <v>2.2893271</v>
      </c>
      <c r="F6373" s="1">
        <f t="shared" si="1"/>
        <v>0.05072567556</v>
      </c>
      <c r="G6373" s="4">
        <f t="shared" si="2"/>
        <v>2.276628512</v>
      </c>
    </row>
    <row r="6374">
      <c r="A6374" s="1">
        <v>63.6901278495788</v>
      </c>
      <c r="B6374" s="1">
        <v>185.39551</v>
      </c>
      <c r="C6374" s="1">
        <v>0.45653108</v>
      </c>
      <c r="D6374" s="1">
        <v>0.38393456</v>
      </c>
      <c r="E6374" s="1">
        <v>2.2888331</v>
      </c>
      <c r="F6374" s="1">
        <f t="shared" si="1"/>
        <v>0.05072567556</v>
      </c>
      <c r="G6374" s="4">
        <f t="shared" si="2"/>
        <v>2.276134438</v>
      </c>
    </row>
    <row r="6375">
      <c r="A6375" s="1">
        <v>63.7000002861022</v>
      </c>
      <c r="B6375" s="1">
        <v>185.38979</v>
      </c>
      <c r="C6375" s="1">
        <v>0.4565444</v>
      </c>
      <c r="D6375" s="1">
        <v>0.44985655</v>
      </c>
      <c r="E6375" s="1">
        <v>2.2887626</v>
      </c>
      <c r="F6375" s="1">
        <f t="shared" si="1"/>
        <v>0.05072715556</v>
      </c>
      <c r="G6375" s="4">
        <f t="shared" si="2"/>
        <v>2.276063821</v>
      </c>
    </row>
    <row r="6376">
      <c r="A6376" s="1">
        <v>63.7100024223327</v>
      </c>
      <c r="B6376" s="1">
        <v>185.28885</v>
      </c>
      <c r="C6376" s="1">
        <v>0.45673102</v>
      </c>
      <c r="D6376" s="1">
        <v>0.3338827</v>
      </c>
      <c r="E6376" s="1">
        <v>2.2875164</v>
      </c>
      <c r="F6376" s="1">
        <f t="shared" si="1"/>
        <v>0.05074789111</v>
      </c>
      <c r="G6376" s="4">
        <f t="shared" si="2"/>
        <v>2.274817648</v>
      </c>
    </row>
    <row r="6377">
      <c r="A6377" s="1">
        <v>63.7199969291687</v>
      </c>
      <c r="B6377" s="1">
        <v>185.43741</v>
      </c>
      <c r="C6377" s="1">
        <v>0.4571176</v>
      </c>
      <c r="D6377" s="1">
        <v>-0.006714277</v>
      </c>
      <c r="E6377" s="1">
        <v>2.2893505</v>
      </c>
      <c r="F6377" s="1">
        <f t="shared" si="1"/>
        <v>0.05079084444</v>
      </c>
      <c r="G6377" s="4">
        <f t="shared" si="2"/>
        <v>2.276651722</v>
      </c>
    </row>
    <row r="6378">
      <c r="A6378" s="1">
        <v>63.7299990653991</v>
      </c>
      <c r="B6378" s="1">
        <v>185.60313</v>
      </c>
      <c r="C6378" s="1">
        <v>0.45715755</v>
      </c>
      <c r="D6378" s="1">
        <v>0.018922053</v>
      </c>
      <c r="E6378" s="1">
        <v>2.2913964</v>
      </c>
      <c r="F6378" s="1">
        <f t="shared" si="1"/>
        <v>0.05079528333</v>
      </c>
      <c r="G6378" s="4">
        <f t="shared" si="2"/>
        <v>2.278697648</v>
      </c>
    </row>
    <row r="6379">
      <c r="A6379" s="1">
        <v>63.7400012016296</v>
      </c>
      <c r="B6379" s="1">
        <v>185.7041</v>
      </c>
      <c r="C6379" s="1">
        <v>0.45714423</v>
      </c>
      <c r="D6379" s="1">
        <v>0.12635049</v>
      </c>
      <c r="E6379" s="1">
        <v>2.292643</v>
      </c>
      <c r="F6379" s="1">
        <f t="shared" si="1"/>
        <v>0.05079380333</v>
      </c>
      <c r="G6379" s="4">
        <f t="shared" si="2"/>
        <v>2.279944191</v>
      </c>
    </row>
    <row r="6380">
      <c r="A6380" s="1">
        <v>63.7501254081726</v>
      </c>
      <c r="B6380" s="1">
        <v>185.72124</v>
      </c>
      <c r="C6380" s="1">
        <v>0.45714423</v>
      </c>
      <c r="D6380" s="1">
        <v>0.19349326</v>
      </c>
      <c r="E6380" s="1">
        <v>2.2928545</v>
      </c>
      <c r="F6380" s="1">
        <f t="shared" si="1"/>
        <v>0.05079380333</v>
      </c>
      <c r="G6380" s="4">
        <f t="shared" si="2"/>
        <v>2.280155796</v>
      </c>
    </row>
    <row r="6381">
      <c r="A6381" s="1">
        <v>63.760127544403</v>
      </c>
      <c r="B6381" s="1">
        <v>185.65266</v>
      </c>
      <c r="C6381" s="1">
        <v>0.45715755</v>
      </c>
      <c r="D6381" s="1">
        <v>0.26063603</v>
      </c>
      <c r="E6381" s="1">
        <v>2.292008</v>
      </c>
      <c r="F6381" s="1">
        <f t="shared" si="1"/>
        <v>0.05079528333</v>
      </c>
      <c r="G6381" s="4">
        <f t="shared" si="2"/>
        <v>2.27930913</v>
      </c>
    </row>
    <row r="6382">
      <c r="A6382" s="1">
        <v>63.7699999809265</v>
      </c>
      <c r="B6382" s="1">
        <v>185.65839</v>
      </c>
      <c r="C6382" s="1">
        <v>0.45715755</v>
      </c>
      <c r="D6382" s="1">
        <v>0.3277788</v>
      </c>
      <c r="E6382" s="1">
        <v>2.2920785</v>
      </c>
      <c r="F6382" s="1">
        <f t="shared" si="1"/>
        <v>0.05079528333</v>
      </c>
      <c r="G6382" s="4">
        <f t="shared" si="2"/>
        <v>2.27937987</v>
      </c>
    </row>
    <row r="6383">
      <c r="A6383" s="1">
        <v>63.7800021171569</v>
      </c>
      <c r="B6383" s="1">
        <v>185.59552</v>
      </c>
      <c r="C6383" s="1">
        <v>0.45718423</v>
      </c>
      <c r="D6383" s="1">
        <v>0.38027224</v>
      </c>
      <c r="E6383" s="1">
        <v>2.2913024</v>
      </c>
      <c r="F6383" s="1">
        <f t="shared" si="1"/>
        <v>0.05079824778</v>
      </c>
      <c r="G6383" s="4">
        <f t="shared" si="2"/>
        <v>2.278603698</v>
      </c>
    </row>
    <row r="6384">
      <c r="A6384" s="1">
        <v>63.7901263236999</v>
      </c>
      <c r="B6384" s="1">
        <v>185.55933</v>
      </c>
      <c r="C6384" s="1">
        <v>0.45722422</v>
      </c>
      <c r="D6384" s="1">
        <v>0.41811633</v>
      </c>
      <c r="E6384" s="1">
        <v>2.2908556</v>
      </c>
      <c r="F6384" s="1">
        <f t="shared" si="1"/>
        <v>0.05080269111</v>
      </c>
      <c r="G6384" s="4">
        <f t="shared" si="2"/>
        <v>2.278156907</v>
      </c>
    </row>
    <row r="6385">
      <c r="A6385" s="1">
        <v>63.7999987602233</v>
      </c>
      <c r="B6385" s="1">
        <v>185.55171</v>
      </c>
      <c r="C6385" s="1">
        <v>0.45730418</v>
      </c>
      <c r="D6385" s="1">
        <v>0.40224624</v>
      </c>
      <c r="E6385" s="1">
        <v>2.2907617</v>
      </c>
      <c r="F6385" s="1">
        <f t="shared" si="1"/>
        <v>0.05081157556</v>
      </c>
      <c r="G6385" s="4">
        <f t="shared" si="2"/>
        <v>2.278062833</v>
      </c>
    </row>
    <row r="6386">
      <c r="A6386" s="1">
        <v>63.8100008964538</v>
      </c>
      <c r="B6386" s="1">
        <v>185.53838</v>
      </c>
      <c r="C6386" s="1">
        <v>0.45742416</v>
      </c>
      <c r="D6386" s="1">
        <v>0.35707745</v>
      </c>
      <c r="E6386" s="1">
        <v>2.290597</v>
      </c>
      <c r="F6386" s="1">
        <f t="shared" si="1"/>
        <v>0.05082490667</v>
      </c>
      <c r="G6386" s="4">
        <f t="shared" si="2"/>
        <v>2.277898265</v>
      </c>
    </row>
    <row r="6387">
      <c r="A6387" s="1">
        <v>63.8201251029968</v>
      </c>
      <c r="B6387" s="1">
        <v>185.6241</v>
      </c>
      <c r="C6387" s="1">
        <v>0.4575708</v>
      </c>
      <c r="D6387" s="1">
        <v>0.28505158</v>
      </c>
      <c r="E6387" s="1">
        <v>2.2916553</v>
      </c>
      <c r="F6387" s="1">
        <f t="shared" si="1"/>
        <v>0.0508412</v>
      </c>
      <c r="G6387" s="4">
        <f t="shared" si="2"/>
        <v>2.278956537</v>
      </c>
    </row>
    <row r="6388">
      <c r="A6388" s="1">
        <v>63.8299975395202</v>
      </c>
      <c r="B6388" s="1">
        <v>185.69267</v>
      </c>
      <c r="C6388" s="1">
        <v>0.45770413</v>
      </c>
      <c r="D6388" s="1">
        <v>0.21180493</v>
      </c>
      <c r="E6388" s="1">
        <v>2.292502</v>
      </c>
      <c r="F6388" s="1">
        <f t="shared" si="1"/>
        <v>0.05085601444</v>
      </c>
      <c r="G6388" s="4">
        <f t="shared" si="2"/>
        <v>2.27980308</v>
      </c>
    </row>
    <row r="6389">
      <c r="A6389" s="1">
        <v>63.8401217460632</v>
      </c>
      <c r="B6389" s="1">
        <v>185.76315</v>
      </c>
      <c r="C6389" s="1">
        <v>0.45775744</v>
      </c>
      <c r="D6389" s="1">
        <v>0.23622048</v>
      </c>
      <c r="E6389" s="1">
        <v>2.293372</v>
      </c>
      <c r="F6389" s="1">
        <f t="shared" si="1"/>
        <v>0.05086193778</v>
      </c>
      <c r="G6389" s="4">
        <f t="shared" si="2"/>
        <v>2.280673204</v>
      </c>
    </row>
    <row r="6390">
      <c r="A6390" s="1">
        <v>63.8501238822937</v>
      </c>
      <c r="B6390" s="1">
        <v>185.83743</v>
      </c>
      <c r="C6390" s="1">
        <v>0.4577708</v>
      </c>
      <c r="D6390" s="1">
        <v>0.2887139</v>
      </c>
      <c r="E6390" s="1">
        <v>2.294289</v>
      </c>
      <c r="F6390" s="1">
        <f t="shared" si="1"/>
        <v>0.05086342222</v>
      </c>
      <c r="G6390" s="4">
        <f t="shared" si="2"/>
        <v>2.281590241</v>
      </c>
    </row>
    <row r="6391">
      <c r="A6391" s="1">
        <v>63.8601260185241</v>
      </c>
      <c r="B6391" s="1">
        <v>185.7822</v>
      </c>
      <c r="C6391" s="1">
        <v>0.4577708</v>
      </c>
      <c r="D6391" s="1">
        <v>0.36928523</v>
      </c>
      <c r="E6391" s="1">
        <v>2.293607</v>
      </c>
      <c r="F6391" s="1">
        <f t="shared" si="1"/>
        <v>0.05086342222</v>
      </c>
      <c r="G6391" s="4">
        <f t="shared" si="2"/>
        <v>2.280908389</v>
      </c>
    </row>
    <row r="6392">
      <c r="A6392" s="1">
        <v>63.8699984550476</v>
      </c>
      <c r="B6392" s="1">
        <v>185.81648</v>
      </c>
      <c r="C6392" s="1">
        <v>0.45779744</v>
      </c>
      <c r="D6392" s="1">
        <v>0.42299944</v>
      </c>
      <c r="E6392" s="1">
        <v>2.2940304</v>
      </c>
      <c r="F6392" s="1">
        <f t="shared" si="1"/>
        <v>0.05086638222</v>
      </c>
      <c r="G6392" s="4">
        <f t="shared" si="2"/>
        <v>2.281331599</v>
      </c>
    </row>
    <row r="6393">
      <c r="A6393" s="1">
        <v>63.880000591278</v>
      </c>
      <c r="B6393" s="1">
        <v>185.75552</v>
      </c>
      <c r="C6393" s="1">
        <v>0.45783743</v>
      </c>
      <c r="D6393" s="1">
        <v>0.4486358</v>
      </c>
      <c r="E6393" s="1">
        <v>2.2932777</v>
      </c>
      <c r="F6393" s="1">
        <f t="shared" si="1"/>
        <v>0.05087082556</v>
      </c>
      <c r="G6393" s="4">
        <f t="shared" si="2"/>
        <v>2.280579006</v>
      </c>
    </row>
    <row r="6394">
      <c r="A6394" s="1">
        <v>63.890124797821</v>
      </c>
      <c r="B6394" s="1">
        <v>185.7441</v>
      </c>
      <c r="C6394" s="1">
        <v>0.45811734</v>
      </c>
      <c r="D6394" s="1">
        <v>0.24964903</v>
      </c>
      <c r="E6394" s="1">
        <v>2.2931368</v>
      </c>
      <c r="F6394" s="1">
        <f t="shared" si="1"/>
        <v>0.05090192667</v>
      </c>
      <c r="G6394" s="4">
        <f t="shared" si="2"/>
        <v>2.280438019</v>
      </c>
    </row>
    <row r="6395">
      <c r="A6395" s="1">
        <v>63.8999972343444</v>
      </c>
      <c r="B6395" s="1">
        <v>185.9403</v>
      </c>
      <c r="C6395" s="1">
        <v>0.4584106</v>
      </c>
      <c r="D6395" s="1">
        <v>0.022584386</v>
      </c>
      <c r="E6395" s="1">
        <v>2.295559</v>
      </c>
      <c r="F6395" s="1">
        <f t="shared" si="1"/>
        <v>0.05093451111</v>
      </c>
      <c r="G6395" s="4">
        <f t="shared" si="2"/>
        <v>2.282860241</v>
      </c>
    </row>
    <row r="6396">
      <c r="A6396" s="1">
        <v>63.9101214408874</v>
      </c>
      <c r="B6396" s="1">
        <v>186.03174</v>
      </c>
      <c r="C6396" s="1">
        <v>0.45834395</v>
      </c>
      <c r="D6396" s="1">
        <v>0.1422206</v>
      </c>
      <c r="E6396" s="1">
        <v>2.2966878</v>
      </c>
      <c r="F6396" s="1">
        <f t="shared" si="1"/>
        <v>0.05092710556</v>
      </c>
      <c r="G6396" s="4">
        <f t="shared" si="2"/>
        <v>2.28398913</v>
      </c>
    </row>
    <row r="6397">
      <c r="A6397" s="1">
        <v>63.9200015068054</v>
      </c>
      <c r="B6397" s="1">
        <v>186.08698</v>
      </c>
      <c r="C6397" s="1">
        <v>0.45829064</v>
      </c>
      <c r="D6397" s="1">
        <v>0.27650613</v>
      </c>
      <c r="E6397" s="1">
        <v>2.2973697</v>
      </c>
      <c r="F6397" s="1">
        <f t="shared" si="1"/>
        <v>0.05092118222</v>
      </c>
      <c r="G6397" s="4">
        <f t="shared" si="2"/>
        <v>2.284671105</v>
      </c>
    </row>
    <row r="6398">
      <c r="A6398" s="1">
        <v>63.9300036430358</v>
      </c>
      <c r="B6398" s="1">
        <v>186.05078</v>
      </c>
      <c r="C6398" s="1">
        <v>0.45830396</v>
      </c>
      <c r="D6398" s="1">
        <v>0.33022034</v>
      </c>
      <c r="E6398" s="1">
        <v>2.296923</v>
      </c>
      <c r="F6398" s="1">
        <f t="shared" si="1"/>
        <v>0.05092266222</v>
      </c>
      <c r="G6398" s="4">
        <f t="shared" si="2"/>
        <v>2.284224191</v>
      </c>
    </row>
    <row r="6399">
      <c r="A6399" s="1">
        <v>63.9401278495788</v>
      </c>
      <c r="B6399" s="1">
        <v>185.98412</v>
      </c>
      <c r="C6399" s="1">
        <v>0.45830396</v>
      </c>
      <c r="D6399" s="1">
        <v>0.41079167</v>
      </c>
      <c r="E6399" s="1">
        <v>2.2961</v>
      </c>
      <c r="F6399" s="1">
        <f t="shared" si="1"/>
        <v>0.05092266222</v>
      </c>
      <c r="G6399" s="4">
        <f t="shared" si="2"/>
        <v>2.283401228</v>
      </c>
    </row>
    <row r="6400">
      <c r="A6400" s="1">
        <v>63.9500002861022</v>
      </c>
      <c r="B6400" s="1">
        <v>185.95935</v>
      </c>
      <c r="C6400" s="1">
        <v>0.45833063</v>
      </c>
      <c r="D6400" s="1">
        <v>0.46328512</v>
      </c>
      <c r="E6400" s="1">
        <v>2.2957942</v>
      </c>
      <c r="F6400" s="1">
        <f t="shared" si="1"/>
        <v>0.05092562556</v>
      </c>
      <c r="G6400" s="4">
        <f t="shared" si="2"/>
        <v>2.283095426</v>
      </c>
    </row>
    <row r="6401">
      <c r="A6401" s="1">
        <v>63.9601244926452</v>
      </c>
      <c r="B6401" s="1">
        <v>185.91364</v>
      </c>
      <c r="C6401" s="1">
        <v>0.45870385</v>
      </c>
      <c r="D6401" s="1">
        <v>0.13733749</v>
      </c>
      <c r="E6401" s="1">
        <v>2.2952297</v>
      </c>
      <c r="F6401" s="1">
        <f t="shared" si="1"/>
        <v>0.05096709444</v>
      </c>
      <c r="G6401" s="4">
        <f t="shared" si="2"/>
        <v>2.282531105</v>
      </c>
    </row>
    <row r="6402">
      <c r="A6402" s="1">
        <v>63.9699969291687</v>
      </c>
      <c r="B6402" s="1">
        <v>186.14793</v>
      </c>
      <c r="C6402" s="1">
        <v>0.45893052</v>
      </c>
      <c r="D6402" s="1">
        <v>-0.02014283</v>
      </c>
      <c r="E6402" s="1">
        <v>2.2981224</v>
      </c>
      <c r="F6402" s="1">
        <f t="shared" si="1"/>
        <v>0.05099228</v>
      </c>
      <c r="G6402" s="4">
        <f t="shared" si="2"/>
        <v>2.285423574</v>
      </c>
    </row>
    <row r="6403">
      <c r="A6403" s="1">
        <v>63.9799990653991</v>
      </c>
      <c r="B6403" s="1">
        <v>186.2508</v>
      </c>
      <c r="C6403" s="1">
        <v>0.45887715</v>
      </c>
      <c r="D6403" s="1">
        <v>0.11414271</v>
      </c>
      <c r="E6403" s="1">
        <v>2.2993922</v>
      </c>
      <c r="F6403" s="1">
        <f t="shared" si="1"/>
        <v>0.05098635</v>
      </c>
      <c r="G6403" s="4">
        <f t="shared" si="2"/>
        <v>2.286693574</v>
      </c>
    </row>
    <row r="6404">
      <c r="A6404" s="1">
        <v>63.9901232719421</v>
      </c>
      <c r="B6404" s="1">
        <v>186.22603</v>
      </c>
      <c r="C6404" s="1">
        <v>0.45887715</v>
      </c>
      <c r="D6404" s="1">
        <v>0.18128549</v>
      </c>
      <c r="E6404" s="1">
        <v>2.2990863</v>
      </c>
      <c r="F6404" s="1">
        <f t="shared" si="1"/>
        <v>0.05098635</v>
      </c>
      <c r="G6404" s="4">
        <f t="shared" si="2"/>
        <v>2.286387772</v>
      </c>
    </row>
    <row r="6405">
      <c r="A6405" s="1">
        <v>64.0000033378601</v>
      </c>
      <c r="B6405" s="1">
        <v>186.22414</v>
      </c>
      <c r="C6405" s="1">
        <v>0.45887715</v>
      </c>
      <c r="D6405" s="1">
        <v>0.2618568</v>
      </c>
      <c r="E6405" s="1">
        <v>2.299063</v>
      </c>
      <c r="F6405" s="1">
        <f t="shared" si="1"/>
        <v>0.05098635</v>
      </c>
      <c r="G6405" s="4">
        <f t="shared" si="2"/>
        <v>2.286364438</v>
      </c>
    </row>
    <row r="6406">
      <c r="A6406" s="1">
        <v>64.010127544403</v>
      </c>
      <c r="B6406" s="1">
        <v>186.14223</v>
      </c>
      <c r="C6406" s="1">
        <v>0.45889047</v>
      </c>
      <c r="D6406" s="1">
        <v>0.31435025</v>
      </c>
      <c r="E6406" s="1">
        <v>2.2980518</v>
      </c>
      <c r="F6406" s="1">
        <f t="shared" si="1"/>
        <v>0.05098783</v>
      </c>
      <c r="G6406" s="4">
        <f t="shared" si="2"/>
        <v>2.285353204</v>
      </c>
    </row>
    <row r="6407">
      <c r="A6407" s="1">
        <v>64.0199999809265</v>
      </c>
      <c r="B6407" s="1">
        <v>186.16318</v>
      </c>
      <c r="C6407" s="1">
        <v>0.45889047</v>
      </c>
      <c r="D6407" s="1">
        <v>0.39492157</v>
      </c>
      <c r="E6407" s="1">
        <v>2.2983105</v>
      </c>
      <c r="F6407" s="1">
        <f t="shared" si="1"/>
        <v>0.05098783</v>
      </c>
      <c r="G6407" s="4">
        <f t="shared" si="2"/>
        <v>2.285611846</v>
      </c>
    </row>
    <row r="6408">
      <c r="A6408" s="1">
        <v>64.0300021171569</v>
      </c>
      <c r="B6408" s="1">
        <v>186.11555</v>
      </c>
      <c r="C6408" s="1">
        <v>0.45891717</v>
      </c>
      <c r="D6408" s="1">
        <v>0.447415</v>
      </c>
      <c r="E6408" s="1">
        <v>2.2977226</v>
      </c>
      <c r="F6408" s="1">
        <f t="shared" si="1"/>
        <v>0.05099079667</v>
      </c>
      <c r="G6408" s="4">
        <f t="shared" si="2"/>
        <v>2.285023821</v>
      </c>
    </row>
    <row r="6409">
      <c r="A6409" s="1">
        <v>64.0401263236999</v>
      </c>
      <c r="B6409" s="1">
        <v>186.12126</v>
      </c>
      <c r="C6409" s="1">
        <v>0.45938373</v>
      </c>
      <c r="D6409" s="1">
        <v>0.049441494</v>
      </c>
      <c r="E6409" s="1">
        <v>2.2977931</v>
      </c>
      <c r="F6409" s="1">
        <f t="shared" si="1"/>
        <v>0.05104263667</v>
      </c>
      <c r="G6409" s="4">
        <f t="shared" si="2"/>
        <v>2.285094315</v>
      </c>
    </row>
    <row r="6410">
      <c r="A6410" s="1">
        <v>64.0501284599304</v>
      </c>
      <c r="B6410" s="1">
        <v>186.36697</v>
      </c>
      <c r="C6410" s="1">
        <v>0.4596503</v>
      </c>
      <c r="D6410" s="1">
        <v>-0.17884393</v>
      </c>
      <c r="E6410" s="1">
        <v>2.3008265</v>
      </c>
      <c r="F6410" s="1">
        <f t="shared" si="1"/>
        <v>0.05107225556</v>
      </c>
      <c r="G6410" s="4">
        <f t="shared" si="2"/>
        <v>2.288127772</v>
      </c>
    </row>
    <row r="6411">
      <c r="A6411" s="1">
        <v>64.0601229667663</v>
      </c>
      <c r="B6411" s="1">
        <v>186.50606</v>
      </c>
      <c r="C6411" s="1">
        <v>0.45958367</v>
      </c>
      <c r="D6411" s="1">
        <v>-0.03112983</v>
      </c>
      <c r="E6411" s="1">
        <v>2.3025434</v>
      </c>
      <c r="F6411" s="1">
        <f t="shared" si="1"/>
        <v>0.05106485222</v>
      </c>
      <c r="G6411" s="4">
        <f t="shared" si="2"/>
        <v>2.289844932</v>
      </c>
    </row>
    <row r="6412">
      <c r="A6412" s="1">
        <v>64.0700030326843</v>
      </c>
      <c r="B6412" s="1">
        <v>186.57462</v>
      </c>
      <c r="C6412" s="1">
        <v>0.459557</v>
      </c>
      <c r="D6412" s="1">
        <v>0.06287005</v>
      </c>
      <c r="E6412" s="1">
        <v>2.30339</v>
      </c>
      <c r="F6412" s="1">
        <f t="shared" si="1"/>
        <v>0.05106188889</v>
      </c>
      <c r="G6412" s="4">
        <f t="shared" si="2"/>
        <v>2.290691352</v>
      </c>
    </row>
    <row r="6413">
      <c r="A6413" s="1">
        <v>64.0799975395202</v>
      </c>
      <c r="B6413" s="1">
        <v>186.53842</v>
      </c>
      <c r="C6413" s="1">
        <v>0.45957032</v>
      </c>
      <c r="D6413" s="1">
        <v>0.13001283</v>
      </c>
      <c r="E6413" s="1">
        <v>2.3029432</v>
      </c>
      <c r="F6413" s="1">
        <f t="shared" si="1"/>
        <v>0.05106336889</v>
      </c>
      <c r="G6413" s="4">
        <f t="shared" si="2"/>
        <v>2.290244438</v>
      </c>
    </row>
    <row r="6414">
      <c r="A6414" s="1">
        <v>64.0899996757507</v>
      </c>
      <c r="B6414" s="1">
        <v>186.4813</v>
      </c>
      <c r="C6414" s="1">
        <v>0.45958367</v>
      </c>
      <c r="D6414" s="1">
        <v>0.18250626</v>
      </c>
      <c r="E6414" s="1">
        <v>2.3022377</v>
      </c>
      <c r="F6414" s="1">
        <f t="shared" si="1"/>
        <v>0.05106485222</v>
      </c>
      <c r="G6414" s="4">
        <f t="shared" si="2"/>
        <v>2.289539253</v>
      </c>
    </row>
    <row r="6415">
      <c r="A6415" s="1">
        <v>64.1000018119812</v>
      </c>
      <c r="B6415" s="1">
        <v>186.4527</v>
      </c>
      <c r="C6415" s="1">
        <v>0.45962363</v>
      </c>
      <c r="D6415" s="1">
        <v>0.22279193</v>
      </c>
      <c r="E6415" s="1">
        <v>2.301885</v>
      </c>
      <c r="F6415" s="1">
        <f t="shared" si="1"/>
        <v>0.05106929222</v>
      </c>
      <c r="G6415" s="4">
        <f t="shared" si="2"/>
        <v>2.289186167</v>
      </c>
    </row>
    <row r="6416">
      <c r="A6416" s="1">
        <v>64.1099963188171</v>
      </c>
      <c r="B6416" s="1">
        <v>186.3708</v>
      </c>
      <c r="C6416" s="1">
        <v>0.4596903</v>
      </c>
      <c r="D6416" s="1">
        <v>0.23133737</v>
      </c>
      <c r="E6416" s="1">
        <v>2.3008738</v>
      </c>
      <c r="F6416" s="1">
        <f t="shared" si="1"/>
        <v>0.0510767</v>
      </c>
      <c r="G6416" s="4">
        <f t="shared" si="2"/>
        <v>2.288175056</v>
      </c>
    </row>
    <row r="6417">
      <c r="A6417" s="1">
        <v>64.1199984550476</v>
      </c>
      <c r="B6417" s="1">
        <v>186.4089</v>
      </c>
      <c r="C6417" s="1">
        <v>0.45977026</v>
      </c>
      <c r="D6417" s="1">
        <v>0.21180493</v>
      </c>
      <c r="E6417" s="1">
        <v>2.3013442</v>
      </c>
      <c r="F6417" s="1">
        <f t="shared" si="1"/>
        <v>0.05108558444</v>
      </c>
      <c r="G6417" s="4">
        <f t="shared" si="2"/>
        <v>2.288645426</v>
      </c>
    </row>
    <row r="6418">
      <c r="A6418" s="1">
        <v>64.1301226615905</v>
      </c>
      <c r="B6418" s="1">
        <v>186.40317</v>
      </c>
      <c r="C6418" s="1">
        <v>0.45982358</v>
      </c>
      <c r="D6418" s="1">
        <v>0.23622048</v>
      </c>
      <c r="E6418" s="1">
        <v>2.3012736</v>
      </c>
      <c r="F6418" s="1">
        <f t="shared" si="1"/>
        <v>0.05109150889</v>
      </c>
      <c r="G6418" s="4">
        <f t="shared" si="2"/>
        <v>2.288574685</v>
      </c>
    </row>
    <row r="6419">
      <c r="A6419" s="1">
        <v>64.140124797821</v>
      </c>
      <c r="B6419" s="1">
        <v>186.38795</v>
      </c>
      <c r="C6419" s="1">
        <v>0.45985025</v>
      </c>
      <c r="D6419" s="1">
        <v>0.2887139</v>
      </c>
      <c r="E6419" s="1">
        <v>2.3010855</v>
      </c>
      <c r="F6419" s="1">
        <f t="shared" si="1"/>
        <v>0.05109447222</v>
      </c>
      <c r="G6419" s="4">
        <f t="shared" si="2"/>
        <v>2.288386784</v>
      </c>
    </row>
    <row r="6420">
      <c r="A6420" s="1">
        <v>64.1501269340515</v>
      </c>
      <c r="B6420" s="1">
        <v>186.41081</v>
      </c>
      <c r="C6420" s="1">
        <v>0.4598769</v>
      </c>
      <c r="D6420" s="1">
        <v>0.3277788</v>
      </c>
      <c r="E6420" s="1">
        <v>2.3013678</v>
      </c>
      <c r="F6420" s="1">
        <f t="shared" si="1"/>
        <v>0.05109743333</v>
      </c>
      <c r="G6420" s="4">
        <f t="shared" si="2"/>
        <v>2.288669006</v>
      </c>
    </row>
    <row r="6421">
      <c r="A6421" s="1">
        <v>64.1599993705749</v>
      </c>
      <c r="B6421" s="1">
        <v>186.35747</v>
      </c>
      <c r="C6421" s="1">
        <v>0.45990357</v>
      </c>
      <c r="D6421" s="1">
        <v>0.37905145</v>
      </c>
      <c r="E6421" s="1">
        <v>2.3007092</v>
      </c>
      <c r="F6421" s="1">
        <f t="shared" si="1"/>
        <v>0.05110039667</v>
      </c>
      <c r="G6421" s="4">
        <f t="shared" si="2"/>
        <v>2.288010488</v>
      </c>
    </row>
    <row r="6422">
      <c r="A6422" s="1">
        <v>64.1701235771179</v>
      </c>
      <c r="B6422" s="1">
        <v>186.38795</v>
      </c>
      <c r="C6422" s="1">
        <v>0.45994356</v>
      </c>
      <c r="D6422" s="1">
        <v>0.4046878</v>
      </c>
      <c r="E6422" s="1">
        <v>2.3010855</v>
      </c>
      <c r="F6422" s="1">
        <f t="shared" si="1"/>
        <v>0.05110484</v>
      </c>
      <c r="G6422" s="4">
        <f t="shared" si="2"/>
        <v>2.288386784</v>
      </c>
    </row>
    <row r="6423">
      <c r="A6423" s="1">
        <v>64.1801257133483</v>
      </c>
      <c r="B6423" s="1">
        <v>186.36319</v>
      </c>
      <c r="C6423" s="1">
        <v>0.46013016</v>
      </c>
      <c r="D6423" s="1">
        <v>0.3167918</v>
      </c>
      <c r="E6423" s="1">
        <v>2.3007798</v>
      </c>
      <c r="F6423" s="1">
        <f t="shared" si="1"/>
        <v>0.05112557333</v>
      </c>
      <c r="G6423" s="4">
        <f t="shared" si="2"/>
        <v>2.288081105</v>
      </c>
    </row>
    <row r="6424">
      <c r="A6424" s="1">
        <v>64.1899981498718</v>
      </c>
      <c r="B6424" s="1">
        <v>186.4546</v>
      </c>
      <c r="C6424" s="1">
        <v>0.46049014</v>
      </c>
      <c r="D6424" s="1">
        <v>-0.007935055</v>
      </c>
      <c r="E6424" s="1">
        <v>2.3019085</v>
      </c>
      <c r="F6424" s="1">
        <f t="shared" si="1"/>
        <v>0.05116557111</v>
      </c>
      <c r="G6424" s="4">
        <f t="shared" si="2"/>
        <v>2.289209623</v>
      </c>
    </row>
    <row r="6425">
      <c r="A6425" s="1">
        <v>64.2001223564148</v>
      </c>
      <c r="B6425" s="1">
        <v>186.70415</v>
      </c>
      <c r="C6425" s="1">
        <v>0.46049014</v>
      </c>
      <c r="D6425" s="1">
        <v>0.05676616</v>
      </c>
      <c r="E6425" s="1">
        <v>2.3049893</v>
      </c>
      <c r="F6425" s="1">
        <f t="shared" si="1"/>
        <v>0.05116557111</v>
      </c>
      <c r="G6425" s="4">
        <f t="shared" si="2"/>
        <v>2.292290488</v>
      </c>
    </row>
    <row r="6426">
      <c r="A6426" s="1">
        <v>64.2101244926452</v>
      </c>
      <c r="B6426" s="1">
        <v>186.69463</v>
      </c>
      <c r="C6426" s="1">
        <v>0.46043682</v>
      </c>
      <c r="D6426" s="1">
        <v>0.1910517</v>
      </c>
      <c r="E6426" s="1">
        <v>2.3048716</v>
      </c>
      <c r="F6426" s="1">
        <f t="shared" si="1"/>
        <v>0.05115964667</v>
      </c>
      <c r="G6426" s="4">
        <f t="shared" si="2"/>
        <v>2.292172957</v>
      </c>
    </row>
    <row r="6427">
      <c r="A6427" s="1">
        <v>64.2199969291687</v>
      </c>
      <c r="B6427" s="1">
        <v>186.71939</v>
      </c>
      <c r="C6427" s="1">
        <v>0.46045014</v>
      </c>
      <c r="D6427" s="1">
        <v>0.25697368</v>
      </c>
      <c r="E6427" s="1">
        <v>2.3051775</v>
      </c>
      <c r="F6427" s="1">
        <f t="shared" si="1"/>
        <v>0.05116112667</v>
      </c>
      <c r="G6427" s="4">
        <f t="shared" si="2"/>
        <v>2.292478636</v>
      </c>
    </row>
    <row r="6428">
      <c r="A6428" s="1">
        <v>64.2299990653991</v>
      </c>
      <c r="B6428" s="1">
        <v>186.66034</v>
      </c>
      <c r="C6428" s="1">
        <v>0.46045014</v>
      </c>
      <c r="D6428" s="1">
        <v>0.32411647</v>
      </c>
      <c r="E6428" s="1">
        <v>2.3044484</v>
      </c>
      <c r="F6428" s="1">
        <f t="shared" si="1"/>
        <v>0.05116112667</v>
      </c>
      <c r="G6428" s="4">
        <f t="shared" si="2"/>
        <v>2.291749623</v>
      </c>
    </row>
    <row r="6429">
      <c r="A6429" s="1">
        <v>64.2400012016296</v>
      </c>
      <c r="B6429" s="1">
        <v>186.60509</v>
      </c>
      <c r="C6429" s="1">
        <v>0.46045014</v>
      </c>
      <c r="D6429" s="1">
        <v>0.4046878</v>
      </c>
      <c r="E6429" s="1">
        <v>2.3037663</v>
      </c>
      <c r="F6429" s="1">
        <f t="shared" si="1"/>
        <v>0.05116112667</v>
      </c>
      <c r="G6429" s="4">
        <f t="shared" si="2"/>
        <v>2.291067525</v>
      </c>
    </row>
    <row r="6430">
      <c r="A6430" s="1">
        <v>64.2500033378601</v>
      </c>
      <c r="B6430" s="1">
        <v>186.61081</v>
      </c>
      <c r="C6430" s="1">
        <v>0.46050346</v>
      </c>
      <c r="D6430" s="1">
        <v>0.41567478</v>
      </c>
      <c r="E6430" s="1">
        <v>2.3038368</v>
      </c>
      <c r="F6430" s="1">
        <f t="shared" si="1"/>
        <v>0.05116705111</v>
      </c>
      <c r="G6430" s="4">
        <f t="shared" si="2"/>
        <v>2.291138142</v>
      </c>
    </row>
    <row r="6431">
      <c r="A6431" s="1">
        <v>64.260127544403</v>
      </c>
      <c r="B6431" s="1">
        <v>186.60318</v>
      </c>
      <c r="C6431" s="1">
        <v>0.46095666</v>
      </c>
      <c r="D6431" s="1">
        <v>0.034792162</v>
      </c>
      <c r="E6431" s="1">
        <v>2.3037426</v>
      </c>
      <c r="F6431" s="1">
        <f t="shared" si="1"/>
        <v>0.05121740667</v>
      </c>
      <c r="G6431" s="4">
        <f t="shared" si="2"/>
        <v>2.291043944</v>
      </c>
    </row>
    <row r="6432">
      <c r="A6432" s="1">
        <v>64.270122051239</v>
      </c>
      <c r="B6432" s="1">
        <v>186.81082</v>
      </c>
      <c r="C6432" s="1">
        <v>0.4611033</v>
      </c>
      <c r="D6432" s="1">
        <v>-0.053103827</v>
      </c>
      <c r="E6432" s="1">
        <v>2.3063061</v>
      </c>
      <c r="F6432" s="1">
        <f t="shared" si="1"/>
        <v>0.0512337</v>
      </c>
      <c r="G6432" s="4">
        <f t="shared" si="2"/>
        <v>2.293607401</v>
      </c>
    </row>
    <row r="6433">
      <c r="A6433" s="1">
        <v>64.2801241874694</v>
      </c>
      <c r="B6433" s="1">
        <v>186.93654</v>
      </c>
      <c r="C6433" s="1">
        <v>0.46107662</v>
      </c>
      <c r="D6433" s="1">
        <v>0.04089605</v>
      </c>
      <c r="E6433" s="1">
        <v>2.3078582</v>
      </c>
      <c r="F6433" s="1">
        <f t="shared" si="1"/>
        <v>0.05123073556</v>
      </c>
      <c r="G6433" s="4">
        <f t="shared" si="2"/>
        <v>2.2951595</v>
      </c>
    </row>
    <row r="6434">
      <c r="A6434" s="1">
        <v>64.2899966239929</v>
      </c>
      <c r="B6434" s="1">
        <v>186.92511</v>
      </c>
      <c r="C6434" s="1">
        <v>0.46107662</v>
      </c>
      <c r="D6434" s="1">
        <v>0.121467374</v>
      </c>
      <c r="E6434" s="1">
        <v>2.307717</v>
      </c>
      <c r="F6434" s="1">
        <f t="shared" si="1"/>
        <v>0.05123073556</v>
      </c>
      <c r="G6434" s="4">
        <f t="shared" si="2"/>
        <v>2.295018389</v>
      </c>
    </row>
    <row r="6435">
      <c r="A6435" s="1">
        <v>64.2999987602233</v>
      </c>
      <c r="B6435" s="1">
        <v>186.96512</v>
      </c>
      <c r="C6435" s="1">
        <v>0.4611033</v>
      </c>
      <c r="D6435" s="1">
        <v>0.1751816</v>
      </c>
      <c r="E6435" s="1">
        <v>2.308211</v>
      </c>
      <c r="F6435" s="1">
        <f t="shared" si="1"/>
        <v>0.0512337</v>
      </c>
      <c r="G6435" s="4">
        <f t="shared" si="2"/>
        <v>2.29551234</v>
      </c>
    </row>
    <row r="6436">
      <c r="A6436" s="1">
        <v>64.3100008964538</v>
      </c>
      <c r="B6436" s="1">
        <v>186.86415</v>
      </c>
      <c r="C6436" s="1">
        <v>0.4611166</v>
      </c>
      <c r="D6436" s="1">
        <v>0.22889581</v>
      </c>
      <c r="E6436" s="1">
        <v>2.3069646</v>
      </c>
      <c r="F6436" s="1">
        <f t="shared" si="1"/>
        <v>0.05123517778</v>
      </c>
      <c r="G6436" s="4">
        <f t="shared" si="2"/>
        <v>2.294265796</v>
      </c>
    </row>
    <row r="6437">
      <c r="A6437" s="1">
        <v>64.3201251029968</v>
      </c>
      <c r="B6437" s="1">
        <v>186.87558</v>
      </c>
      <c r="C6437" s="1">
        <v>0.46116993</v>
      </c>
      <c r="D6437" s="1">
        <v>0.25575292</v>
      </c>
      <c r="E6437" s="1">
        <v>2.3071058</v>
      </c>
      <c r="F6437" s="1">
        <f t="shared" si="1"/>
        <v>0.05124110333</v>
      </c>
      <c r="G6437" s="4">
        <f t="shared" si="2"/>
        <v>2.294406907</v>
      </c>
    </row>
    <row r="6438">
      <c r="A6438" s="1">
        <v>64.3301272392273</v>
      </c>
      <c r="B6438" s="1">
        <v>186.84702</v>
      </c>
      <c r="C6438" s="1">
        <v>0.46127656</v>
      </c>
      <c r="D6438" s="1">
        <v>0.22523348</v>
      </c>
      <c r="E6438" s="1">
        <v>2.306753</v>
      </c>
      <c r="F6438" s="1">
        <f t="shared" si="1"/>
        <v>0.05125295111</v>
      </c>
      <c r="G6438" s="4">
        <f t="shared" si="2"/>
        <v>2.294054315</v>
      </c>
    </row>
    <row r="6439">
      <c r="A6439" s="1">
        <v>64.3401217460632</v>
      </c>
      <c r="B6439" s="1">
        <v>186.86797</v>
      </c>
      <c r="C6439" s="1">
        <v>0.4614232</v>
      </c>
      <c r="D6439" s="1">
        <v>0.13733749</v>
      </c>
      <c r="E6439" s="1">
        <v>2.3070116</v>
      </c>
      <c r="F6439" s="1">
        <f t="shared" si="1"/>
        <v>0.05126924444</v>
      </c>
      <c r="G6439" s="4">
        <f t="shared" si="2"/>
        <v>2.294312957</v>
      </c>
    </row>
    <row r="6440">
      <c r="A6440" s="1">
        <v>64.3501238822937</v>
      </c>
      <c r="B6440" s="1">
        <v>187.0032</v>
      </c>
      <c r="C6440" s="1">
        <v>0.46152988</v>
      </c>
      <c r="D6440" s="1">
        <v>0.105597265</v>
      </c>
      <c r="E6440" s="1">
        <v>2.3086812</v>
      </c>
      <c r="F6440" s="1">
        <f t="shared" si="1"/>
        <v>0.05128109778</v>
      </c>
      <c r="G6440" s="4">
        <f t="shared" si="2"/>
        <v>2.295982463</v>
      </c>
    </row>
    <row r="6441">
      <c r="A6441" s="1">
        <v>64.3599963188171</v>
      </c>
      <c r="B6441" s="1">
        <v>186.98035</v>
      </c>
      <c r="C6441" s="1">
        <v>0.4615832</v>
      </c>
      <c r="D6441" s="1">
        <v>0.11414271</v>
      </c>
      <c r="E6441" s="1">
        <v>2.308399</v>
      </c>
      <c r="F6441" s="1">
        <f t="shared" si="1"/>
        <v>0.05128702222</v>
      </c>
      <c r="G6441" s="4">
        <f t="shared" si="2"/>
        <v>2.295700364</v>
      </c>
    </row>
    <row r="6442">
      <c r="A6442" s="1">
        <v>64.3701281547546</v>
      </c>
      <c r="B6442" s="1">
        <v>187.0375</v>
      </c>
      <c r="C6442" s="1">
        <v>0.46160987</v>
      </c>
      <c r="D6442" s="1">
        <v>0.18006471</v>
      </c>
      <c r="E6442" s="1">
        <v>2.3091047</v>
      </c>
      <c r="F6442" s="1">
        <f t="shared" si="1"/>
        <v>0.05128998556</v>
      </c>
      <c r="G6442" s="4">
        <f t="shared" si="2"/>
        <v>2.29640592</v>
      </c>
    </row>
    <row r="6443">
      <c r="A6443" s="1">
        <v>64.380000591278</v>
      </c>
      <c r="B6443" s="1">
        <v>187.01274</v>
      </c>
      <c r="C6443" s="1">
        <v>0.4616765</v>
      </c>
      <c r="D6443" s="1">
        <v>0.18006471</v>
      </c>
      <c r="E6443" s="1">
        <v>2.308799</v>
      </c>
      <c r="F6443" s="1">
        <f t="shared" si="1"/>
        <v>0.05129738889</v>
      </c>
      <c r="G6443" s="4">
        <f t="shared" si="2"/>
        <v>2.296100241</v>
      </c>
    </row>
    <row r="6444">
      <c r="A6444" s="1">
        <v>64.390124797821</v>
      </c>
      <c r="B6444" s="1">
        <v>187.00511</v>
      </c>
      <c r="C6444" s="1">
        <v>0.46174318</v>
      </c>
      <c r="D6444" s="1">
        <v>0.17762315</v>
      </c>
      <c r="E6444" s="1">
        <v>2.3087049</v>
      </c>
      <c r="F6444" s="1">
        <f t="shared" si="1"/>
        <v>0.05130479778</v>
      </c>
      <c r="G6444" s="4">
        <f t="shared" si="2"/>
        <v>2.296006043</v>
      </c>
    </row>
    <row r="6445">
      <c r="A6445" s="1">
        <v>64.3999972343444</v>
      </c>
      <c r="B6445" s="1">
        <v>187.08511</v>
      </c>
      <c r="C6445" s="1">
        <v>0.4617565</v>
      </c>
      <c r="D6445" s="1">
        <v>0.24354514</v>
      </c>
      <c r="E6445" s="1">
        <v>2.3096924</v>
      </c>
      <c r="F6445" s="1">
        <f t="shared" si="1"/>
        <v>0.05130627778</v>
      </c>
      <c r="G6445" s="4">
        <f t="shared" si="2"/>
        <v>2.296993698</v>
      </c>
    </row>
    <row r="6446">
      <c r="A6446" s="1">
        <v>64.4099993705749</v>
      </c>
      <c r="B6446" s="1">
        <v>187.01083</v>
      </c>
      <c r="C6446" s="1">
        <v>0.4617565</v>
      </c>
      <c r="D6446" s="1">
        <v>0.32411647</v>
      </c>
      <c r="E6446" s="1">
        <v>2.3087754</v>
      </c>
      <c r="F6446" s="1">
        <f t="shared" si="1"/>
        <v>0.05130627778</v>
      </c>
      <c r="G6446" s="4">
        <f t="shared" si="2"/>
        <v>2.29607666</v>
      </c>
    </row>
    <row r="6447">
      <c r="A6447" s="1">
        <v>64.4201235771179</v>
      </c>
      <c r="B6447" s="1">
        <v>187.00702</v>
      </c>
      <c r="C6447" s="1">
        <v>0.46178314</v>
      </c>
      <c r="D6447" s="1">
        <v>0.36318135</v>
      </c>
      <c r="E6447" s="1">
        <v>2.3087285</v>
      </c>
      <c r="F6447" s="1">
        <f t="shared" si="1"/>
        <v>0.05130923778</v>
      </c>
      <c r="G6447" s="4">
        <f t="shared" si="2"/>
        <v>2.296029623</v>
      </c>
    </row>
    <row r="6448">
      <c r="A6448" s="1">
        <v>64.4301257133483</v>
      </c>
      <c r="B6448" s="1">
        <v>186.98225</v>
      </c>
      <c r="C6448" s="1">
        <v>0.46182314</v>
      </c>
      <c r="D6448" s="1">
        <v>0.40224624</v>
      </c>
      <c r="E6448" s="1">
        <v>2.3084226</v>
      </c>
      <c r="F6448" s="1">
        <f t="shared" si="1"/>
        <v>0.05131368222</v>
      </c>
      <c r="G6448" s="4">
        <f t="shared" si="2"/>
        <v>2.295723821</v>
      </c>
    </row>
    <row r="6449">
      <c r="A6449" s="1">
        <v>64.4401278495788</v>
      </c>
      <c r="B6449" s="1">
        <v>186.93654</v>
      </c>
      <c r="C6449" s="1">
        <v>0.46188977</v>
      </c>
      <c r="D6449" s="1">
        <v>0.41079167</v>
      </c>
      <c r="E6449" s="1">
        <v>2.3078582</v>
      </c>
      <c r="F6449" s="1">
        <f t="shared" si="1"/>
        <v>0.05132108556</v>
      </c>
      <c r="G6449" s="4">
        <f t="shared" si="2"/>
        <v>2.2951595</v>
      </c>
    </row>
    <row r="6450">
      <c r="A6450" s="1">
        <v>64.4500002861023</v>
      </c>
      <c r="B6450" s="1">
        <v>186.99559</v>
      </c>
      <c r="C6450" s="1">
        <v>0.46192977</v>
      </c>
      <c r="D6450" s="1">
        <v>0.436428</v>
      </c>
      <c r="E6450" s="1">
        <v>2.3085873</v>
      </c>
      <c r="F6450" s="1">
        <f t="shared" si="1"/>
        <v>0.05132553</v>
      </c>
      <c r="G6450" s="4">
        <f t="shared" si="2"/>
        <v>2.295888512</v>
      </c>
    </row>
    <row r="6451">
      <c r="A6451" s="1">
        <v>64.4601244926452</v>
      </c>
      <c r="B6451" s="1">
        <v>186.9594</v>
      </c>
      <c r="C6451" s="1">
        <v>0.4621297</v>
      </c>
      <c r="D6451" s="1">
        <v>0.30702558</v>
      </c>
      <c r="E6451" s="1">
        <v>2.3081405</v>
      </c>
      <c r="F6451" s="1">
        <f t="shared" si="1"/>
        <v>0.05134774444</v>
      </c>
      <c r="G6451" s="4">
        <f t="shared" si="2"/>
        <v>2.295441722</v>
      </c>
    </row>
    <row r="6452">
      <c r="A6452" s="1">
        <v>64.4699969291687</v>
      </c>
      <c r="B6452" s="1">
        <v>187.1556</v>
      </c>
      <c r="C6452" s="1">
        <v>0.46251628</v>
      </c>
      <c r="D6452" s="1">
        <v>-0.034792162</v>
      </c>
      <c r="E6452" s="1">
        <v>2.3105626</v>
      </c>
      <c r="F6452" s="1">
        <f t="shared" si="1"/>
        <v>0.05139069778</v>
      </c>
      <c r="G6452" s="4">
        <f t="shared" si="2"/>
        <v>2.297863944</v>
      </c>
    </row>
    <row r="6453">
      <c r="A6453" s="1">
        <v>64.4799990653991</v>
      </c>
      <c r="B6453" s="1">
        <v>187.33086</v>
      </c>
      <c r="C6453" s="1">
        <v>0.46250296</v>
      </c>
      <c r="D6453" s="1">
        <v>0.057986937</v>
      </c>
      <c r="E6453" s="1">
        <v>2.3127263</v>
      </c>
      <c r="F6453" s="1">
        <f t="shared" si="1"/>
        <v>0.05138921778</v>
      </c>
      <c r="G6453" s="4">
        <f t="shared" si="2"/>
        <v>2.300027648</v>
      </c>
    </row>
    <row r="6454">
      <c r="A6454" s="1">
        <v>64.4901232719421</v>
      </c>
      <c r="B6454" s="1">
        <v>187.34418</v>
      </c>
      <c r="C6454" s="1">
        <v>0.46244964</v>
      </c>
      <c r="D6454" s="1">
        <v>0.19227248</v>
      </c>
      <c r="E6454" s="1">
        <v>2.3128908</v>
      </c>
      <c r="F6454" s="1">
        <f t="shared" si="1"/>
        <v>0.05138329333</v>
      </c>
      <c r="G6454" s="4">
        <f t="shared" si="2"/>
        <v>2.300192093</v>
      </c>
    </row>
    <row r="6455">
      <c r="A6455" s="1">
        <v>64.5001254081726</v>
      </c>
      <c r="B6455" s="1">
        <v>187.36324</v>
      </c>
      <c r="C6455" s="1">
        <v>0.46246296</v>
      </c>
      <c r="D6455" s="1">
        <v>0.2459867</v>
      </c>
      <c r="E6455" s="1">
        <v>2.313126</v>
      </c>
      <c r="F6455" s="1">
        <f t="shared" si="1"/>
        <v>0.05138477333</v>
      </c>
      <c r="G6455" s="4">
        <f t="shared" si="2"/>
        <v>2.300427401</v>
      </c>
    </row>
    <row r="6456">
      <c r="A6456" s="1">
        <v>64.509997844696</v>
      </c>
      <c r="B6456" s="1">
        <v>187.29276</v>
      </c>
      <c r="C6456" s="1">
        <v>0.46246296</v>
      </c>
      <c r="D6456" s="1">
        <v>0.32655802</v>
      </c>
      <c r="E6456" s="1">
        <v>2.3122559</v>
      </c>
      <c r="F6456" s="1">
        <f t="shared" si="1"/>
        <v>0.05138477333</v>
      </c>
      <c r="G6456" s="4">
        <f t="shared" si="2"/>
        <v>2.299557278</v>
      </c>
    </row>
    <row r="6457">
      <c r="A6457" s="1">
        <v>64.520122051239</v>
      </c>
      <c r="B6457" s="1">
        <v>187.2756</v>
      </c>
      <c r="C6457" s="1">
        <v>0.46247628</v>
      </c>
      <c r="D6457" s="1">
        <v>0.38027224</v>
      </c>
      <c r="E6457" s="1">
        <v>2.3120441</v>
      </c>
      <c r="F6457" s="1">
        <f t="shared" si="1"/>
        <v>0.05138625333</v>
      </c>
      <c r="G6457" s="4">
        <f t="shared" si="2"/>
        <v>2.299345426</v>
      </c>
    </row>
    <row r="6458">
      <c r="A6458" s="1">
        <v>64.5301241874694</v>
      </c>
      <c r="B6458" s="1">
        <v>187.2318</v>
      </c>
      <c r="C6458" s="1">
        <v>0.4624896</v>
      </c>
      <c r="D6458" s="1">
        <v>0.46084356</v>
      </c>
      <c r="E6458" s="1">
        <v>2.3115034</v>
      </c>
      <c r="F6458" s="1">
        <f t="shared" si="1"/>
        <v>0.05138773333</v>
      </c>
      <c r="G6458" s="4">
        <f t="shared" si="2"/>
        <v>2.298804685</v>
      </c>
    </row>
    <row r="6459">
      <c r="A6459" s="1">
        <v>64.5399966239929</v>
      </c>
      <c r="B6459" s="1">
        <v>187.19179</v>
      </c>
      <c r="C6459" s="1">
        <v>0.46287623</v>
      </c>
      <c r="D6459" s="1">
        <v>0.1202466</v>
      </c>
      <c r="E6459" s="1">
        <v>2.3110094</v>
      </c>
      <c r="F6459" s="1">
        <f t="shared" si="1"/>
        <v>0.05143069222</v>
      </c>
      <c r="G6459" s="4">
        <f t="shared" si="2"/>
        <v>2.298310735</v>
      </c>
    </row>
    <row r="6460">
      <c r="A6460" s="1">
        <v>64.5499987602233</v>
      </c>
      <c r="B6460" s="1">
        <v>187.4299</v>
      </c>
      <c r="C6460" s="1">
        <v>0.4631695</v>
      </c>
      <c r="D6460" s="1">
        <v>-0.12268815</v>
      </c>
      <c r="E6460" s="1">
        <v>2.313949</v>
      </c>
      <c r="F6460" s="1">
        <f t="shared" si="1"/>
        <v>0.05146327778</v>
      </c>
      <c r="G6460" s="4">
        <f t="shared" si="2"/>
        <v>2.301250364</v>
      </c>
    </row>
    <row r="6461">
      <c r="A6461" s="1">
        <v>64.5601229667663</v>
      </c>
      <c r="B6461" s="1">
        <v>187.54039</v>
      </c>
      <c r="C6461" s="1">
        <v>0.46315616</v>
      </c>
      <c r="D6461" s="1">
        <v>-0.028688274</v>
      </c>
      <c r="E6461" s="1">
        <v>2.315313</v>
      </c>
      <c r="F6461" s="1">
        <f t="shared" si="1"/>
        <v>0.05146179556</v>
      </c>
      <c r="G6461" s="4">
        <f t="shared" si="2"/>
        <v>2.302614438</v>
      </c>
    </row>
    <row r="6462">
      <c r="A6462" s="1">
        <v>64.5700030326843</v>
      </c>
      <c r="B6462" s="1">
        <v>187.63754</v>
      </c>
      <c r="C6462" s="1">
        <v>0.4631428</v>
      </c>
      <c r="D6462" s="1">
        <v>0.0653116</v>
      </c>
      <c r="E6462" s="1">
        <v>2.3165123</v>
      </c>
      <c r="F6462" s="1">
        <f t="shared" si="1"/>
        <v>0.05146031111</v>
      </c>
      <c r="G6462" s="4">
        <f t="shared" si="2"/>
        <v>2.303813821</v>
      </c>
    </row>
    <row r="6463">
      <c r="A6463" s="1">
        <v>64.5801272392273</v>
      </c>
      <c r="B6463" s="1">
        <v>187.63942</v>
      </c>
      <c r="C6463" s="1">
        <v>0.46315616</v>
      </c>
      <c r="D6463" s="1">
        <v>0.11780504</v>
      </c>
      <c r="E6463" s="1">
        <v>2.316536</v>
      </c>
      <c r="F6463" s="1">
        <f t="shared" si="1"/>
        <v>0.05146179556</v>
      </c>
      <c r="G6463" s="4">
        <f t="shared" si="2"/>
        <v>2.303837031</v>
      </c>
    </row>
    <row r="6464">
      <c r="A6464" s="1">
        <v>64.5899996757507</v>
      </c>
      <c r="B6464" s="1">
        <v>187.56133</v>
      </c>
      <c r="C6464" s="1">
        <v>0.4631695</v>
      </c>
      <c r="D6464" s="1">
        <v>0.18494782</v>
      </c>
      <c r="E6464" s="1">
        <v>2.3155718</v>
      </c>
      <c r="F6464" s="1">
        <f t="shared" si="1"/>
        <v>0.05146327778</v>
      </c>
      <c r="G6464" s="4">
        <f t="shared" si="2"/>
        <v>2.302872957</v>
      </c>
    </row>
    <row r="6465">
      <c r="A6465" s="1">
        <v>64.6000018119812</v>
      </c>
      <c r="B6465" s="1">
        <v>187.56894</v>
      </c>
      <c r="C6465" s="1">
        <v>0.46319613</v>
      </c>
      <c r="D6465" s="1">
        <v>0.2240127</v>
      </c>
      <c r="E6465" s="1">
        <v>2.3156657</v>
      </c>
      <c r="F6465" s="1">
        <f t="shared" si="1"/>
        <v>0.05146623667</v>
      </c>
      <c r="G6465" s="4">
        <f t="shared" si="2"/>
        <v>2.302966907</v>
      </c>
    </row>
    <row r="6466">
      <c r="A6466" s="1">
        <v>64.6101260185241</v>
      </c>
      <c r="B6466" s="1">
        <v>187.50801</v>
      </c>
      <c r="C6466" s="1">
        <v>0.46324947</v>
      </c>
      <c r="D6466" s="1">
        <v>0.24842826</v>
      </c>
      <c r="E6466" s="1">
        <v>2.3149133</v>
      </c>
      <c r="F6466" s="1">
        <f t="shared" si="1"/>
        <v>0.05147216333</v>
      </c>
      <c r="G6466" s="4">
        <f t="shared" si="2"/>
        <v>2.302214685</v>
      </c>
    </row>
    <row r="6467">
      <c r="A6467" s="1">
        <v>64.6201281547546</v>
      </c>
      <c r="B6467" s="1">
        <v>187.50801</v>
      </c>
      <c r="C6467" s="1">
        <v>0.46334276</v>
      </c>
      <c r="D6467" s="1">
        <v>0.2459867</v>
      </c>
      <c r="E6467" s="1">
        <v>2.3149133</v>
      </c>
      <c r="F6467" s="1">
        <f t="shared" si="1"/>
        <v>0.05148252889</v>
      </c>
      <c r="G6467" s="4">
        <f t="shared" si="2"/>
        <v>2.302214685</v>
      </c>
    </row>
    <row r="6468">
      <c r="A6468" s="1">
        <v>64.6301226615905</v>
      </c>
      <c r="B6468" s="1">
        <v>187.53087</v>
      </c>
      <c r="C6468" s="1">
        <v>0.46342275</v>
      </c>
      <c r="D6468" s="1">
        <v>0.21424648</v>
      </c>
      <c r="E6468" s="1">
        <v>2.3151956</v>
      </c>
      <c r="F6468" s="1">
        <f t="shared" si="1"/>
        <v>0.05149141667</v>
      </c>
      <c r="G6468" s="4">
        <f t="shared" si="2"/>
        <v>2.302496907</v>
      </c>
    </row>
    <row r="6469">
      <c r="A6469" s="1">
        <v>64.6400027275085</v>
      </c>
      <c r="B6469" s="1">
        <v>187.52513</v>
      </c>
      <c r="C6469" s="1">
        <v>0.46348938</v>
      </c>
      <c r="D6469" s="1">
        <v>0.2240127</v>
      </c>
      <c r="E6469" s="1">
        <v>2.315125</v>
      </c>
      <c r="F6469" s="1">
        <f t="shared" si="1"/>
        <v>0.05149882</v>
      </c>
      <c r="G6469" s="4">
        <f t="shared" si="2"/>
        <v>2.302426043</v>
      </c>
    </row>
    <row r="6470">
      <c r="A6470" s="1">
        <v>64.6501269340515</v>
      </c>
      <c r="B6470" s="1">
        <v>187.59943</v>
      </c>
      <c r="C6470" s="1">
        <v>0.46352938</v>
      </c>
      <c r="D6470" s="1">
        <v>0.26063603</v>
      </c>
      <c r="E6470" s="1">
        <v>2.316042</v>
      </c>
      <c r="F6470" s="1">
        <f t="shared" si="1"/>
        <v>0.05150326444</v>
      </c>
      <c r="G6470" s="4">
        <f t="shared" si="2"/>
        <v>2.303343327</v>
      </c>
    </row>
    <row r="6471">
      <c r="A6471" s="1">
        <v>64.6601214408874</v>
      </c>
      <c r="B6471" s="1">
        <v>187.54608</v>
      </c>
      <c r="C6471" s="1">
        <v>0.46355605</v>
      </c>
      <c r="D6471" s="1">
        <v>0.29970092</v>
      </c>
      <c r="E6471" s="1">
        <v>2.3153834</v>
      </c>
      <c r="F6471" s="1">
        <f t="shared" si="1"/>
        <v>0.05150622778</v>
      </c>
      <c r="G6471" s="4">
        <f t="shared" si="2"/>
        <v>2.302684685</v>
      </c>
    </row>
    <row r="6472">
      <c r="A6472" s="1">
        <v>64.6700015068054</v>
      </c>
      <c r="B6472" s="1">
        <v>187.58801</v>
      </c>
      <c r="C6472" s="1">
        <v>0.46359602</v>
      </c>
      <c r="D6472" s="1">
        <v>0.3387658</v>
      </c>
      <c r="E6472" s="1">
        <v>2.315901</v>
      </c>
      <c r="F6472" s="1">
        <f t="shared" si="1"/>
        <v>0.05151066889</v>
      </c>
      <c r="G6472" s="4">
        <f t="shared" si="2"/>
        <v>2.30320234</v>
      </c>
    </row>
    <row r="6473">
      <c r="A6473" s="1">
        <v>64.6801257133483</v>
      </c>
      <c r="B6473" s="1">
        <v>187.55751</v>
      </c>
      <c r="C6473" s="1">
        <v>0.463636</v>
      </c>
      <c r="D6473" s="1">
        <v>0.36440212</v>
      </c>
      <c r="E6473" s="1">
        <v>2.3155246</v>
      </c>
      <c r="F6473" s="1">
        <f t="shared" si="1"/>
        <v>0.05151511111</v>
      </c>
      <c r="G6473" s="4">
        <f t="shared" si="2"/>
        <v>2.302825796</v>
      </c>
    </row>
    <row r="6474">
      <c r="A6474" s="1">
        <v>64.6901278495788</v>
      </c>
      <c r="B6474" s="1">
        <v>187.53656</v>
      </c>
      <c r="C6474" s="1">
        <v>0.46368933</v>
      </c>
      <c r="D6474" s="1">
        <v>0.39003846</v>
      </c>
      <c r="E6474" s="1">
        <v>2.315266</v>
      </c>
      <c r="F6474" s="1">
        <f t="shared" si="1"/>
        <v>0.05152103667</v>
      </c>
      <c r="G6474" s="4">
        <f t="shared" si="2"/>
        <v>2.302567154</v>
      </c>
    </row>
    <row r="6475">
      <c r="A6475" s="1">
        <v>64.7000002861023</v>
      </c>
      <c r="B6475" s="1">
        <v>187.57275</v>
      </c>
      <c r="C6475" s="1">
        <v>0.46372932</v>
      </c>
      <c r="D6475" s="1">
        <v>0.42788255</v>
      </c>
      <c r="E6475" s="1">
        <v>2.3157127</v>
      </c>
      <c r="F6475" s="1">
        <f t="shared" si="1"/>
        <v>0.05152548</v>
      </c>
      <c r="G6475" s="4">
        <f t="shared" si="2"/>
        <v>2.303013944</v>
      </c>
    </row>
    <row r="6476">
      <c r="A6476" s="1">
        <v>64.7100024223327</v>
      </c>
      <c r="B6476" s="1">
        <v>187.51753</v>
      </c>
      <c r="C6476" s="1">
        <v>0.46376932</v>
      </c>
      <c r="D6476" s="1">
        <v>0.4522981</v>
      </c>
      <c r="E6476" s="1">
        <v>2.3150308</v>
      </c>
      <c r="F6476" s="1">
        <f t="shared" si="1"/>
        <v>0.05152992444</v>
      </c>
      <c r="G6476" s="4">
        <f t="shared" si="2"/>
        <v>2.302332216</v>
      </c>
    </row>
    <row r="6477">
      <c r="A6477" s="1">
        <v>64.7201266288757</v>
      </c>
      <c r="B6477" s="1">
        <v>187.57275</v>
      </c>
      <c r="C6477" s="1">
        <v>0.46395594</v>
      </c>
      <c r="D6477" s="1">
        <v>0.3656229</v>
      </c>
      <c r="E6477" s="1">
        <v>2.3157127</v>
      </c>
      <c r="F6477" s="1">
        <f t="shared" si="1"/>
        <v>0.05155066</v>
      </c>
      <c r="G6477" s="4">
        <f t="shared" si="2"/>
        <v>2.303013944</v>
      </c>
    </row>
    <row r="6478">
      <c r="A6478" s="1">
        <v>64.7301211357116</v>
      </c>
      <c r="B6478" s="1">
        <v>187.72896</v>
      </c>
      <c r="C6478" s="1">
        <v>0.46428922</v>
      </c>
      <c r="D6478" s="1">
        <v>0.068973936</v>
      </c>
      <c r="E6478" s="1">
        <v>2.3176413</v>
      </c>
      <c r="F6478" s="1">
        <f t="shared" si="1"/>
        <v>0.05158769111</v>
      </c>
      <c r="G6478" s="4">
        <f t="shared" si="2"/>
        <v>2.304942463</v>
      </c>
    </row>
    <row r="6479">
      <c r="A6479" s="1">
        <v>64.7401232719421</v>
      </c>
      <c r="B6479" s="1">
        <v>187.85658</v>
      </c>
      <c r="C6479" s="1">
        <v>0.46428922</v>
      </c>
      <c r="D6479" s="1">
        <v>0.13489594</v>
      </c>
      <c r="E6479" s="1">
        <v>2.3192167</v>
      </c>
      <c r="F6479" s="1">
        <f t="shared" si="1"/>
        <v>0.05158769111</v>
      </c>
      <c r="G6479" s="4">
        <f t="shared" si="2"/>
        <v>2.306518019</v>
      </c>
    </row>
    <row r="6480">
      <c r="A6480" s="1">
        <v>64.7501254081726</v>
      </c>
      <c r="B6480" s="1">
        <v>187.92325</v>
      </c>
      <c r="C6480" s="1">
        <v>0.46426257</v>
      </c>
      <c r="D6480" s="1">
        <v>0.24232437</v>
      </c>
      <c r="E6480" s="1">
        <v>2.3200397</v>
      </c>
      <c r="F6480" s="1">
        <f t="shared" si="1"/>
        <v>0.05158473</v>
      </c>
      <c r="G6480" s="4">
        <f t="shared" si="2"/>
        <v>2.307341105</v>
      </c>
    </row>
    <row r="6481">
      <c r="A6481" s="1">
        <v>64.760127544403</v>
      </c>
      <c r="B6481" s="1">
        <v>187.8642</v>
      </c>
      <c r="C6481" s="1">
        <v>0.46426257</v>
      </c>
      <c r="D6481" s="1">
        <v>0.30946714</v>
      </c>
      <c r="E6481" s="1">
        <v>2.319311</v>
      </c>
      <c r="F6481" s="1">
        <f t="shared" si="1"/>
        <v>0.05158473</v>
      </c>
      <c r="G6481" s="4">
        <f t="shared" si="2"/>
        <v>2.306612093</v>
      </c>
    </row>
    <row r="6482">
      <c r="A6482" s="1">
        <v>64.770122051239</v>
      </c>
      <c r="B6482" s="1">
        <v>187.88896</v>
      </c>
      <c r="C6482" s="1">
        <v>0.46426257</v>
      </c>
      <c r="D6482" s="1">
        <v>0.39003846</v>
      </c>
      <c r="E6482" s="1">
        <v>2.3196166</v>
      </c>
      <c r="F6482" s="1">
        <f t="shared" si="1"/>
        <v>0.05158473</v>
      </c>
      <c r="G6482" s="4">
        <f t="shared" si="2"/>
        <v>2.306917772</v>
      </c>
    </row>
    <row r="6483">
      <c r="A6483" s="1">
        <v>64.7800021171569</v>
      </c>
      <c r="B6483" s="1">
        <v>187.8223</v>
      </c>
      <c r="C6483" s="1">
        <v>0.4642759</v>
      </c>
      <c r="D6483" s="1">
        <v>0.45718122</v>
      </c>
      <c r="E6483" s="1">
        <v>2.3187935</v>
      </c>
      <c r="F6483" s="1">
        <f t="shared" si="1"/>
        <v>0.05158621111</v>
      </c>
      <c r="G6483" s="4">
        <f t="shared" si="2"/>
        <v>2.306094809</v>
      </c>
    </row>
    <row r="6484">
      <c r="A6484" s="1">
        <v>64.7901263236999</v>
      </c>
      <c r="B6484" s="1">
        <v>187.77658</v>
      </c>
      <c r="C6484" s="1">
        <v>0.4643559</v>
      </c>
      <c r="D6484" s="1">
        <v>0.4535189</v>
      </c>
      <c r="E6484" s="1">
        <v>2.3182292</v>
      </c>
      <c r="F6484" s="1">
        <f t="shared" si="1"/>
        <v>0.0515951</v>
      </c>
      <c r="G6484" s="4">
        <f t="shared" si="2"/>
        <v>2.305530364</v>
      </c>
    </row>
    <row r="6485">
      <c r="A6485" s="1">
        <v>64.8001284599304</v>
      </c>
      <c r="B6485" s="1">
        <v>187.85658</v>
      </c>
      <c r="C6485" s="1">
        <v>0.46474242</v>
      </c>
      <c r="D6485" s="1">
        <v>0.11292193</v>
      </c>
      <c r="E6485" s="1">
        <v>2.3192167</v>
      </c>
      <c r="F6485" s="1">
        <f t="shared" si="1"/>
        <v>0.05163804667</v>
      </c>
      <c r="G6485" s="4">
        <f t="shared" si="2"/>
        <v>2.306518019</v>
      </c>
    </row>
    <row r="6486">
      <c r="A6486" s="1">
        <v>64.8101229667663</v>
      </c>
      <c r="B6486" s="1">
        <v>187.99945</v>
      </c>
      <c r="C6486" s="1">
        <v>0.46491572</v>
      </c>
      <c r="D6486" s="1">
        <v>0.0115973875</v>
      </c>
      <c r="E6486" s="1">
        <v>2.3209805</v>
      </c>
      <c r="F6486" s="1">
        <f t="shared" si="1"/>
        <v>0.05165730222</v>
      </c>
      <c r="G6486" s="4">
        <f t="shared" si="2"/>
        <v>2.308281846</v>
      </c>
    </row>
    <row r="6487">
      <c r="A6487" s="1">
        <v>64.8201251029968</v>
      </c>
      <c r="B6487" s="1">
        <v>188.20708</v>
      </c>
      <c r="C6487" s="1">
        <v>0.46488905</v>
      </c>
      <c r="D6487" s="1">
        <v>0.105597265</v>
      </c>
      <c r="E6487" s="1">
        <v>2.3235438</v>
      </c>
      <c r="F6487" s="1">
        <f t="shared" si="1"/>
        <v>0.05165433889</v>
      </c>
      <c r="G6487" s="4">
        <f t="shared" si="2"/>
        <v>2.310845179</v>
      </c>
    </row>
    <row r="6488">
      <c r="A6488" s="1">
        <v>64.8299975395202</v>
      </c>
      <c r="B6488" s="1">
        <v>188.19565</v>
      </c>
      <c r="C6488" s="1">
        <v>0.46490237</v>
      </c>
      <c r="D6488" s="1">
        <v>0.17274004</v>
      </c>
      <c r="E6488" s="1">
        <v>2.3234026</v>
      </c>
      <c r="F6488" s="1">
        <f t="shared" si="1"/>
        <v>0.05165581889</v>
      </c>
      <c r="G6488" s="4">
        <f t="shared" si="2"/>
        <v>2.310704068</v>
      </c>
    </row>
    <row r="6489">
      <c r="A6489" s="1">
        <v>64.8399996757507</v>
      </c>
      <c r="B6489" s="1">
        <v>188.15755</v>
      </c>
      <c r="C6489" s="1">
        <v>0.46490237</v>
      </c>
      <c r="D6489" s="1">
        <v>0.23988281</v>
      </c>
      <c r="E6489" s="1">
        <v>2.3229325</v>
      </c>
      <c r="F6489" s="1">
        <f t="shared" si="1"/>
        <v>0.05165581889</v>
      </c>
      <c r="G6489" s="4">
        <f t="shared" si="2"/>
        <v>2.310233698</v>
      </c>
    </row>
    <row r="6490">
      <c r="A6490" s="1">
        <v>64.8501238822937</v>
      </c>
      <c r="B6490" s="1">
        <v>188.13089</v>
      </c>
      <c r="C6490" s="1">
        <v>0.46491572</v>
      </c>
      <c r="D6490" s="1">
        <v>0.30702558</v>
      </c>
      <c r="E6490" s="1">
        <v>2.3226032</v>
      </c>
      <c r="F6490" s="1">
        <f t="shared" si="1"/>
        <v>0.05165730222</v>
      </c>
      <c r="G6490" s="4">
        <f t="shared" si="2"/>
        <v>2.309904562</v>
      </c>
    </row>
    <row r="6491">
      <c r="A6491" s="1">
        <v>64.8599963188171</v>
      </c>
      <c r="B6491" s="1">
        <v>188.04898</v>
      </c>
      <c r="C6491" s="1">
        <v>0.46491572</v>
      </c>
      <c r="D6491" s="1">
        <v>0.3875969</v>
      </c>
      <c r="E6491" s="1">
        <v>2.321592</v>
      </c>
      <c r="F6491" s="1">
        <f t="shared" si="1"/>
        <v>0.05165730222</v>
      </c>
      <c r="G6491" s="4">
        <f t="shared" si="2"/>
        <v>2.308893327</v>
      </c>
    </row>
    <row r="6492">
      <c r="A6492" s="1">
        <v>64.8699984550476</v>
      </c>
      <c r="B6492" s="1">
        <v>188.06421</v>
      </c>
      <c r="C6492" s="1">
        <v>0.46494237</v>
      </c>
      <c r="D6492" s="1">
        <v>0.42788255</v>
      </c>
      <c r="E6492" s="1">
        <v>2.32178</v>
      </c>
      <c r="F6492" s="1">
        <f t="shared" si="1"/>
        <v>0.05166026333</v>
      </c>
      <c r="G6492" s="4">
        <f t="shared" si="2"/>
        <v>2.309081352</v>
      </c>
    </row>
    <row r="6493">
      <c r="A6493" s="1">
        <v>64.880000591278</v>
      </c>
      <c r="B6493" s="1">
        <v>188.04135</v>
      </c>
      <c r="C6493" s="1">
        <v>0.46502236</v>
      </c>
      <c r="D6493" s="1">
        <v>0.4266618</v>
      </c>
      <c r="E6493" s="1">
        <v>2.321498</v>
      </c>
      <c r="F6493" s="1">
        <f t="shared" si="1"/>
        <v>0.05166915111</v>
      </c>
      <c r="G6493" s="4">
        <f t="shared" si="2"/>
        <v>2.30879913</v>
      </c>
    </row>
    <row r="6494">
      <c r="A6494" s="1">
        <v>64.8900027275085</v>
      </c>
      <c r="B6494" s="1">
        <v>188.06612</v>
      </c>
      <c r="C6494" s="1">
        <v>0.46539563</v>
      </c>
      <c r="D6494" s="1">
        <v>0.115363486</v>
      </c>
      <c r="E6494" s="1">
        <v>2.3218036</v>
      </c>
      <c r="F6494" s="1">
        <f t="shared" si="1"/>
        <v>0.05171062556</v>
      </c>
      <c r="G6494" s="4">
        <f t="shared" si="2"/>
        <v>2.309104932</v>
      </c>
    </row>
    <row r="6495">
      <c r="A6495" s="1">
        <v>64.9001269340515</v>
      </c>
      <c r="B6495" s="1">
        <v>188.28137</v>
      </c>
      <c r="C6495" s="1">
        <v>0.46555558</v>
      </c>
      <c r="D6495" s="1">
        <v>0.01525972</v>
      </c>
      <c r="E6495" s="1">
        <v>2.324461</v>
      </c>
      <c r="F6495" s="1">
        <f t="shared" si="1"/>
        <v>0.05172839778</v>
      </c>
      <c r="G6495" s="4">
        <f t="shared" si="2"/>
        <v>2.31176234</v>
      </c>
    </row>
    <row r="6496">
      <c r="A6496" s="1">
        <v>64.9099993705749</v>
      </c>
      <c r="B6496" s="1">
        <v>188.35185</v>
      </c>
      <c r="C6496" s="1">
        <v>0.46548894</v>
      </c>
      <c r="D6496" s="1">
        <v>0.16297382</v>
      </c>
      <c r="E6496" s="1">
        <v>2.3253312</v>
      </c>
      <c r="F6496" s="1">
        <f t="shared" si="1"/>
        <v>0.05172099333</v>
      </c>
      <c r="G6496" s="4">
        <f t="shared" si="2"/>
        <v>2.312632463</v>
      </c>
    </row>
    <row r="6497">
      <c r="A6497" s="1">
        <v>64.9201235771179</v>
      </c>
      <c r="B6497" s="1">
        <v>188.41281</v>
      </c>
      <c r="C6497" s="1">
        <v>0.46548894</v>
      </c>
      <c r="D6497" s="1">
        <v>0.23011659</v>
      </c>
      <c r="E6497" s="1">
        <v>2.3260837</v>
      </c>
      <c r="F6497" s="1">
        <f t="shared" si="1"/>
        <v>0.05172099333</v>
      </c>
      <c r="G6497" s="4">
        <f t="shared" si="2"/>
        <v>2.313385056</v>
      </c>
    </row>
    <row r="6498">
      <c r="A6498" s="1">
        <v>64.9300036430358</v>
      </c>
      <c r="B6498" s="1">
        <v>188.36137</v>
      </c>
      <c r="C6498" s="1">
        <v>0.46550226</v>
      </c>
      <c r="D6498" s="1">
        <v>0.29725936</v>
      </c>
      <c r="E6498" s="1">
        <v>2.3254488</v>
      </c>
      <c r="F6498" s="1">
        <f t="shared" si="1"/>
        <v>0.05172247333</v>
      </c>
      <c r="G6498" s="4">
        <f t="shared" si="2"/>
        <v>2.312749994</v>
      </c>
    </row>
    <row r="6499">
      <c r="A6499" s="1">
        <v>64.9399981498718</v>
      </c>
      <c r="B6499" s="1">
        <v>188.28708</v>
      </c>
      <c r="C6499" s="1">
        <v>0.46550226</v>
      </c>
      <c r="D6499" s="1">
        <v>0.37783068</v>
      </c>
      <c r="E6499" s="1">
        <v>2.3245316</v>
      </c>
      <c r="F6499" s="1">
        <f t="shared" si="1"/>
        <v>0.05172247333</v>
      </c>
      <c r="G6499" s="4">
        <f t="shared" si="2"/>
        <v>2.311832833</v>
      </c>
    </row>
    <row r="6500">
      <c r="A6500" s="1">
        <v>64.9500002861023</v>
      </c>
      <c r="B6500" s="1">
        <v>188.30042</v>
      </c>
      <c r="C6500" s="1">
        <v>0.46550226</v>
      </c>
      <c r="D6500" s="1">
        <v>0.44497344</v>
      </c>
      <c r="E6500" s="1">
        <v>2.324696</v>
      </c>
      <c r="F6500" s="1">
        <f t="shared" si="1"/>
        <v>0.05172247333</v>
      </c>
      <c r="G6500" s="4">
        <f t="shared" si="2"/>
        <v>2.311997525</v>
      </c>
    </row>
    <row r="6501">
      <c r="A6501" s="1">
        <v>64.9600024223327</v>
      </c>
      <c r="B6501" s="1">
        <v>188.2128</v>
      </c>
      <c r="C6501" s="1">
        <v>0.4657022</v>
      </c>
      <c r="D6501" s="1">
        <v>0.31435025</v>
      </c>
      <c r="E6501" s="1">
        <v>2.3236144</v>
      </c>
      <c r="F6501" s="1">
        <f t="shared" si="1"/>
        <v>0.05174468889</v>
      </c>
      <c r="G6501" s="4">
        <f t="shared" si="2"/>
        <v>2.310915796</v>
      </c>
    </row>
    <row r="6502">
      <c r="A6502" s="1">
        <v>64.9701266288757</v>
      </c>
      <c r="B6502" s="1">
        <v>188.36519</v>
      </c>
      <c r="C6502" s="1">
        <v>0.46604878</v>
      </c>
      <c r="D6502" s="1">
        <v>0.032350607</v>
      </c>
      <c r="E6502" s="1">
        <v>2.3254957</v>
      </c>
      <c r="F6502" s="1">
        <f t="shared" si="1"/>
        <v>0.05178319778</v>
      </c>
      <c r="G6502" s="4">
        <f t="shared" si="2"/>
        <v>2.312797154</v>
      </c>
    </row>
    <row r="6503">
      <c r="A6503" s="1">
        <v>64.9801211357116</v>
      </c>
      <c r="B6503" s="1">
        <v>188.4909</v>
      </c>
      <c r="C6503" s="1">
        <v>0.46598214</v>
      </c>
      <c r="D6503" s="1">
        <v>0.16663615</v>
      </c>
      <c r="E6503" s="1">
        <v>2.3270478</v>
      </c>
      <c r="F6503" s="1">
        <f t="shared" si="1"/>
        <v>0.05177579333</v>
      </c>
      <c r="G6503" s="4">
        <f t="shared" si="2"/>
        <v>2.31434913</v>
      </c>
    </row>
    <row r="6504">
      <c r="A6504" s="1">
        <v>64.9900012016296</v>
      </c>
      <c r="B6504" s="1">
        <v>188.49472</v>
      </c>
      <c r="C6504" s="1">
        <v>0.46590215</v>
      </c>
      <c r="D6504" s="1">
        <v>0.3277788</v>
      </c>
      <c r="E6504" s="1">
        <v>2.3270948</v>
      </c>
      <c r="F6504" s="1">
        <f t="shared" si="1"/>
        <v>0.05176690556</v>
      </c>
      <c r="G6504" s="4">
        <f t="shared" si="2"/>
        <v>2.31439629</v>
      </c>
    </row>
    <row r="6505">
      <c r="A6505" s="1">
        <v>65.0001254081726</v>
      </c>
      <c r="B6505" s="1">
        <v>188.50233</v>
      </c>
      <c r="C6505" s="1">
        <v>0.4659155</v>
      </c>
      <c r="D6505" s="1">
        <v>0.38027224</v>
      </c>
      <c r="E6505" s="1">
        <v>2.327189</v>
      </c>
      <c r="F6505" s="1">
        <f t="shared" si="1"/>
        <v>0.05176838889</v>
      </c>
      <c r="G6505" s="4">
        <f t="shared" si="2"/>
        <v>2.314490241</v>
      </c>
    </row>
    <row r="6506">
      <c r="A6506" s="1">
        <v>65.010127544403</v>
      </c>
      <c r="B6506" s="1">
        <v>188.40138</v>
      </c>
      <c r="C6506" s="1">
        <v>0.4659155</v>
      </c>
      <c r="D6506" s="1">
        <v>0.46084356</v>
      </c>
      <c r="E6506" s="1">
        <v>2.3259425</v>
      </c>
      <c r="F6506" s="1">
        <f t="shared" si="1"/>
        <v>0.05176838889</v>
      </c>
      <c r="G6506" s="4">
        <f t="shared" si="2"/>
        <v>2.313243944</v>
      </c>
    </row>
    <row r="6507">
      <c r="A6507" s="1">
        <v>65.0199999809265</v>
      </c>
      <c r="B6507" s="1">
        <v>188.40518</v>
      </c>
      <c r="C6507" s="1">
        <v>0.46616876</v>
      </c>
      <c r="D6507" s="1">
        <v>0.27406457</v>
      </c>
      <c r="E6507" s="1">
        <v>2.3259895</v>
      </c>
      <c r="F6507" s="1">
        <f t="shared" si="1"/>
        <v>0.05179652889</v>
      </c>
      <c r="G6507" s="4">
        <f t="shared" si="2"/>
        <v>2.313290858</v>
      </c>
    </row>
    <row r="6508">
      <c r="A6508" s="1">
        <v>65.0300021171569</v>
      </c>
      <c r="B6508" s="1">
        <v>188.46614</v>
      </c>
      <c r="C6508" s="1">
        <v>0.46644866</v>
      </c>
      <c r="D6508" s="1">
        <v>0.04699994</v>
      </c>
      <c r="E6508" s="1">
        <v>2.3267422</v>
      </c>
      <c r="F6508" s="1">
        <f t="shared" si="1"/>
        <v>0.05182762889</v>
      </c>
      <c r="G6508" s="4">
        <f t="shared" si="2"/>
        <v>2.314043451</v>
      </c>
    </row>
    <row r="6509">
      <c r="A6509" s="1">
        <v>65.0401263236999</v>
      </c>
      <c r="B6509" s="1">
        <v>188.55948</v>
      </c>
      <c r="C6509" s="1">
        <v>0.46642202</v>
      </c>
      <c r="D6509" s="1">
        <v>0.15442838</v>
      </c>
      <c r="E6509" s="1">
        <v>2.3278944</v>
      </c>
      <c r="F6509" s="1">
        <f t="shared" si="1"/>
        <v>0.05182466889</v>
      </c>
      <c r="G6509" s="4">
        <f t="shared" si="2"/>
        <v>2.315195796</v>
      </c>
    </row>
    <row r="6510">
      <c r="A6510" s="1">
        <v>65.0499987602233</v>
      </c>
      <c r="B6510" s="1">
        <v>188.63185</v>
      </c>
      <c r="C6510" s="1">
        <v>0.46639535</v>
      </c>
      <c r="D6510" s="1">
        <v>0.2618568</v>
      </c>
      <c r="E6510" s="1">
        <v>2.328788</v>
      </c>
      <c r="F6510" s="1">
        <f t="shared" si="1"/>
        <v>0.05182170556</v>
      </c>
      <c r="G6510" s="4">
        <f t="shared" si="2"/>
        <v>2.316089253</v>
      </c>
    </row>
    <row r="6511">
      <c r="A6511" s="1">
        <v>65.0601229667663</v>
      </c>
      <c r="B6511" s="1">
        <v>188.57472</v>
      </c>
      <c r="C6511" s="1">
        <v>0.46639535</v>
      </c>
      <c r="D6511" s="1">
        <v>0.32899958</v>
      </c>
      <c r="E6511" s="1">
        <v>2.3280826</v>
      </c>
      <c r="F6511" s="1">
        <f t="shared" si="1"/>
        <v>0.05182170556</v>
      </c>
      <c r="G6511" s="4">
        <f t="shared" si="2"/>
        <v>2.315383944</v>
      </c>
    </row>
    <row r="6512">
      <c r="A6512" s="1">
        <v>65.0700030326843</v>
      </c>
      <c r="B6512" s="1">
        <v>188.57281</v>
      </c>
      <c r="C6512" s="1">
        <v>0.46640867</v>
      </c>
      <c r="D6512" s="1">
        <v>0.39614233</v>
      </c>
      <c r="E6512" s="1">
        <v>2.328059</v>
      </c>
      <c r="F6512" s="1">
        <f t="shared" si="1"/>
        <v>0.05182318556</v>
      </c>
      <c r="G6512" s="4">
        <f t="shared" si="2"/>
        <v>2.315360364</v>
      </c>
    </row>
    <row r="6513">
      <c r="A6513" s="1">
        <v>65.0799975395202</v>
      </c>
      <c r="B6513" s="1">
        <v>188.5271</v>
      </c>
      <c r="C6513" s="1">
        <v>0.46644866</v>
      </c>
      <c r="D6513" s="1">
        <v>0.42177868</v>
      </c>
      <c r="E6513" s="1">
        <v>2.3274946</v>
      </c>
      <c r="F6513" s="1">
        <f t="shared" si="1"/>
        <v>0.05182762889</v>
      </c>
      <c r="G6513" s="4">
        <f t="shared" si="2"/>
        <v>2.314796043</v>
      </c>
    </row>
    <row r="6514">
      <c r="A6514" s="1">
        <v>65.0901217460632</v>
      </c>
      <c r="B6514" s="1">
        <v>188.5271</v>
      </c>
      <c r="C6514" s="1">
        <v>0.4668353</v>
      </c>
      <c r="D6514" s="1">
        <v>0.1092596</v>
      </c>
      <c r="E6514" s="1">
        <v>2.3274946</v>
      </c>
      <c r="F6514" s="1">
        <f t="shared" si="1"/>
        <v>0.05187058889</v>
      </c>
      <c r="G6514" s="4">
        <f t="shared" si="2"/>
        <v>2.314796043</v>
      </c>
    </row>
    <row r="6515">
      <c r="A6515" s="1">
        <v>65.1001238822937</v>
      </c>
      <c r="B6515" s="1">
        <v>188.78424</v>
      </c>
      <c r="C6515" s="1">
        <v>0.46700856</v>
      </c>
      <c r="D6515" s="1">
        <v>-0.0054934993</v>
      </c>
      <c r="E6515" s="1">
        <v>2.3306694</v>
      </c>
      <c r="F6515" s="1">
        <f t="shared" si="1"/>
        <v>0.05188984</v>
      </c>
      <c r="G6515" s="4">
        <f t="shared" si="2"/>
        <v>2.317970611</v>
      </c>
    </row>
    <row r="6516">
      <c r="A6516" s="1">
        <v>65.1101260185241</v>
      </c>
      <c r="B6516" s="1">
        <v>188.79948</v>
      </c>
      <c r="C6516" s="1">
        <v>0.46698192</v>
      </c>
      <c r="D6516" s="1">
        <v>0.08850638</v>
      </c>
      <c r="E6516" s="1">
        <v>2.3308575</v>
      </c>
      <c r="F6516" s="1">
        <f t="shared" si="1"/>
        <v>0.05188688</v>
      </c>
      <c r="G6516" s="4">
        <f t="shared" si="2"/>
        <v>2.318158759</v>
      </c>
    </row>
    <row r="6517">
      <c r="A6517" s="1">
        <v>65.1199984550476</v>
      </c>
      <c r="B6517" s="1">
        <v>188.83759</v>
      </c>
      <c r="C6517" s="1">
        <v>0.46698192</v>
      </c>
      <c r="D6517" s="1">
        <v>0.16907771</v>
      </c>
      <c r="E6517" s="1">
        <v>2.331328</v>
      </c>
      <c r="F6517" s="1">
        <f t="shared" si="1"/>
        <v>0.05188688</v>
      </c>
      <c r="G6517" s="4">
        <f t="shared" si="2"/>
        <v>2.318629253</v>
      </c>
    </row>
    <row r="6518">
      <c r="A6518" s="1">
        <v>65.1301226615905</v>
      </c>
      <c r="B6518" s="1">
        <v>188.81091</v>
      </c>
      <c r="C6518" s="1">
        <v>0.46699524</v>
      </c>
      <c r="D6518" s="1">
        <v>0.23622048</v>
      </c>
      <c r="E6518" s="1">
        <v>2.3309987</v>
      </c>
      <c r="F6518" s="1">
        <f t="shared" si="1"/>
        <v>0.05188836</v>
      </c>
      <c r="G6518" s="4">
        <f t="shared" si="2"/>
        <v>2.31829987</v>
      </c>
    </row>
    <row r="6519">
      <c r="A6519" s="1">
        <v>65.140124797821</v>
      </c>
      <c r="B6519" s="1">
        <v>188.74995</v>
      </c>
      <c r="C6519" s="1">
        <v>0.46700856</v>
      </c>
      <c r="D6519" s="1">
        <v>0.2887139</v>
      </c>
      <c r="E6519" s="1">
        <v>2.3302462</v>
      </c>
      <c r="F6519" s="1">
        <f t="shared" si="1"/>
        <v>0.05188984</v>
      </c>
      <c r="G6519" s="4">
        <f t="shared" si="2"/>
        <v>2.317547278</v>
      </c>
    </row>
    <row r="6520">
      <c r="A6520" s="1">
        <v>65.1499972343444</v>
      </c>
      <c r="B6520" s="1">
        <v>188.77853</v>
      </c>
      <c r="C6520" s="1">
        <v>0.46700856</v>
      </c>
      <c r="D6520" s="1">
        <v>0.36928523</v>
      </c>
      <c r="E6520" s="1">
        <v>2.3305988</v>
      </c>
      <c r="F6520" s="1">
        <f t="shared" si="1"/>
        <v>0.05188984</v>
      </c>
      <c r="G6520" s="4">
        <f t="shared" si="2"/>
        <v>2.317900117</v>
      </c>
    </row>
    <row r="6521">
      <c r="A6521" s="1">
        <v>65.1601214408874</v>
      </c>
      <c r="B6521" s="1">
        <v>188.68138</v>
      </c>
      <c r="C6521" s="1">
        <v>0.4670219</v>
      </c>
      <c r="D6521" s="1">
        <v>0.42177868</v>
      </c>
      <c r="E6521" s="1">
        <v>2.3293996</v>
      </c>
      <c r="F6521" s="1">
        <f t="shared" si="1"/>
        <v>0.05189132222</v>
      </c>
      <c r="G6521" s="4">
        <f t="shared" si="2"/>
        <v>2.316700735</v>
      </c>
    </row>
    <row r="6522">
      <c r="A6522" s="1">
        <v>65.1701235771179</v>
      </c>
      <c r="B6522" s="1">
        <v>188.67947</v>
      </c>
      <c r="C6522" s="1">
        <v>0.46712855</v>
      </c>
      <c r="D6522" s="1">
        <v>0.403467</v>
      </c>
      <c r="E6522" s="1">
        <v>2.329376</v>
      </c>
      <c r="F6522" s="1">
        <f t="shared" si="1"/>
        <v>0.05190317222</v>
      </c>
      <c r="G6522" s="4">
        <f t="shared" si="2"/>
        <v>2.316677154</v>
      </c>
    </row>
    <row r="6523">
      <c r="A6523" s="1">
        <v>65.1800036430358</v>
      </c>
      <c r="B6523" s="1">
        <v>188.74995</v>
      </c>
      <c r="C6523" s="1">
        <v>0.46754175</v>
      </c>
      <c r="D6523" s="1">
        <v>0.034792162</v>
      </c>
      <c r="E6523" s="1">
        <v>2.3302462</v>
      </c>
      <c r="F6523" s="1">
        <f t="shared" si="1"/>
        <v>0.05194908333</v>
      </c>
      <c r="G6523" s="4">
        <f t="shared" si="2"/>
        <v>2.317547278</v>
      </c>
    </row>
    <row r="6524">
      <c r="A6524" s="1">
        <v>65.1899981498718</v>
      </c>
      <c r="B6524" s="1">
        <v>188.94615</v>
      </c>
      <c r="C6524" s="1">
        <v>0.4676084</v>
      </c>
      <c r="D6524" s="1">
        <v>0.03112983</v>
      </c>
      <c r="E6524" s="1">
        <v>2.3326683</v>
      </c>
      <c r="F6524" s="1">
        <f t="shared" si="1"/>
        <v>0.05195648889</v>
      </c>
      <c r="G6524" s="4">
        <f t="shared" si="2"/>
        <v>2.3199695</v>
      </c>
    </row>
    <row r="6525">
      <c r="A6525" s="1">
        <v>65.2001223564148</v>
      </c>
      <c r="B6525" s="1">
        <v>189.02997</v>
      </c>
      <c r="C6525" s="1">
        <v>0.46752843</v>
      </c>
      <c r="D6525" s="1">
        <v>0.19227248</v>
      </c>
      <c r="E6525" s="1">
        <v>2.333703</v>
      </c>
      <c r="F6525" s="1">
        <f t="shared" si="1"/>
        <v>0.05194760333</v>
      </c>
      <c r="G6525" s="4">
        <f t="shared" si="2"/>
        <v>2.321004315</v>
      </c>
    </row>
    <row r="6526">
      <c r="A6526" s="1">
        <v>65.2101244926452</v>
      </c>
      <c r="B6526" s="1">
        <v>188.97855</v>
      </c>
      <c r="C6526" s="1">
        <v>0.46754175</v>
      </c>
      <c r="D6526" s="1">
        <v>0.25941524</v>
      </c>
      <c r="E6526" s="1">
        <v>2.3330681</v>
      </c>
      <c r="F6526" s="1">
        <f t="shared" si="1"/>
        <v>0.05194908333</v>
      </c>
      <c r="G6526" s="4">
        <f t="shared" si="2"/>
        <v>2.3203695</v>
      </c>
    </row>
    <row r="6527">
      <c r="A6527" s="1">
        <v>65.2199969291687</v>
      </c>
      <c r="B6527" s="1">
        <v>189.01093</v>
      </c>
      <c r="C6527" s="1">
        <v>0.46754175</v>
      </c>
      <c r="D6527" s="1">
        <v>0.32655802</v>
      </c>
      <c r="E6527" s="1">
        <v>2.333468</v>
      </c>
      <c r="F6527" s="1">
        <f t="shared" si="1"/>
        <v>0.05194908333</v>
      </c>
      <c r="G6527" s="4">
        <f t="shared" si="2"/>
        <v>2.320769253</v>
      </c>
    </row>
    <row r="6528">
      <c r="A6528" s="1">
        <v>65.2301211357116</v>
      </c>
      <c r="B6528" s="1">
        <v>188.95758</v>
      </c>
      <c r="C6528" s="1">
        <v>0.46754175</v>
      </c>
      <c r="D6528" s="1">
        <v>0.40712935</v>
      </c>
      <c r="E6528" s="1">
        <v>2.3328094</v>
      </c>
      <c r="F6528" s="1">
        <f t="shared" si="1"/>
        <v>0.05194908333</v>
      </c>
      <c r="G6528" s="4">
        <f t="shared" si="2"/>
        <v>2.320110611</v>
      </c>
    </row>
    <row r="6529">
      <c r="A6529" s="1">
        <v>65.2400012016296</v>
      </c>
      <c r="B6529" s="1">
        <v>188.8814</v>
      </c>
      <c r="C6529" s="1">
        <v>0.46763507</v>
      </c>
      <c r="D6529" s="1">
        <v>0.38881767</v>
      </c>
      <c r="E6529" s="1">
        <v>2.331869</v>
      </c>
      <c r="F6529" s="1">
        <f t="shared" si="1"/>
        <v>0.05195945222</v>
      </c>
      <c r="G6529" s="4">
        <f t="shared" si="2"/>
        <v>2.319170117</v>
      </c>
    </row>
    <row r="6530">
      <c r="A6530" s="1">
        <v>65.2500033378601</v>
      </c>
      <c r="B6530" s="1">
        <v>188.96521</v>
      </c>
      <c r="C6530" s="1">
        <v>0.46799502</v>
      </c>
      <c r="D6530" s="1">
        <v>0.0762986</v>
      </c>
      <c r="E6530" s="1">
        <v>2.3329036</v>
      </c>
      <c r="F6530" s="1">
        <f t="shared" si="1"/>
        <v>0.05199944667</v>
      </c>
      <c r="G6530" s="4">
        <f t="shared" si="2"/>
        <v>2.320204809</v>
      </c>
    </row>
    <row r="6531">
      <c r="A6531" s="1">
        <v>65.259997844696</v>
      </c>
      <c r="B6531" s="1">
        <v>189.05664</v>
      </c>
      <c r="C6531" s="1">
        <v>0.468035</v>
      </c>
      <c r="D6531" s="1">
        <v>0.11414271</v>
      </c>
      <c r="E6531" s="1">
        <v>2.3340323</v>
      </c>
      <c r="F6531" s="1">
        <f t="shared" si="1"/>
        <v>0.05200388889</v>
      </c>
      <c r="G6531" s="4">
        <f t="shared" si="2"/>
        <v>2.321333574</v>
      </c>
    </row>
    <row r="6532">
      <c r="A6532" s="1">
        <v>65.270122051239</v>
      </c>
      <c r="B6532" s="1">
        <v>189.13094</v>
      </c>
      <c r="C6532" s="1">
        <v>0.46796829</v>
      </c>
      <c r="D6532" s="1">
        <v>0.24842826</v>
      </c>
      <c r="E6532" s="1">
        <v>2.3349495</v>
      </c>
      <c r="F6532" s="1">
        <f t="shared" si="1"/>
        <v>0.05199647667</v>
      </c>
      <c r="G6532" s="4">
        <f t="shared" si="2"/>
        <v>2.322250858</v>
      </c>
    </row>
    <row r="6533">
      <c r="A6533" s="1">
        <v>65.2800021171569</v>
      </c>
      <c r="B6533" s="1">
        <v>189.12903</v>
      </c>
      <c r="C6533" s="1">
        <v>0.46796829</v>
      </c>
      <c r="D6533" s="1">
        <v>0.32899958</v>
      </c>
      <c r="E6533" s="1">
        <v>2.334926</v>
      </c>
      <c r="F6533" s="1">
        <f t="shared" si="1"/>
        <v>0.05199647667</v>
      </c>
      <c r="G6533" s="4">
        <f t="shared" si="2"/>
        <v>2.322227278</v>
      </c>
    </row>
    <row r="6534">
      <c r="A6534" s="1">
        <v>65.2901263236999</v>
      </c>
      <c r="B6534" s="1">
        <v>189.05283</v>
      </c>
      <c r="C6534" s="1">
        <v>0.46796829</v>
      </c>
      <c r="D6534" s="1">
        <v>0.4095709</v>
      </c>
      <c r="E6534" s="1">
        <v>2.3339853</v>
      </c>
      <c r="F6534" s="1">
        <f t="shared" si="1"/>
        <v>0.05199647667</v>
      </c>
      <c r="G6534" s="4">
        <f t="shared" si="2"/>
        <v>2.321286537</v>
      </c>
    </row>
    <row r="6535">
      <c r="A6535" s="1">
        <v>65.3001284599304</v>
      </c>
      <c r="B6535" s="1">
        <v>189.05473</v>
      </c>
      <c r="C6535" s="1">
        <v>0.46800834</v>
      </c>
      <c r="D6535" s="1">
        <v>0.447415</v>
      </c>
      <c r="E6535" s="1">
        <v>2.3340087</v>
      </c>
      <c r="F6535" s="1">
        <f t="shared" si="1"/>
        <v>0.05200092667</v>
      </c>
      <c r="G6535" s="4">
        <f t="shared" si="2"/>
        <v>2.321309994</v>
      </c>
    </row>
    <row r="6536">
      <c r="A6536" s="1">
        <v>65.3100008964538</v>
      </c>
      <c r="B6536" s="1">
        <v>189.02997</v>
      </c>
      <c r="C6536" s="1">
        <v>0.46838158</v>
      </c>
      <c r="D6536" s="1">
        <v>0.121467374</v>
      </c>
      <c r="E6536" s="1">
        <v>2.333703</v>
      </c>
      <c r="F6536" s="1">
        <f t="shared" si="1"/>
        <v>0.05204239778</v>
      </c>
      <c r="G6536" s="4">
        <f t="shared" si="2"/>
        <v>2.321004315</v>
      </c>
    </row>
    <row r="6537">
      <c r="A6537" s="1">
        <v>65.3200030326843</v>
      </c>
      <c r="B6537" s="1">
        <v>189.25665</v>
      </c>
      <c r="C6537" s="1">
        <v>0.46856818</v>
      </c>
      <c r="D6537" s="1">
        <v>0.0042727217</v>
      </c>
      <c r="E6537" s="1">
        <v>2.3365016</v>
      </c>
      <c r="F6537" s="1">
        <f t="shared" si="1"/>
        <v>0.05206313111</v>
      </c>
      <c r="G6537" s="4">
        <f t="shared" si="2"/>
        <v>2.323802833</v>
      </c>
    </row>
    <row r="6538">
      <c r="A6538" s="1">
        <v>65.3301272392273</v>
      </c>
      <c r="B6538" s="1">
        <v>189.35571</v>
      </c>
      <c r="C6538" s="1">
        <v>0.46854153</v>
      </c>
      <c r="D6538" s="1">
        <v>0.0982726</v>
      </c>
      <c r="E6538" s="1">
        <v>2.3377244</v>
      </c>
      <c r="F6538" s="1">
        <f t="shared" si="1"/>
        <v>0.05206017</v>
      </c>
      <c r="G6538" s="4">
        <f t="shared" si="2"/>
        <v>2.325025796</v>
      </c>
    </row>
    <row r="6539">
      <c r="A6539" s="1">
        <v>65.3399996757507</v>
      </c>
      <c r="B6539" s="1">
        <v>189.34047</v>
      </c>
      <c r="C6539" s="1">
        <v>0.46854153</v>
      </c>
      <c r="D6539" s="1">
        <v>0.17884393</v>
      </c>
      <c r="E6539" s="1">
        <v>2.3375363</v>
      </c>
      <c r="F6539" s="1">
        <f t="shared" si="1"/>
        <v>0.05206017</v>
      </c>
      <c r="G6539" s="4">
        <f t="shared" si="2"/>
        <v>2.324837648</v>
      </c>
    </row>
    <row r="6540">
      <c r="A6540" s="1">
        <v>65.3501238822937</v>
      </c>
      <c r="B6540" s="1">
        <v>189.38809</v>
      </c>
      <c r="C6540" s="1">
        <v>0.46854153</v>
      </c>
      <c r="D6540" s="1">
        <v>0.2459867</v>
      </c>
      <c r="E6540" s="1">
        <v>2.3381243</v>
      </c>
      <c r="F6540" s="1">
        <f t="shared" si="1"/>
        <v>0.05206017</v>
      </c>
      <c r="G6540" s="4">
        <f t="shared" si="2"/>
        <v>2.325425549</v>
      </c>
    </row>
    <row r="6541">
      <c r="A6541" s="1">
        <v>65.3599963188171</v>
      </c>
      <c r="B6541" s="1">
        <v>189.30237</v>
      </c>
      <c r="C6541" s="1">
        <v>0.46855485</v>
      </c>
      <c r="D6541" s="1">
        <v>0.3119087</v>
      </c>
      <c r="E6541" s="1">
        <v>2.337066</v>
      </c>
      <c r="F6541" s="1">
        <f t="shared" si="1"/>
        <v>0.05206165</v>
      </c>
      <c r="G6541" s="4">
        <f t="shared" si="2"/>
        <v>2.324367278</v>
      </c>
    </row>
    <row r="6542">
      <c r="A6542" s="1">
        <v>65.3699984550476</v>
      </c>
      <c r="B6542" s="1">
        <v>189.29094</v>
      </c>
      <c r="C6542" s="1">
        <v>0.46855485</v>
      </c>
      <c r="D6542" s="1">
        <v>0.39248002</v>
      </c>
      <c r="E6542" s="1">
        <v>2.3369248</v>
      </c>
      <c r="F6542" s="1">
        <f t="shared" si="1"/>
        <v>0.05206165</v>
      </c>
      <c r="G6542" s="4">
        <f t="shared" si="2"/>
        <v>2.324226167</v>
      </c>
    </row>
    <row r="6543">
      <c r="A6543" s="1">
        <v>65.3801226615905</v>
      </c>
      <c r="B6543" s="1">
        <v>189.24522</v>
      </c>
      <c r="C6543" s="1">
        <v>0.46856818</v>
      </c>
      <c r="D6543" s="1">
        <v>0.44619423</v>
      </c>
      <c r="E6543" s="1">
        <v>2.3363605</v>
      </c>
      <c r="F6543" s="1">
        <f t="shared" si="1"/>
        <v>0.05206313111</v>
      </c>
      <c r="G6543" s="4">
        <f t="shared" si="2"/>
        <v>2.323661722</v>
      </c>
    </row>
    <row r="6544">
      <c r="A6544" s="1">
        <v>65.390124797821</v>
      </c>
      <c r="B6544" s="1">
        <v>189.18236</v>
      </c>
      <c r="C6544" s="1">
        <v>0.46886143</v>
      </c>
      <c r="D6544" s="1">
        <v>0.24720748</v>
      </c>
      <c r="E6544" s="1">
        <v>2.3355844</v>
      </c>
      <c r="F6544" s="1">
        <f t="shared" si="1"/>
        <v>0.05209571444</v>
      </c>
      <c r="G6544" s="4">
        <f t="shared" si="2"/>
        <v>2.322885673</v>
      </c>
    </row>
    <row r="6545">
      <c r="A6545" s="1">
        <v>65.4001269340515</v>
      </c>
      <c r="B6545" s="1">
        <v>189.39952</v>
      </c>
      <c r="C6545" s="1">
        <v>0.46923468</v>
      </c>
      <c r="D6545" s="1">
        <v>-0.07874016</v>
      </c>
      <c r="E6545" s="1">
        <v>2.3382654</v>
      </c>
      <c r="F6545" s="1">
        <f t="shared" si="1"/>
        <v>0.05213718667</v>
      </c>
      <c r="G6545" s="4">
        <f t="shared" si="2"/>
        <v>2.32556666</v>
      </c>
    </row>
    <row r="6546">
      <c r="A6546" s="1">
        <v>65.4101214408874</v>
      </c>
      <c r="B6546" s="1">
        <v>189.52333</v>
      </c>
      <c r="C6546" s="1">
        <v>0.46918136</v>
      </c>
      <c r="D6546" s="1">
        <v>0.014038943</v>
      </c>
      <c r="E6546" s="1">
        <v>2.339794</v>
      </c>
      <c r="F6546" s="1">
        <f t="shared" si="1"/>
        <v>0.05213126222</v>
      </c>
      <c r="G6546" s="4">
        <f t="shared" si="2"/>
        <v>2.327095179</v>
      </c>
    </row>
    <row r="6547">
      <c r="A6547" s="1">
        <v>65.4200015068054</v>
      </c>
      <c r="B6547" s="1">
        <v>189.63</v>
      </c>
      <c r="C6547" s="1">
        <v>0.469168</v>
      </c>
      <c r="D6547" s="1">
        <v>0.1202466</v>
      </c>
      <c r="E6547" s="1">
        <v>2.3411107</v>
      </c>
      <c r="F6547" s="1">
        <f t="shared" si="1"/>
        <v>0.05212977778</v>
      </c>
      <c r="G6547" s="4">
        <f t="shared" si="2"/>
        <v>2.328412093</v>
      </c>
    </row>
    <row r="6548">
      <c r="A6548" s="1">
        <v>65.4300036430358</v>
      </c>
      <c r="B6548" s="1">
        <v>189.61858</v>
      </c>
      <c r="C6548" s="1">
        <v>0.46918136</v>
      </c>
      <c r="D6548" s="1">
        <v>0.17396082</v>
      </c>
      <c r="E6548" s="1">
        <v>2.3409698</v>
      </c>
      <c r="F6548" s="1">
        <f t="shared" si="1"/>
        <v>0.05213126222</v>
      </c>
      <c r="G6548" s="4">
        <f t="shared" si="2"/>
        <v>2.328271105</v>
      </c>
    </row>
    <row r="6549">
      <c r="A6549" s="1">
        <v>65.4401278495788</v>
      </c>
      <c r="B6549" s="1">
        <v>189.55382</v>
      </c>
      <c r="C6549" s="1">
        <v>0.46923468</v>
      </c>
      <c r="D6549" s="1">
        <v>0.19959715</v>
      </c>
      <c r="E6549" s="1">
        <v>2.3401701</v>
      </c>
      <c r="F6549" s="1">
        <f t="shared" si="1"/>
        <v>0.05213718667</v>
      </c>
      <c r="G6549" s="4">
        <f t="shared" si="2"/>
        <v>2.327471599</v>
      </c>
    </row>
    <row r="6550">
      <c r="A6550" s="1">
        <v>65.4501223564148</v>
      </c>
      <c r="B6550" s="1">
        <v>189.57286</v>
      </c>
      <c r="C6550" s="1">
        <v>0.46930137</v>
      </c>
      <c r="D6550" s="1">
        <v>0.20936337</v>
      </c>
      <c r="E6550" s="1">
        <v>2.3404052</v>
      </c>
      <c r="F6550" s="1">
        <f t="shared" si="1"/>
        <v>0.05214459667</v>
      </c>
      <c r="G6550" s="4">
        <f t="shared" si="2"/>
        <v>2.32770666</v>
      </c>
    </row>
    <row r="6551">
      <c r="A6551" s="1">
        <v>65.4601244926452</v>
      </c>
      <c r="B6551" s="1">
        <v>189.5062</v>
      </c>
      <c r="C6551" s="1">
        <v>0.469368</v>
      </c>
      <c r="D6551" s="1">
        <v>0.20570104</v>
      </c>
      <c r="E6551" s="1">
        <v>2.3395822</v>
      </c>
      <c r="F6551" s="1">
        <f t="shared" si="1"/>
        <v>0.052152</v>
      </c>
      <c r="G6551" s="4">
        <f t="shared" si="2"/>
        <v>2.326883698</v>
      </c>
    </row>
    <row r="6552">
      <c r="A6552" s="1">
        <v>65.4699969291687</v>
      </c>
      <c r="B6552" s="1">
        <v>189.54619</v>
      </c>
      <c r="C6552" s="1">
        <v>0.46942133</v>
      </c>
      <c r="D6552" s="1">
        <v>0.23133737</v>
      </c>
      <c r="E6552" s="1">
        <v>2.340076</v>
      </c>
      <c r="F6552" s="1">
        <f t="shared" si="1"/>
        <v>0.05215792556</v>
      </c>
      <c r="G6552" s="4">
        <f t="shared" si="2"/>
        <v>2.327377401</v>
      </c>
    </row>
    <row r="6553">
      <c r="A6553" s="1">
        <v>65.4801211357116</v>
      </c>
      <c r="B6553" s="1">
        <v>189.54239</v>
      </c>
      <c r="C6553" s="1">
        <v>0.46946132</v>
      </c>
      <c r="D6553" s="1">
        <v>0.27040225</v>
      </c>
      <c r="E6553" s="1">
        <v>2.340029</v>
      </c>
      <c r="F6553" s="1">
        <f t="shared" si="1"/>
        <v>0.05216236889</v>
      </c>
      <c r="G6553" s="4">
        <f t="shared" si="2"/>
        <v>2.327330488</v>
      </c>
    </row>
    <row r="6554">
      <c r="A6554" s="1">
        <v>65.4901232719421</v>
      </c>
      <c r="B6554" s="1">
        <v>189.53287</v>
      </c>
      <c r="C6554" s="1">
        <v>0.46951464</v>
      </c>
      <c r="D6554" s="1">
        <v>0.28138924</v>
      </c>
      <c r="E6554" s="1">
        <v>2.3399115</v>
      </c>
      <c r="F6554" s="1">
        <f t="shared" si="1"/>
        <v>0.05216829333</v>
      </c>
      <c r="G6554" s="4">
        <f t="shared" si="2"/>
        <v>2.327212957</v>
      </c>
    </row>
    <row r="6555">
      <c r="A6555" s="1">
        <v>65.5001254081726</v>
      </c>
      <c r="B6555" s="1">
        <v>189.5862</v>
      </c>
      <c r="C6555" s="1">
        <v>0.46956795</v>
      </c>
      <c r="D6555" s="1">
        <v>0.30458403</v>
      </c>
      <c r="E6555" s="1">
        <v>2.34057</v>
      </c>
      <c r="F6555" s="1">
        <f t="shared" si="1"/>
        <v>0.05217421667</v>
      </c>
      <c r="G6555" s="4">
        <f t="shared" si="2"/>
        <v>2.327871352</v>
      </c>
    </row>
    <row r="6556">
      <c r="A6556" s="1">
        <v>65.509997844696</v>
      </c>
      <c r="B6556" s="1">
        <v>189.51953</v>
      </c>
      <c r="C6556" s="1">
        <v>0.46958128</v>
      </c>
      <c r="D6556" s="1">
        <v>0.35707745</v>
      </c>
      <c r="E6556" s="1">
        <v>2.339747</v>
      </c>
      <c r="F6556" s="1">
        <f t="shared" si="1"/>
        <v>0.05217569778</v>
      </c>
      <c r="G6556" s="4">
        <f t="shared" si="2"/>
        <v>2.327048265</v>
      </c>
    </row>
    <row r="6557">
      <c r="A6557" s="1">
        <v>65.5199999809265</v>
      </c>
      <c r="B6557" s="1">
        <v>189.53476</v>
      </c>
      <c r="C6557" s="1">
        <v>0.46959463</v>
      </c>
      <c r="D6557" s="1">
        <v>0.42422023</v>
      </c>
      <c r="E6557" s="1">
        <v>2.3399348</v>
      </c>
      <c r="F6557" s="1">
        <f t="shared" si="1"/>
        <v>0.05217718111</v>
      </c>
      <c r="G6557" s="4">
        <f t="shared" si="2"/>
        <v>2.32723629</v>
      </c>
    </row>
    <row r="6558">
      <c r="A6558" s="1">
        <v>65.5301241874694</v>
      </c>
      <c r="B6558" s="1">
        <v>189.53287</v>
      </c>
      <c r="C6558" s="1">
        <v>0.46991453</v>
      </c>
      <c r="D6558" s="1">
        <v>0.16907771</v>
      </c>
      <c r="E6558" s="1">
        <v>2.3399115</v>
      </c>
      <c r="F6558" s="1">
        <f t="shared" si="1"/>
        <v>0.05221272556</v>
      </c>
      <c r="G6558" s="4">
        <f t="shared" si="2"/>
        <v>2.327212957</v>
      </c>
    </row>
    <row r="6559">
      <c r="A6559" s="1">
        <v>65.5399966239929</v>
      </c>
      <c r="B6559" s="1">
        <v>189.68144</v>
      </c>
      <c r="C6559" s="1">
        <v>0.47008783</v>
      </c>
      <c r="D6559" s="1">
        <v>0.053103827</v>
      </c>
      <c r="E6559" s="1">
        <v>2.3417459</v>
      </c>
      <c r="F6559" s="1">
        <f t="shared" si="1"/>
        <v>0.05223198111</v>
      </c>
      <c r="G6559" s="4">
        <f t="shared" si="2"/>
        <v>2.329047154</v>
      </c>
    </row>
    <row r="6560">
      <c r="A6560" s="1">
        <v>65.5499987602233</v>
      </c>
      <c r="B6560" s="1">
        <v>189.81857</v>
      </c>
      <c r="C6560" s="1">
        <v>0.47004783</v>
      </c>
      <c r="D6560" s="1">
        <v>0.17396082</v>
      </c>
      <c r="E6560" s="1">
        <v>2.3434389</v>
      </c>
      <c r="F6560" s="1">
        <f t="shared" si="1"/>
        <v>0.05222753667</v>
      </c>
      <c r="G6560" s="4">
        <f t="shared" si="2"/>
        <v>2.330740117</v>
      </c>
    </row>
    <row r="6561">
      <c r="A6561" s="1">
        <v>65.5600008964538</v>
      </c>
      <c r="B6561" s="1">
        <v>189.75952</v>
      </c>
      <c r="C6561" s="1">
        <v>0.47004783</v>
      </c>
      <c r="D6561" s="1">
        <v>0.25453213</v>
      </c>
      <c r="E6561" s="1">
        <v>2.34271</v>
      </c>
      <c r="F6561" s="1">
        <f t="shared" si="1"/>
        <v>0.05222753667</v>
      </c>
      <c r="G6561" s="4">
        <f t="shared" si="2"/>
        <v>2.330011105</v>
      </c>
    </row>
    <row r="6562">
      <c r="A6562" s="1">
        <v>65.5700030326843</v>
      </c>
      <c r="B6562" s="1">
        <v>189.76904</v>
      </c>
      <c r="C6562" s="1">
        <v>0.47004783</v>
      </c>
      <c r="D6562" s="1">
        <v>0.3216749</v>
      </c>
      <c r="E6562" s="1">
        <v>2.3428276</v>
      </c>
      <c r="F6562" s="1">
        <f t="shared" si="1"/>
        <v>0.05222753667</v>
      </c>
      <c r="G6562" s="4">
        <f t="shared" si="2"/>
        <v>2.330128636</v>
      </c>
    </row>
    <row r="6563">
      <c r="A6563" s="1">
        <v>65.5801272392273</v>
      </c>
      <c r="B6563" s="1">
        <v>189.73857</v>
      </c>
      <c r="C6563" s="1">
        <v>0.47004783</v>
      </c>
      <c r="D6563" s="1">
        <v>0.40224624</v>
      </c>
      <c r="E6563" s="1">
        <v>2.3424513</v>
      </c>
      <c r="F6563" s="1">
        <f t="shared" si="1"/>
        <v>0.05222753667</v>
      </c>
      <c r="G6563" s="4">
        <f t="shared" si="2"/>
        <v>2.329752463</v>
      </c>
    </row>
    <row r="6564">
      <c r="A6564" s="1">
        <v>65.5901217460632</v>
      </c>
      <c r="B6564" s="1">
        <v>189.66618</v>
      </c>
      <c r="C6564" s="1">
        <v>0.47004783</v>
      </c>
      <c r="D6564" s="1">
        <v>0.469389</v>
      </c>
      <c r="E6564" s="1">
        <v>2.3415575</v>
      </c>
      <c r="F6564" s="1">
        <f t="shared" si="1"/>
        <v>0.05222753667</v>
      </c>
      <c r="G6564" s="4">
        <f t="shared" si="2"/>
        <v>2.328858759</v>
      </c>
    </row>
    <row r="6565">
      <c r="A6565" s="1">
        <v>65.6000018119812</v>
      </c>
      <c r="B6565" s="1">
        <v>189.71573</v>
      </c>
      <c r="C6565" s="1">
        <v>0.4703544</v>
      </c>
      <c r="D6565" s="1">
        <v>0.22889581</v>
      </c>
      <c r="E6565" s="1">
        <v>2.342169</v>
      </c>
      <c r="F6565" s="1">
        <f t="shared" si="1"/>
        <v>0.0522616</v>
      </c>
      <c r="G6565" s="4">
        <f t="shared" si="2"/>
        <v>2.329470488</v>
      </c>
    </row>
    <row r="6566">
      <c r="A6566" s="1">
        <v>65.6099963188171</v>
      </c>
      <c r="B6566" s="1">
        <v>189.83</v>
      </c>
      <c r="C6566" s="1">
        <v>0.4706877</v>
      </c>
      <c r="D6566" s="1">
        <v>-0.04089605</v>
      </c>
      <c r="E6566" s="1">
        <v>2.34358</v>
      </c>
      <c r="F6566" s="1">
        <f t="shared" si="1"/>
        <v>0.05229863333</v>
      </c>
      <c r="G6566" s="4">
        <f t="shared" si="2"/>
        <v>2.330881228</v>
      </c>
    </row>
    <row r="6567">
      <c r="A6567" s="1">
        <v>65.6201281547546</v>
      </c>
      <c r="B6567" s="1">
        <v>189.96716</v>
      </c>
      <c r="C6567" s="1">
        <v>0.47071436</v>
      </c>
      <c r="D6567" s="1">
        <v>-0.003051944</v>
      </c>
      <c r="E6567" s="1">
        <v>2.3452733</v>
      </c>
      <c r="F6567" s="1">
        <f t="shared" si="1"/>
        <v>0.05230159556</v>
      </c>
      <c r="G6567" s="4">
        <f t="shared" si="2"/>
        <v>2.332574562</v>
      </c>
    </row>
    <row r="6568">
      <c r="A6568" s="1">
        <v>65.630000591278</v>
      </c>
      <c r="B6568" s="1">
        <v>190.05098</v>
      </c>
      <c r="C6568" s="1">
        <v>0.47071436</v>
      </c>
      <c r="D6568" s="1">
        <v>0.07751938</v>
      </c>
      <c r="E6568" s="1">
        <v>2.346308</v>
      </c>
      <c r="F6568" s="1">
        <f t="shared" si="1"/>
        <v>0.05230159556</v>
      </c>
      <c r="G6568" s="4">
        <f t="shared" si="2"/>
        <v>2.333609377</v>
      </c>
    </row>
    <row r="6569">
      <c r="A6569" s="1">
        <v>65.640124797821</v>
      </c>
      <c r="B6569" s="1">
        <v>190.00906</v>
      </c>
      <c r="C6569" s="1">
        <v>0.47071436</v>
      </c>
      <c r="D6569" s="1">
        <v>0.15809071</v>
      </c>
      <c r="E6569" s="1">
        <v>2.3457906</v>
      </c>
      <c r="F6569" s="1">
        <f t="shared" si="1"/>
        <v>0.05230159556</v>
      </c>
      <c r="G6569" s="4">
        <f t="shared" si="2"/>
        <v>2.333091846</v>
      </c>
    </row>
    <row r="6570">
      <c r="A6570" s="1">
        <v>65.6501269340515</v>
      </c>
      <c r="B6570" s="1">
        <v>190.05478</v>
      </c>
      <c r="C6570" s="1">
        <v>0.47072768</v>
      </c>
      <c r="D6570" s="1">
        <v>0.21058415</v>
      </c>
      <c r="E6570" s="1">
        <v>2.346355</v>
      </c>
      <c r="F6570" s="1">
        <f t="shared" si="1"/>
        <v>0.05230307556</v>
      </c>
      <c r="G6570" s="4">
        <f t="shared" si="2"/>
        <v>2.33365629</v>
      </c>
    </row>
    <row r="6571">
      <c r="A6571" s="1">
        <v>65.6599993705749</v>
      </c>
      <c r="B6571" s="1">
        <v>189.96526</v>
      </c>
      <c r="C6571" s="1">
        <v>0.470741</v>
      </c>
      <c r="D6571" s="1">
        <v>0.27772692</v>
      </c>
      <c r="E6571" s="1">
        <v>2.34525</v>
      </c>
      <c r="F6571" s="1">
        <f t="shared" si="1"/>
        <v>0.05230455556</v>
      </c>
      <c r="G6571" s="4">
        <f t="shared" si="2"/>
        <v>2.332551105</v>
      </c>
    </row>
    <row r="6572">
      <c r="A6572" s="1">
        <v>65.6700015068054</v>
      </c>
      <c r="B6572" s="1">
        <v>189.96335</v>
      </c>
      <c r="C6572" s="1">
        <v>0.47076768</v>
      </c>
      <c r="D6572" s="1">
        <v>0.31801257</v>
      </c>
      <c r="E6572" s="1">
        <v>2.3452263</v>
      </c>
      <c r="F6572" s="1">
        <f t="shared" si="1"/>
        <v>0.05230752</v>
      </c>
      <c r="G6572" s="4">
        <f t="shared" si="2"/>
        <v>2.332527525</v>
      </c>
    </row>
    <row r="6573">
      <c r="A6573" s="1">
        <v>65.6800036430358</v>
      </c>
      <c r="B6573" s="1">
        <v>189.94049</v>
      </c>
      <c r="C6573" s="1">
        <v>0.47084767</v>
      </c>
      <c r="D6573" s="1">
        <v>0.31312945</v>
      </c>
      <c r="E6573" s="1">
        <v>2.344944</v>
      </c>
      <c r="F6573" s="1">
        <f t="shared" si="1"/>
        <v>0.05231640778</v>
      </c>
      <c r="G6573" s="4">
        <f t="shared" si="2"/>
        <v>2.332245302</v>
      </c>
    </row>
    <row r="6574">
      <c r="A6574" s="1">
        <v>65.6901278495788</v>
      </c>
      <c r="B6574" s="1">
        <v>189.89857</v>
      </c>
      <c r="C6574" s="1">
        <v>0.4709543</v>
      </c>
      <c r="D6574" s="1">
        <v>0.28261003</v>
      </c>
      <c r="E6574" s="1">
        <v>2.3444266</v>
      </c>
      <c r="F6574" s="1">
        <f t="shared" si="1"/>
        <v>0.05232825556</v>
      </c>
      <c r="G6574" s="4">
        <f t="shared" si="2"/>
        <v>2.331727772</v>
      </c>
    </row>
    <row r="6575">
      <c r="A6575" s="1">
        <v>65.7001223564148</v>
      </c>
      <c r="B6575" s="1">
        <v>189.97478</v>
      </c>
      <c r="C6575" s="1">
        <v>0.47106093</v>
      </c>
      <c r="D6575" s="1">
        <v>0.25331137</v>
      </c>
      <c r="E6575" s="1">
        <v>2.3453674</v>
      </c>
      <c r="F6575" s="1">
        <f t="shared" si="1"/>
        <v>0.05234010333</v>
      </c>
      <c r="G6575" s="4">
        <f t="shared" si="2"/>
        <v>2.332668636</v>
      </c>
    </row>
    <row r="6576">
      <c r="A6576" s="1">
        <v>65.7101244926452</v>
      </c>
      <c r="B6576" s="1">
        <v>189.96716</v>
      </c>
      <c r="C6576" s="1">
        <v>0.47111425</v>
      </c>
      <c r="D6576" s="1">
        <v>0.2667399</v>
      </c>
      <c r="E6576" s="1">
        <v>2.3452733</v>
      </c>
      <c r="F6576" s="1">
        <f t="shared" si="1"/>
        <v>0.05234602778</v>
      </c>
      <c r="G6576" s="4">
        <f t="shared" si="2"/>
        <v>2.332574562</v>
      </c>
    </row>
    <row r="6577">
      <c r="A6577" s="1">
        <v>65.7201266288757</v>
      </c>
      <c r="B6577" s="1">
        <v>190.05287</v>
      </c>
      <c r="C6577" s="1">
        <v>0.4711409</v>
      </c>
      <c r="D6577" s="1">
        <v>0.32045412</v>
      </c>
      <c r="E6577" s="1">
        <v>2.3463314</v>
      </c>
      <c r="F6577" s="1">
        <f t="shared" si="1"/>
        <v>0.05234898889</v>
      </c>
      <c r="G6577" s="4">
        <f t="shared" si="2"/>
        <v>2.33363271</v>
      </c>
    </row>
    <row r="6578">
      <c r="A6578" s="1">
        <v>65.7299990653991</v>
      </c>
      <c r="B6578" s="1">
        <v>190.05478</v>
      </c>
      <c r="C6578" s="1">
        <v>0.47115424</v>
      </c>
      <c r="D6578" s="1">
        <v>0.37416834</v>
      </c>
      <c r="E6578" s="1">
        <v>2.346355</v>
      </c>
      <c r="F6578" s="1">
        <f t="shared" si="1"/>
        <v>0.05235047111</v>
      </c>
      <c r="G6578" s="4">
        <f t="shared" si="2"/>
        <v>2.33365629</v>
      </c>
    </row>
    <row r="6579">
      <c r="A6579" s="1">
        <v>65.7400012016296</v>
      </c>
      <c r="B6579" s="1">
        <v>190.01288</v>
      </c>
      <c r="C6579" s="1">
        <v>0.47116756</v>
      </c>
      <c r="D6579" s="1">
        <v>0.44009033</v>
      </c>
      <c r="E6579" s="1">
        <v>2.3458376</v>
      </c>
      <c r="F6579" s="1">
        <f t="shared" si="1"/>
        <v>0.05235195111</v>
      </c>
      <c r="G6579" s="4">
        <f t="shared" si="2"/>
        <v>2.333139006</v>
      </c>
    </row>
    <row r="6580">
      <c r="A6580" s="1">
        <v>65.7501254081726</v>
      </c>
      <c r="B6580" s="1">
        <v>190.04716</v>
      </c>
      <c r="C6580" s="1">
        <v>0.47138083</v>
      </c>
      <c r="D6580" s="1">
        <v>0.3106879</v>
      </c>
      <c r="E6580" s="1">
        <v>2.346261</v>
      </c>
      <c r="F6580" s="1">
        <f t="shared" si="1"/>
        <v>0.05237564778</v>
      </c>
      <c r="G6580" s="4">
        <f t="shared" si="2"/>
        <v>2.333562216</v>
      </c>
    </row>
    <row r="6581">
      <c r="A6581" s="1">
        <v>65.759997844696</v>
      </c>
      <c r="B6581" s="1">
        <v>190.12146</v>
      </c>
      <c r="C6581" s="1">
        <v>0.4717274</v>
      </c>
      <c r="D6581" s="1">
        <v>-0.0018311664</v>
      </c>
      <c r="E6581" s="1">
        <v>2.3471782</v>
      </c>
      <c r="F6581" s="1">
        <f t="shared" si="1"/>
        <v>0.05241415556</v>
      </c>
      <c r="G6581" s="4">
        <f t="shared" si="2"/>
        <v>2.3344795</v>
      </c>
    </row>
    <row r="6582">
      <c r="A6582" s="1">
        <v>65.770122051239</v>
      </c>
      <c r="B6582" s="1">
        <v>190.2948</v>
      </c>
      <c r="C6582" s="1">
        <v>0.47171408</v>
      </c>
      <c r="D6582" s="1">
        <v>0.09216871</v>
      </c>
      <c r="E6582" s="1">
        <v>2.3493183</v>
      </c>
      <c r="F6582" s="1">
        <f t="shared" si="1"/>
        <v>0.05241267556</v>
      </c>
      <c r="G6582" s="4">
        <f t="shared" si="2"/>
        <v>2.3366195</v>
      </c>
    </row>
    <row r="6583">
      <c r="A6583" s="1">
        <v>65.7801241874694</v>
      </c>
      <c r="B6583" s="1">
        <v>190.40147</v>
      </c>
      <c r="C6583" s="1">
        <v>0.47166076</v>
      </c>
      <c r="D6583" s="1">
        <v>0.2130257</v>
      </c>
      <c r="E6583" s="1">
        <v>2.350635</v>
      </c>
      <c r="F6583" s="1">
        <f t="shared" si="1"/>
        <v>0.05240675111</v>
      </c>
      <c r="G6583" s="4">
        <f t="shared" si="2"/>
        <v>2.337936414</v>
      </c>
    </row>
    <row r="6584">
      <c r="A6584" s="1">
        <v>65.7901263236999</v>
      </c>
      <c r="B6584" s="1">
        <v>190.34433</v>
      </c>
      <c r="C6584" s="1">
        <v>0.47167408</v>
      </c>
      <c r="D6584" s="1">
        <v>0.28016847</v>
      </c>
      <c r="E6584" s="1">
        <v>2.3499296</v>
      </c>
      <c r="F6584" s="1">
        <f t="shared" si="1"/>
        <v>0.05240823111</v>
      </c>
      <c r="G6584" s="4">
        <f t="shared" si="2"/>
        <v>2.337230981</v>
      </c>
    </row>
    <row r="6585">
      <c r="A6585" s="1">
        <v>65.7999987602233</v>
      </c>
      <c r="B6585" s="1">
        <v>190.34052</v>
      </c>
      <c r="C6585" s="1">
        <v>0.47167408</v>
      </c>
      <c r="D6585" s="1">
        <v>0.3607398</v>
      </c>
      <c r="E6585" s="1">
        <v>2.3498826</v>
      </c>
      <c r="F6585" s="1">
        <f t="shared" si="1"/>
        <v>0.05240823111</v>
      </c>
      <c r="G6585" s="4">
        <f t="shared" si="2"/>
        <v>2.337183944</v>
      </c>
    </row>
    <row r="6586">
      <c r="A6586" s="1">
        <v>65.8101229667663</v>
      </c>
      <c r="B6586" s="1">
        <v>190.26813</v>
      </c>
      <c r="C6586" s="1">
        <v>0.47167408</v>
      </c>
      <c r="D6586" s="1">
        <v>0.42788255</v>
      </c>
      <c r="E6586" s="1">
        <v>2.348989</v>
      </c>
      <c r="F6586" s="1">
        <f t="shared" si="1"/>
        <v>0.05240823111</v>
      </c>
      <c r="G6586" s="4">
        <f t="shared" si="2"/>
        <v>2.336290241</v>
      </c>
    </row>
    <row r="6587">
      <c r="A6587" s="1">
        <v>65.8200030326843</v>
      </c>
      <c r="B6587" s="1">
        <v>190.23575</v>
      </c>
      <c r="C6587" s="1">
        <v>0.4718074</v>
      </c>
      <c r="D6587" s="1">
        <v>0.3827138</v>
      </c>
      <c r="E6587" s="1">
        <v>2.3485892</v>
      </c>
      <c r="F6587" s="1">
        <f t="shared" si="1"/>
        <v>0.05242304444</v>
      </c>
      <c r="G6587" s="4">
        <f t="shared" si="2"/>
        <v>2.335890488</v>
      </c>
    </row>
    <row r="6588">
      <c r="A6588" s="1">
        <v>65.8301272392273</v>
      </c>
      <c r="B6588" s="1">
        <v>190.31004</v>
      </c>
      <c r="C6588" s="1">
        <v>0.47216734</v>
      </c>
      <c r="D6588" s="1">
        <v>0.05676616</v>
      </c>
      <c r="E6588" s="1">
        <v>2.3495064</v>
      </c>
      <c r="F6588" s="1">
        <f t="shared" si="1"/>
        <v>0.05246303778</v>
      </c>
      <c r="G6588" s="4">
        <f t="shared" si="2"/>
        <v>2.336807648</v>
      </c>
    </row>
    <row r="6589">
      <c r="A6589" s="1">
        <v>65.8399996757507</v>
      </c>
      <c r="B6589" s="1">
        <v>190.39384</v>
      </c>
      <c r="C6589" s="1">
        <v>0.47223398</v>
      </c>
      <c r="D6589" s="1">
        <v>0.06775316</v>
      </c>
      <c r="E6589" s="1">
        <v>2.3505409</v>
      </c>
      <c r="F6589" s="1">
        <f t="shared" si="1"/>
        <v>0.05247044222</v>
      </c>
      <c r="G6589" s="4">
        <f t="shared" si="2"/>
        <v>2.337842216</v>
      </c>
    </row>
    <row r="6590">
      <c r="A6590" s="1">
        <v>65.8500018119812</v>
      </c>
      <c r="B6590" s="1">
        <v>190.54623</v>
      </c>
      <c r="C6590" s="1">
        <v>0.47223398</v>
      </c>
      <c r="D6590" s="1">
        <v>0.14832449</v>
      </c>
      <c r="E6590" s="1">
        <v>2.3524222</v>
      </c>
      <c r="F6590" s="1">
        <f t="shared" si="1"/>
        <v>0.05247044222</v>
      </c>
      <c r="G6590" s="4">
        <f t="shared" si="2"/>
        <v>2.339723574</v>
      </c>
    </row>
    <row r="6591">
      <c r="A6591" s="1">
        <v>65.8599963188171</v>
      </c>
      <c r="B6591" s="1">
        <v>190.53291</v>
      </c>
      <c r="C6591" s="1">
        <v>0.47223398</v>
      </c>
      <c r="D6591" s="1">
        <v>0.21546726</v>
      </c>
      <c r="E6591" s="1">
        <v>2.3522577</v>
      </c>
      <c r="F6591" s="1">
        <f t="shared" si="1"/>
        <v>0.05247044222</v>
      </c>
      <c r="G6591" s="4">
        <f t="shared" si="2"/>
        <v>2.33955913</v>
      </c>
    </row>
    <row r="6592">
      <c r="A6592" s="1">
        <v>65.8701281547546</v>
      </c>
      <c r="B6592" s="1">
        <v>190.50433</v>
      </c>
      <c r="C6592" s="1">
        <v>0.47223398</v>
      </c>
      <c r="D6592" s="1">
        <v>0.29603857</v>
      </c>
      <c r="E6592" s="1">
        <v>2.3519049</v>
      </c>
      <c r="F6592" s="1">
        <f t="shared" si="1"/>
        <v>0.05247044222</v>
      </c>
      <c r="G6592" s="4">
        <f t="shared" si="2"/>
        <v>2.33920629</v>
      </c>
    </row>
    <row r="6593">
      <c r="A6593" s="1">
        <v>65.8801226615905</v>
      </c>
      <c r="B6593" s="1">
        <v>190.47575</v>
      </c>
      <c r="C6593" s="1">
        <v>0.4722473</v>
      </c>
      <c r="D6593" s="1">
        <v>0.36196056</v>
      </c>
      <c r="E6593" s="1">
        <v>2.3515522</v>
      </c>
      <c r="F6593" s="1">
        <f t="shared" si="1"/>
        <v>0.05247192222</v>
      </c>
      <c r="G6593" s="4">
        <f t="shared" si="2"/>
        <v>2.338853451</v>
      </c>
    </row>
    <row r="6594">
      <c r="A6594" s="1">
        <v>65.8900027275085</v>
      </c>
      <c r="B6594" s="1">
        <v>190.41481</v>
      </c>
      <c r="C6594" s="1">
        <v>0.4722473</v>
      </c>
      <c r="D6594" s="1">
        <v>0.42910334</v>
      </c>
      <c r="E6594" s="1">
        <v>2.3507998</v>
      </c>
      <c r="F6594" s="1">
        <f t="shared" si="1"/>
        <v>0.05247192222</v>
      </c>
      <c r="G6594" s="4">
        <f t="shared" si="2"/>
        <v>2.338101105</v>
      </c>
    </row>
    <row r="6595">
      <c r="A6595" s="1">
        <v>65.9001269340515</v>
      </c>
      <c r="B6595" s="1">
        <v>190.41481</v>
      </c>
      <c r="C6595" s="1">
        <v>0.4724206</v>
      </c>
      <c r="D6595" s="1">
        <v>0.3558567</v>
      </c>
      <c r="E6595" s="1">
        <v>2.3507998</v>
      </c>
      <c r="F6595" s="1">
        <f t="shared" si="1"/>
        <v>0.05249117778</v>
      </c>
      <c r="G6595" s="4">
        <f t="shared" si="2"/>
        <v>2.338101105</v>
      </c>
    </row>
    <row r="6596">
      <c r="A6596" s="1">
        <v>65.9101214408874</v>
      </c>
      <c r="B6596" s="1">
        <v>190.47386</v>
      </c>
      <c r="C6596" s="1">
        <v>0.47284713</v>
      </c>
      <c r="D6596" s="1">
        <v>-0.054324605</v>
      </c>
      <c r="E6596" s="1">
        <v>2.3515286</v>
      </c>
      <c r="F6596" s="1">
        <f t="shared" si="1"/>
        <v>0.05253857</v>
      </c>
      <c r="G6596" s="4">
        <f t="shared" si="2"/>
        <v>2.338830117</v>
      </c>
    </row>
    <row r="6597">
      <c r="A6597" s="1">
        <v>65.9200015068054</v>
      </c>
      <c r="B6597" s="1">
        <v>190.7348</v>
      </c>
      <c r="C6597" s="1">
        <v>0.4729138</v>
      </c>
      <c r="D6597" s="1">
        <v>-0.043337606</v>
      </c>
      <c r="E6597" s="1">
        <v>2.3547504</v>
      </c>
      <c r="F6597" s="1">
        <f t="shared" si="1"/>
        <v>0.05254597778</v>
      </c>
      <c r="G6597" s="4">
        <f t="shared" si="2"/>
        <v>2.342051599</v>
      </c>
    </row>
    <row r="6598">
      <c r="A6598" s="1">
        <v>65.9301257133483</v>
      </c>
      <c r="B6598" s="1">
        <v>190.78625</v>
      </c>
      <c r="C6598" s="1">
        <v>0.47288713</v>
      </c>
      <c r="D6598" s="1">
        <v>0.064090826</v>
      </c>
      <c r="E6598" s="1">
        <v>2.3553855</v>
      </c>
      <c r="F6598" s="1">
        <f t="shared" si="1"/>
        <v>0.05254301444</v>
      </c>
      <c r="G6598" s="4">
        <f t="shared" si="2"/>
        <v>2.342686784</v>
      </c>
    </row>
    <row r="6599">
      <c r="A6599" s="1">
        <v>65.9399981498718</v>
      </c>
      <c r="B6599" s="1">
        <v>190.74623</v>
      </c>
      <c r="C6599" s="1">
        <v>0.47288713</v>
      </c>
      <c r="D6599" s="1">
        <v>0.1312336</v>
      </c>
      <c r="E6599" s="1">
        <v>2.3548915</v>
      </c>
      <c r="F6599" s="1">
        <f t="shared" si="1"/>
        <v>0.05254301444</v>
      </c>
      <c r="G6599" s="4">
        <f t="shared" si="2"/>
        <v>2.34219271</v>
      </c>
    </row>
    <row r="6600">
      <c r="A6600" s="1">
        <v>65.9500002861023</v>
      </c>
      <c r="B6600" s="1">
        <v>190.75957</v>
      </c>
      <c r="C6600" s="1">
        <v>0.4729138</v>
      </c>
      <c r="D6600" s="1">
        <v>0.18250626</v>
      </c>
      <c r="E6600" s="1">
        <v>2.3550563</v>
      </c>
      <c r="F6600" s="1">
        <f t="shared" si="1"/>
        <v>0.05254597778</v>
      </c>
      <c r="G6600" s="4">
        <f t="shared" si="2"/>
        <v>2.342357401</v>
      </c>
    </row>
    <row r="6601">
      <c r="A6601" s="1">
        <v>65.9600024223327</v>
      </c>
      <c r="B6601" s="1">
        <v>190.70625</v>
      </c>
      <c r="C6601" s="1">
        <v>0.47299376</v>
      </c>
      <c r="D6601" s="1">
        <v>0.18128549</v>
      </c>
      <c r="E6601" s="1">
        <v>2.3543978</v>
      </c>
      <c r="F6601" s="1">
        <f t="shared" si="1"/>
        <v>0.05255486222</v>
      </c>
      <c r="G6601" s="4">
        <f t="shared" si="2"/>
        <v>2.34169913</v>
      </c>
    </row>
    <row r="6602">
      <c r="A6602" s="1">
        <v>65.9701266288757</v>
      </c>
      <c r="B6602" s="1">
        <v>190.7215</v>
      </c>
      <c r="C6602" s="1">
        <v>0.47308707</v>
      </c>
      <c r="D6602" s="1">
        <v>0.16541538</v>
      </c>
      <c r="E6602" s="1">
        <v>2.354586</v>
      </c>
      <c r="F6602" s="1">
        <f t="shared" si="1"/>
        <v>0.05256523</v>
      </c>
      <c r="G6602" s="4">
        <f t="shared" si="2"/>
        <v>2.341887401</v>
      </c>
    </row>
    <row r="6603">
      <c r="A6603" s="1">
        <v>65.9799990653991</v>
      </c>
      <c r="B6603" s="1">
        <v>190.71387</v>
      </c>
      <c r="C6603" s="1">
        <v>0.47312707</v>
      </c>
      <c r="D6603" s="1">
        <v>0.19227248</v>
      </c>
      <c r="E6603" s="1">
        <v>2.3544917</v>
      </c>
      <c r="F6603" s="1">
        <f t="shared" si="1"/>
        <v>0.05256967444</v>
      </c>
      <c r="G6603" s="4">
        <f t="shared" si="2"/>
        <v>2.341793204</v>
      </c>
    </row>
    <row r="6604">
      <c r="A6604" s="1">
        <v>65.9900012016296</v>
      </c>
      <c r="B6604" s="1">
        <v>190.6853</v>
      </c>
      <c r="C6604" s="1">
        <v>0.47318044</v>
      </c>
      <c r="D6604" s="1">
        <v>0.2020387</v>
      </c>
      <c r="E6604" s="1">
        <v>2.354139</v>
      </c>
      <c r="F6604" s="1">
        <f t="shared" si="1"/>
        <v>0.05257560444</v>
      </c>
      <c r="G6604" s="4">
        <f t="shared" si="2"/>
        <v>2.341440488</v>
      </c>
    </row>
    <row r="6605">
      <c r="A6605" s="1">
        <v>66.0001254081726</v>
      </c>
      <c r="B6605" s="1">
        <v>190.75006</v>
      </c>
      <c r="C6605" s="1">
        <v>0.47323376</v>
      </c>
      <c r="D6605" s="1">
        <v>0.22645426</v>
      </c>
      <c r="E6605" s="1">
        <v>2.3549385</v>
      </c>
      <c r="F6605" s="1">
        <f t="shared" si="1"/>
        <v>0.05258152889</v>
      </c>
      <c r="G6605" s="4">
        <f t="shared" si="2"/>
        <v>2.342239994</v>
      </c>
    </row>
    <row r="6606">
      <c r="A6606" s="1">
        <v>66.009997844696</v>
      </c>
      <c r="B6606" s="1">
        <v>190.69482</v>
      </c>
      <c r="C6606" s="1">
        <v>0.4733004</v>
      </c>
      <c r="D6606" s="1">
        <v>0.23622048</v>
      </c>
      <c r="E6606" s="1">
        <v>2.3542566</v>
      </c>
      <c r="F6606" s="1">
        <f t="shared" si="1"/>
        <v>0.05258893333</v>
      </c>
      <c r="G6606" s="4">
        <f t="shared" si="2"/>
        <v>2.341558019</v>
      </c>
    </row>
    <row r="6607">
      <c r="A6607" s="1">
        <v>66.020122051239</v>
      </c>
      <c r="B6607" s="1">
        <v>190.74435</v>
      </c>
      <c r="C6607" s="1">
        <v>0.4733537</v>
      </c>
      <c r="D6607" s="1">
        <v>0.2459867</v>
      </c>
      <c r="E6607" s="1">
        <v>2.3548682</v>
      </c>
      <c r="F6607" s="1">
        <f t="shared" si="1"/>
        <v>0.05259485556</v>
      </c>
      <c r="G6607" s="4">
        <f t="shared" si="2"/>
        <v>2.3421695</v>
      </c>
    </row>
    <row r="6608">
      <c r="A6608" s="1">
        <v>66.0301241874694</v>
      </c>
      <c r="B6608" s="1">
        <v>190.7729</v>
      </c>
      <c r="C6608" s="1">
        <v>0.4733937</v>
      </c>
      <c r="D6608" s="1">
        <v>0.28505158</v>
      </c>
      <c r="E6608" s="1">
        <v>2.3552208</v>
      </c>
      <c r="F6608" s="1">
        <f t="shared" si="1"/>
        <v>0.0525993</v>
      </c>
      <c r="G6608" s="4">
        <f t="shared" si="2"/>
        <v>2.342521969</v>
      </c>
    </row>
    <row r="6609">
      <c r="A6609" s="1">
        <v>66.0399966239929</v>
      </c>
      <c r="B6609" s="1">
        <v>190.73863</v>
      </c>
      <c r="C6609" s="1">
        <v>0.47344702</v>
      </c>
      <c r="D6609" s="1">
        <v>0.3106879</v>
      </c>
      <c r="E6609" s="1">
        <v>2.3547976</v>
      </c>
      <c r="F6609" s="1">
        <f t="shared" si="1"/>
        <v>0.05260522444</v>
      </c>
      <c r="G6609" s="4">
        <f t="shared" si="2"/>
        <v>2.342098883</v>
      </c>
    </row>
    <row r="6610">
      <c r="A6610" s="1">
        <v>66.0501284599304</v>
      </c>
      <c r="B6610" s="1">
        <v>190.7653</v>
      </c>
      <c r="C6610" s="1">
        <v>0.47346038</v>
      </c>
      <c r="D6610" s="1">
        <v>0.36318135</v>
      </c>
      <c r="E6610" s="1">
        <v>2.3551269</v>
      </c>
      <c r="F6610" s="1">
        <f t="shared" si="1"/>
        <v>0.05260670889</v>
      </c>
      <c r="G6610" s="4">
        <f t="shared" si="2"/>
        <v>2.342428142</v>
      </c>
    </row>
    <row r="6611">
      <c r="A6611" s="1">
        <v>66.0600008964538</v>
      </c>
      <c r="B6611" s="1">
        <v>190.7272</v>
      </c>
      <c r="C6611" s="1">
        <v>0.47346038</v>
      </c>
      <c r="D6611" s="1">
        <v>0.44375268</v>
      </c>
      <c r="E6611" s="1">
        <v>2.3546565</v>
      </c>
      <c r="F6611" s="1">
        <f t="shared" si="1"/>
        <v>0.05260670889</v>
      </c>
      <c r="G6611" s="4">
        <f t="shared" si="2"/>
        <v>2.341957772</v>
      </c>
    </row>
    <row r="6612">
      <c r="A6612" s="1">
        <v>66.0701251029968</v>
      </c>
      <c r="B6612" s="1">
        <v>190.75197</v>
      </c>
      <c r="C6612" s="1">
        <v>0.47370028</v>
      </c>
      <c r="D6612" s="1">
        <v>0.28627235</v>
      </c>
      <c r="E6612" s="1">
        <v>2.354962</v>
      </c>
      <c r="F6612" s="1">
        <f t="shared" si="1"/>
        <v>0.05263336444</v>
      </c>
      <c r="G6612" s="4">
        <f t="shared" si="2"/>
        <v>2.342263574</v>
      </c>
    </row>
    <row r="6613">
      <c r="A6613" s="1">
        <v>66.0799975395202</v>
      </c>
      <c r="B6613" s="1">
        <v>190.88148</v>
      </c>
      <c r="C6613" s="1">
        <v>0.47398022</v>
      </c>
      <c r="D6613" s="1">
        <v>0.043337606</v>
      </c>
      <c r="E6613" s="1">
        <v>2.3565612</v>
      </c>
      <c r="F6613" s="1">
        <f t="shared" si="1"/>
        <v>0.05266446889</v>
      </c>
      <c r="G6613" s="4">
        <f t="shared" si="2"/>
        <v>2.343862463</v>
      </c>
    </row>
    <row r="6614">
      <c r="A6614" s="1">
        <v>66.0901217460632</v>
      </c>
      <c r="B6614" s="1">
        <v>190.97101</v>
      </c>
      <c r="C6614" s="1">
        <v>0.47399354</v>
      </c>
      <c r="D6614" s="1">
        <v>0.110480376</v>
      </c>
      <c r="E6614" s="1">
        <v>2.3576665</v>
      </c>
      <c r="F6614" s="1">
        <f t="shared" si="1"/>
        <v>0.05266594889</v>
      </c>
      <c r="G6614" s="4">
        <f t="shared" si="2"/>
        <v>2.344967772</v>
      </c>
    </row>
    <row r="6615">
      <c r="A6615" s="1">
        <v>66.1001238822937</v>
      </c>
      <c r="B6615" s="1">
        <v>191.05673</v>
      </c>
      <c r="C6615" s="1">
        <v>0.47399354</v>
      </c>
      <c r="D6615" s="1">
        <v>0.17762315</v>
      </c>
      <c r="E6615" s="1">
        <v>2.3587248</v>
      </c>
      <c r="F6615" s="1">
        <f t="shared" si="1"/>
        <v>0.05266594889</v>
      </c>
      <c r="G6615" s="4">
        <f t="shared" si="2"/>
        <v>2.346026043</v>
      </c>
    </row>
    <row r="6616">
      <c r="A6616" s="1">
        <v>66.1099963188171</v>
      </c>
      <c r="B6616" s="1">
        <v>191.01863</v>
      </c>
      <c r="C6616" s="1">
        <v>0.47399354</v>
      </c>
      <c r="D6616" s="1">
        <v>0.25819448</v>
      </c>
      <c r="E6616" s="1">
        <v>2.3582544</v>
      </c>
      <c r="F6616" s="1">
        <f t="shared" si="1"/>
        <v>0.05266594889</v>
      </c>
      <c r="G6616" s="4">
        <f t="shared" si="2"/>
        <v>2.345555673</v>
      </c>
    </row>
    <row r="6617">
      <c r="A6617" s="1">
        <v>66.1201281547546</v>
      </c>
      <c r="B6617" s="1">
        <v>191.00911</v>
      </c>
      <c r="C6617" s="1">
        <v>0.47399354</v>
      </c>
      <c r="D6617" s="1">
        <v>0.3387658</v>
      </c>
      <c r="E6617" s="1">
        <v>2.358137</v>
      </c>
      <c r="F6617" s="1">
        <f t="shared" si="1"/>
        <v>0.05266594889</v>
      </c>
      <c r="G6617" s="4">
        <f t="shared" si="2"/>
        <v>2.345438142</v>
      </c>
    </row>
    <row r="6618">
      <c r="A6618" s="1">
        <v>66.1301226615905</v>
      </c>
      <c r="B6618" s="1">
        <v>190.99197</v>
      </c>
      <c r="C6618" s="1">
        <v>0.47399354</v>
      </c>
      <c r="D6618" s="1">
        <v>0.40590855</v>
      </c>
      <c r="E6618" s="1">
        <v>2.3579252</v>
      </c>
      <c r="F6618" s="1">
        <f t="shared" si="1"/>
        <v>0.05266594889</v>
      </c>
      <c r="G6618" s="4">
        <f t="shared" si="2"/>
        <v>2.345226537</v>
      </c>
    </row>
    <row r="6619">
      <c r="A6619" s="1">
        <v>66.1400027275085</v>
      </c>
      <c r="B6619" s="1">
        <v>190.93481</v>
      </c>
      <c r="C6619" s="1">
        <v>0.47400686</v>
      </c>
      <c r="D6619" s="1">
        <v>0.47305134</v>
      </c>
      <c r="E6619" s="1">
        <v>2.3572197</v>
      </c>
      <c r="F6619" s="1">
        <f t="shared" si="1"/>
        <v>0.05266742889</v>
      </c>
      <c r="G6619" s="4">
        <f t="shared" si="2"/>
        <v>2.344520858</v>
      </c>
    </row>
    <row r="6620">
      <c r="A6620" s="1">
        <v>66.1499972343444</v>
      </c>
      <c r="B6620" s="1">
        <v>190.99387</v>
      </c>
      <c r="C6620" s="1">
        <v>0.47436678</v>
      </c>
      <c r="D6620" s="1">
        <v>0.1751816</v>
      </c>
      <c r="E6620" s="1">
        <v>2.3579488</v>
      </c>
      <c r="F6620" s="1">
        <f t="shared" si="1"/>
        <v>0.05270742</v>
      </c>
      <c r="G6620" s="4">
        <f t="shared" si="2"/>
        <v>2.345249994</v>
      </c>
    </row>
    <row r="6621">
      <c r="A6621" s="1">
        <v>66.1599993705749</v>
      </c>
      <c r="B6621" s="1">
        <v>191.13103</v>
      </c>
      <c r="C6621" s="1">
        <v>0.47471341</v>
      </c>
      <c r="D6621" s="1">
        <v>-0.12268815</v>
      </c>
      <c r="E6621" s="1">
        <v>2.359642</v>
      </c>
      <c r="F6621" s="1">
        <f t="shared" si="1"/>
        <v>0.05274593444</v>
      </c>
      <c r="G6621" s="4">
        <f t="shared" si="2"/>
        <v>2.346943327</v>
      </c>
    </row>
    <row r="6622">
      <c r="A6622" s="1">
        <v>66.1701235771179</v>
      </c>
      <c r="B6622" s="1">
        <v>191.37866</v>
      </c>
      <c r="C6622" s="1">
        <v>0.47474006</v>
      </c>
      <c r="D6622" s="1">
        <v>-0.07141549</v>
      </c>
      <c r="E6622" s="1">
        <v>2.3626993</v>
      </c>
      <c r="F6622" s="1">
        <f t="shared" si="1"/>
        <v>0.05274889556</v>
      </c>
      <c r="G6622" s="4">
        <f t="shared" si="2"/>
        <v>2.350000488</v>
      </c>
    </row>
    <row r="6623">
      <c r="A6623" s="1">
        <v>66.1801257133483</v>
      </c>
      <c r="B6623" s="1">
        <v>191.45485</v>
      </c>
      <c r="C6623" s="1">
        <v>0.47472674</v>
      </c>
      <c r="D6623" s="1">
        <v>0.009155832</v>
      </c>
      <c r="E6623" s="1">
        <v>2.3636398</v>
      </c>
      <c r="F6623" s="1">
        <f t="shared" si="1"/>
        <v>0.05274741556</v>
      </c>
      <c r="G6623" s="4">
        <f t="shared" si="2"/>
        <v>2.350941105</v>
      </c>
    </row>
    <row r="6624">
      <c r="A6624" s="1">
        <v>66.1901278495788</v>
      </c>
      <c r="B6624" s="1">
        <v>191.41866</v>
      </c>
      <c r="C6624" s="1">
        <v>0.47472674</v>
      </c>
      <c r="D6624" s="1">
        <v>0.089727156</v>
      </c>
      <c r="E6624" s="1">
        <v>2.363193</v>
      </c>
      <c r="F6624" s="1">
        <f t="shared" si="1"/>
        <v>0.05274741556</v>
      </c>
      <c r="G6624" s="4">
        <f t="shared" si="2"/>
        <v>2.350494315</v>
      </c>
    </row>
    <row r="6625">
      <c r="A6625" s="1">
        <v>66.2001223564148</v>
      </c>
      <c r="B6625" s="1">
        <v>191.43008</v>
      </c>
      <c r="C6625" s="1">
        <v>0.47474006</v>
      </c>
      <c r="D6625" s="1">
        <v>0.15564916</v>
      </c>
      <c r="E6625" s="1">
        <v>2.363334</v>
      </c>
      <c r="F6625" s="1">
        <f t="shared" si="1"/>
        <v>0.05274889556</v>
      </c>
      <c r="G6625" s="4">
        <f t="shared" si="2"/>
        <v>2.350635302</v>
      </c>
    </row>
    <row r="6626">
      <c r="A6626" s="1">
        <v>66.2100024223327</v>
      </c>
      <c r="B6626" s="1">
        <v>191.32341</v>
      </c>
      <c r="C6626" s="1">
        <v>0.47475338</v>
      </c>
      <c r="D6626" s="1">
        <v>0.20936337</v>
      </c>
      <c r="E6626" s="1">
        <v>2.3620172</v>
      </c>
      <c r="F6626" s="1">
        <f t="shared" si="1"/>
        <v>0.05275037556</v>
      </c>
      <c r="G6626" s="4">
        <f t="shared" si="2"/>
        <v>2.349318389</v>
      </c>
    </row>
    <row r="6627">
      <c r="A6627" s="1">
        <v>66.2199969291687</v>
      </c>
      <c r="B6627" s="1">
        <v>191.30437</v>
      </c>
      <c r="C6627" s="1">
        <v>0.47479337</v>
      </c>
      <c r="D6627" s="1">
        <v>0.24842826</v>
      </c>
      <c r="E6627" s="1">
        <v>2.361782</v>
      </c>
      <c r="F6627" s="1">
        <f t="shared" si="1"/>
        <v>0.05275481889</v>
      </c>
      <c r="G6627" s="4">
        <f t="shared" si="2"/>
        <v>2.349083327</v>
      </c>
    </row>
    <row r="6628">
      <c r="A6628" s="1">
        <v>66.2299990653991</v>
      </c>
      <c r="B6628" s="1">
        <v>191.29485</v>
      </c>
      <c r="C6628" s="1">
        <v>0.47487336</v>
      </c>
      <c r="D6628" s="1">
        <v>0.2459867</v>
      </c>
      <c r="E6628" s="1">
        <v>2.3616643</v>
      </c>
      <c r="F6628" s="1">
        <f t="shared" si="1"/>
        <v>0.05276370667</v>
      </c>
      <c r="G6628" s="4">
        <f t="shared" si="2"/>
        <v>2.348965796</v>
      </c>
    </row>
    <row r="6629">
      <c r="A6629" s="1">
        <v>66.2400012016296</v>
      </c>
      <c r="B6629" s="1">
        <v>191.26247</v>
      </c>
      <c r="C6629" s="1">
        <v>0.47496668</v>
      </c>
      <c r="D6629" s="1">
        <v>0.21668804</v>
      </c>
      <c r="E6629" s="1">
        <v>2.3612647</v>
      </c>
      <c r="F6629" s="1">
        <f t="shared" si="1"/>
        <v>0.05277407556</v>
      </c>
      <c r="G6629" s="4">
        <f t="shared" si="2"/>
        <v>2.348566043</v>
      </c>
    </row>
    <row r="6630">
      <c r="A6630" s="1">
        <v>66.2500033378601</v>
      </c>
      <c r="B6630" s="1">
        <v>191.3177</v>
      </c>
      <c r="C6630" s="1">
        <v>0.47504663</v>
      </c>
      <c r="D6630" s="1">
        <v>0.21424648</v>
      </c>
      <c r="E6630" s="1">
        <v>2.3619466</v>
      </c>
      <c r="F6630" s="1">
        <f t="shared" si="1"/>
        <v>0.05278295889</v>
      </c>
      <c r="G6630" s="4">
        <f t="shared" si="2"/>
        <v>2.349247895</v>
      </c>
    </row>
    <row r="6631">
      <c r="A6631" s="1">
        <v>66.260127544403</v>
      </c>
      <c r="B6631" s="1">
        <v>191.29485</v>
      </c>
      <c r="C6631" s="1">
        <v>0.4750733</v>
      </c>
      <c r="D6631" s="1">
        <v>0.25331137</v>
      </c>
      <c r="E6631" s="1">
        <v>2.3616643</v>
      </c>
      <c r="F6631" s="1">
        <f t="shared" si="1"/>
        <v>0.05278592222</v>
      </c>
      <c r="G6631" s="4">
        <f t="shared" si="2"/>
        <v>2.348965796</v>
      </c>
    </row>
    <row r="6632">
      <c r="A6632" s="1">
        <v>66.2699999809265</v>
      </c>
      <c r="B6632" s="1">
        <v>191.3158</v>
      </c>
      <c r="C6632" s="1">
        <v>0.47508663</v>
      </c>
      <c r="D6632" s="1">
        <v>0.31923336</v>
      </c>
      <c r="E6632" s="1">
        <v>2.361923</v>
      </c>
      <c r="F6632" s="1">
        <f t="shared" si="1"/>
        <v>0.05278740333</v>
      </c>
      <c r="G6632" s="4">
        <f t="shared" si="2"/>
        <v>2.349224438</v>
      </c>
    </row>
    <row r="6633">
      <c r="A6633" s="1">
        <v>66.2800021171569</v>
      </c>
      <c r="B6633" s="1">
        <v>191.30627</v>
      </c>
      <c r="C6633" s="1">
        <v>0.47509995</v>
      </c>
      <c r="D6633" s="1">
        <v>0.3863761</v>
      </c>
      <c r="E6633" s="1">
        <v>2.3618054</v>
      </c>
      <c r="F6633" s="1">
        <f t="shared" si="1"/>
        <v>0.05278888333</v>
      </c>
      <c r="G6633" s="4">
        <f t="shared" si="2"/>
        <v>2.349106784</v>
      </c>
    </row>
    <row r="6634">
      <c r="A6634" s="1">
        <v>66.2901263236999</v>
      </c>
      <c r="B6634" s="1">
        <v>191.27008</v>
      </c>
      <c r="C6634" s="1">
        <v>0.47513995</v>
      </c>
      <c r="D6634" s="1">
        <v>0.41201246</v>
      </c>
      <c r="E6634" s="1">
        <v>2.3613586</v>
      </c>
      <c r="F6634" s="1">
        <f t="shared" si="1"/>
        <v>0.05279332778</v>
      </c>
      <c r="G6634" s="4">
        <f t="shared" si="2"/>
        <v>2.348659994</v>
      </c>
    </row>
    <row r="6635">
      <c r="A6635" s="1">
        <v>66.2999987602233</v>
      </c>
      <c r="B6635" s="1">
        <v>191.30818</v>
      </c>
      <c r="C6635" s="1">
        <v>0.47519326</v>
      </c>
      <c r="D6635" s="1">
        <v>0.43520722</v>
      </c>
      <c r="E6635" s="1">
        <v>2.361829</v>
      </c>
      <c r="F6635" s="1">
        <f t="shared" si="1"/>
        <v>0.05279925111</v>
      </c>
      <c r="G6635" s="4">
        <f t="shared" si="2"/>
        <v>2.349130364</v>
      </c>
    </row>
    <row r="6636">
      <c r="A6636" s="1">
        <v>66.3100008964538</v>
      </c>
      <c r="B6636" s="1">
        <v>191.25484</v>
      </c>
      <c r="C6636" s="1">
        <v>0.47524658</v>
      </c>
      <c r="D6636" s="1">
        <v>0.458402</v>
      </c>
      <c r="E6636" s="1">
        <v>2.3611705</v>
      </c>
      <c r="F6636" s="1">
        <f t="shared" si="1"/>
        <v>0.05280517556</v>
      </c>
      <c r="G6636" s="4">
        <f t="shared" si="2"/>
        <v>2.348471846</v>
      </c>
    </row>
    <row r="6637">
      <c r="A6637" s="1">
        <v>66.3200030326843</v>
      </c>
      <c r="B6637" s="1">
        <v>191.27199</v>
      </c>
      <c r="C6637" s="1">
        <v>0.4752999</v>
      </c>
      <c r="D6637" s="1">
        <v>0.469389</v>
      </c>
      <c r="E6637" s="1">
        <v>2.3613822</v>
      </c>
      <c r="F6637" s="1">
        <f t="shared" si="1"/>
        <v>0.0528111</v>
      </c>
      <c r="G6637" s="4">
        <f t="shared" si="2"/>
        <v>2.348683574</v>
      </c>
    </row>
    <row r="6638">
      <c r="A6638" s="1">
        <v>66.3301272392273</v>
      </c>
      <c r="B6638" s="1">
        <v>191.28723</v>
      </c>
      <c r="C6638" s="1">
        <v>0.47545984</v>
      </c>
      <c r="D6638" s="1">
        <v>0.37905145</v>
      </c>
      <c r="E6638" s="1">
        <v>2.3615704</v>
      </c>
      <c r="F6638" s="1">
        <f t="shared" si="1"/>
        <v>0.05282887111</v>
      </c>
      <c r="G6638" s="4">
        <f t="shared" si="2"/>
        <v>2.348871722</v>
      </c>
    </row>
    <row r="6639">
      <c r="A6639" s="1">
        <v>66.3399996757507</v>
      </c>
      <c r="B6639" s="1">
        <v>191.37103</v>
      </c>
      <c r="C6639" s="1">
        <v>0.4758198</v>
      </c>
      <c r="D6639" s="1">
        <v>0.08118171</v>
      </c>
      <c r="E6639" s="1">
        <v>2.362605</v>
      </c>
      <c r="F6639" s="1">
        <f t="shared" si="1"/>
        <v>0.05286886667</v>
      </c>
      <c r="G6639" s="4">
        <f t="shared" si="2"/>
        <v>2.34990629</v>
      </c>
    </row>
    <row r="6640">
      <c r="A6640" s="1">
        <v>66.3501238822937</v>
      </c>
      <c r="B6640" s="1">
        <v>191.63582</v>
      </c>
      <c r="C6640" s="1">
        <v>0.47587314</v>
      </c>
      <c r="D6640" s="1">
        <v>0.09094793</v>
      </c>
      <c r="E6640" s="1">
        <v>2.3658738</v>
      </c>
      <c r="F6640" s="1">
        <f t="shared" si="1"/>
        <v>0.05287479333</v>
      </c>
      <c r="G6640" s="4">
        <f t="shared" si="2"/>
        <v>2.353175302</v>
      </c>
    </row>
    <row r="6641">
      <c r="A6641" s="1">
        <v>66.3601260185241</v>
      </c>
      <c r="B6641" s="1">
        <v>191.63773</v>
      </c>
      <c r="C6641" s="1">
        <v>0.4758598</v>
      </c>
      <c r="D6641" s="1">
        <v>0.18494782</v>
      </c>
      <c r="E6641" s="1">
        <v>2.3658974</v>
      </c>
      <c r="F6641" s="1">
        <f t="shared" si="1"/>
        <v>0.05287331111</v>
      </c>
      <c r="G6641" s="4">
        <f t="shared" si="2"/>
        <v>2.353198883</v>
      </c>
    </row>
    <row r="6642">
      <c r="A6642" s="1">
        <v>66.3699984550476</v>
      </c>
      <c r="B6642" s="1">
        <v>191.68915</v>
      </c>
      <c r="C6642" s="1">
        <v>0.4758598</v>
      </c>
      <c r="D6642" s="1">
        <v>0.25209057</v>
      </c>
      <c r="E6642" s="1">
        <v>2.3665323</v>
      </c>
      <c r="F6642" s="1">
        <f t="shared" si="1"/>
        <v>0.05287331111</v>
      </c>
      <c r="G6642" s="4">
        <f t="shared" si="2"/>
        <v>2.353833698</v>
      </c>
    </row>
    <row r="6643">
      <c r="A6643" s="1">
        <v>66.380000591278</v>
      </c>
      <c r="B6643" s="1">
        <v>191.65106</v>
      </c>
      <c r="C6643" s="1">
        <v>0.4758598</v>
      </c>
      <c r="D6643" s="1">
        <v>0.3326619</v>
      </c>
      <c r="E6643" s="1">
        <v>2.3660622</v>
      </c>
      <c r="F6643" s="1">
        <f t="shared" si="1"/>
        <v>0.05287331111</v>
      </c>
      <c r="G6643" s="4">
        <f t="shared" si="2"/>
        <v>2.353363451</v>
      </c>
    </row>
    <row r="6644">
      <c r="A6644" s="1">
        <v>66.3900027275085</v>
      </c>
      <c r="B6644" s="1">
        <v>191.56725</v>
      </c>
      <c r="C6644" s="1">
        <v>0.47587314</v>
      </c>
      <c r="D6644" s="1">
        <v>0.3985839</v>
      </c>
      <c r="E6644" s="1">
        <v>2.3650274</v>
      </c>
      <c r="F6644" s="1">
        <f t="shared" si="1"/>
        <v>0.05287479333</v>
      </c>
      <c r="G6644" s="4">
        <f t="shared" si="2"/>
        <v>2.352328759</v>
      </c>
    </row>
    <row r="6645">
      <c r="A6645" s="1">
        <v>66.3999972343444</v>
      </c>
      <c r="B6645" s="1">
        <v>191.58247</v>
      </c>
      <c r="C6645" s="1">
        <v>0.47587314</v>
      </c>
      <c r="D6645" s="1">
        <v>0.46572667</v>
      </c>
      <c r="E6645" s="1">
        <v>2.3652153</v>
      </c>
      <c r="F6645" s="1">
        <f t="shared" si="1"/>
        <v>0.05287479333</v>
      </c>
      <c r="G6645" s="4">
        <f t="shared" si="2"/>
        <v>2.35251666</v>
      </c>
    </row>
    <row r="6646">
      <c r="A6646" s="1">
        <v>66.4099993705749</v>
      </c>
      <c r="B6646" s="1">
        <v>191.512</v>
      </c>
      <c r="C6646" s="1">
        <v>0.47615305</v>
      </c>
      <c r="D6646" s="1">
        <v>0.27894768</v>
      </c>
      <c r="E6646" s="1">
        <v>2.3643453</v>
      </c>
      <c r="F6646" s="1">
        <f t="shared" si="1"/>
        <v>0.05290589444</v>
      </c>
      <c r="G6646" s="4">
        <f t="shared" si="2"/>
        <v>2.35164666</v>
      </c>
    </row>
    <row r="6647">
      <c r="A6647" s="1">
        <v>66.4200015068054</v>
      </c>
      <c r="B6647" s="1">
        <v>191.69487</v>
      </c>
      <c r="C6647" s="1">
        <v>0.4765396</v>
      </c>
      <c r="D6647" s="1">
        <v>-0.089727156</v>
      </c>
      <c r="E6647" s="1">
        <v>2.366603</v>
      </c>
      <c r="F6647" s="1">
        <f t="shared" si="1"/>
        <v>0.05294884444</v>
      </c>
      <c r="G6647" s="4">
        <f t="shared" si="2"/>
        <v>2.353904315</v>
      </c>
    </row>
    <row r="6648">
      <c r="A6648" s="1">
        <v>66.4301257133483</v>
      </c>
      <c r="B6648" s="1">
        <v>191.90439</v>
      </c>
      <c r="C6648" s="1">
        <v>0.47656626</v>
      </c>
      <c r="D6648" s="1">
        <v>-0.037233718</v>
      </c>
      <c r="E6648" s="1">
        <v>2.3691897</v>
      </c>
      <c r="F6648" s="1">
        <f t="shared" si="1"/>
        <v>0.05295180667</v>
      </c>
      <c r="G6648" s="4">
        <f t="shared" si="2"/>
        <v>2.356490981</v>
      </c>
    </row>
    <row r="6649">
      <c r="A6649" s="1">
        <v>66.4401278495788</v>
      </c>
      <c r="B6649" s="1">
        <v>191.93677</v>
      </c>
      <c r="C6649" s="1">
        <v>0.47655293</v>
      </c>
      <c r="D6649" s="1">
        <v>0.05676616</v>
      </c>
      <c r="E6649" s="1">
        <v>2.3695896</v>
      </c>
      <c r="F6649" s="1">
        <f t="shared" si="1"/>
        <v>0.05295032556</v>
      </c>
      <c r="G6649" s="4">
        <f t="shared" si="2"/>
        <v>2.356890735</v>
      </c>
    </row>
    <row r="6650">
      <c r="A6650" s="1">
        <v>66.4501223564148</v>
      </c>
      <c r="B6650" s="1">
        <v>191.96344</v>
      </c>
      <c r="C6650" s="1">
        <v>0.47655293</v>
      </c>
      <c r="D6650" s="1">
        <v>0.12390893</v>
      </c>
      <c r="E6650" s="1">
        <v>2.3699188</v>
      </c>
      <c r="F6650" s="1">
        <f t="shared" si="1"/>
        <v>0.05295032556</v>
      </c>
      <c r="G6650" s="4">
        <f t="shared" si="2"/>
        <v>2.357219994</v>
      </c>
    </row>
    <row r="6651">
      <c r="A6651" s="1">
        <v>66.4601244926452</v>
      </c>
      <c r="B6651" s="1">
        <v>191.91582</v>
      </c>
      <c r="C6651" s="1">
        <v>0.4765796</v>
      </c>
      <c r="D6651" s="1">
        <v>0.17762315</v>
      </c>
      <c r="E6651" s="1">
        <v>2.369331</v>
      </c>
      <c r="F6651" s="1">
        <f t="shared" si="1"/>
        <v>0.05295328889</v>
      </c>
      <c r="G6651" s="4">
        <f t="shared" si="2"/>
        <v>2.356632093</v>
      </c>
    </row>
    <row r="6652">
      <c r="A6652" s="1">
        <v>66.4701266288757</v>
      </c>
      <c r="B6652" s="1">
        <v>191.91582</v>
      </c>
      <c r="C6652" s="1">
        <v>0.4766729</v>
      </c>
      <c r="D6652" s="1">
        <v>0.17396082</v>
      </c>
      <c r="E6652" s="1">
        <v>2.369331</v>
      </c>
      <c r="F6652" s="1">
        <f t="shared" si="1"/>
        <v>0.05296365556</v>
      </c>
      <c r="G6652" s="4">
        <f t="shared" si="2"/>
        <v>2.356632093</v>
      </c>
    </row>
    <row r="6653">
      <c r="A6653" s="1">
        <v>66.4801211357116</v>
      </c>
      <c r="B6653" s="1">
        <v>191.90057</v>
      </c>
      <c r="C6653" s="1">
        <v>0.4767662</v>
      </c>
      <c r="D6653" s="1">
        <v>0.12757127</v>
      </c>
      <c r="E6653" s="1">
        <v>2.3691425</v>
      </c>
      <c r="F6653" s="1">
        <f t="shared" si="1"/>
        <v>0.05297402222</v>
      </c>
      <c r="G6653" s="4">
        <f t="shared" si="2"/>
        <v>2.356443821</v>
      </c>
    </row>
    <row r="6654">
      <c r="A6654" s="1">
        <v>66.4900012016296</v>
      </c>
      <c r="B6654" s="1">
        <v>191.89679</v>
      </c>
      <c r="C6654" s="1">
        <v>0.47681952</v>
      </c>
      <c r="D6654" s="1">
        <v>0.15076604</v>
      </c>
      <c r="E6654" s="1">
        <v>2.3690958</v>
      </c>
      <c r="F6654" s="1">
        <f t="shared" si="1"/>
        <v>0.05297994667</v>
      </c>
      <c r="G6654" s="4">
        <f t="shared" si="2"/>
        <v>2.356397154</v>
      </c>
    </row>
    <row r="6655">
      <c r="A6655" s="1">
        <v>66.5000033378601</v>
      </c>
      <c r="B6655" s="1">
        <v>191.95392</v>
      </c>
      <c r="C6655" s="1">
        <v>0.4768462</v>
      </c>
      <c r="D6655" s="1">
        <v>0.1910517</v>
      </c>
      <c r="E6655" s="1">
        <v>2.3698013</v>
      </c>
      <c r="F6655" s="1">
        <f t="shared" si="1"/>
        <v>0.05298291111</v>
      </c>
      <c r="G6655" s="4">
        <f t="shared" si="2"/>
        <v>2.357102463</v>
      </c>
    </row>
    <row r="6656">
      <c r="A6656" s="1">
        <v>66.509997844696</v>
      </c>
      <c r="B6656" s="1">
        <v>191.8987</v>
      </c>
      <c r="C6656" s="1">
        <v>0.4768995</v>
      </c>
      <c r="D6656" s="1">
        <v>0.21546726</v>
      </c>
      <c r="E6656" s="1">
        <v>2.3691192</v>
      </c>
      <c r="F6656" s="1">
        <f t="shared" si="1"/>
        <v>0.05298883333</v>
      </c>
      <c r="G6656" s="4">
        <f t="shared" si="2"/>
        <v>2.356420735</v>
      </c>
    </row>
    <row r="6657">
      <c r="A6657" s="1">
        <v>66.520122051239</v>
      </c>
      <c r="B6657" s="1">
        <v>191.92725</v>
      </c>
      <c r="C6657" s="1">
        <v>0.47696614</v>
      </c>
      <c r="D6657" s="1">
        <v>0.2240127</v>
      </c>
      <c r="E6657" s="1">
        <v>2.369472</v>
      </c>
      <c r="F6657" s="1">
        <f t="shared" si="1"/>
        <v>0.05299623778</v>
      </c>
      <c r="G6657" s="4">
        <f t="shared" si="2"/>
        <v>2.356773204</v>
      </c>
    </row>
    <row r="6658">
      <c r="A6658" s="1">
        <v>66.5301241874694</v>
      </c>
      <c r="B6658" s="1">
        <v>191.95584</v>
      </c>
      <c r="C6658" s="1">
        <v>0.47704613</v>
      </c>
      <c r="D6658" s="1">
        <v>0.2081426</v>
      </c>
      <c r="E6658" s="1">
        <v>2.3698246</v>
      </c>
      <c r="F6658" s="1">
        <f t="shared" si="1"/>
        <v>0.05300512556</v>
      </c>
      <c r="G6658" s="4">
        <f t="shared" si="2"/>
        <v>2.357126167</v>
      </c>
    </row>
    <row r="6659">
      <c r="A6659" s="1">
        <v>66.5401263236999</v>
      </c>
      <c r="B6659" s="1">
        <v>191.91965</v>
      </c>
      <c r="C6659" s="1">
        <v>0.4770862</v>
      </c>
      <c r="D6659" s="1">
        <v>0.2459867</v>
      </c>
      <c r="E6659" s="1">
        <v>2.3693779</v>
      </c>
      <c r="F6659" s="1">
        <f t="shared" si="1"/>
        <v>0.05300957778</v>
      </c>
      <c r="G6659" s="4">
        <f t="shared" si="2"/>
        <v>2.356679377</v>
      </c>
    </row>
    <row r="6660">
      <c r="A6660" s="1">
        <v>66.5501284599304</v>
      </c>
      <c r="B6660" s="1">
        <v>191.97868</v>
      </c>
      <c r="C6660" s="1">
        <v>0.4770995</v>
      </c>
      <c r="D6660" s="1">
        <v>0.3119087</v>
      </c>
      <c r="E6660" s="1">
        <v>2.370107</v>
      </c>
      <c r="F6660" s="1">
        <f t="shared" si="1"/>
        <v>0.05301105556</v>
      </c>
      <c r="G6660" s="4">
        <f t="shared" si="2"/>
        <v>2.357408142</v>
      </c>
    </row>
    <row r="6661">
      <c r="A6661" s="1">
        <v>66.5600008964538</v>
      </c>
      <c r="B6661" s="1">
        <v>191.91013</v>
      </c>
      <c r="C6661" s="1">
        <v>0.47715282</v>
      </c>
      <c r="D6661" s="1">
        <v>0.3216749</v>
      </c>
      <c r="E6661" s="1">
        <v>2.3692603</v>
      </c>
      <c r="F6661" s="1">
        <f t="shared" si="1"/>
        <v>0.05301698</v>
      </c>
      <c r="G6661" s="4">
        <f t="shared" si="2"/>
        <v>2.356561846</v>
      </c>
    </row>
    <row r="6662">
      <c r="A6662" s="1">
        <v>66.5700030326843</v>
      </c>
      <c r="B6662" s="1">
        <v>191.94249</v>
      </c>
      <c r="C6662" s="1">
        <v>0.4771795</v>
      </c>
      <c r="D6662" s="1">
        <v>0.37416834</v>
      </c>
      <c r="E6662" s="1">
        <v>2.3696601</v>
      </c>
      <c r="F6662" s="1">
        <f t="shared" si="1"/>
        <v>0.05301994444</v>
      </c>
      <c r="G6662" s="4">
        <f t="shared" si="2"/>
        <v>2.356961352</v>
      </c>
    </row>
    <row r="6663">
      <c r="A6663" s="1">
        <v>66.5801272392273</v>
      </c>
      <c r="B6663" s="1">
        <v>191.94441</v>
      </c>
      <c r="C6663" s="1">
        <v>0.47719282</v>
      </c>
      <c r="D6663" s="1">
        <v>0.4266618</v>
      </c>
      <c r="E6663" s="1">
        <v>2.3696835</v>
      </c>
      <c r="F6663" s="1">
        <f t="shared" si="1"/>
        <v>0.05302142444</v>
      </c>
      <c r="G6663" s="4">
        <f t="shared" si="2"/>
        <v>2.356985056</v>
      </c>
    </row>
    <row r="6664">
      <c r="A6664" s="1">
        <v>66.5899996757507</v>
      </c>
      <c r="B6664" s="1">
        <v>191.92343</v>
      </c>
      <c r="C6664" s="1">
        <v>0.47751272</v>
      </c>
      <c r="D6664" s="1">
        <v>0.17151926</v>
      </c>
      <c r="E6664" s="1">
        <v>2.3694248</v>
      </c>
      <c r="F6664" s="1">
        <f t="shared" si="1"/>
        <v>0.05305696889</v>
      </c>
      <c r="G6664" s="4">
        <f t="shared" si="2"/>
        <v>2.356726043</v>
      </c>
    </row>
    <row r="6665">
      <c r="A6665" s="1">
        <v>66.6001238822937</v>
      </c>
      <c r="B6665" s="1">
        <v>192.13489</v>
      </c>
      <c r="C6665" s="1">
        <v>0.47769934</v>
      </c>
      <c r="D6665" s="1">
        <v>0.05676616</v>
      </c>
      <c r="E6665" s="1">
        <v>2.3720353</v>
      </c>
      <c r="F6665" s="1">
        <f t="shared" si="1"/>
        <v>0.05307770444</v>
      </c>
      <c r="G6665" s="4">
        <f t="shared" si="2"/>
        <v>2.35933666</v>
      </c>
    </row>
    <row r="6666">
      <c r="A6666" s="1">
        <v>66.6099963188171</v>
      </c>
      <c r="B6666" s="1">
        <v>192.2225</v>
      </c>
      <c r="C6666" s="1">
        <v>0.47764602</v>
      </c>
      <c r="D6666" s="1">
        <v>0.17762315</v>
      </c>
      <c r="E6666" s="1">
        <v>2.373117</v>
      </c>
      <c r="F6666" s="1">
        <f t="shared" si="1"/>
        <v>0.05307178</v>
      </c>
      <c r="G6666" s="4">
        <f t="shared" si="2"/>
        <v>2.360418265</v>
      </c>
    </row>
    <row r="6667">
      <c r="A6667" s="1">
        <v>66.6199984550476</v>
      </c>
      <c r="B6667" s="1">
        <v>192.23393</v>
      </c>
      <c r="C6667" s="1">
        <v>0.47764602</v>
      </c>
      <c r="D6667" s="1">
        <v>0.25819448</v>
      </c>
      <c r="E6667" s="1">
        <v>2.373258</v>
      </c>
      <c r="F6667" s="1">
        <f t="shared" si="1"/>
        <v>0.05307178</v>
      </c>
      <c r="G6667" s="4">
        <f t="shared" si="2"/>
        <v>2.360559377</v>
      </c>
    </row>
    <row r="6668">
      <c r="A6668" s="1">
        <v>66.6301226615905</v>
      </c>
      <c r="B6668" s="1">
        <v>192.20537</v>
      </c>
      <c r="C6668" s="1">
        <v>0.47764602</v>
      </c>
      <c r="D6668" s="1">
        <v>0.3387658</v>
      </c>
      <c r="E6668" s="1">
        <v>2.3729055</v>
      </c>
      <c r="F6668" s="1">
        <f t="shared" si="1"/>
        <v>0.05307178</v>
      </c>
      <c r="G6668" s="4">
        <f t="shared" si="2"/>
        <v>2.360206784</v>
      </c>
    </row>
    <row r="6669">
      <c r="A6669" s="1">
        <v>66.6400027275085</v>
      </c>
      <c r="B6669" s="1">
        <v>192.13489</v>
      </c>
      <c r="C6669" s="1">
        <v>0.47764602</v>
      </c>
      <c r="D6669" s="1">
        <v>0.40590855</v>
      </c>
      <c r="E6669" s="1">
        <v>2.3720353</v>
      </c>
      <c r="F6669" s="1">
        <f t="shared" si="1"/>
        <v>0.05307178</v>
      </c>
      <c r="G6669" s="4">
        <f t="shared" si="2"/>
        <v>2.35933666</v>
      </c>
    </row>
    <row r="6670">
      <c r="A6670" s="1">
        <v>66.6501269340515</v>
      </c>
      <c r="B6670" s="1">
        <v>192.13869</v>
      </c>
      <c r="C6670" s="1">
        <v>0.47765934</v>
      </c>
      <c r="D6670" s="1">
        <v>0.47305134</v>
      </c>
      <c r="E6670" s="1">
        <v>2.3720822</v>
      </c>
      <c r="F6670" s="1">
        <f t="shared" si="1"/>
        <v>0.05307326</v>
      </c>
      <c r="G6670" s="4">
        <f t="shared" si="2"/>
        <v>2.359383574</v>
      </c>
    </row>
    <row r="6671">
      <c r="A6671" s="1">
        <v>66.6601214408874</v>
      </c>
      <c r="B6671" s="1">
        <v>192.1044</v>
      </c>
      <c r="C6671" s="1">
        <v>0.47800592</v>
      </c>
      <c r="D6671" s="1">
        <v>0.18738937</v>
      </c>
      <c r="E6671" s="1">
        <v>2.371659</v>
      </c>
      <c r="F6671" s="1">
        <f t="shared" si="1"/>
        <v>0.05311176889</v>
      </c>
      <c r="G6671" s="4">
        <f t="shared" si="2"/>
        <v>2.358960241</v>
      </c>
    </row>
    <row r="6672">
      <c r="A6672" s="1">
        <v>66.6701235771179</v>
      </c>
      <c r="B6672" s="1">
        <v>192.25108</v>
      </c>
      <c r="C6672" s="1">
        <v>0.47825918</v>
      </c>
      <c r="D6672" s="1">
        <v>-0.012818165</v>
      </c>
      <c r="E6672" s="1">
        <v>2.3734698</v>
      </c>
      <c r="F6672" s="1">
        <f t="shared" si="1"/>
        <v>0.05313990889</v>
      </c>
      <c r="G6672" s="4">
        <f t="shared" si="2"/>
        <v>2.360771105</v>
      </c>
    </row>
    <row r="6673">
      <c r="A6673" s="1">
        <v>66.6801257133483</v>
      </c>
      <c r="B6673" s="1">
        <v>192.4187</v>
      </c>
      <c r="C6673" s="1">
        <v>0.47824585</v>
      </c>
      <c r="D6673" s="1">
        <v>0.08118171</v>
      </c>
      <c r="E6673" s="1">
        <v>2.3755393</v>
      </c>
      <c r="F6673" s="1">
        <f t="shared" si="1"/>
        <v>0.05313842778</v>
      </c>
      <c r="G6673" s="4">
        <f t="shared" si="2"/>
        <v>2.362840488</v>
      </c>
    </row>
    <row r="6674">
      <c r="A6674" s="1">
        <v>66.6899981498718</v>
      </c>
      <c r="B6674" s="1">
        <v>192.42252</v>
      </c>
      <c r="C6674" s="1">
        <v>0.47825918</v>
      </c>
      <c r="D6674" s="1">
        <v>0.13489594</v>
      </c>
      <c r="E6674" s="1">
        <v>2.3755863</v>
      </c>
      <c r="F6674" s="1">
        <f t="shared" si="1"/>
        <v>0.05313990889</v>
      </c>
      <c r="G6674" s="4">
        <f t="shared" si="2"/>
        <v>2.362887648</v>
      </c>
    </row>
    <row r="6675">
      <c r="A6675" s="1">
        <v>66.7000002861023</v>
      </c>
      <c r="B6675" s="1">
        <v>192.47586</v>
      </c>
      <c r="C6675" s="1">
        <v>0.47825918</v>
      </c>
      <c r="D6675" s="1">
        <v>0.21546726</v>
      </c>
      <c r="E6675" s="1">
        <v>2.3762448</v>
      </c>
      <c r="F6675" s="1">
        <f t="shared" si="1"/>
        <v>0.05313990889</v>
      </c>
      <c r="G6675" s="4">
        <f t="shared" si="2"/>
        <v>2.363546167</v>
      </c>
    </row>
    <row r="6676">
      <c r="A6676" s="1">
        <v>66.7100024223327</v>
      </c>
      <c r="B6676" s="1">
        <v>192.40918</v>
      </c>
      <c r="C6676" s="1">
        <v>0.47825918</v>
      </c>
      <c r="D6676" s="1">
        <v>0.29603857</v>
      </c>
      <c r="E6676" s="1">
        <v>2.3754215</v>
      </c>
      <c r="F6676" s="1">
        <f t="shared" si="1"/>
        <v>0.05313990889</v>
      </c>
      <c r="G6676" s="4">
        <f t="shared" si="2"/>
        <v>2.362722957</v>
      </c>
    </row>
    <row r="6677">
      <c r="A6677" s="1">
        <v>66.7199969291687</v>
      </c>
      <c r="B6677" s="1">
        <v>192.38823</v>
      </c>
      <c r="C6677" s="1">
        <v>0.4782725</v>
      </c>
      <c r="D6677" s="1">
        <v>0.34853202</v>
      </c>
      <c r="E6677" s="1">
        <v>2.375163</v>
      </c>
      <c r="F6677" s="1">
        <f t="shared" si="1"/>
        <v>0.05314138889</v>
      </c>
      <c r="G6677" s="4">
        <f t="shared" si="2"/>
        <v>2.362464315</v>
      </c>
    </row>
    <row r="6678">
      <c r="A6678" s="1">
        <v>66.7301211357116</v>
      </c>
      <c r="B6678" s="1">
        <v>192.35013</v>
      </c>
      <c r="C6678" s="1">
        <v>0.47828585</v>
      </c>
      <c r="D6678" s="1">
        <v>0.41567478</v>
      </c>
      <c r="E6678" s="1">
        <v>2.3746927</v>
      </c>
      <c r="F6678" s="1">
        <f t="shared" si="1"/>
        <v>0.05314287222</v>
      </c>
      <c r="G6678" s="4">
        <f t="shared" si="2"/>
        <v>2.361993944</v>
      </c>
    </row>
    <row r="6679">
      <c r="A6679" s="1">
        <v>66.7401232719421</v>
      </c>
      <c r="B6679" s="1">
        <v>192.3006</v>
      </c>
      <c r="C6679" s="1">
        <v>0.47833917</v>
      </c>
      <c r="D6679" s="1">
        <v>0.42910334</v>
      </c>
      <c r="E6679" s="1">
        <v>2.3740811</v>
      </c>
      <c r="F6679" s="1">
        <f t="shared" si="1"/>
        <v>0.05314879667</v>
      </c>
      <c r="G6679" s="4">
        <f t="shared" si="2"/>
        <v>2.361382463</v>
      </c>
    </row>
    <row r="6680">
      <c r="A6680" s="1">
        <v>66.7500033378601</v>
      </c>
      <c r="B6680" s="1">
        <v>192.32727</v>
      </c>
      <c r="C6680" s="1">
        <v>0.4784325</v>
      </c>
      <c r="D6680" s="1">
        <v>0.41201246</v>
      </c>
      <c r="E6680" s="1">
        <v>2.3744104</v>
      </c>
      <c r="F6680" s="1">
        <f t="shared" si="1"/>
        <v>0.05315916667</v>
      </c>
      <c r="G6680" s="4">
        <f t="shared" si="2"/>
        <v>2.361711722</v>
      </c>
    </row>
    <row r="6681">
      <c r="A6681" s="1">
        <v>66.760127544403</v>
      </c>
      <c r="B6681" s="1">
        <v>192.30441</v>
      </c>
      <c r="C6681" s="1">
        <v>0.4785525</v>
      </c>
      <c r="D6681" s="1">
        <v>0.36806446</v>
      </c>
      <c r="E6681" s="1">
        <v>2.3741283</v>
      </c>
      <c r="F6681" s="1">
        <f t="shared" si="1"/>
        <v>0.0531725</v>
      </c>
      <c r="G6681" s="4">
        <f t="shared" si="2"/>
        <v>2.3614295</v>
      </c>
    </row>
    <row r="6682">
      <c r="A6682" s="1">
        <v>66.7699999809265</v>
      </c>
      <c r="B6682" s="1">
        <v>192.36537</v>
      </c>
      <c r="C6682" s="1">
        <v>0.47867244</v>
      </c>
      <c r="D6682" s="1">
        <v>0.30824634</v>
      </c>
      <c r="E6682" s="1">
        <v>2.3748808</v>
      </c>
      <c r="F6682" s="1">
        <f t="shared" si="1"/>
        <v>0.05318582667</v>
      </c>
      <c r="G6682" s="4">
        <f t="shared" si="2"/>
        <v>2.362182093</v>
      </c>
    </row>
    <row r="6683">
      <c r="A6683" s="1">
        <v>66.7800021171569</v>
      </c>
      <c r="B6683" s="1">
        <v>192.42633</v>
      </c>
      <c r="C6683" s="1">
        <v>0.47875243</v>
      </c>
      <c r="D6683" s="1">
        <v>0.30702558</v>
      </c>
      <c r="E6683" s="1">
        <v>2.3756332</v>
      </c>
      <c r="F6683" s="1">
        <f t="shared" si="1"/>
        <v>0.05319471444</v>
      </c>
      <c r="G6683" s="4">
        <f t="shared" si="2"/>
        <v>2.362934685</v>
      </c>
    </row>
    <row r="6684">
      <c r="A6684" s="1">
        <v>66.7901263236999</v>
      </c>
      <c r="B6684" s="1">
        <v>192.4187</v>
      </c>
      <c r="C6684" s="1">
        <v>0.47876576</v>
      </c>
      <c r="D6684" s="1">
        <v>0.37294757</v>
      </c>
      <c r="E6684" s="1">
        <v>2.3755393</v>
      </c>
      <c r="F6684" s="1">
        <f t="shared" si="1"/>
        <v>0.05319619556</v>
      </c>
      <c r="G6684" s="4">
        <f t="shared" si="2"/>
        <v>2.362840488</v>
      </c>
    </row>
    <row r="6685">
      <c r="A6685" s="1">
        <v>66.7999987602233</v>
      </c>
      <c r="B6685" s="1">
        <v>192.47205</v>
      </c>
      <c r="C6685" s="1">
        <v>0.47876576</v>
      </c>
      <c r="D6685" s="1">
        <v>0.44009033</v>
      </c>
      <c r="E6685" s="1">
        <v>2.3761978</v>
      </c>
      <c r="F6685" s="1">
        <f t="shared" si="1"/>
        <v>0.05319619556</v>
      </c>
      <c r="G6685" s="4">
        <f t="shared" si="2"/>
        <v>2.36349913</v>
      </c>
    </row>
    <row r="6686">
      <c r="A6686" s="1">
        <v>66.8100008964538</v>
      </c>
      <c r="B6686" s="1">
        <v>192.44919</v>
      </c>
      <c r="C6686" s="1">
        <v>0.47907233</v>
      </c>
      <c r="D6686" s="1">
        <v>0.1971556</v>
      </c>
      <c r="E6686" s="1">
        <v>2.3759155</v>
      </c>
      <c r="F6686" s="1">
        <f t="shared" si="1"/>
        <v>0.05323025889</v>
      </c>
      <c r="G6686" s="4">
        <f t="shared" si="2"/>
        <v>2.363216907</v>
      </c>
    </row>
    <row r="6687">
      <c r="A6687" s="1">
        <v>66.8201251029968</v>
      </c>
      <c r="B6687" s="1">
        <v>192.59206</v>
      </c>
      <c r="C6687" s="1">
        <v>0.4792856</v>
      </c>
      <c r="D6687" s="1">
        <v>0.039675273</v>
      </c>
      <c r="E6687" s="1">
        <v>2.3776793</v>
      </c>
      <c r="F6687" s="1">
        <f t="shared" si="1"/>
        <v>0.05325395556</v>
      </c>
      <c r="G6687" s="4">
        <f t="shared" si="2"/>
        <v>2.364980735</v>
      </c>
    </row>
    <row r="6688">
      <c r="A6688" s="1">
        <v>66.8301272392273</v>
      </c>
      <c r="B6688" s="1">
        <v>192.72539</v>
      </c>
      <c r="C6688" s="1">
        <v>0.47920564</v>
      </c>
      <c r="D6688" s="1">
        <v>0.20081793</v>
      </c>
      <c r="E6688" s="1">
        <v>2.3793254</v>
      </c>
      <c r="F6688" s="1">
        <f t="shared" si="1"/>
        <v>0.05324507111</v>
      </c>
      <c r="G6688" s="4">
        <f t="shared" si="2"/>
        <v>2.366626784</v>
      </c>
    </row>
    <row r="6689">
      <c r="A6689" s="1">
        <v>66.8401217460632</v>
      </c>
      <c r="B6689" s="1">
        <v>192.71777</v>
      </c>
      <c r="C6689" s="1">
        <v>0.47917897</v>
      </c>
      <c r="D6689" s="1">
        <v>0.30824634</v>
      </c>
      <c r="E6689" s="1">
        <v>2.3792315</v>
      </c>
      <c r="F6689" s="1">
        <f t="shared" si="1"/>
        <v>0.05324210778</v>
      </c>
      <c r="G6689" s="4">
        <f t="shared" si="2"/>
        <v>2.36653271</v>
      </c>
    </row>
    <row r="6690">
      <c r="A6690" s="1">
        <v>66.8501238822937</v>
      </c>
      <c r="B6690" s="1">
        <v>192.7235</v>
      </c>
      <c r="C6690" s="1">
        <v>0.47917897</v>
      </c>
      <c r="D6690" s="1">
        <v>0.37538913</v>
      </c>
      <c r="E6690" s="1">
        <v>2.379302</v>
      </c>
      <c r="F6690" s="1">
        <f t="shared" si="1"/>
        <v>0.05324210778</v>
      </c>
      <c r="G6690" s="4">
        <f t="shared" si="2"/>
        <v>2.366603451</v>
      </c>
    </row>
    <row r="6691">
      <c r="A6691" s="1">
        <v>66.8599963188171</v>
      </c>
      <c r="B6691" s="1">
        <v>192.63968</v>
      </c>
      <c r="C6691" s="1">
        <v>0.47917897</v>
      </c>
      <c r="D6691" s="1">
        <v>0.45596045</v>
      </c>
      <c r="E6691" s="1">
        <v>2.3782673</v>
      </c>
      <c r="F6691" s="1">
        <f t="shared" si="1"/>
        <v>0.05324210778</v>
      </c>
      <c r="G6691" s="4">
        <f t="shared" si="2"/>
        <v>2.365568636</v>
      </c>
    </row>
    <row r="6692">
      <c r="A6692" s="1">
        <v>66.8701281547546</v>
      </c>
      <c r="B6692" s="1">
        <v>192.62253</v>
      </c>
      <c r="C6692" s="1">
        <v>0.4794589</v>
      </c>
      <c r="D6692" s="1">
        <v>0.24232437</v>
      </c>
      <c r="E6692" s="1">
        <v>2.3780556</v>
      </c>
      <c r="F6692" s="1">
        <f t="shared" si="1"/>
        <v>0.05327321111</v>
      </c>
      <c r="G6692" s="4">
        <f t="shared" si="2"/>
        <v>2.365356907</v>
      </c>
    </row>
    <row r="6693">
      <c r="A6693" s="1">
        <v>66.880000591278</v>
      </c>
      <c r="B6693" s="1">
        <v>192.75015</v>
      </c>
      <c r="C6693" s="1">
        <v>0.47967222</v>
      </c>
      <c r="D6693" s="1">
        <v>0.08606482</v>
      </c>
      <c r="E6693" s="1">
        <v>2.379631</v>
      </c>
      <c r="F6693" s="1">
        <f t="shared" si="1"/>
        <v>0.05329691333</v>
      </c>
      <c r="G6693" s="4">
        <f t="shared" si="2"/>
        <v>2.366932463</v>
      </c>
    </row>
    <row r="6694">
      <c r="A6694" s="1">
        <v>66.8900027275085</v>
      </c>
      <c r="B6694" s="1">
        <v>192.82445</v>
      </c>
      <c r="C6694" s="1">
        <v>0.47964552</v>
      </c>
      <c r="D6694" s="1">
        <v>0.19349326</v>
      </c>
      <c r="E6694" s="1">
        <v>2.3805482</v>
      </c>
      <c r="F6694" s="1">
        <f t="shared" si="1"/>
        <v>0.05329394667</v>
      </c>
      <c r="G6694" s="4">
        <f t="shared" si="2"/>
        <v>2.367849747</v>
      </c>
    </row>
    <row r="6695">
      <c r="A6695" s="1">
        <v>66.8999972343444</v>
      </c>
      <c r="B6695" s="1">
        <v>192.88919</v>
      </c>
      <c r="C6695" s="1">
        <v>0.47963217</v>
      </c>
      <c r="D6695" s="1">
        <v>0.27406457</v>
      </c>
      <c r="E6695" s="1">
        <v>2.381348</v>
      </c>
      <c r="F6695" s="1">
        <f t="shared" si="1"/>
        <v>0.05329246333</v>
      </c>
      <c r="G6695" s="4">
        <f t="shared" si="2"/>
        <v>2.368649006</v>
      </c>
    </row>
    <row r="6696">
      <c r="A6696" s="1">
        <v>66.9099993705749</v>
      </c>
      <c r="B6696" s="1">
        <v>192.78635</v>
      </c>
      <c r="C6696" s="1">
        <v>0.47963217</v>
      </c>
      <c r="D6696" s="1">
        <v>0.3546359</v>
      </c>
      <c r="E6696" s="1">
        <v>2.3800778</v>
      </c>
      <c r="F6696" s="1">
        <f t="shared" si="1"/>
        <v>0.05329246333</v>
      </c>
      <c r="G6696" s="4">
        <f t="shared" si="2"/>
        <v>2.367379377</v>
      </c>
    </row>
    <row r="6697">
      <c r="A6697" s="1">
        <v>66.9201235771179</v>
      </c>
      <c r="B6697" s="1">
        <v>192.77492</v>
      </c>
      <c r="C6697" s="1">
        <v>0.47963217</v>
      </c>
      <c r="D6697" s="1">
        <v>0.43520722</v>
      </c>
      <c r="E6697" s="1">
        <v>2.379937</v>
      </c>
      <c r="F6697" s="1">
        <f t="shared" si="1"/>
        <v>0.05329246333</v>
      </c>
      <c r="G6697" s="4">
        <f t="shared" si="2"/>
        <v>2.367238265</v>
      </c>
    </row>
    <row r="6698">
      <c r="A6698" s="1">
        <v>66.9300036430358</v>
      </c>
      <c r="B6698" s="1">
        <v>192.75397</v>
      </c>
      <c r="C6698" s="1">
        <v>0.47984552</v>
      </c>
      <c r="D6698" s="1">
        <v>0.30458403</v>
      </c>
      <c r="E6698" s="1">
        <v>2.3796782</v>
      </c>
      <c r="F6698" s="1">
        <f t="shared" si="1"/>
        <v>0.05331616889</v>
      </c>
      <c r="G6698" s="4">
        <f t="shared" si="2"/>
        <v>2.366979623</v>
      </c>
    </row>
    <row r="6699">
      <c r="A6699" s="1">
        <v>66.9399981498718</v>
      </c>
      <c r="B6699" s="1">
        <v>192.8092</v>
      </c>
      <c r="C6699" s="1">
        <v>0.48017874</v>
      </c>
      <c r="D6699" s="1">
        <v>0.006714277</v>
      </c>
      <c r="E6699" s="1">
        <v>2.3803601</v>
      </c>
      <c r="F6699" s="1">
        <f t="shared" si="1"/>
        <v>0.05335319333</v>
      </c>
      <c r="G6699" s="4">
        <f t="shared" si="2"/>
        <v>2.367661475</v>
      </c>
    </row>
    <row r="6700">
      <c r="A6700" s="1">
        <v>66.9500002861023</v>
      </c>
      <c r="B6700" s="1">
        <v>193.0073</v>
      </c>
      <c r="C6700" s="1">
        <v>0.48020542</v>
      </c>
      <c r="D6700" s="1">
        <v>0.057986937</v>
      </c>
      <c r="E6700" s="1">
        <v>2.3828058</v>
      </c>
      <c r="F6700" s="1">
        <f t="shared" si="1"/>
        <v>0.05335615778</v>
      </c>
      <c r="G6700" s="4">
        <f t="shared" si="2"/>
        <v>2.370107154</v>
      </c>
    </row>
    <row r="6701">
      <c r="A6701" s="1">
        <v>66.9600024223327</v>
      </c>
      <c r="B6701" s="1">
        <v>193.04158</v>
      </c>
      <c r="C6701" s="1">
        <v>0.48019207</v>
      </c>
      <c r="D6701" s="1">
        <v>0.13855827</v>
      </c>
      <c r="E6701" s="1">
        <v>2.383229</v>
      </c>
      <c r="F6701" s="1">
        <f t="shared" si="1"/>
        <v>0.05335467444</v>
      </c>
      <c r="G6701" s="4">
        <f t="shared" si="2"/>
        <v>2.370530364</v>
      </c>
    </row>
    <row r="6702">
      <c r="A6702" s="1">
        <v>66.9699969291687</v>
      </c>
      <c r="B6702" s="1">
        <v>193.04158</v>
      </c>
      <c r="C6702" s="1">
        <v>0.48020542</v>
      </c>
      <c r="D6702" s="1">
        <v>0.20448026</v>
      </c>
      <c r="E6702" s="1">
        <v>2.383229</v>
      </c>
      <c r="F6702" s="1">
        <f t="shared" si="1"/>
        <v>0.05335615778</v>
      </c>
      <c r="G6702" s="4">
        <f t="shared" si="2"/>
        <v>2.370530364</v>
      </c>
    </row>
    <row r="6703">
      <c r="A6703" s="1">
        <v>66.9799990653991</v>
      </c>
      <c r="B6703" s="1">
        <v>193.0073</v>
      </c>
      <c r="C6703" s="1">
        <v>0.48020542</v>
      </c>
      <c r="D6703" s="1">
        <v>0.27162302</v>
      </c>
      <c r="E6703" s="1">
        <v>2.3828058</v>
      </c>
      <c r="F6703" s="1">
        <f t="shared" si="1"/>
        <v>0.05335615778</v>
      </c>
      <c r="G6703" s="4">
        <f t="shared" si="2"/>
        <v>2.370107154</v>
      </c>
    </row>
    <row r="6704">
      <c r="A6704" s="1">
        <v>66.9900012016296</v>
      </c>
      <c r="B6704" s="1">
        <v>192.93112</v>
      </c>
      <c r="C6704" s="1">
        <v>0.48020542</v>
      </c>
      <c r="D6704" s="1">
        <v>0.35219434</v>
      </c>
      <c r="E6704" s="1">
        <v>2.3818653</v>
      </c>
      <c r="F6704" s="1">
        <f t="shared" si="1"/>
        <v>0.05335615778</v>
      </c>
      <c r="G6704" s="4">
        <f t="shared" si="2"/>
        <v>2.36916666</v>
      </c>
    </row>
    <row r="6705">
      <c r="A6705" s="1">
        <v>67.0000033378601</v>
      </c>
      <c r="B6705" s="1">
        <v>192.95398</v>
      </c>
      <c r="C6705" s="1">
        <v>0.48021874</v>
      </c>
      <c r="D6705" s="1">
        <v>0.41933712</v>
      </c>
      <c r="E6705" s="1">
        <v>2.3821476</v>
      </c>
      <c r="F6705" s="1">
        <f t="shared" si="1"/>
        <v>0.05335763778</v>
      </c>
      <c r="G6705" s="4">
        <f t="shared" si="2"/>
        <v>2.369448883</v>
      </c>
    </row>
    <row r="6706">
      <c r="A6706" s="1">
        <v>67.010127544403</v>
      </c>
      <c r="B6706" s="1">
        <v>192.89684</v>
      </c>
      <c r="C6706" s="1">
        <v>0.48027205</v>
      </c>
      <c r="D6706" s="1">
        <v>0.4303241</v>
      </c>
      <c r="E6706" s="1">
        <v>2.3814418</v>
      </c>
      <c r="F6706" s="1">
        <f t="shared" si="1"/>
        <v>0.05336356111</v>
      </c>
      <c r="G6706" s="4">
        <f t="shared" si="2"/>
        <v>2.368743451</v>
      </c>
    </row>
    <row r="6707">
      <c r="A6707" s="1">
        <v>67.0199999809265</v>
      </c>
      <c r="B6707" s="1">
        <v>192.94064</v>
      </c>
      <c r="C6707" s="1">
        <v>0.48065862</v>
      </c>
      <c r="D6707" s="1">
        <v>0.11780504</v>
      </c>
      <c r="E6707" s="1">
        <v>2.3819828</v>
      </c>
      <c r="F6707" s="1">
        <f t="shared" si="1"/>
        <v>0.05340651333</v>
      </c>
      <c r="G6707" s="4">
        <f t="shared" si="2"/>
        <v>2.369284191</v>
      </c>
    </row>
    <row r="6708">
      <c r="A6708" s="1">
        <v>67.0301241874694</v>
      </c>
      <c r="B6708" s="1">
        <v>193.09683</v>
      </c>
      <c r="C6708" s="1">
        <v>0.4807919</v>
      </c>
      <c r="D6708" s="1">
        <v>0.03112983</v>
      </c>
      <c r="E6708" s="1">
        <v>2.3839111</v>
      </c>
      <c r="F6708" s="1">
        <f t="shared" si="1"/>
        <v>0.05342132222</v>
      </c>
      <c r="G6708" s="4">
        <f t="shared" si="2"/>
        <v>2.371212463</v>
      </c>
    </row>
    <row r="6709">
      <c r="A6709" s="1">
        <v>67.0399966239929</v>
      </c>
      <c r="B6709" s="1">
        <v>193.17493</v>
      </c>
      <c r="C6709" s="1">
        <v>0.48075193</v>
      </c>
      <c r="D6709" s="1">
        <v>0.15198682</v>
      </c>
      <c r="E6709" s="1">
        <v>2.3848753</v>
      </c>
      <c r="F6709" s="1">
        <f t="shared" si="1"/>
        <v>0.05341688111</v>
      </c>
      <c r="G6709" s="4">
        <f t="shared" si="2"/>
        <v>2.37217666</v>
      </c>
    </row>
    <row r="6710">
      <c r="A6710" s="1">
        <v>67.0499987602233</v>
      </c>
      <c r="B6710" s="1">
        <v>193.22255</v>
      </c>
      <c r="C6710" s="1">
        <v>0.48076525</v>
      </c>
      <c r="D6710" s="1">
        <v>0.21912959</v>
      </c>
      <c r="E6710" s="1">
        <v>2.3854632</v>
      </c>
      <c r="F6710" s="1">
        <f t="shared" si="1"/>
        <v>0.05341836111</v>
      </c>
      <c r="G6710" s="4">
        <f t="shared" si="2"/>
        <v>2.372764562</v>
      </c>
    </row>
    <row r="6711">
      <c r="A6711" s="1">
        <v>67.0600008964538</v>
      </c>
      <c r="B6711" s="1">
        <v>193.15779</v>
      </c>
      <c r="C6711" s="1">
        <v>0.48076525</v>
      </c>
      <c r="D6711" s="1">
        <v>0.2838308</v>
      </c>
      <c r="E6711" s="1">
        <v>2.3846638</v>
      </c>
      <c r="F6711" s="1">
        <f t="shared" si="1"/>
        <v>0.05341836111</v>
      </c>
      <c r="G6711" s="4">
        <f t="shared" si="2"/>
        <v>2.371965056</v>
      </c>
    </row>
    <row r="6712">
      <c r="A6712" s="1">
        <v>67.0700030326843</v>
      </c>
      <c r="B6712" s="1">
        <v>193.11778</v>
      </c>
      <c r="C6712" s="1">
        <v>0.48076525</v>
      </c>
      <c r="D6712" s="1">
        <v>0.36440212</v>
      </c>
      <c r="E6712" s="1">
        <v>2.3841698</v>
      </c>
      <c r="F6712" s="1">
        <f t="shared" si="1"/>
        <v>0.05341836111</v>
      </c>
      <c r="G6712" s="4">
        <f t="shared" si="2"/>
        <v>2.371471105</v>
      </c>
    </row>
    <row r="6713">
      <c r="A6713" s="1">
        <v>67.0799975395202</v>
      </c>
      <c r="B6713" s="1">
        <v>193.08731</v>
      </c>
      <c r="C6713" s="1">
        <v>0.48076525</v>
      </c>
      <c r="D6713" s="1">
        <v>0.44497344</v>
      </c>
      <c r="E6713" s="1">
        <v>2.3837936</v>
      </c>
      <c r="F6713" s="1">
        <f t="shared" si="1"/>
        <v>0.05341836111</v>
      </c>
      <c r="G6713" s="4">
        <f t="shared" si="2"/>
        <v>2.371094932</v>
      </c>
    </row>
    <row r="6714">
      <c r="A6714" s="1">
        <v>67.0899996757507</v>
      </c>
      <c r="B6714" s="1">
        <v>193.03778</v>
      </c>
      <c r="C6714" s="1">
        <v>0.4810319</v>
      </c>
      <c r="D6714" s="1">
        <v>0.23133737</v>
      </c>
      <c r="E6714" s="1">
        <v>2.3831823</v>
      </c>
      <c r="F6714" s="1">
        <f t="shared" si="1"/>
        <v>0.05344798889</v>
      </c>
      <c r="G6714" s="4">
        <f t="shared" si="2"/>
        <v>2.370483451</v>
      </c>
    </row>
    <row r="6715">
      <c r="A6715" s="1">
        <v>67.1000018119812</v>
      </c>
      <c r="B6715" s="1">
        <v>193.22827</v>
      </c>
      <c r="C6715" s="1">
        <v>0.48129848</v>
      </c>
      <c r="D6715" s="1">
        <v>0.03112983</v>
      </c>
      <c r="E6715" s="1">
        <v>2.3855338</v>
      </c>
      <c r="F6715" s="1">
        <f t="shared" si="1"/>
        <v>0.05347760889</v>
      </c>
      <c r="G6715" s="4">
        <f t="shared" si="2"/>
        <v>2.372835179</v>
      </c>
    </row>
    <row r="6716">
      <c r="A6716" s="1">
        <v>67.1099963188171</v>
      </c>
      <c r="B6716" s="1">
        <v>193.28542</v>
      </c>
      <c r="C6716" s="1">
        <v>0.4812052</v>
      </c>
      <c r="D6716" s="1">
        <v>0.19227248</v>
      </c>
      <c r="E6716" s="1">
        <v>2.3862393</v>
      </c>
      <c r="F6716" s="1">
        <f t="shared" si="1"/>
        <v>0.05346724444</v>
      </c>
      <c r="G6716" s="4">
        <f t="shared" si="2"/>
        <v>2.373540735</v>
      </c>
    </row>
    <row r="6717">
      <c r="A6717" s="1">
        <v>67.1201281547546</v>
      </c>
      <c r="B6717" s="1">
        <v>193.31018</v>
      </c>
      <c r="C6717" s="1">
        <v>0.4811652</v>
      </c>
      <c r="D6717" s="1">
        <v>0.31312945</v>
      </c>
      <c r="E6717" s="1">
        <v>2.3865452</v>
      </c>
      <c r="F6717" s="1">
        <f t="shared" si="1"/>
        <v>0.0534628</v>
      </c>
      <c r="G6717" s="4">
        <f t="shared" si="2"/>
        <v>2.373846414</v>
      </c>
    </row>
    <row r="6718">
      <c r="A6718" s="1">
        <v>67.1301226615905</v>
      </c>
      <c r="B6718" s="1">
        <v>193.28542</v>
      </c>
      <c r="C6718" s="1">
        <v>0.4811652</v>
      </c>
      <c r="D6718" s="1">
        <v>0.39370078</v>
      </c>
      <c r="E6718" s="1">
        <v>2.3862393</v>
      </c>
      <c r="F6718" s="1">
        <f t="shared" si="1"/>
        <v>0.0534628</v>
      </c>
      <c r="G6718" s="4">
        <f t="shared" si="2"/>
        <v>2.373540735</v>
      </c>
    </row>
    <row r="6719">
      <c r="A6719" s="1">
        <v>67.1400027275085</v>
      </c>
      <c r="B6719" s="1">
        <v>193.2397</v>
      </c>
      <c r="C6719" s="1">
        <v>0.48117852</v>
      </c>
      <c r="D6719" s="1">
        <v>0.46084356</v>
      </c>
      <c r="E6719" s="1">
        <v>2.385675</v>
      </c>
      <c r="F6719" s="1">
        <f t="shared" si="1"/>
        <v>0.05346428</v>
      </c>
      <c r="G6719" s="4">
        <f t="shared" si="2"/>
        <v>2.37297629</v>
      </c>
    </row>
    <row r="6720">
      <c r="A6720" s="1">
        <v>67.1499972343444</v>
      </c>
      <c r="B6720" s="1">
        <v>193.29112</v>
      </c>
      <c r="C6720" s="1">
        <v>0.48155177</v>
      </c>
      <c r="D6720" s="1">
        <v>0.13489594</v>
      </c>
      <c r="E6720" s="1">
        <v>2.3863099</v>
      </c>
      <c r="F6720" s="1">
        <f t="shared" si="1"/>
        <v>0.05350575222</v>
      </c>
      <c r="G6720" s="4">
        <f t="shared" si="2"/>
        <v>2.373611105</v>
      </c>
    </row>
    <row r="6721">
      <c r="A6721" s="1">
        <v>67.1601214408874</v>
      </c>
      <c r="B6721" s="1">
        <v>193.39018</v>
      </c>
      <c r="C6721" s="1">
        <v>0.48172504</v>
      </c>
      <c r="D6721" s="1">
        <v>0.033571385</v>
      </c>
      <c r="E6721" s="1">
        <v>2.3875327</v>
      </c>
      <c r="F6721" s="1">
        <f t="shared" si="1"/>
        <v>0.05352500444</v>
      </c>
      <c r="G6721" s="4">
        <f t="shared" si="2"/>
        <v>2.374834068</v>
      </c>
    </row>
    <row r="6722">
      <c r="A6722" s="1">
        <v>67.1700015068054</v>
      </c>
      <c r="B6722" s="1">
        <v>193.48734</v>
      </c>
      <c r="C6722" s="1">
        <v>0.48167172</v>
      </c>
      <c r="D6722" s="1">
        <v>0.15442838</v>
      </c>
      <c r="E6722" s="1">
        <v>2.3887322</v>
      </c>
      <c r="F6722" s="1">
        <f t="shared" si="1"/>
        <v>0.05351908</v>
      </c>
      <c r="G6722" s="4">
        <f t="shared" si="2"/>
        <v>2.376033574</v>
      </c>
    </row>
    <row r="6723">
      <c r="A6723" s="1">
        <v>67.1800036430358</v>
      </c>
      <c r="B6723" s="1">
        <v>193.49495</v>
      </c>
      <c r="C6723" s="1">
        <v>0.48167172</v>
      </c>
      <c r="D6723" s="1">
        <v>0.2349997</v>
      </c>
      <c r="E6723" s="1">
        <v>2.3888261</v>
      </c>
      <c r="F6723" s="1">
        <f t="shared" si="1"/>
        <v>0.05351908</v>
      </c>
      <c r="G6723" s="4">
        <f t="shared" si="2"/>
        <v>2.376127525</v>
      </c>
    </row>
    <row r="6724">
      <c r="A6724" s="1">
        <v>67.1899981498718</v>
      </c>
      <c r="B6724" s="1">
        <v>193.40732</v>
      </c>
      <c r="C6724" s="1">
        <v>0.48167172</v>
      </c>
      <c r="D6724" s="1">
        <v>0.315571</v>
      </c>
      <c r="E6724" s="1">
        <v>2.3877444</v>
      </c>
      <c r="F6724" s="1">
        <f t="shared" si="1"/>
        <v>0.05351908</v>
      </c>
      <c r="G6724" s="4">
        <f t="shared" si="2"/>
        <v>2.375045673</v>
      </c>
    </row>
    <row r="6725">
      <c r="A6725" s="1">
        <v>67.2000002861023</v>
      </c>
      <c r="B6725" s="1">
        <v>193.42828</v>
      </c>
      <c r="C6725" s="1">
        <v>0.48167172</v>
      </c>
      <c r="D6725" s="1">
        <v>0.3827138</v>
      </c>
      <c r="E6725" s="1">
        <v>2.388003</v>
      </c>
      <c r="F6725" s="1">
        <f t="shared" si="1"/>
        <v>0.05351908</v>
      </c>
      <c r="G6725" s="4">
        <f t="shared" si="2"/>
        <v>2.375304438</v>
      </c>
    </row>
    <row r="6726">
      <c r="A6726" s="1">
        <v>67.2101244926452</v>
      </c>
      <c r="B6726" s="1">
        <v>193.34447</v>
      </c>
      <c r="C6726" s="1">
        <v>0.48169836</v>
      </c>
      <c r="D6726" s="1">
        <v>0.4486358</v>
      </c>
      <c r="E6726" s="1">
        <v>2.3869684</v>
      </c>
      <c r="F6726" s="1">
        <f t="shared" si="1"/>
        <v>0.05352204</v>
      </c>
      <c r="G6726" s="4">
        <f t="shared" si="2"/>
        <v>2.374269747</v>
      </c>
    </row>
    <row r="6727">
      <c r="A6727" s="1">
        <v>67.2201266288757</v>
      </c>
      <c r="B6727" s="1">
        <v>193.36542</v>
      </c>
      <c r="C6727" s="1">
        <v>0.4820716</v>
      </c>
      <c r="D6727" s="1">
        <v>0.15076604</v>
      </c>
      <c r="E6727" s="1">
        <v>2.387227</v>
      </c>
      <c r="F6727" s="1">
        <f t="shared" si="1"/>
        <v>0.05356351111</v>
      </c>
      <c r="G6727" s="4">
        <f t="shared" si="2"/>
        <v>2.374528389</v>
      </c>
    </row>
    <row r="6728">
      <c r="A6728" s="1">
        <v>67.2299990653991</v>
      </c>
      <c r="B6728" s="1">
        <v>193.56924</v>
      </c>
      <c r="C6728" s="1">
        <v>0.48232493</v>
      </c>
      <c r="D6728" s="1">
        <v>-0.07751938</v>
      </c>
      <c r="E6728" s="1">
        <v>2.3897433</v>
      </c>
      <c r="F6728" s="1">
        <f t="shared" si="1"/>
        <v>0.05359165889</v>
      </c>
      <c r="G6728" s="4">
        <f t="shared" si="2"/>
        <v>2.377044685</v>
      </c>
    </row>
    <row r="6729">
      <c r="A6729" s="1">
        <v>67.2400012016296</v>
      </c>
      <c r="B6729" s="1">
        <v>193.64352</v>
      </c>
      <c r="C6729" s="1">
        <v>0.4823116</v>
      </c>
      <c r="D6729" s="1">
        <v>0.016480498</v>
      </c>
      <c r="E6729" s="1">
        <v>2.3906605</v>
      </c>
      <c r="F6729" s="1">
        <f t="shared" si="1"/>
        <v>0.05359017778</v>
      </c>
      <c r="G6729" s="4">
        <f t="shared" si="2"/>
        <v>2.377961722</v>
      </c>
    </row>
    <row r="6730">
      <c r="A6730" s="1">
        <v>67.2500033378601</v>
      </c>
      <c r="B6730" s="1">
        <v>193.7464</v>
      </c>
      <c r="C6730" s="1">
        <v>0.4823116</v>
      </c>
      <c r="D6730" s="1">
        <v>0.08362327</v>
      </c>
      <c r="E6730" s="1">
        <v>2.3919303</v>
      </c>
      <c r="F6730" s="1">
        <f t="shared" si="1"/>
        <v>0.05359017778</v>
      </c>
      <c r="G6730" s="4">
        <f t="shared" si="2"/>
        <v>2.379231846</v>
      </c>
    </row>
    <row r="6731">
      <c r="A6731" s="1">
        <v>67.259997844696</v>
      </c>
      <c r="B6731" s="1">
        <v>193.67781</v>
      </c>
      <c r="C6731" s="1">
        <v>0.4823116</v>
      </c>
      <c r="D6731" s="1">
        <v>0.1641946</v>
      </c>
      <c r="E6731" s="1">
        <v>2.3910837</v>
      </c>
      <c r="F6731" s="1">
        <f t="shared" si="1"/>
        <v>0.05359017778</v>
      </c>
      <c r="G6731" s="4">
        <f t="shared" si="2"/>
        <v>2.378385056</v>
      </c>
    </row>
    <row r="6732">
      <c r="A6732" s="1">
        <v>67.2699999809265</v>
      </c>
      <c r="B6732" s="1">
        <v>193.66258</v>
      </c>
      <c r="C6732" s="1">
        <v>0.48232493</v>
      </c>
      <c r="D6732" s="1">
        <v>0.23011659</v>
      </c>
      <c r="E6732" s="1">
        <v>2.3908956</v>
      </c>
      <c r="F6732" s="1">
        <f t="shared" si="1"/>
        <v>0.05359165889</v>
      </c>
      <c r="G6732" s="4">
        <f t="shared" si="2"/>
        <v>2.378197031</v>
      </c>
    </row>
    <row r="6733">
      <c r="A6733" s="1">
        <v>67.2800021171569</v>
      </c>
      <c r="B6733" s="1">
        <v>193.634</v>
      </c>
      <c r="C6733" s="1">
        <v>0.48235157</v>
      </c>
      <c r="D6733" s="1">
        <v>0.26918146</v>
      </c>
      <c r="E6733" s="1">
        <v>2.3905427</v>
      </c>
      <c r="F6733" s="1">
        <f t="shared" si="1"/>
        <v>0.05359461889</v>
      </c>
      <c r="G6733" s="4">
        <f t="shared" si="2"/>
        <v>2.377844191</v>
      </c>
    </row>
    <row r="6734">
      <c r="A6734" s="1">
        <v>67.2899966239929</v>
      </c>
      <c r="B6734" s="1">
        <v>193.56924</v>
      </c>
      <c r="C6734" s="1">
        <v>0.48239157</v>
      </c>
      <c r="D6734" s="1">
        <v>0.30824634</v>
      </c>
      <c r="E6734" s="1">
        <v>2.3897433</v>
      </c>
      <c r="F6734" s="1">
        <f t="shared" si="1"/>
        <v>0.05359906333</v>
      </c>
      <c r="G6734" s="4">
        <f t="shared" si="2"/>
        <v>2.377044685</v>
      </c>
    </row>
    <row r="6735">
      <c r="A6735" s="1">
        <v>67.2999987602233</v>
      </c>
      <c r="B6735" s="1">
        <v>193.61496</v>
      </c>
      <c r="C6735" s="1">
        <v>0.48245823</v>
      </c>
      <c r="D6735" s="1">
        <v>0.3216749</v>
      </c>
      <c r="E6735" s="1">
        <v>2.3903077</v>
      </c>
      <c r="F6735" s="1">
        <f t="shared" si="1"/>
        <v>0.05360647</v>
      </c>
      <c r="G6735" s="4">
        <f t="shared" si="2"/>
        <v>2.37760913</v>
      </c>
    </row>
    <row r="6736">
      <c r="A6736" s="1">
        <v>67.3101229667663</v>
      </c>
      <c r="B6736" s="1">
        <v>193.55782</v>
      </c>
      <c r="C6736" s="1">
        <v>0.4825382</v>
      </c>
      <c r="D6736" s="1">
        <v>0.30458403</v>
      </c>
      <c r="E6736" s="1">
        <v>2.3896022</v>
      </c>
      <c r="F6736" s="1">
        <f t="shared" si="1"/>
        <v>0.05361535556</v>
      </c>
      <c r="G6736" s="4">
        <f t="shared" si="2"/>
        <v>2.376903698</v>
      </c>
    </row>
    <row r="6737">
      <c r="A6737" s="1">
        <v>67.3201251029968</v>
      </c>
      <c r="B6737" s="1">
        <v>193.57686</v>
      </c>
      <c r="C6737" s="1">
        <v>0.48260483</v>
      </c>
      <c r="D6737" s="1">
        <v>0.31435025</v>
      </c>
      <c r="E6737" s="1">
        <v>2.3898373</v>
      </c>
      <c r="F6737" s="1">
        <f t="shared" si="1"/>
        <v>0.05362275889</v>
      </c>
      <c r="G6737" s="4">
        <f t="shared" si="2"/>
        <v>2.377138759</v>
      </c>
    </row>
    <row r="6738">
      <c r="A6738" s="1">
        <v>67.3299975395202</v>
      </c>
      <c r="B6738" s="1">
        <v>193.634</v>
      </c>
      <c r="C6738" s="1">
        <v>0.48265818</v>
      </c>
      <c r="D6738" s="1">
        <v>0.32533723</v>
      </c>
      <c r="E6738" s="1">
        <v>2.3905427</v>
      </c>
      <c r="F6738" s="1">
        <f t="shared" si="1"/>
        <v>0.05362868667</v>
      </c>
      <c r="G6738" s="4">
        <f t="shared" si="2"/>
        <v>2.377844191</v>
      </c>
    </row>
    <row r="6739">
      <c r="A6739" s="1">
        <v>67.3401217460632</v>
      </c>
      <c r="B6739" s="1">
        <v>193.62067</v>
      </c>
      <c r="C6739" s="1">
        <v>0.4826715</v>
      </c>
      <c r="D6739" s="1">
        <v>0.39248002</v>
      </c>
      <c r="E6739" s="1">
        <v>2.3903782</v>
      </c>
      <c r="F6739" s="1">
        <f t="shared" si="1"/>
        <v>0.05363016667</v>
      </c>
      <c r="G6739" s="4">
        <f t="shared" si="2"/>
        <v>2.377679623</v>
      </c>
    </row>
    <row r="6740">
      <c r="A6740" s="1">
        <v>67.3501238822937</v>
      </c>
      <c r="B6740" s="1">
        <v>193.64163</v>
      </c>
      <c r="C6740" s="1">
        <v>0.48268482</v>
      </c>
      <c r="D6740" s="1">
        <v>0.458402</v>
      </c>
      <c r="E6740" s="1">
        <v>2.390637</v>
      </c>
      <c r="F6740" s="1">
        <f t="shared" si="1"/>
        <v>0.05363164667</v>
      </c>
      <c r="G6740" s="4">
        <f t="shared" si="2"/>
        <v>2.377938389</v>
      </c>
    </row>
    <row r="6741">
      <c r="A6741" s="1">
        <v>67.3599963188171</v>
      </c>
      <c r="B6741" s="1">
        <v>193.5902</v>
      </c>
      <c r="C6741" s="1">
        <v>0.48287144</v>
      </c>
      <c r="D6741" s="1">
        <v>0.3277788</v>
      </c>
      <c r="E6741" s="1">
        <v>2.390002</v>
      </c>
      <c r="F6741" s="1">
        <f t="shared" si="1"/>
        <v>0.05365238222</v>
      </c>
      <c r="G6741" s="4">
        <f t="shared" si="2"/>
        <v>2.377303451</v>
      </c>
    </row>
    <row r="6742">
      <c r="A6742" s="1">
        <v>67.3699984550476</v>
      </c>
      <c r="B6742" s="1">
        <v>193.72354</v>
      </c>
      <c r="C6742" s="1">
        <v>0.483218</v>
      </c>
      <c r="D6742" s="1">
        <v>0.044558384</v>
      </c>
      <c r="E6742" s="1">
        <v>2.3916483</v>
      </c>
      <c r="F6742" s="1">
        <f t="shared" si="1"/>
        <v>0.05369088889</v>
      </c>
      <c r="G6742" s="4">
        <f t="shared" si="2"/>
        <v>2.378949623</v>
      </c>
    </row>
    <row r="6743">
      <c r="A6743" s="1">
        <v>67.3801226615905</v>
      </c>
      <c r="B6743" s="1">
        <v>193.89688</v>
      </c>
      <c r="C6743" s="1">
        <v>0.48320466</v>
      </c>
      <c r="D6743" s="1">
        <v>0.13733749</v>
      </c>
      <c r="E6743" s="1">
        <v>2.393788</v>
      </c>
      <c r="F6743" s="1">
        <f t="shared" si="1"/>
        <v>0.05368940667</v>
      </c>
      <c r="G6743" s="4">
        <f t="shared" si="2"/>
        <v>2.381089623</v>
      </c>
    </row>
    <row r="6744">
      <c r="A6744" s="1">
        <v>67.3900027275085</v>
      </c>
      <c r="B6744" s="1">
        <v>193.86069</v>
      </c>
      <c r="C6744" s="1">
        <v>0.48317802</v>
      </c>
      <c r="D6744" s="1">
        <v>0.23133737</v>
      </c>
      <c r="E6744" s="1">
        <v>2.3933413</v>
      </c>
      <c r="F6744" s="1">
        <f t="shared" si="1"/>
        <v>0.05368644667</v>
      </c>
      <c r="G6744" s="4">
        <f t="shared" si="2"/>
        <v>2.380642833</v>
      </c>
    </row>
    <row r="6745">
      <c r="A6745" s="1">
        <v>67.4001269340515</v>
      </c>
      <c r="B6745" s="1">
        <v>193.91592</v>
      </c>
      <c r="C6745" s="1">
        <v>0.48317802</v>
      </c>
      <c r="D6745" s="1">
        <v>0.3119087</v>
      </c>
      <c r="E6745" s="1">
        <v>2.3940234</v>
      </c>
      <c r="F6745" s="1">
        <f t="shared" si="1"/>
        <v>0.05368644667</v>
      </c>
      <c r="G6745" s="4">
        <f t="shared" si="2"/>
        <v>2.381324685</v>
      </c>
    </row>
    <row r="6746">
      <c r="A6746" s="1">
        <v>67.4099993705749</v>
      </c>
      <c r="B6746" s="1">
        <v>193.83592</v>
      </c>
      <c r="C6746" s="1">
        <v>0.48317802</v>
      </c>
      <c r="D6746" s="1">
        <v>0.37905145</v>
      </c>
      <c r="E6746" s="1">
        <v>2.3930357</v>
      </c>
      <c r="F6746" s="1">
        <f t="shared" si="1"/>
        <v>0.05368644667</v>
      </c>
      <c r="G6746" s="4">
        <f t="shared" si="2"/>
        <v>2.380337031</v>
      </c>
    </row>
    <row r="6747">
      <c r="A6747" s="1">
        <v>67.4201235771179</v>
      </c>
      <c r="B6747" s="1">
        <v>193.80925</v>
      </c>
      <c r="C6747" s="1">
        <v>0.48319134</v>
      </c>
      <c r="D6747" s="1">
        <v>0.45962277</v>
      </c>
      <c r="E6747" s="1">
        <v>2.3927064</v>
      </c>
      <c r="F6747" s="1">
        <f t="shared" si="1"/>
        <v>0.05368792667</v>
      </c>
      <c r="G6747" s="4">
        <f t="shared" si="2"/>
        <v>2.380007772</v>
      </c>
    </row>
    <row r="6748">
      <c r="A6748" s="1">
        <v>67.4300036430358</v>
      </c>
      <c r="B6748" s="1">
        <v>193.79591</v>
      </c>
      <c r="C6748" s="1">
        <v>0.48343128</v>
      </c>
      <c r="D6748" s="1">
        <v>0.27406457</v>
      </c>
      <c r="E6748" s="1">
        <v>2.3925416</v>
      </c>
      <c r="F6748" s="1">
        <f t="shared" si="1"/>
        <v>0.05371458667</v>
      </c>
      <c r="G6748" s="4">
        <f t="shared" si="2"/>
        <v>2.37984308</v>
      </c>
    </row>
    <row r="6749">
      <c r="A6749" s="1">
        <v>67.4399981498718</v>
      </c>
      <c r="B6749" s="1">
        <v>193.8626</v>
      </c>
      <c r="C6749" s="1">
        <v>0.4837646</v>
      </c>
      <c r="D6749" s="1">
        <v>-0.009155832</v>
      </c>
      <c r="E6749" s="1">
        <v>2.393365</v>
      </c>
      <c r="F6749" s="1">
        <f t="shared" si="1"/>
        <v>0.05375162222</v>
      </c>
      <c r="G6749" s="4">
        <f t="shared" si="2"/>
        <v>2.380666414</v>
      </c>
    </row>
    <row r="6750">
      <c r="A6750" s="1">
        <v>67.4500002861023</v>
      </c>
      <c r="B6750" s="1">
        <v>194.1064</v>
      </c>
      <c r="C6750" s="1">
        <v>0.48379123</v>
      </c>
      <c r="D6750" s="1">
        <v>0.043337606</v>
      </c>
      <c r="E6750" s="1">
        <v>2.396375</v>
      </c>
      <c r="F6750" s="1">
        <f t="shared" si="1"/>
        <v>0.05375458111</v>
      </c>
      <c r="G6750" s="4">
        <f t="shared" si="2"/>
        <v>2.38367629</v>
      </c>
    </row>
    <row r="6751">
      <c r="A6751" s="1">
        <v>67.4600024223327</v>
      </c>
      <c r="B6751" s="1">
        <v>194.12735</v>
      </c>
      <c r="C6751" s="1">
        <v>0.4837779</v>
      </c>
      <c r="D6751" s="1">
        <v>0.13733749</v>
      </c>
      <c r="E6751" s="1">
        <v>2.3966336</v>
      </c>
      <c r="F6751" s="1">
        <f t="shared" si="1"/>
        <v>0.0537531</v>
      </c>
      <c r="G6751" s="4">
        <f t="shared" si="2"/>
        <v>2.383934932</v>
      </c>
    </row>
    <row r="6752">
      <c r="A6752" s="1">
        <v>67.4699969291687</v>
      </c>
      <c r="B6752" s="1">
        <v>194.11401</v>
      </c>
      <c r="C6752" s="1">
        <v>0.4837779</v>
      </c>
      <c r="D6752" s="1">
        <v>0.20448026</v>
      </c>
      <c r="E6752" s="1">
        <v>2.396469</v>
      </c>
      <c r="F6752" s="1">
        <f t="shared" si="1"/>
        <v>0.0537531</v>
      </c>
      <c r="G6752" s="4">
        <f t="shared" si="2"/>
        <v>2.383770241</v>
      </c>
    </row>
    <row r="6753">
      <c r="A6753" s="1">
        <v>67.4799990653991</v>
      </c>
      <c r="B6753" s="1">
        <v>194.08546</v>
      </c>
      <c r="C6753" s="1">
        <v>0.48379123</v>
      </c>
      <c r="D6753" s="1">
        <v>0.27040225</v>
      </c>
      <c r="E6753" s="1">
        <v>2.3961163</v>
      </c>
      <c r="F6753" s="1">
        <f t="shared" si="1"/>
        <v>0.05375458111</v>
      </c>
      <c r="G6753" s="4">
        <f t="shared" si="2"/>
        <v>2.383417772</v>
      </c>
    </row>
    <row r="6754">
      <c r="A6754" s="1">
        <v>67.4900012016296</v>
      </c>
      <c r="B6754" s="1">
        <v>194.02068</v>
      </c>
      <c r="C6754" s="1">
        <v>0.48379123</v>
      </c>
      <c r="D6754" s="1">
        <v>0.337545</v>
      </c>
      <c r="E6754" s="1">
        <v>2.3953168</v>
      </c>
      <c r="F6754" s="1">
        <f t="shared" si="1"/>
        <v>0.05375458111</v>
      </c>
      <c r="G6754" s="4">
        <f t="shared" si="2"/>
        <v>2.382618019</v>
      </c>
    </row>
    <row r="6755">
      <c r="A6755" s="1">
        <v>67.5001254081726</v>
      </c>
      <c r="B6755" s="1">
        <v>193.99974</v>
      </c>
      <c r="C6755" s="1">
        <v>0.4838179</v>
      </c>
      <c r="D6755" s="1">
        <v>0.4046878</v>
      </c>
      <c r="E6755" s="1">
        <v>2.3950582</v>
      </c>
      <c r="F6755" s="1">
        <f t="shared" si="1"/>
        <v>0.05375754444</v>
      </c>
      <c r="G6755" s="4">
        <f t="shared" si="2"/>
        <v>2.3823595</v>
      </c>
    </row>
    <row r="6756">
      <c r="A6756" s="1">
        <v>67.510127544403</v>
      </c>
      <c r="B6756" s="1">
        <v>193.9426</v>
      </c>
      <c r="C6756" s="1">
        <v>0.48384455</v>
      </c>
      <c r="D6756" s="1">
        <v>0.44253188</v>
      </c>
      <c r="E6756" s="1">
        <v>2.3943527</v>
      </c>
      <c r="F6756" s="1">
        <f t="shared" si="1"/>
        <v>0.05376050556</v>
      </c>
      <c r="G6756" s="4">
        <f t="shared" si="2"/>
        <v>2.381654068</v>
      </c>
    </row>
    <row r="6757">
      <c r="A6757" s="1">
        <v>67.5199999809265</v>
      </c>
      <c r="B6757" s="1">
        <v>193.93307</v>
      </c>
      <c r="C6757" s="1">
        <v>0.48392454</v>
      </c>
      <c r="D6757" s="1">
        <v>0.42299944</v>
      </c>
      <c r="E6757" s="1">
        <v>2.3942351</v>
      </c>
      <c r="F6757" s="1">
        <f t="shared" si="1"/>
        <v>0.05376939333</v>
      </c>
      <c r="G6757" s="4">
        <f t="shared" si="2"/>
        <v>2.381536414</v>
      </c>
    </row>
    <row r="6758">
      <c r="A6758" s="1">
        <v>67.5300021171569</v>
      </c>
      <c r="B6758" s="1">
        <v>193.96164</v>
      </c>
      <c r="C6758" s="1">
        <v>0.4840578</v>
      </c>
      <c r="D6758" s="1">
        <v>0.36318135</v>
      </c>
      <c r="E6758" s="1">
        <v>2.3945878</v>
      </c>
      <c r="F6758" s="1">
        <f t="shared" si="1"/>
        <v>0.0537842</v>
      </c>
      <c r="G6758" s="4">
        <f t="shared" si="2"/>
        <v>2.38188913</v>
      </c>
    </row>
    <row r="6759">
      <c r="A6759" s="1">
        <v>67.5399966239929</v>
      </c>
      <c r="B6759" s="1">
        <v>193.9445</v>
      </c>
      <c r="C6759" s="1">
        <v>0.4842178</v>
      </c>
      <c r="D6759" s="1">
        <v>0.27772692</v>
      </c>
      <c r="E6759" s="1">
        <v>2.394376</v>
      </c>
      <c r="F6759" s="1">
        <f t="shared" si="1"/>
        <v>0.05380197778</v>
      </c>
      <c r="G6759" s="4">
        <f t="shared" si="2"/>
        <v>2.381677525</v>
      </c>
    </row>
    <row r="6760">
      <c r="A6760" s="1">
        <v>67.5501284599304</v>
      </c>
      <c r="B6760" s="1">
        <v>194.0683</v>
      </c>
      <c r="C6760" s="1">
        <v>0.48435107</v>
      </c>
      <c r="D6760" s="1">
        <v>0.20448026</v>
      </c>
      <c r="E6760" s="1">
        <v>2.3959045</v>
      </c>
      <c r="F6760" s="1">
        <f t="shared" si="1"/>
        <v>0.05381678556</v>
      </c>
      <c r="G6760" s="4">
        <f t="shared" si="2"/>
        <v>2.38320592</v>
      </c>
    </row>
    <row r="6761">
      <c r="A6761" s="1">
        <v>67.5600008964538</v>
      </c>
      <c r="B6761" s="1">
        <v>194.15211</v>
      </c>
      <c r="C6761" s="1">
        <v>0.48441774</v>
      </c>
      <c r="D6761" s="1">
        <v>0.21546726</v>
      </c>
      <c r="E6761" s="1">
        <v>2.3969393</v>
      </c>
      <c r="F6761" s="1">
        <f t="shared" si="1"/>
        <v>0.05382419333</v>
      </c>
      <c r="G6761" s="4">
        <f t="shared" si="2"/>
        <v>2.384240611</v>
      </c>
    </row>
    <row r="6762">
      <c r="A6762" s="1">
        <v>67.5700030326843</v>
      </c>
      <c r="B6762" s="1">
        <v>194.19212</v>
      </c>
      <c r="C6762" s="1">
        <v>0.48443106</v>
      </c>
      <c r="D6762" s="1">
        <v>0.26918146</v>
      </c>
      <c r="E6762" s="1">
        <v>2.3974333</v>
      </c>
      <c r="F6762" s="1">
        <f t="shared" si="1"/>
        <v>0.05382567333</v>
      </c>
      <c r="G6762" s="4">
        <f t="shared" si="2"/>
        <v>2.384734562</v>
      </c>
    </row>
    <row r="6763">
      <c r="A6763" s="1">
        <v>67.5799975395202</v>
      </c>
      <c r="B6763" s="1">
        <v>194.20546</v>
      </c>
      <c r="C6763" s="1">
        <v>0.48443106</v>
      </c>
      <c r="D6763" s="1">
        <v>0.34975278</v>
      </c>
      <c r="E6763" s="1">
        <v>2.397598</v>
      </c>
      <c r="F6763" s="1">
        <f t="shared" si="1"/>
        <v>0.05382567333</v>
      </c>
      <c r="G6763" s="4">
        <f t="shared" si="2"/>
        <v>2.384899253</v>
      </c>
    </row>
    <row r="6764">
      <c r="A6764" s="1">
        <v>67.5901217460632</v>
      </c>
      <c r="B6764" s="1">
        <v>194.1502</v>
      </c>
      <c r="C6764" s="1">
        <v>0.48444438</v>
      </c>
      <c r="D6764" s="1">
        <v>0.41689557</v>
      </c>
      <c r="E6764" s="1">
        <v>2.396916</v>
      </c>
      <c r="F6764" s="1">
        <f t="shared" si="1"/>
        <v>0.05382715333</v>
      </c>
      <c r="G6764" s="4">
        <f t="shared" si="2"/>
        <v>2.384217031</v>
      </c>
    </row>
    <row r="6765">
      <c r="A6765" s="1">
        <v>67.6001238822937</v>
      </c>
      <c r="B6765" s="1">
        <v>194.17497</v>
      </c>
      <c r="C6765" s="1">
        <v>0.48448437</v>
      </c>
      <c r="D6765" s="1">
        <v>0.44131112</v>
      </c>
      <c r="E6765" s="1">
        <v>2.3972216</v>
      </c>
      <c r="F6765" s="1">
        <f t="shared" si="1"/>
        <v>0.05383159667</v>
      </c>
      <c r="G6765" s="4">
        <f t="shared" si="2"/>
        <v>2.384522833</v>
      </c>
    </row>
    <row r="6766">
      <c r="A6766" s="1">
        <v>67.6101260185241</v>
      </c>
      <c r="B6766" s="1">
        <v>194.12735</v>
      </c>
      <c r="C6766" s="1">
        <v>0.484551</v>
      </c>
      <c r="D6766" s="1">
        <v>0.45107734</v>
      </c>
      <c r="E6766" s="1">
        <v>2.3966336</v>
      </c>
      <c r="F6766" s="1">
        <f t="shared" si="1"/>
        <v>0.053839</v>
      </c>
      <c r="G6766" s="4">
        <f t="shared" si="2"/>
        <v>2.383934932</v>
      </c>
    </row>
    <row r="6767">
      <c r="A6767" s="1">
        <v>67.6199984550476</v>
      </c>
      <c r="B6767" s="1">
        <v>194.12926</v>
      </c>
      <c r="C6767" s="1">
        <v>0.484631</v>
      </c>
      <c r="D6767" s="1">
        <v>0.447415</v>
      </c>
      <c r="E6767" s="1">
        <v>2.3966572</v>
      </c>
      <c r="F6767" s="1">
        <f t="shared" si="1"/>
        <v>0.05384788889</v>
      </c>
      <c r="G6767" s="4">
        <f t="shared" si="2"/>
        <v>2.383958512</v>
      </c>
    </row>
    <row r="6768">
      <c r="A6768" s="1">
        <v>67.630000591278</v>
      </c>
      <c r="B6768" s="1">
        <v>194.15211</v>
      </c>
      <c r="C6768" s="1">
        <v>0.48469764</v>
      </c>
      <c r="D6768" s="1">
        <v>0.44497344</v>
      </c>
      <c r="E6768" s="1">
        <v>2.3969393</v>
      </c>
      <c r="F6768" s="1">
        <f t="shared" si="1"/>
        <v>0.05385529333</v>
      </c>
      <c r="G6768" s="4">
        <f t="shared" si="2"/>
        <v>2.384240611</v>
      </c>
    </row>
    <row r="6769">
      <c r="A6769" s="1">
        <v>67.6400027275085</v>
      </c>
      <c r="B6769" s="1">
        <v>194.19403</v>
      </c>
      <c r="C6769" s="1">
        <v>0.48508427</v>
      </c>
      <c r="D6769" s="1">
        <v>0.11902582</v>
      </c>
      <c r="E6769" s="1">
        <v>2.397457</v>
      </c>
      <c r="F6769" s="1">
        <f t="shared" si="1"/>
        <v>0.05389825222</v>
      </c>
      <c r="G6769" s="4">
        <f t="shared" si="2"/>
        <v>2.384758142</v>
      </c>
    </row>
    <row r="6770">
      <c r="A6770" s="1">
        <v>67.6499972343444</v>
      </c>
      <c r="B6770" s="1">
        <v>194.44167</v>
      </c>
      <c r="C6770" s="1">
        <v>0.48521754</v>
      </c>
      <c r="D6770" s="1">
        <v>0.044558384</v>
      </c>
      <c r="E6770" s="1">
        <v>2.4005141</v>
      </c>
      <c r="F6770" s="1">
        <f t="shared" si="1"/>
        <v>0.05391306</v>
      </c>
      <c r="G6770" s="4">
        <f t="shared" si="2"/>
        <v>2.387815426</v>
      </c>
    </row>
    <row r="6771">
      <c r="A6771" s="1">
        <v>67.6601214408874</v>
      </c>
      <c r="B6771" s="1">
        <v>194.50261</v>
      </c>
      <c r="C6771" s="1">
        <v>0.48513758</v>
      </c>
      <c r="D6771" s="1">
        <v>0.20570104</v>
      </c>
      <c r="E6771" s="1">
        <v>2.4012663</v>
      </c>
      <c r="F6771" s="1">
        <f t="shared" si="1"/>
        <v>0.05390417556</v>
      </c>
      <c r="G6771" s="4">
        <f t="shared" si="2"/>
        <v>2.388567772</v>
      </c>
    </row>
    <row r="6772">
      <c r="A6772" s="1">
        <v>67.6700015068054</v>
      </c>
      <c r="B6772" s="1">
        <v>194.51024</v>
      </c>
      <c r="C6772" s="1">
        <v>0.48512426</v>
      </c>
      <c r="D6772" s="1">
        <v>0.29970092</v>
      </c>
      <c r="E6772" s="1">
        <v>2.4013605</v>
      </c>
      <c r="F6772" s="1">
        <f t="shared" si="1"/>
        <v>0.05390269556</v>
      </c>
      <c r="G6772" s="4">
        <f t="shared" si="2"/>
        <v>2.388661969</v>
      </c>
    </row>
    <row r="6773">
      <c r="A6773" s="1">
        <v>67.6801257133483</v>
      </c>
      <c r="B6773" s="1">
        <v>194.48547</v>
      </c>
      <c r="C6773" s="1">
        <v>0.48513758</v>
      </c>
      <c r="D6773" s="1">
        <v>0.35219434</v>
      </c>
      <c r="E6773" s="1">
        <v>2.4010549</v>
      </c>
      <c r="F6773" s="1">
        <f t="shared" si="1"/>
        <v>0.05390417556</v>
      </c>
      <c r="G6773" s="4">
        <f t="shared" si="2"/>
        <v>2.388356167</v>
      </c>
    </row>
    <row r="6774">
      <c r="A6774" s="1">
        <v>67.6901278495788</v>
      </c>
      <c r="B6774" s="1">
        <v>194.40547</v>
      </c>
      <c r="C6774" s="1">
        <v>0.48513758</v>
      </c>
      <c r="D6774" s="1">
        <v>0.43276566</v>
      </c>
      <c r="E6774" s="1">
        <v>2.400067</v>
      </c>
      <c r="F6774" s="1">
        <f t="shared" si="1"/>
        <v>0.05390417556</v>
      </c>
      <c r="G6774" s="4">
        <f t="shared" si="2"/>
        <v>2.387368512</v>
      </c>
    </row>
    <row r="6775">
      <c r="A6775" s="1">
        <v>67.7001223564148</v>
      </c>
      <c r="B6775" s="1">
        <v>194.39594</v>
      </c>
      <c r="C6775" s="1">
        <v>0.48527086</v>
      </c>
      <c r="D6775" s="1">
        <v>0.3875969</v>
      </c>
      <c r="E6775" s="1">
        <v>2.3999496</v>
      </c>
      <c r="F6775" s="1">
        <f t="shared" si="1"/>
        <v>0.05391898444</v>
      </c>
      <c r="G6775" s="4">
        <f t="shared" si="2"/>
        <v>2.387250858</v>
      </c>
    </row>
    <row r="6776">
      <c r="A6776" s="1">
        <v>67.7101244926452</v>
      </c>
      <c r="B6776" s="1">
        <v>194.4169</v>
      </c>
      <c r="C6776" s="1">
        <v>0.4856841</v>
      </c>
      <c r="D6776" s="1">
        <v>0.0042727217</v>
      </c>
      <c r="E6776" s="1">
        <v>2.4002082</v>
      </c>
      <c r="F6776" s="1">
        <f t="shared" si="1"/>
        <v>0.0539649</v>
      </c>
      <c r="G6776" s="4">
        <f t="shared" si="2"/>
        <v>2.387509623</v>
      </c>
    </row>
    <row r="6777">
      <c r="A6777" s="1">
        <v>67.7199969291687</v>
      </c>
      <c r="B6777" s="1">
        <v>194.59595</v>
      </c>
      <c r="C6777" s="1">
        <v>0.4857774</v>
      </c>
      <c r="D6777" s="1">
        <v>-0.014038943</v>
      </c>
      <c r="E6777" s="1">
        <v>2.4024189</v>
      </c>
      <c r="F6777" s="1">
        <f t="shared" si="1"/>
        <v>0.05397526667</v>
      </c>
      <c r="G6777" s="4">
        <f t="shared" si="2"/>
        <v>2.389720117</v>
      </c>
    </row>
    <row r="6778">
      <c r="A6778" s="1">
        <v>67.7301211357116</v>
      </c>
      <c r="B6778" s="1">
        <v>194.7312</v>
      </c>
      <c r="C6778" s="1">
        <v>0.48575073</v>
      </c>
      <c r="D6778" s="1">
        <v>0.079960935</v>
      </c>
      <c r="E6778" s="1">
        <v>2.4040885</v>
      </c>
      <c r="F6778" s="1">
        <f t="shared" si="1"/>
        <v>0.05397230333</v>
      </c>
      <c r="G6778" s="4">
        <f t="shared" si="2"/>
        <v>2.39138987</v>
      </c>
    </row>
    <row r="6779">
      <c r="A6779" s="1">
        <v>67.7400012016296</v>
      </c>
      <c r="B6779" s="1">
        <v>194.70262</v>
      </c>
      <c r="C6779" s="1">
        <v>0.48575073</v>
      </c>
      <c r="D6779" s="1">
        <v>0.16053227</v>
      </c>
      <c r="E6779" s="1">
        <v>2.4037356</v>
      </c>
      <c r="F6779" s="1">
        <f t="shared" si="1"/>
        <v>0.05397230333</v>
      </c>
      <c r="G6779" s="4">
        <f t="shared" si="2"/>
        <v>2.391037031</v>
      </c>
    </row>
    <row r="6780">
      <c r="A6780" s="1">
        <v>67.7500033378601</v>
      </c>
      <c r="B6780" s="1">
        <v>194.70834</v>
      </c>
      <c r="C6780" s="1">
        <v>0.48576406</v>
      </c>
      <c r="D6780" s="1">
        <v>0.22767504</v>
      </c>
      <c r="E6780" s="1">
        <v>2.4038062</v>
      </c>
      <c r="F6780" s="1">
        <f t="shared" si="1"/>
        <v>0.05397378444</v>
      </c>
      <c r="G6780" s="4">
        <f t="shared" si="2"/>
        <v>2.391107648</v>
      </c>
    </row>
    <row r="6781">
      <c r="A6781" s="1">
        <v>67.760127544403</v>
      </c>
      <c r="B6781" s="1">
        <v>194.64738</v>
      </c>
      <c r="C6781" s="1">
        <v>0.48579073</v>
      </c>
      <c r="D6781" s="1">
        <v>0.2667399</v>
      </c>
      <c r="E6781" s="1">
        <v>2.4030538</v>
      </c>
      <c r="F6781" s="1">
        <f t="shared" si="1"/>
        <v>0.05397674778</v>
      </c>
      <c r="G6781" s="4">
        <f t="shared" si="2"/>
        <v>2.390355056</v>
      </c>
    </row>
    <row r="6782">
      <c r="A6782" s="1">
        <v>67.770122051239</v>
      </c>
      <c r="B6782" s="1">
        <v>194.62453</v>
      </c>
      <c r="C6782" s="1">
        <v>0.48583072</v>
      </c>
      <c r="D6782" s="1">
        <v>0.30458403</v>
      </c>
      <c r="E6782" s="1">
        <v>2.4027715</v>
      </c>
      <c r="F6782" s="1">
        <f t="shared" si="1"/>
        <v>0.05398119111</v>
      </c>
      <c r="G6782" s="4">
        <f t="shared" si="2"/>
        <v>2.390072957</v>
      </c>
    </row>
    <row r="6783">
      <c r="A6783" s="1">
        <v>67.7801241874694</v>
      </c>
      <c r="B6783" s="1">
        <v>194.655</v>
      </c>
      <c r="C6783" s="1">
        <v>0.48593736</v>
      </c>
      <c r="D6783" s="1">
        <v>0.2899347</v>
      </c>
      <c r="E6783" s="1">
        <v>2.4031477</v>
      </c>
      <c r="F6783" s="1">
        <f t="shared" si="1"/>
        <v>0.05399304</v>
      </c>
      <c r="G6783" s="4">
        <f t="shared" si="2"/>
        <v>2.39044913</v>
      </c>
    </row>
    <row r="6784">
      <c r="A6784" s="1">
        <v>67.7899966239929</v>
      </c>
      <c r="B6784" s="1">
        <v>194.62453</v>
      </c>
      <c r="C6784" s="1">
        <v>0.48607063</v>
      </c>
      <c r="D6784" s="1">
        <v>0.2020387</v>
      </c>
      <c r="E6784" s="1">
        <v>2.4027715</v>
      </c>
      <c r="F6784" s="1">
        <f t="shared" si="1"/>
        <v>0.05400784778</v>
      </c>
      <c r="G6784" s="4">
        <f t="shared" si="2"/>
        <v>2.390072957</v>
      </c>
    </row>
    <row r="6785">
      <c r="A6785" s="1">
        <v>67.8001284599304</v>
      </c>
      <c r="B6785" s="1">
        <v>194.72548</v>
      </c>
      <c r="C6785" s="1">
        <v>0.48621732</v>
      </c>
      <c r="D6785" s="1">
        <v>0.1422206</v>
      </c>
      <c r="E6785" s="1">
        <v>2.404018</v>
      </c>
      <c r="F6785" s="1">
        <f t="shared" si="1"/>
        <v>0.05402414667</v>
      </c>
      <c r="G6785" s="4">
        <f t="shared" si="2"/>
        <v>2.391319253</v>
      </c>
    </row>
    <row r="6786">
      <c r="A6786" s="1">
        <v>67.8101229667663</v>
      </c>
      <c r="B6786" s="1">
        <v>194.76549</v>
      </c>
      <c r="C6786" s="1">
        <v>0.4862973</v>
      </c>
      <c r="D6786" s="1">
        <v>0.1092596</v>
      </c>
      <c r="E6786" s="1">
        <v>2.4045117</v>
      </c>
      <c r="F6786" s="1">
        <f t="shared" si="1"/>
        <v>0.05403303333</v>
      </c>
      <c r="G6786" s="4">
        <f t="shared" si="2"/>
        <v>2.391813204</v>
      </c>
    </row>
    <row r="6787">
      <c r="A6787" s="1">
        <v>67.8201251029968</v>
      </c>
      <c r="B6787" s="1">
        <v>194.82072</v>
      </c>
      <c r="C6787" s="1">
        <v>0.48631063</v>
      </c>
      <c r="D6787" s="1">
        <v>0.17640238</v>
      </c>
      <c r="E6787" s="1">
        <v>2.4051938</v>
      </c>
      <c r="F6787" s="1">
        <f t="shared" si="1"/>
        <v>0.05403451444</v>
      </c>
      <c r="G6787" s="4">
        <f t="shared" si="2"/>
        <v>2.392495056</v>
      </c>
    </row>
    <row r="6788">
      <c r="A6788" s="1">
        <v>67.8299975395202</v>
      </c>
      <c r="B6788" s="1">
        <v>194.86835</v>
      </c>
      <c r="C6788" s="1">
        <v>0.48632395</v>
      </c>
      <c r="D6788" s="1">
        <v>0.24354514</v>
      </c>
      <c r="E6788" s="1">
        <v>2.4057817</v>
      </c>
      <c r="F6788" s="1">
        <f t="shared" si="1"/>
        <v>0.05403599444</v>
      </c>
      <c r="G6788" s="4">
        <f t="shared" si="2"/>
        <v>2.39308308</v>
      </c>
    </row>
    <row r="6789">
      <c r="A6789" s="1">
        <v>67.8399996757507</v>
      </c>
      <c r="B6789" s="1">
        <v>194.80739</v>
      </c>
      <c r="C6789" s="1">
        <v>0.48637727</v>
      </c>
      <c r="D6789" s="1">
        <v>0.25209057</v>
      </c>
      <c r="E6789" s="1">
        <v>2.405029</v>
      </c>
      <c r="F6789" s="1">
        <f t="shared" si="1"/>
        <v>0.05404191889</v>
      </c>
      <c r="G6789" s="4">
        <f t="shared" si="2"/>
        <v>2.392330488</v>
      </c>
    </row>
    <row r="6790">
      <c r="A6790" s="1">
        <v>67.8501238822937</v>
      </c>
      <c r="B6790" s="1">
        <v>194.82072</v>
      </c>
      <c r="C6790" s="1">
        <v>0.48645726</v>
      </c>
      <c r="D6790" s="1">
        <v>0.24842826</v>
      </c>
      <c r="E6790" s="1">
        <v>2.4051938</v>
      </c>
      <c r="F6790" s="1">
        <f t="shared" si="1"/>
        <v>0.05405080667</v>
      </c>
      <c r="G6790" s="4">
        <f t="shared" si="2"/>
        <v>2.392495056</v>
      </c>
    </row>
    <row r="6791">
      <c r="A6791" s="1">
        <v>67.8599963188171</v>
      </c>
      <c r="B6791" s="1">
        <v>194.79977</v>
      </c>
      <c r="C6791" s="1">
        <v>0.48653725</v>
      </c>
      <c r="D6791" s="1">
        <v>0.24476592</v>
      </c>
      <c r="E6791" s="1">
        <v>2.4049351</v>
      </c>
      <c r="F6791" s="1">
        <f t="shared" si="1"/>
        <v>0.05405969444</v>
      </c>
      <c r="G6791" s="4">
        <f t="shared" si="2"/>
        <v>2.392236414</v>
      </c>
    </row>
    <row r="6792">
      <c r="A6792" s="1">
        <v>67.8701281547546</v>
      </c>
      <c r="B6792" s="1">
        <v>194.81693</v>
      </c>
      <c r="C6792" s="1">
        <v>0.4865772</v>
      </c>
      <c r="D6792" s="1">
        <v>0.26918146</v>
      </c>
      <c r="E6792" s="1">
        <v>2.4051468</v>
      </c>
      <c r="F6792" s="1">
        <f t="shared" si="1"/>
        <v>0.05406413333</v>
      </c>
      <c r="G6792" s="4">
        <f t="shared" si="2"/>
        <v>2.392448265</v>
      </c>
    </row>
    <row r="6793">
      <c r="A6793" s="1">
        <v>67.8801226615905</v>
      </c>
      <c r="B6793" s="1">
        <v>194.85121</v>
      </c>
      <c r="C6793" s="1">
        <v>0.4866039</v>
      </c>
      <c r="D6793" s="1">
        <v>0.32045412</v>
      </c>
      <c r="E6793" s="1">
        <v>2.40557</v>
      </c>
      <c r="F6793" s="1">
        <f t="shared" si="1"/>
        <v>0.0540671</v>
      </c>
      <c r="G6793" s="4">
        <f t="shared" si="2"/>
        <v>2.392871475</v>
      </c>
    </row>
    <row r="6794">
      <c r="A6794" s="1">
        <v>67.8900027275085</v>
      </c>
      <c r="B6794" s="1">
        <v>194.81883</v>
      </c>
      <c r="C6794" s="1">
        <v>0.4866172</v>
      </c>
      <c r="D6794" s="1">
        <v>0.37294757</v>
      </c>
      <c r="E6794" s="1">
        <v>2.4051704</v>
      </c>
      <c r="F6794" s="1">
        <f t="shared" si="1"/>
        <v>0.05406857778</v>
      </c>
      <c r="G6794" s="4">
        <f t="shared" si="2"/>
        <v>2.392471722</v>
      </c>
    </row>
    <row r="6795">
      <c r="A6795" s="1">
        <v>67.8999972343444</v>
      </c>
      <c r="B6795" s="1">
        <v>194.84169</v>
      </c>
      <c r="C6795" s="1">
        <v>0.48664388</v>
      </c>
      <c r="D6795" s="1">
        <v>0.425441</v>
      </c>
      <c r="E6795" s="1">
        <v>2.4054525</v>
      </c>
      <c r="F6795" s="1">
        <f t="shared" si="1"/>
        <v>0.05407154222</v>
      </c>
      <c r="G6795" s="4">
        <f t="shared" si="2"/>
        <v>2.392753944</v>
      </c>
    </row>
    <row r="6796">
      <c r="A6796" s="1">
        <v>67.9101214408874</v>
      </c>
      <c r="B6796" s="1">
        <v>194.8112</v>
      </c>
      <c r="C6796" s="1">
        <v>0.48699045</v>
      </c>
      <c r="D6796" s="1">
        <v>0.1422206</v>
      </c>
      <c r="E6796" s="1">
        <v>2.4050763</v>
      </c>
      <c r="F6796" s="1">
        <f t="shared" si="1"/>
        <v>0.05411005</v>
      </c>
      <c r="G6796" s="4">
        <f t="shared" si="2"/>
        <v>2.392377525</v>
      </c>
    </row>
    <row r="6797">
      <c r="A6797" s="1">
        <v>67.9201235771179</v>
      </c>
      <c r="B6797" s="1">
        <v>194.95598</v>
      </c>
      <c r="C6797" s="1">
        <v>0.48721704</v>
      </c>
      <c r="D6797" s="1">
        <v>-0.029909052</v>
      </c>
      <c r="E6797" s="1">
        <v>2.4068635</v>
      </c>
      <c r="F6797" s="1">
        <f t="shared" si="1"/>
        <v>0.05413522667</v>
      </c>
      <c r="G6797" s="4">
        <f t="shared" si="2"/>
        <v>2.394164932</v>
      </c>
    </row>
    <row r="6798">
      <c r="A6798" s="1">
        <v>67.9300036430358</v>
      </c>
      <c r="B6798" s="1">
        <v>195.09503</v>
      </c>
      <c r="C6798" s="1">
        <v>0.4871504</v>
      </c>
      <c r="D6798" s="1">
        <v>0.11780504</v>
      </c>
      <c r="E6798" s="1">
        <v>2.40858</v>
      </c>
      <c r="F6798" s="1">
        <f t="shared" si="1"/>
        <v>0.05412782222</v>
      </c>
      <c r="G6798" s="4">
        <f t="shared" si="2"/>
        <v>2.395881599</v>
      </c>
    </row>
    <row r="6799">
      <c r="A6799" s="1">
        <v>67.9399981498718</v>
      </c>
      <c r="B6799" s="1">
        <v>195.0836</v>
      </c>
      <c r="C6799" s="1">
        <v>0.48712373</v>
      </c>
      <c r="D6799" s="1">
        <v>0.22523348</v>
      </c>
      <c r="E6799" s="1">
        <v>2.4084392</v>
      </c>
      <c r="F6799" s="1">
        <f t="shared" si="1"/>
        <v>0.05412485889</v>
      </c>
      <c r="G6799" s="4">
        <f t="shared" si="2"/>
        <v>2.395740488</v>
      </c>
    </row>
    <row r="6800">
      <c r="A6800" s="1">
        <v>67.9500002861023</v>
      </c>
      <c r="B6800" s="1">
        <v>195.07027</v>
      </c>
      <c r="C6800" s="1">
        <v>0.48712373</v>
      </c>
      <c r="D6800" s="1">
        <v>0.29237625</v>
      </c>
      <c r="E6800" s="1">
        <v>2.4082744</v>
      </c>
      <c r="F6800" s="1">
        <f t="shared" si="1"/>
        <v>0.05412485889</v>
      </c>
      <c r="G6800" s="4">
        <f t="shared" si="2"/>
        <v>2.39557592</v>
      </c>
    </row>
    <row r="6801">
      <c r="A6801" s="1">
        <v>67.9600024223327</v>
      </c>
      <c r="B6801" s="1">
        <v>195.01694</v>
      </c>
      <c r="C6801" s="1">
        <v>0.48713708</v>
      </c>
      <c r="D6801" s="1">
        <v>0.359519</v>
      </c>
      <c r="E6801" s="1">
        <v>2.4076161</v>
      </c>
      <c r="F6801" s="1">
        <f t="shared" si="1"/>
        <v>0.05412634222</v>
      </c>
      <c r="G6801" s="4">
        <f t="shared" si="2"/>
        <v>2.394917525</v>
      </c>
    </row>
    <row r="6802">
      <c r="A6802" s="1">
        <v>67.9701266288757</v>
      </c>
      <c r="B6802" s="1">
        <v>194.96169</v>
      </c>
      <c r="C6802" s="1">
        <v>0.4871504</v>
      </c>
      <c r="D6802" s="1">
        <v>0.41201246</v>
      </c>
      <c r="E6802" s="1">
        <v>2.406934</v>
      </c>
      <c r="F6802" s="1">
        <f t="shared" si="1"/>
        <v>0.05412782222</v>
      </c>
      <c r="G6802" s="4">
        <f t="shared" si="2"/>
        <v>2.394235426</v>
      </c>
    </row>
    <row r="6803">
      <c r="A6803" s="1">
        <v>67.9799990653991</v>
      </c>
      <c r="B6803" s="1">
        <v>194.96931</v>
      </c>
      <c r="C6803" s="1">
        <v>0.4874303</v>
      </c>
      <c r="D6803" s="1">
        <v>0.22523348</v>
      </c>
      <c r="E6803" s="1">
        <v>2.4070282</v>
      </c>
      <c r="F6803" s="1">
        <f t="shared" si="1"/>
        <v>0.05415892222</v>
      </c>
      <c r="G6803" s="4">
        <f t="shared" si="2"/>
        <v>2.3943295</v>
      </c>
    </row>
    <row r="6804">
      <c r="A6804" s="1">
        <v>67.9901232719421</v>
      </c>
      <c r="B6804" s="1">
        <v>195.07217</v>
      </c>
      <c r="C6804" s="1">
        <v>0.4877636</v>
      </c>
      <c r="D6804" s="1">
        <v>-0.057986937</v>
      </c>
      <c r="E6804" s="1">
        <v>2.408298</v>
      </c>
      <c r="F6804" s="1">
        <f t="shared" si="1"/>
        <v>0.05419595556</v>
      </c>
      <c r="G6804" s="4">
        <f t="shared" si="2"/>
        <v>2.395599377</v>
      </c>
    </row>
    <row r="6805">
      <c r="A6805" s="1">
        <v>68.0000033378601</v>
      </c>
      <c r="B6805" s="1">
        <v>195.33122</v>
      </c>
      <c r="C6805" s="1">
        <v>0.4877636</v>
      </c>
      <c r="D6805" s="1">
        <v>-0.006714277</v>
      </c>
      <c r="E6805" s="1">
        <v>2.4114962</v>
      </c>
      <c r="F6805" s="1">
        <f t="shared" si="1"/>
        <v>0.05419595556</v>
      </c>
      <c r="G6805" s="4">
        <f t="shared" si="2"/>
        <v>2.398797525</v>
      </c>
    </row>
    <row r="6806">
      <c r="A6806" s="1">
        <v>68.010127544403</v>
      </c>
      <c r="B6806" s="1">
        <v>195.30075</v>
      </c>
      <c r="C6806" s="1">
        <v>0.4877503</v>
      </c>
      <c r="D6806" s="1">
        <v>0.0872856</v>
      </c>
      <c r="E6806" s="1">
        <v>2.4111202</v>
      </c>
      <c r="F6806" s="1">
        <f t="shared" si="1"/>
        <v>0.05419447778</v>
      </c>
      <c r="G6806" s="4">
        <f t="shared" si="2"/>
        <v>2.398421352</v>
      </c>
    </row>
    <row r="6807">
      <c r="A6807" s="1">
        <v>68.020122051239</v>
      </c>
      <c r="B6807" s="1">
        <v>195.29121</v>
      </c>
      <c r="C6807" s="1">
        <v>0.4877636</v>
      </c>
      <c r="D6807" s="1">
        <v>0.1532076</v>
      </c>
      <c r="E6807" s="1">
        <v>2.4110024</v>
      </c>
      <c r="F6807" s="1">
        <f t="shared" si="1"/>
        <v>0.05419595556</v>
      </c>
      <c r="G6807" s="4">
        <f t="shared" si="2"/>
        <v>2.398303574</v>
      </c>
    </row>
    <row r="6808">
      <c r="A6808" s="1">
        <v>68.0300021171569</v>
      </c>
      <c r="B6808" s="1">
        <v>195.29121</v>
      </c>
      <c r="C6808" s="1">
        <v>0.48777694</v>
      </c>
      <c r="D6808" s="1">
        <v>0.20692182</v>
      </c>
      <c r="E6808" s="1">
        <v>2.4110024</v>
      </c>
      <c r="F6808" s="1">
        <f t="shared" si="1"/>
        <v>0.05419743778</v>
      </c>
      <c r="G6808" s="4">
        <f t="shared" si="2"/>
        <v>2.398303574</v>
      </c>
    </row>
    <row r="6809">
      <c r="A6809" s="1">
        <v>68.0399966239929</v>
      </c>
      <c r="B6809" s="1">
        <v>195.24359</v>
      </c>
      <c r="C6809" s="1">
        <v>0.48783025</v>
      </c>
      <c r="D6809" s="1">
        <v>0.23255815</v>
      </c>
      <c r="E6809" s="1">
        <v>2.4104145</v>
      </c>
      <c r="F6809" s="1">
        <f t="shared" si="1"/>
        <v>0.05420336111</v>
      </c>
      <c r="G6809" s="4">
        <f t="shared" si="2"/>
        <v>2.397715673</v>
      </c>
    </row>
    <row r="6810">
      <c r="A6810" s="1">
        <v>68.0499987602233</v>
      </c>
      <c r="B6810" s="1">
        <v>195.27026</v>
      </c>
      <c r="C6810" s="1">
        <v>0.48792356</v>
      </c>
      <c r="D6810" s="1">
        <v>0.21668804</v>
      </c>
      <c r="E6810" s="1">
        <v>2.4107437</v>
      </c>
      <c r="F6810" s="1">
        <f t="shared" si="1"/>
        <v>0.05421372889</v>
      </c>
      <c r="G6810" s="4">
        <f t="shared" si="2"/>
        <v>2.398044932</v>
      </c>
    </row>
    <row r="6811">
      <c r="A6811" s="1">
        <v>68.0600008964538</v>
      </c>
      <c r="B6811" s="1">
        <v>195.27026</v>
      </c>
      <c r="C6811" s="1">
        <v>0.48805687</v>
      </c>
      <c r="D6811" s="1">
        <v>0.14344138</v>
      </c>
      <c r="E6811" s="1">
        <v>2.4107437</v>
      </c>
      <c r="F6811" s="1">
        <f t="shared" si="1"/>
        <v>0.05422854111</v>
      </c>
      <c r="G6811" s="4">
        <f t="shared" si="2"/>
        <v>2.398044932</v>
      </c>
    </row>
    <row r="6812">
      <c r="A6812" s="1">
        <v>68.0701251029968</v>
      </c>
      <c r="B6812" s="1">
        <v>195.30264</v>
      </c>
      <c r="C6812" s="1">
        <v>0.4881635</v>
      </c>
      <c r="D6812" s="1">
        <v>0.11292193</v>
      </c>
      <c r="E6812" s="1">
        <v>2.4111435</v>
      </c>
      <c r="F6812" s="1">
        <f t="shared" si="1"/>
        <v>0.05424038889</v>
      </c>
      <c r="G6812" s="4">
        <f t="shared" si="2"/>
        <v>2.398444685</v>
      </c>
    </row>
    <row r="6813">
      <c r="A6813" s="1">
        <v>68.0799975395202</v>
      </c>
      <c r="B6813" s="1">
        <v>195.38455</v>
      </c>
      <c r="C6813" s="1">
        <v>0.48821682</v>
      </c>
      <c r="D6813" s="1">
        <v>0.12390893</v>
      </c>
      <c r="E6813" s="1">
        <v>2.4121547</v>
      </c>
      <c r="F6813" s="1">
        <f t="shared" si="1"/>
        <v>0.05424631333</v>
      </c>
      <c r="G6813" s="4">
        <f t="shared" si="2"/>
        <v>2.39945592</v>
      </c>
    </row>
    <row r="6814">
      <c r="A6814" s="1">
        <v>68.0901217460632</v>
      </c>
      <c r="B6814" s="1">
        <v>195.37503</v>
      </c>
      <c r="C6814" s="1">
        <v>0.4882568</v>
      </c>
      <c r="D6814" s="1">
        <v>0.16297382</v>
      </c>
      <c r="E6814" s="1">
        <v>2.4120371</v>
      </c>
      <c r="F6814" s="1">
        <f t="shared" si="1"/>
        <v>0.05425075556</v>
      </c>
      <c r="G6814" s="4">
        <f t="shared" si="2"/>
        <v>2.399338389</v>
      </c>
    </row>
    <row r="6815">
      <c r="A6815" s="1">
        <v>68.1001238822937</v>
      </c>
      <c r="B6815" s="1">
        <v>195.42075</v>
      </c>
      <c r="C6815" s="1">
        <v>0.48832342</v>
      </c>
      <c r="D6815" s="1">
        <v>0.17151926</v>
      </c>
      <c r="E6815" s="1">
        <v>2.4126015</v>
      </c>
      <c r="F6815" s="1">
        <f t="shared" si="1"/>
        <v>0.05425815778</v>
      </c>
      <c r="G6815" s="4">
        <f t="shared" si="2"/>
        <v>2.399902833</v>
      </c>
    </row>
    <row r="6816">
      <c r="A6816" s="1">
        <v>68.1101260185241</v>
      </c>
      <c r="B6816" s="1">
        <v>195.40932</v>
      </c>
      <c r="C6816" s="1">
        <v>0.4883901</v>
      </c>
      <c r="D6816" s="1">
        <v>0.16907771</v>
      </c>
      <c r="E6816" s="1">
        <v>2.4124603</v>
      </c>
      <c r="F6816" s="1">
        <f t="shared" si="1"/>
        <v>0.05426556667</v>
      </c>
      <c r="G6816" s="4">
        <f t="shared" si="2"/>
        <v>2.399761722</v>
      </c>
    </row>
    <row r="6817">
      <c r="A6817" s="1">
        <v>68.1201281547546</v>
      </c>
      <c r="B6817" s="1">
        <v>195.40361</v>
      </c>
      <c r="C6817" s="1">
        <v>0.4883901</v>
      </c>
      <c r="D6817" s="1">
        <v>0.24964903</v>
      </c>
      <c r="E6817" s="1">
        <v>2.41239</v>
      </c>
      <c r="F6817" s="1">
        <f t="shared" si="1"/>
        <v>0.05426556667</v>
      </c>
      <c r="G6817" s="4">
        <f t="shared" si="2"/>
        <v>2.399691228</v>
      </c>
    </row>
    <row r="6818">
      <c r="A6818" s="1">
        <v>68.1301226615905</v>
      </c>
      <c r="B6818" s="1">
        <v>195.4379</v>
      </c>
      <c r="C6818" s="1">
        <v>0.4884034</v>
      </c>
      <c r="D6818" s="1">
        <v>0.3167918</v>
      </c>
      <c r="E6818" s="1">
        <v>2.4128132</v>
      </c>
      <c r="F6818" s="1">
        <f t="shared" si="1"/>
        <v>0.05426704444</v>
      </c>
      <c r="G6818" s="4">
        <f t="shared" si="2"/>
        <v>2.400114562</v>
      </c>
    </row>
    <row r="6819">
      <c r="A6819" s="1">
        <v>68.1400027275085</v>
      </c>
      <c r="B6819" s="1">
        <v>195.37123</v>
      </c>
      <c r="C6819" s="1">
        <v>0.48843005</v>
      </c>
      <c r="D6819" s="1">
        <v>0.35707745</v>
      </c>
      <c r="E6819" s="1">
        <v>2.4119902</v>
      </c>
      <c r="F6819" s="1">
        <f t="shared" si="1"/>
        <v>0.05427000556</v>
      </c>
      <c r="G6819" s="4">
        <f t="shared" si="2"/>
        <v>2.399291475</v>
      </c>
    </row>
    <row r="6820">
      <c r="A6820" s="1">
        <v>68.1499972343444</v>
      </c>
      <c r="B6820" s="1">
        <v>195.39598</v>
      </c>
      <c r="C6820" s="1">
        <v>0.48848337</v>
      </c>
      <c r="D6820" s="1">
        <v>0.37905145</v>
      </c>
      <c r="E6820" s="1">
        <v>2.4122958</v>
      </c>
      <c r="F6820" s="1">
        <f t="shared" si="1"/>
        <v>0.05427593</v>
      </c>
      <c r="G6820" s="4">
        <f t="shared" si="2"/>
        <v>2.399597031</v>
      </c>
    </row>
    <row r="6821">
      <c r="A6821" s="1">
        <v>68.1599993705749</v>
      </c>
      <c r="B6821" s="1">
        <v>195.34265</v>
      </c>
      <c r="C6821" s="1">
        <v>0.48855004</v>
      </c>
      <c r="D6821" s="1">
        <v>0.37416834</v>
      </c>
      <c r="E6821" s="1">
        <v>2.4116373</v>
      </c>
      <c r="F6821" s="1">
        <f t="shared" si="1"/>
        <v>0.05428333778</v>
      </c>
      <c r="G6821" s="4">
        <f t="shared" si="2"/>
        <v>2.398938636</v>
      </c>
    </row>
    <row r="6822">
      <c r="A6822" s="1">
        <v>68.1701235771179</v>
      </c>
      <c r="B6822" s="1">
        <v>195.34265</v>
      </c>
      <c r="C6822" s="1">
        <v>0.48860335</v>
      </c>
      <c r="D6822" s="1">
        <v>0.41201246</v>
      </c>
      <c r="E6822" s="1">
        <v>2.4116373</v>
      </c>
      <c r="F6822" s="1">
        <f t="shared" si="1"/>
        <v>0.05428926111</v>
      </c>
      <c r="G6822" s="4">
        <f t="shared" si="2"/>
        <v>2.398938636</v>
      </c>
    </row>
    <row r="6823">
      <c r="A6823" s="1">
        <v>68.1800036430358</v>
      </c>
      <c r="B6823" s="1">
        <v>195.37503</v>
      </c>
      <c r="C6823" s="1">
        <v>0.48863</v>
      </c>
      <c r="D6823" s="1">
        <v>0.44985655</v>
      </c>
      <c r="E6823" s="1">
        <v>2.4120371</v>
      </c>
      <c r="F6823" s="1">
        <f t="shared" si="1"/>
        <v>0.05429222222</v>
      </c>
      <c r="G6823" s="4">
        <f t="shared" si="2"/>
        <v>2.399338389</v>
      </c>
    </row>
    <row r="6824">
      <c r="A6824" s="1">
        <v>68.1899981498718</v>
      </c>
      <c r="B6824" s="1">
        <v>195.38455</v>
      </c>
      <c r="C6824" s="1">
        <v>0.48901662</v>
      </c>
      <c r="D6824" s="1">
        <v>0.110480376</v>
      </c>
      <c r="E6824" s="1">
        <v>2.4121547</v>
      </c>
      <c r="F6824" s="1">
        <f t="shared" si="1"/>
        <v>0.05433518</v>
      </c>
      <c r="G6824" s="4">
        <f t="shared" si="2"/>
        <v>2.39945592</v>
      </c>
    </row>
    <row r="6825">
      <c r="A6825" s="1">
        <v>68.2001223564148</v>
      </c>
      <c r="B6825" s="1">
        <v>195.61696</v>
      </c>
      <c r="C6825" s="1">
        <v>0.4892299</v>
      </c>
      <c r="D6825" s="1">
        <v>-0.033571385</v>
      </c>
      <c r="E6825" s="1">
        <v>2.4150238</v>
      </c>
      <c r="F6825" s="1">
        <f t="shared" si="1"/>
        <v>0.05435887778</v>
      </c>
      <c r="G6825" s="4">
        <f t="shared" si="2"/>
        <v>2.402325179</v>
      </c>
    </row>
    <row r="6826">
      <c r="A6826" s="1">
        <v>68.2101244926452</v>
      </c>
      <c r="B6826" s="1">
        <v>195.70648</v>
      </c>
      <c r="C6826" s="1">
        <v>0.48914993</v>
      </c>
      <c r="D6826" s="1">
        <v>0.12757127</v>
      </c>
      <c r="E6826" s="1">
        <v>2.416129</v>
      </c>
      <c r="F6826" s="1">
        <f t="shared" si="1"/>
        <v>0.05434999222</v>
      </c>
      <c r="G6826" s="4">
        <f t="shared" si="2"/>
        <v>2.403430364</v>
      </c>
    </row>
    <row r="6827">
      <c r="A6827" s="1">
        <v>68.2201266288757</v>
      </c>
      <c r="B6827" s="1">
        <v>195.73125</v>
      </c>
      <c r="C6827" s="1">
        <v>0.48913658</v>
      </c>
      <c r="D6827" s="1">
        <v>0.20692182</v>
      </c>
      <c r="E6827" s="1">
        <v>2.4164348</v>
      </c>
      <c r="F6827" s="1">
        <f t="shared" si="1"/>
        <v>0.05434850889</v>
      </c>
      <c r="G6827" s="4">
        <f t="shared" si="2"/>
        <v>2.403736167</v>
      </c>
    </row>
    <row r="6828">
      <c r="A6828" s="1">
        <v>68.2301211357116</v>
      </c>
      <c r="B6828" s="1">
        <v>195.7103</v>
      </c>
      <c r="C6828" s="1">
        <v>0.48913658</v>
      </c>
      <c r="D6828" s="1">
        <v>0.28749314</v>
      </c>
      <c r="E6828" s="1">
        <v>2.416176</v>
      </c>
      <c r="F6828" s="1">
        <f t="shared" si="1"/>
        <v>0.05434850889</v>
      </c>
      <c r="G6828" s="4">
        <f t="shared" si="2"/>
        <v>2.403477525</v>
      </c>
    </row>
    <row r="6829">
      <c r="A6829" s="1">
        <v>68.2400012016296</v>
      </c>
      <c r="B6829" s="1">
        <v>195.62457</v>
      </c>
      <c r="C6829" s="1">
        <v>0.48913658</v>
      </c>
      <c r="D6829" s="1">
        <v>0.3546359</v>
      </c>
      <c r="E6829" s="1">
        <v>2.4151177</v>
      </c>
      <c r="F6829" s="1">
        <f t="shared" si="1"/>
        <v>0.05434850889</v>
      </c>
      <c r="G6829" s="4">
        <f t="shared" si="2"/>
        <v>2.40241913</v>
      </c>
    </row>
    <row r="6830">
      <c r="A6830" s="1">
        <v>68.2501254081726</v>
      </c>
      <c r="B6830" s="1">
        <v>195.63791</v>
      </c>
      <c r="C6830" s="1">
        <v>0.48914993</v>
      </c>
      <c r="D6830" s="1">
        <v>0.42177868</v>
      </c>
      <c r="E6830" s="1">
        <v>2.4152825</v>
      </c>
      <c r="F6830" s="1">
        <f t="shared" si="1"/>
        <v>0.05434999222</v>
      </c>
      <c r="G6830" s="4">
        <f t="shared" si="2"/>
        <v>2.402583821</v>
      </c>
    </row>
    <row r="6831">
      <c r="A6831" s="1">
        <v>68.260127544403</v>
      </c>
      <c r="B6831" s="1">
        <v>195.5579</v>
      </c>
      <c r="C6831" s="1">
        <v>0.48920324</v>
      </c>
      <c r="D6831" s="1">
        <v>0.45962277</v>
      </c>
      <c r="E6831" s="1">
        <v>2.4142947</v>
      </c>
      <c r="F6831" s="1">
        <f t="shared" si="1"/>
        <v>0.05435591556</v>
      </c>
      <c r="G6831" s="4">
        <f t="shared" si="2"/>
        <v>2.401596043</v>
      </c>
    </row>
    <row r="6832">
      <c r="A6832" s="1">
        <v>68.2699999809265</v>
      </c>
      <c r="B6832" s="1">
        <v>195.60933</v>
      </c>
      <c r="C6832" s="1">
        <v>0.48965645</v>
      </c>
      <c r="D6832" s="1">
        <v>0.034792162</v>
      </c>
      <c r="E6832" s="1">
        <v>2.4149296</v>
      </c>
      <c r="F6832" s="1">
        <f t="shared" si="1"/>
        <v>0.05440627222</v>
      </c>
      <c r="G6832" s="4">
        <f t="shared" si="2"/>
        <v>2.402230981</v>
      </c>
    </row>
    <row r="6833">
      <c r="A6833" s="1">
        <v>68.2801241874694</v>
      </c>
      <c r="B6833" s="1">
        <v>195.86078</v>
      </c>
      <c r="C6833" s="1">
        <v>0.4899097</v>
      </c>
      <c r="D6833" s="1">
        <v>-0.15076604</v>
      </c>
      <c r="E6833" s="1">
        <v>2.4180338</v>
      </c>
      <c r="F6833" s="1">
        <f t="shared" si="1"/>
        <v>0.05443441111</v>
      </c>
      <c r="G6833" s="4">
        <f t="shared" si="2"/>
        <v>2.405335302</v>
      </c>
    </row>
    <row r="6834">
      <c r="A6834" s="1">
        <v>68.2901263236999</v>
      </c>
      <c r="B6834" s="1">
        <v>195.97127</v>
      </c>
      <c r="C6834" s="1">
        <v>0.4898697</v>
      </c>
      <c r="D6834" s="1">
        <v>-0.029909052</v>
      </c>
      <c r="E6834" s="1">
        <v>2.419398</v>
      </c>
      <c r="F6834" s="1">
        <f t="shared" si="1"/>
        <v>0.05442996667</v>
      </c>
      <c r="G6834" s="4">
        <f t="shared" si="2"/>
        <v>2.406699377</v>
      </c>
    </row>
    <row r="6835">
      <c r="A6835" s="1">
        <v>68.3001284599304</v>
      </c>
      <c r="B6835" s="1">
        <v>196.03984</v>
      </c>
      <c r="C6835" s="1">
        <v>0.4898697</v>
      </c>
      <c r="D6835" s="1">
        <v>0.05066227</v>
      </c>
      <c r="E6835" s="1">
        <v>2.4202445</v>
      </c>
      <c r="F6835" s="1">
        <f t="shared" si="1"/>
        <v>0.05442996667</v>
      </c>
      <c r="G6835" s="4">
        <f t="shared" si="2"/>
        <v>2.40754592</v>
      </c>
    </row>
    <row r="6836">
      <c r="A6836" s="1">
        <v>68.3100008964538</v>
      </c>
      <c r="B6836" s="1">
        <v>196.00174</v>
      </c>
      <c r="C6836" s="1">
        <v>0.4898697</v>
      </c>
      <c r="D6836" s="1">
        <v>0.11780504</v>
      </c>
      <c r="E6836" s="1">
        <v>2.419774</v>
      </c>
      <c r="F6836" s="1">
        <f t="shared" si="1"/>
        <v>0.05442996667</v>
      </c>
      <c r="G6836" s="4">
        <f t="shared" si="2"/>
        <v>2.407075549</v>
      </c>
    </row>
    <row r="6837">
      <c r="A6837" s="1">
        <v>68.3201251029968</v>
      </c>
      <c r="B6837" s="1">
        <v>195.94269</v>
      </c>
      <c r="C6837" s="1">
        <v>0.48988304</v>
      </c>
      <c r="D6837" s="1">
        <v>0.17151926</v>
      </c>
      <c r="E6837" s="1">
        <v>2.419045</v>
      </c>
      <c r="F6837" s="1">
        <f t="shared" si="1"/>
        <v>0.05443144889</v>
      </c>
      <c r="G6837" s="4">
        <f t="shared" si="2"/>
        <v>2.406346537</v>
      </c>
    </row>
    <row r="6838">
      <c r="A6838" s="1">
        <v>68.3299975395202</v>
      </c>
      <c r="B6838" s="1">
        <v>195.9465</v>
      </c>
      <c r="C6838" s="1">
        <v>0.48992303</v>
      </c>
      <c r="D6838" s="1">
        <v>0.21058415</v>
      </c>
      <c r="E6838" s="1">
        <v>2.4190922</v>
      </c>
      <c r="F6838" s="1">
        <f t="shared" si="1"/>
        <v>0.05443589222</v>
      </c>
      <c r="G6838" s="4">
        <f t="shared" si="2"/>
        <v>2.406393574</v>
      </c>
    </row>
    <row r="6839">
      <c r="A6839" s="1">
        <v>68.3399996757507</v>
      </c>
      <c r="B6839" s="1">
        <v>195.86078</v>
      </c>
      <c r="C6839" s="1">
        <v>0.48998967</v>
      </c>
      <c r="D6839" s="1">
        <v>0.22035037</v>
      </c>
      <c r="E6839" s="1">
        <v>2.4180338</v>
      </c>
      <c r="F6839" s="1">
        <f t="shared" si="1"/>
        <v>0.05444329667</v>
      </c>
      <c r="G6839" s="4">
        <f t="shared" si="2"/>
        <v>2.405335302</v>
      </c>
    </row>
    <row r="6840">
      <c r="A6840" s="1">
        <v>68.3500018119812</v>
      </c>
      <c r="B6840" s="1">
        <v>195.90459</v>
      </c>
      <c r="C6840" s="1">
        <v>0.49006972</v>
      </c>
      <c r="D6840" s="1">
        <v>0.20325948</v>
      </c>
      <c r="E6840" s="1">
        <v>2.4185748</v>
      </c>
      <c r="F6840" s="1">
        <f t="shared" si="1"/>
        <v>0.05445219111</v>
      </c>
      <c r="G6840" s="4">
        <f t="shared" si="2"/>
        <v>2.405876167</v>
      </c>
    </row>
    <row r="6841">
      <c r="A6841" s="1">
        <v>68.3601260185241</v>
      </c>
      <c r="B6841" s="1">
        <v>195.88745</v>
      </c>
      <c r="C6841" s="1">
        <v>0.4901497</v>
      </c>
      <c r="D6841" s="1">
        <v>0.20081793</v>
      </c>
      <c r="E6841" s="1">
        <v>2.418363</v>
      </c>
      <c r="F6841" s="1">
        <f t="shared" si="1"/>
        <v>0.05446107778</v>
      </c>
      <c r="G6841" s="4">
        <f t="shared" si="2"/>
        <v>2.405664562</v>
      </c>
    </row>
    <row r="6842">
      <c r="A6842" s="1">
        <v>68.3699984550476</v>
      </c>
      <c r="B6842" s="1">
        <v>195.92744</v>
      </c>
      <c r="C6842" s="1">
        <v>0.49020302</v>
      </c>
      <c r="D6842" s="1">
        <v>0.2240127</v>
      </c>
      <c r="E6842" s="1">
        <v>2.4188569</v>
      </c>
      <c r="F6842" s="1">
        <f t="shared" si="1"/>
        <v>0.05446700222</v>
      </c>
      <c r="G6842" s="4">
        <f t="shared" si="2"/>
        <v>2.406158265</v>
      </c>
    </row>
    <row r="6843">
      <c r="A6843" s="1">
        <v>68.380000591278</v>
      </c>
      <c r="B6843" s="1">
        <v>195.96745</v>
      </c>
      <c r="C6843" s="1">
        <v>0.49022967</v>
      </c>
      <c r="D6843" s="1">
        <v>0.2618568</v>
      </c>
      <c r="E6843" s="1">
        <v>2.4193509</v>
      </c>
      <c r="F6843" s="1">
        <f t="shared" si="1"/>
        <v>0.05446996333</v>
      </c>
      <c r="G6843" s="4">
        <f t="shared" si="2"/>
        <v>2.406652216</v>
      </c>
    </row>
    <row r="6844">
      <c r="A6844" s="1">
        <v>68.390124797821</v>
      </c>
      <c r="B6844" s="1">
        <v>195.91411</v>
      </c>
      <c r="C6844" s="1">
        <v>0.49026966</v>
      </c>
      <c r="D6844" s="1">
        <v>0.30214247</v>
      </c>
      <c r="E6844" s="1">
        <v>2.4186924</v>
      </c>
      <c r="F6844" s="1">
        <f t="shared" si="1"/>
        <v>0.05447440667</v>
      </c>
      <c r="G6844" s="4">
        <f t="shared" si="2"/>
        <v>2.405993698</v>
      </c>
    </row>
    <row r="6845">
      <c r="A6845" s="1">
        <v>68.3999972343444</v>
      </c>
      <c r="B6845" s="1">
        <v>195.93698</v>
      </c>
      <c r="C6845" s="1">
        <v>0.49030966</v>
      </c>
      <c r="D6845" s="1">
        <v>0.3277788</v>
      </c>
      <c r="E6845" s="1">
        <v>2.4189746</v>
      </c>
      <c r="F6845" s="1">
        <f t="shared" si="1"/>
        <v>0.05447885111</v>
      </c>
      <c r="G6845" s="4">
        <f t="shared" si="2"/>
        <v>2.406276043</v>
      </c>
    </row>
    <row r="6846">
      <c r="A6846" s="1">
        <v>68.4101214408874</v>
      </c>
      <c r="B6846" s="1">
        <v>195.89507</v>
      </c>
      <c r="C6846" s="1">
        <v>0.49036297</v>
      </c>
      <c r="D6846" s="1">
        <v>0.35219434</v>
      </c>
      <c r="E6846" s="1">
        <v>2.4184573</v>
      </c>
      <c r="F6846" s="1">
        <f t="shared" si="1"/>
        <v>0.05448477444</v>
      </c>
      <c r="G6846" s="4">
        <f t="shared" si="2"/>
        <v>2.405758636</v>
      </c>
    </row>
    <row r="6847">
      <c r="A6847" s="1">
        <v>68.4200015068054</v>
      </c>
      <c r="B6847" s="1">
        <v>195.91222</v>
      </c>
      <c r="C6847" s="1">
        <v>0.49040297</v>
      </c>
      <c r="D6847" s="1">
        <v>0.39248002</v>
      </c>
      <c r="E6847" s="1">
        <v>2.418669</v>
      </c>
      <c r="F6847" s="1">
        <f t="shared" si="1"/>
        <v>0.05448921889</v>
      </c>
      <c r="G6847" s="4">
        <f t="shared" si="2"/>
        <v>2.405970364</v>
      </c>
    </row>
    <row r="6848">
      <c r="A6848" s="1">
        <v>68.4301257133483</v>
      </c>
      <c r="B6848" s="1">
        <v>195.95793</v>
      </c>
      <c r="C6848" s="1">
        <v>0.49044293</v>
      </c>
      <c r="D6848" s="1">
        <v>0.41811633</v>
      </c>
      <c r="E6848" s="1">
        <v>2.4192333</v>
      </c>
      <c r="F6848" s="1">
        <f t="shared" si="1"/>
        <v>0.05449365889</v>
      </c>
      <c r="G6848" s="4">
        <f t="shared" si="2"/>
        <v>2.406534685</v>
      </c>
    </row>
    <row r="6849">
      <c r="A6849" s="1">
        <v>68.4399981498718</v>
      </c>
      <c r="B6849" s="1">
        <v>195.88745</v>
      </c>
      <c r="C6849" s="1">
        <v>0.49048293</v>
      </c>
      <c r="D6849" s="1">
        <v>0.458402</v>
      </c>
      <c r="E6849" s="1">
        <v>2.418363</v>
      </c>
      <c r="F6849" s="1">
        <f t="shared" si="1"/>
        <v>0.05449810333</v>
      </c>
      <c r="G6849" s="4">
        <f t="shared" si="2"/>
        <v>2.405664562</v>
      </c>
    </row>
    <row r="6850">
      <c r="A6850" s="1">
        <v>68.4500002861023</v>
      </c>
      <c r="B6850" s="1">
        <v>195.91602</v>
      </c>
      <c r="C6850" s="1">
        <v>0.49064288</v>
      </c>
      <c r="D6850" s="1">
        <v>0.3985839</v>
      </c>
      <c r="E6850" s="1">
        <v>2.4187157</v>
      </c>
      <c r="F6850" s="1">
        <f t="shared" si="1"/>
        <v>0.05451587556</v>
      </c>
      <c r="G6850" s="4">
        <f t="shared" si="2"/>
        <v>2.406017278</v>
      </c>
    </row>
    <row r="6851">
      <c r="A6851" s="1">
        <v>68.4601244926452</v>
      </c>
      <c r="B6851" s="1">
        <v>196.05127</v>
      </c>
      <c r="C6851" s="1">
        <v>0.49101612</v>
      </c>
      <c r="D6851" s="1">
        <v>0.059207715</v>
      </c>
      <c r="E6851" s="1">
        <v>2.4203856</v>
      </c>
      <c r="F6851" s="1">
        <f t="shared" si="1"/>
        <v>0.05455734667</v>
      </c>
      <c r="G6851" s="4">
        <f t="shared" si="2"/>
        <v>2.407687031</v>
      </c>
    </row>
    <row r="6852">
      <c r="A6852" s="1">
        <v>68.4701266288757</v>
      </c>
      <c r="B6852" s="1">
        <v>196.2189</v>
      </c>
      <c r="C6852" s="1">
        <v>0.49104276</v>
      </c>
      <c r="D6852" s="1">
        <v>0.095831044</v>
      </c>
      <c r="E6852" s="1">
        <v>2.422455</v>
      </c>
      <c r="F6852" s="1">
        <f t="shared" si="1"/>
        <v>0.05456030667</v>
      </c>
      <c r="G6852" s="4">
        <f t="shared" si="2"/>
        <v>2.409756537</v>
      </c>
    </row>
    <row r="6853">
      <c r="A6853" s="1">
        <v>68.4799990653991</v>
      </c>
      <c r="B6853" s="1">
        <v>196.27031</v>
      </c>
      <c r="C6853" s="1">
        <v>0.49098945</v>
      </c>
      <c r="D6853" s="1">
        <v>0.21668804</v>
      </c>
      <c r="E6853" s="1">
        <v>2.42309</v>
      </c>
      <c r="F6853" s="1">
        <f t="shared" si="1"/>
        <v>0.05455438333</v>
      </c>
      <c r="G6853" s="4">
        <f t="shared" si="2"/>
        <v>2.410391228</v>
      </c>
    </row>
    <row r="6854">
      <c r="A6854" s="1">
        <v>68.4900012016296</v>
      </c>
      <c r="B6854" s="1">
        <v>196.23985</v>
      </c>
      <c r="C6854" s="1">
        <v>0.4910028</v>
      </c>
      <c r="D6854" s="1">
        <v>0.2838308</v>
      </c>
      <c r="E6854" s="1">
        <v>2.4227138</v>
      </c>
      <c r="F6854" s="1">
        <f t="shared" si="1"/>
        <v>0.05455586667</v>
      </c>
      <c r="G6854" s="4">
        <f t="shared" si="2"/>
        <v>2.410015179</v>
      </c>
    </row>
    <row r="6855">
      <c r="A6855" s="1">
        <v>68.5001254081726</v>
      </c>
      <c r="B6855" s="1">
        <v>196.25888</v>
      </c>
      <c r="C6855" s="1">
        <v>0.4910028</v>
      </c>
      <c r="D6855" s="1">
        <v>0.36440212</v>
      </c>
      <c r="E6855" s="1">
        <v>2.4229488</v>
      </c>
      <c r="F6855" s="1">
        <f t="shared" si="1"/>
        <v>0.05455586667</v>
      </c>
      <c r="G6855" s="4">
        <f t="shared" si="2"/>
        <v>2.410250117</v>
      </c>
    </row>
    <row r="6856">
      <c r="A6856" s="1">
        <v>68.510127544403</v>
      </c>
      <c r="B6856" s="1">
        <v>196.16173</v>
      </c>
      <c r="C6856" s="1">
        <v>0.4910028</v>
      </c>
      <c r="D6856" s="1">
        <v>0.4315449</v>
      </c>
      <c r="E6856" s="1">
        <v>2.4217494</v>
      </c>
      <c r="F6856" s="1">
        <f t="shared" si="1"/>
        <v>0.05455586667</v>
      </c>
      <c r="G6856" s="4">
        <f t="shared" si="2"/>
        <v>2.409050735</v>
      </c>
    </row>
    <row r="6857">
      <c r="A6857" s="1">
        <v>68.5199999809265</v>
      </c>
      <c r="B6857" s="1">
        <v>196.12556</v>
      </c>
      <c r="C6857" s="1">
        <v>0.49102944</v>
      </c>
      <c r="D6857" s="1">
        <v>0.48525912</v>
      </c>
      <c r="E6857" s="1">
        <v>2.4213028</v>
      </c>
      <c r="F6857" s="1">
        <f t="shared" si="1"/>
        <v>0.05455882667</v>
      </c>
      <c r="G6857" s="4">
        <f t="shared" si="2"/>
        <v>2.408604191</v>
      </c>
    </row>
    <row r="6858">
      <c r="A6858" s="1">
        <v>68.5300021171569</v>
      </c>
      <c r="B6858" s="1">
        <v>196.16937</v>
      </c>
      <c r="C6858" s="1">
        <v>0.49140272</v>
      </c>
      <c r="D6858" s="1">
        <v>0.17396082</v>
      </c>
      <c r="E6858" s="1">
        <v>2.4218435</v>
      </c>
      <c r="F6858" s="1">
        <f t="shared" si="1"/>
        <v>0.05460030222</v>
      </c>
      <c r="G6858" s="4">
        <f t="shared" si="2"/>
        <v>2.409145056</v>
      </c>
    </row>
    <row r="6859">
      <c r="A6859" s="1">
        <v>68.5399966239929</v>
      </c>
      <c r="B6859" s="1">
        <v>196.31602</v>
      </c>
      <c r="C6859" s="1">
        <v>0.49165598</v>
      </c>
      <c r="D6859" s="1">
        <v>-0.026246719</v>
      </c>
      <c r="E6859" s="1">
        <v>2.4236543</v>
      </c>
      <c r="F6859" s="1">
        <f t="shared" si="1"/>
        <v>0.05462844222</v>
      </c>
      <c r="G6859" s="4">
        <f t="shared" si="2"/>
        <v>2.410955549</v>
      </c>
    </row>
    <row r="6860">
      <c r="A6860" s="1">
        <v>68.5501284599304</v>
      </c>
      <c r="B6860" s="1">
        <v>196.51033</v>
      </c>
      <c r="C6860" s="1">
        <v>0.49162933</v>
      </c>
      <c r="D6860" s="1">
        <v>0.079960935</v>
      </c>
      <c r="E6860" s="1">
        <v>2.426053</v>
      </c>
      <c r="F6860" s="1">
        <f t="shared" si="1"/>
        <v>0.05462548111</v>
      </c>
      <c r="G6860" s="4">
        <f t="shared" si="2"/>
        <v>2.413354438</v>
      </c>
    </row>
    <row r="6861">
      <c r="A6861" s="1">
        <v>68.5600008964538</v>
      </c>
      <c r="B6861" s="1">
        <v>196.51794</v>
      </c>
      <c r="C6861" s="1">
        <v>0.49164265</v>
      </c>
      <c r="D6861" s="1">
        <v>0.13367516</v>
      </c>
      <c r="E6861" s="1">
        <v>2.4261472</v>
      </c>
      <c r="F6861" s="1">
        <f t="shared" si="1"/>
        <v>0.05462696111</v>
      </c>
      <c r="G6861" s="4">
        <f t="shared" si="2"/>
        <v>2.413448389</v>
      </c>
    </row>
    <row r="6862">
      <c r="A6862" s="1">
        <v>68.5701251029968</v>
      </c>
      <c r="B6862" s="1">
        <v>196.52176</v>
      </c>
      <c r="C6862" s="1">
        <v>0.49164265</v>
      </c>
      <c r="D6862" s="1">
        <v>0.21424648</v>
      </c>
      <c r="E6862" s="1">
        <v>2.4261942</v>
      </c>
      <c r="F6862" s="1">
        <f t="shared" si="1"/>
        <v>0.05462696111</v>
      </c>
      <c r="G6862" s="4">
        <f t="shared" si="2"/>
        <v>2.413495549</v>
      </c>
    </row>
    <row r="6863">
      <c r="A6863" s="1">
        <v>68.5799975395202</v>
      </c>
      <c r="B6863" s="1">
        <v>196.50652</v>
      </c>
      <c r="C6863" s="1">
        <v>0.49164265</v>
      </c>
      <c r="D6863" s="1">
        <v>0.2948178</v>
      </c>
      <c r="E6863" s="1">
        <v>2.426006</v>
      </c>
      <c r="F6863" s="1">
        <f t="shared" si="1"/>
        <v>0.05462696111</v>
      </c>
      <c r="G6863" s="4">
        <f t="shared" si="2"/>
        <v>2.413307401</v>
      </c>
    </row>
    <row r="6864">
      <c r="A6864" s="1">
        <v>68.5901217460632</v>
      </c>
      <c r="B6864" s="1">
        <v>196.45319</v>
      </c>
      <c r="C6864" s="1">
        <v>0.49166933</v>
      </c>
      <c r="D6864" s="1">
        <v>0.3338827</v>
      </c>
      <c r="E6864" s="1">
        <v>2.4253476</v>
      </c>
      <c r="F6864" s="1">
        <f t="shared" si="1"/>
        <v>0.05462992556</v>
      </c>
      <c r="G6864" s="4">
        <f t="shared" si="2"/>
        <v>2.412649006</v>
      </c>
    </row>
    <row r="6865">
      <c r="A6865" s="1">
        <v>68.6000018119812</v>
      </c>
      <c r="B6865" s="1">
        <v>196.43222</v>
      </c>
      <c r="C6865" s="1">
        <v>0.49169597</v>
      </c>
      <c r="D6865" s="1">
        <v>0.3863761</v>
      </c>
      <c r="E6865" s="1">
        <v>2.425089</v>
      </c>
      <c r="F6865" s="1">
        <f t="shared" si="1"/>
        <v>0.05463288556</v>
      </c>
      <c r="G6865" s="4">
        <f t="shared" si="2"/>
        <v>2.412390117</v>
      </c>
    </row>
    <row r="6866">
      <c r="A6866" s="1">
        <v>68.6101260185241</v>
      </c>
      <c r="B6866" s="1">
        <v>196.38461</v>
      </c>
      <c r="C6866" s="1">
        <v>0.49176264</v>
      </c>
      <c r="D6866" s="1">
        <v>0.39980468</v>
      </c>
      <c r="E6866" s="1">
        <v>2.4245012</v>
      </c>
      <c r="F6866" s="1">
        <f t="shared" si="1"/>
        <v>0.05464029333</v>
      </c>
      <c r="G6866" s="4">
        <f t="shared" si="2"/>
        <v>2.41180234</v>
      </c>
    </row>
    <row r="6867">
      <c r="A6867" s="1">
        <v>68.6199984550476</v>
      </c>
      <c r="B6867" s="1">
        <v>196.39032</v>
      </c>
      <c r="C6867" s="1">
        <v>0.4919226</v>
      </c>
      <c r="D6867" s="1">
        <v>0.29970092</v>
      </c>
      <c r="E6867" s="1">
        <v>2.4245715</v>
      </c>
      <c r="F6867" s="1">
        <f t="shared" si="1"/>
        <v>0.05465806667</v>
      </c>
      <c r="G6867" s="4">
        <f t="shared" si="2"/>
        <v>2.411872833</v>
      </c>
    </row>
    <row r="6868">
      <c r="A6868" s="1">
        <v>68.630000591278</v>
      </c>
      <c r="B6868" s="1">
        <v>196.48366</v>
      </c>
      <c r="C6868" s="1">
        <v>0.4921092</v>
      </c>
      <c r="D6868" s="1">
        <v>0.1861686</v>
      </c>
      <c r="E6868" s="1">
        <v>2.4257238</v>
      </c>
      <c r="F6868" s="1">
        <f t="shared" si="1"/>
        <v>0.0546788</v>
      </c>
      <c r="G6868" s="4">
        <f t="shared" si="2"/>
        <v>2.413025179</v>
      </c>
    </row>
    <row r="6869">
      <c r="A6869" s="1">
        <v>68.640124797821</v>
      </c>
      <c r="B6869" s="1">
        <v>196.55986</v>
      </c>
      <c r="C6869" s="1">
        <v>0.49216253</v>
      </c>
      <c r="D6869" s="1">
        <v>0.1971556</v>
      </c>
      <c r="E6869" s="1">
        <v>2.4266646</v>
      </c>
      <c r="F6869" s="1">
        <f t="shared" si="1"/>
        <v>0.05468472556</v>
      </c>
      <c r="G6869" s="4">
        <f t="shared" si="2"/>
        <v>2.41396592</v>
      </c>
    </row>
    <row r="6870">
      <c r="A6870" s="1">
        <v>68.6501269340515</v>
      </c>
      <c r="B6870" s="1">
        <v>196.6532</v>
      </c>
      <c r="C6870" s="1">
        <v>0.49216253</v>
      </c>
      <c r="D6870" s="1">
        <v>0.27772692</v>
      </c>
      <c r="E6870" s="1">
        <v>2.4278169</v>
      </c>
      <c r="F6870" s="1">
        <f t="shared" si="1"/>
        <v>0.05468472556</v>
      </c>
      <c r="G6870" s="4">
        <f t="shared" si="2"/>
        <v>2.415118265</v>
      </c>
    </row>
    <row r="6871">
      <c r="A6871" s="1">
        <v>68.6599993705749</v>
      </c>
      <c r="B6871" s="1">
        <v>196.62653</v>
      </c>
      <c r="C6871" s="1">
        <v>0.49216253</v>
      </c>
      <c r="D6871" s="1">
        <v>0.35829824</v>
      </c>
      <c r="E6871" s="1">
        <v>2.4274876</v>
      </c>
      <c r="F6871" s="1">
        <f t="shared" si="1"/>
        <v>0.05468472556</v>
      </c>
      <c r="G6871" s="4">
        <f t="shared" si="2"/>
        <v>2.414789006</v>
      </c>
    </row>
    <row r="6872">
      <c r="A6872" s="1">
        <v>68.6701235771179</v>
      </c>
      <c r="B6872" s="1">
        <v>196.577</v>
      </c>
      <c r="C6872" s="1">
        <v>0.49216253</v>
      </c>
      <c r="D6872" s="1">
        <v>0.425441</v>
      </c>
      <c r="E6872" s="1">
        <v>2.426876</v>
      </c>
      <c r="F6872" s="1">
        <f t="shared" si="1"/>
        <v>0.05468472556</v>
      </c>
      <c r="G6872" s="4">
        <f t="shared" si="2"/>
        <v>2.414177525</v>
      </c>
    </row>
    <row r="6873">
      <c r="A6873" s="1">
        <v>68.6801257133483</v>
      </c>
      <c r="B6873" s="1">
        <v>196.60938</v>
      </c>
      <c r="C6873" s="1">
        <v>0.49228248</v>
      </c>
      <c r="D6873" s="1">
        <v>0.38027224</v>
      </c>
      <c r="E6873" s="1">
        <v>2.427276</v>
      </c>
      <c r="F6873" s="1">
        <f t="shared" si="1"/>
        <v>0.05469805333</v>
      </c>
      <c r="G6873" s="4">
        <f t="shared" si="2"/>
        <v>2.414577278</v>
      </c>
    </row>
    <row r="6874">
      <c r="A6874" s="1">
        <v>68.6901278495788</v>
      </c>
      <c r="B6874" s="1">
        <v>196.63986</v>
      </c>
      <c r="C6874" s="1">
        <v>0.4926691</v>
      </c>
      <c r="D6874" s="1">
        <v>0.055545382</v>
      </c>
      <c r="E6874" s="1">
        <v>2.4276524</v>
      </c>
      <c r="F6874" s="1">
        <f t="shared" si="1"/>
        <v>0.05474101111</v>
      </c>
      <c r="G6874" s="4">
        <f t="shared" si="2"/>
        <v>2.414953574</v>
      </c>
    </row>
    <row r="6875">
      <c r="A6875" s="1">
        <v>68.7000002861023</v>
      </c>
      <c r="B6875" s="1">
        <v>196.86082</v>
      </c>
      <c r="C6875" s="1">
        <v>0.49265575</v>
      </c>
      <c r="D6875" s="1">
        <v>0.13489594</v>
      </c>
      <c r="E6875" s="1">
        <v>2.43038</v>
      </c>
      <c r="F6875" s="1">
        <f t="shared" si="1"/>
        <v>0.05473952778</v>
      </c>
      <c r="G6875" s="4">
        <f t="shared" si="2"/>
        <v>2.417681475</v>
      </c>
    </row>
    <row r="6876">
      <c r="A6876" s="1">
        <v>68.7100024223327</v>
      </c>
      <c r="B6876" s="1">
        <v>196.87035</v>
      </c>
      <c r="C6876" s="1">
        <v>0.4925624</v>
      </c>
      <c r="D6876" s="1">
        <v>0.30946714</v>
      </c>
      <c r="E6876" s="1">
        <v>2.4304976</v>
      </c>
      <c r="F6876" s="1">
        <f t="shared" si="1"/>
        <v>0.05472915556</v>
      </c>
      <c r="G6876" s="4">
        <f t="shared" si="2"/>
        <v>2.41779913</v>
      </c>
    </row>
    <row r="6877">
      <c r="A6877" s="1">
        <v>68.7201266288757</v>
      </c>
      <c r="B6877" s="1">
        <v>196.82463</v>
      </c>
      <c r="C6877" s="1">
        <v>0.4925624</v>
      </c>
      <c r="D6877" s="1">
        <v>0.3766099</v>
      </c>
      <c r="E6877" s="1">
        <v>2.4299333</v>
      </c>
      <c r="F6877" s="1">
        <f t="shared" si="1"/>
        <v>0.05472915556</v>
      </c>
      <c r="G6877" s="4">
        <f t="shared" si="2"/>
        <v>2.417234685</v>
      </c>
    </row>
    <row r="6878">
      <c r="A6878" s="1">
        <v>68.7301211357116</v>
      </c>
      <c r="B6878" s="1">
        <v>196.79416</v>
      </c>
      <c r="C6878" s="1">
        <v>0.49257573</v>
      </c>
      <c r="D6878" s="1">
        <v>0.44253188</v>
      </c>
      <c r="E6878" s="1">
        <v>2.429557</v>
      </c>
      <c r="F6878" s="1">
        <f t="shared" si="1"/>
        <v>0.05473063667</v>
      </c>
      <c r="G6878" s="4">
        <f t="shared" si="2"/>
        <v>2.416858512</v>
      </c>
    </row>
    <row r="6879">
      <c r="A6879" s="1">
        <v>68.7400012016296</v>
      </c>
      <c r="B6879" s="1">
        <v>196.72748</v>
      </c>
      <c r="C6879" s="1">
        <v>0.4928957</v>
      </c>
      <c r="D6879" s="1">
        <v>0.21424648</v>
      </c>
      <c r="E6879" s="1">
        <v>2.4287338</v>
      </c>
      <c r="F6879" s="1">
        <f t="shared" si="1"/>
        <v>0.05476618889</v>
      </c>
      <c r="G6879" s="4">
        <f t="shared" si="2"/>
        <v>2.416035302</v>
      </c>
    </row>
    <row r="6880">
      <c r="A6880" s="1">
        <v>68.7500033378601</v>
      </c>
      <c r="B6880" s="1">
        <v>196.87035</v>
      </c>
      <c r="C6880" s="1">
        <v>0.49305564</v>
      </c>
      <c r="D6880" s="1">
        <v>0.084844045</v>
      </c>
      <c r="E6880" s="1">
        <v>2.4304976</v>
      </c>
      <c r="F6880" s="1">
        <f t="shared" si="1"/>
        <v>0.05478396</v>
      </c>
      <c r="G6880" s="4">
        <f t="shared" si="2"/>
        <v>2.41779913</v>
      </c>
    </row>
    <row r="6881">
      <c r="A6881" s="1">
        <v>68.760127544403</v>
      </c>
      <c r="B6881" s="1">
        <v>196.91417</v>
      </c>
      <c r="C6881" s="1">
        <v>0.49300233</v>
      </c>
      <c r="D6881" s="1">
        <v>0.21912959</v>
      </c>
      <c r="E6881" s="1">
        <v>2.4310389</v>
      </c>
      <c r="F6881" s="1">
        <f t="shared" si="1"/>
        <v>0.05477803667</v>
      </c>
      <c r="G6881" s="4">
        <f t="shared" si="2"/>
        <v>2.418340117</v>
      </c>
    </row>
    <row r="6882">
      <c r="A6882" s="1">
        <v>68.7699999809265</v>
      </c>
      <c r="B6882" s="1">
        <v>196.94846</v>
      </c>
      <c r="C6882" s="1">
        <v>0.49300233</v>
      </c>
      <c r="D6882" s="1">
        <v>0.29970092</v>
      </c>
      <c r="E6882" s="1">
        <v>2.431462</v>
      </c>
      <c r="F6882" s="1">
        <f t="shared" si="1"/>
        <v>0.05477803667</v>
      </c>
      <c r="G6882" s="4">
        <f t="shared" si="2"/>
        <v>2.418763451</v>
      </c>
    </row>
    <row r="6883">
      <c r="A6883" s="1">
        <v>68.7801241874694</v>
      </c>
      <c r="B6883" s="1">
        <v>196.92369</v>
      </c>
      <c r="C6883" s="1">
        <v>0.49300233</v>
      </c>
      <c r="D6883" s="1">
        <v>0.36684367</v>
      </c>
      <c r="E6883" s="1">
        <v>2.4311564</v>
      </c>
      <c r="F6883" s="1">
        <f t="shared" si="1"/>
        <v>0.05477803667</v>
      </c>
      <c r="G6883" s="4">
        <f t="shared" si="2"/>
        <v>2.418457648</v>
      </c>
    </row>
    <row r="6884">
      <c r="A6884" s="1">
        <v>68.7899966239929</v>
      </c>
      <c r="B6884" s="1">
        <v>196.85512</v>
      </c>
      <c r="C6884" s="1">
        <v>0.49301568</v>
      </c>
      <c r="D6884" s="1">
        <v>0.43398646</v>
      </c>
      <c r="E6884" s="1">
        <v>2.4303098</v>
      </c>
      <c r="F6884" s="1">
        <f t="shared" si="1"/>
        <v>0.05477952</v>
      </c>
      <c r="G6884" s="4">
        <f t="shared" si="2"/>
        <v>2.417611105</v>
      </c>
    </row>
    <row r="6885">
      <c r="A6885" s="1">
        <v>68.7999987602233</v>
      </c>
      <c r="B6885" s="1">
        <v>196.85512</v>
      </c>
      <c r="C6885" s="1">
        <v>0.49310896</v>
      </c>
      <c r="D6885" s="1">
        <v>0.403467</v>
      </c>
      <c r="E6885" s="1">
        <v>2.4303098</v>
      </c>
      <c r="F6885" s="1">
        <f t="shared" si="1"/>
        <v>0.05478988444</v>
      </c>
      <c r="G6885" s="4">
        <f t="shared" si="2"/>
        <v>2.417611105</v>
      </c>
    </row>
    <row r="6886">
      <c r="A6886" s="1">
        <v>68.8100008964538</v>
      </c>
      <c r="B6886" s="1">
        <v>196.8932</v>
      </c>
      <c r="C6886" s="1">
        <v>0.4935222</v>
      </c>
      <c r="D6886" s="1">
        <v>0.048220716</v>
      </c>
      <c r="E6886" s="1">
        <v>2.43078</v>
      </c>
      <c r="F6886" s="1">
        <f t="shared" si="1"/>
        <v>0.0548358</v>
      </c>
      <c r="G6886" s="4">
        <f t="shared" si="2"/>
        <v>2.418081228</v>
      </c>
    </row>
    <row r="6887">
      <c r="A6887" s="1">
        <v>68.8200030326843</v>
      </c>
      <c r="B6887" s="1">
        <v>197.04941</v>
      </c>
      <c r="C6887" s="1">
        <v>0.49365547</v>
      </c>
      <c r="D6887" s="1">
        <v>-0.0115973875</v>
      </c>
      <c r="E6887" s="1">
        <v>2.4327083</v>
      </c>
      <c r="F6887" s="1">
        <f t="shared" si="1"/>
        <v>0.05485060778</v>
      </c>
      <c r="G6887" s="4">
        <f t="shared" si="2"/>
        <v>2.420009747</v>
      </c>
    </row>
    <row r="6888">
      <c r="A6888" s="1">
        <v>68.8299975395202</v>
      </c>
      <c r="B6888" s="1">
        <v>197.21323</v>
      </c>
      <c r="C6888" s="1">
        <v>0.49362883</v>
      </c>
      <c r="D6888" s="1">
        <v>0.08240249</v>
      </c>
      <c r="E6888" s="1">
        <v>2.4347308</v>
      </c>
      <c r="F6888" s="1">
        <f t="shared" si="1"/>
        <v>0.05484764778</v>
      </c>
      <c r="G6888" s="4">
        <f t="shared" si="2"/>
        <v>2.422032216</v>
      </c>
    </row>
    <row r="6889">
      <c r="A6889" s="1">
        <v>68.8399996757507</v>
      </c>
      <c r="B6889" s="1">
        <v>197.17703</v>
      </c>
      <c r="C6889" s="1">
        <v>0.49362883</v>
      </c>
      <c r="D6889" s="1">
        <v>0.16297382</v>
      </c>
      <c r="E6889" s="1">
        <v>2.434284</v>
      </c>
      <c r="F6889" s="1">
        <f t="shared" si="1"/>
        <v>0.05484764778</v>
      </c>
      <c r="G6889" s="4">
        <f t="shared" si="2"/>
        <v>2.421585302</v>
      </c>
    </row>
    <row r="6890">
      <c r="A6890" s="1">
        <v>68.8501238822937</v>
      </c>
      <c r="B6890" s="1">
        <v>197.21323</v>
      </c>
      <c r="C6890" s="1">
        <v>0.49364215</v>
      </c>
      <c r="D6890" s="1">
        <v>0.22889581</v>
      </c>
      <c r="E6890" s="1">
        <v>2.4347308</v>
      </c>
      <c r="F6890" s="1">
        <f t="shared" si="1"/>
        <v>0.05484912778</v>
      </c>
      <c r="G6890" s="4">
        <f t="shared" si="2"/>
        <v>2.422032216</v>
      </c>
    </row>
    <row r="6891">
      <c r="A6891" s="1">
        <v>68.8599963188171</v>
      </c>
      <c r="B6891" s="1">
        <v>197.13132</v>
      </c>
      <c r="C6891" s="1">
        <v>0.49364215</v>
      </c>
      <c r="D6891" s="1">
        <v>0.29603857</v>
      </c>
      <c r="E6891" s="1">
        <v>2.4337194</v>
      </c>
      <c r="F6891" s="1">
        <f t="shared" si="1"/>
        <v>0.05484912778</v>
      </c>
      <c r="G6891" s="4">
        <f t="shared" si="2"/>
        <v>2.421020981</v>
      </c>
    </row>
    <row r="6892">
      <c r="A6892" s="1">
        <v>68.8701281547546</v>
      </c>
      <c r="B6892" s="1">
        <v>197.07988</v>
      </c>
      <c r="C6892" s="1">
        <v>0.49365547</v>
      </c>
      <c r="D6892" s="1">
        <v>0.36196056</v>
      </c>
      <c r="E6892" s="1">
        <v>2.4330845</v>
      </c>
      <c r="F6892" s="1">
        <f t="shared" si="1"/>
        <v>0.05485060778</v>
      </c>
      <c r="G6892" s="4">
        <f t="shared" si="2"/>
        <v>2.42038592</v>
      </c>
    </row>
    <row r="6893">
      <c r="A6893" s="1">
        <v>68.880000591278</v>
      </c>
      <c r="B6893" s="1">
        <v>197.07799</v>
      </c>
      <c r="C6893" s="1">
        <v>0.49366882</v>
      </c>
      <c r="D6893" s="1">
        <v>0.41567478</v>
      </c>
      <c r="E6893" s="1">
        <v>2.4330611</v>
      </c>
      <c r="F6893" s="1">
        <f t="shared" si="1"/>
        <v>0.05485209111</v>
      </c>
      <c r="G6893" s="4">
        <f t="shared" si="2"/>
        <v>2.420362586</v>
      </c>
    </row>
    <row r="6894">
      <c r="A6894" s="1">
        <v>68.890124797821</v>
      </c>
      <c r="B6894" s="1">
        <v>196.96368</v>
      </c>
      <c r="C6894" s="1">
        <v>0.49372214</v>
      </c>
      <c r="D6894" s="1">
        <v>0.44131112</v>
      </c>
      <c r="E6894" s="1">
        <v>2.43165</v>
      </c>
      <c r="F6894" s="1">
        <f t="shared" si="1"/>
        <v>0.05485801556</v>
      </c>
      <c r="G6894" s="4">
        <f t="shared" si="2"/>
        <v>2.418951352</v>
      </c>
    </row>
    <row r="6895">
      <c r="A6895" s="1">
        <v>68.9001269340515</v>
      </c>
      <c r="B6895" s="1">
        <v>197.05893</v>
      </c>
      <c r="C6895" s="1">
        <v>0.49410874</v>
      </c>
      <c r="D6895" s="1">
        <v>0.115363486</v>
      </c>
      <c r="E6895" s="1">
        <v>2.4328258</v>
      </c>
      <c r="F6895" s="1">
        <f t="shared" si="1"/>
        <v>0.05490097111</v>
      </c>
      <c r="G6895" s="4">
        <f t="shared" si="2"/>
        <v>2.420127278</v>
      </c>
    </row>
    <row r="6896">
      <c r="A6896" s="1">
        <v>68.9099993705749</v>
      </c>
      <c r="B6896" s="1">
        <v>197.26845</v>
      </c>
      <c r="C6896" s="1">
        <v>0.49428204</v>
      </c>
      <c r="D6896" s="5">
        <v>6.103888E-4</v>
      </c>
      <c r="E6896" s="1">
        <v>2.4354126</v>
      </c>
      <c r="F6896" s="1">
        <f t="shared" si="1"/>
        <v>0.05492022667</v>
      </c>
      <c r="G6896" s="4">
        <f t="shared" si="2"/>
        <v>2.422713944</v>
      </c>
    </row>
    <row r="6897">
      <c r="A6897" s="1">
        <v>68.9200015068054</v>
      </c>
      <c r="B6897" s="1">
        <v>197.35417</v>
      </c>
      <c r="C6897" s="1">
        <v>0.49420205</v>
      </c>
      <c r="D6897" s="1">
        <v>0.16175304</v>
      </c>
      <c r="E6897" s="1">
        <v>2.436471</v>
      </c>
      <c r="F6897" s="1">
        <f t="shared" si="1"/>
        <v>0.05491133889</v>
      </c>
      <c r="G6897" s="4">
        <f t="shared" si="2"/>
        <v>2.423772216</v>
      </c>
    </row>
    <row r="6898">
      <c r="A6898" s="1">
        <v>68.9301257133483</v>
      </c>
      <c r="B6898" s="1">
        <v>197.39798</v>
      </c>
      <c r="C6898" s="1">
        <v>0.49420205</v>
      </c>
      <c r="D6898" s="1">
        <v>0.24232437</v>
      </c>
      <c r="E6898" s="1">
        <v>2.4370117</v>
      </c>
      <c r="F6898" s="1">
        <f t="shared" si="1"/>
        <v>0.05491133889</v>
      </c>
      <c r="G6898" s="4">
        <f t="shared" si="2"/>
        <v>2.42431308</v>
      </c>
    </row>
    <row r="6899">
      <c r="A6899" s="1">
        <v>68.9399981498718</v>
      </c>
      <c r="B6899" s="1">
        <v>197.31229</v>
      </c>
      <c r="C6899" s="1">
        <v>0.49420205</v>
      </c>
      <c r="D6899" s="1">
        <v>0.30946714</v>
      </c>
      <c r="E6899" s="1">
        <v>2.4359536</v>
      </c>
      <c r="F6899" s="1">
        <f t="shared" si="1"/>
        <v>0.05491133889</v>
      </c>
      <c r="G6899" s="4">
        <f t="shared" si="2"/>
        <v>2.423255179</v>
      </c>
    </row>
    <row r="6900">
      <c r="A6900" s="1">
        <v>68.9501223564148</v>
      </c>
      <c r="B6900" s="1">
        <v>197.3275</v>
      </c>
      <c r="C6900" s="1">
        <v>0.49421537</v>
      </c>
      <c r="D6900" s="1">
        <v>0.3766099</v>
      </c>
      <c r="E6900" s="1">
        <v>2.4361417</v>
      </c>
      <c r="F6900" s="1">
        <f t="shared" si="1"/>
        <v>0.05491281889</v>
      </c>
      <c r="G6900" s="4">
        <f t="shared" si="2"/>
        <v>2.423442957</v>
      </c>
    </row>
    <row r="6901">
      <c r="A6901" s="1">
        <v>68.9600024223327</v>
      </c>
      <c r="B6901" s="1">
        <v>197.2399</v>
      </c>
      <c r="C6901" s="1">
        <v>0.49422872</v>
      </c>
      <c r="D6901" s="1">
        <v>0.44375268</v>
      </c>
      <c r="E6901" s="1">
        <v>2.43506</v>
      </c>
      <c r="F6901" s="1">
        <f t="shared" si="1"/>
        <v>0.05491430222</v>
      </c>
      <c r="G6901" s="4">
        <f t="shared" si="2"/>
        <v>2.422361475</v>
      </c>
    </row>
    <row r="6902">
      <c r="A6902" s="1">
        <v>68.9699969291687</v>
      </c>
      <c r="B6902" s="1">
        <v>197.23418</v>
      </c>
      <c r="C6902" s="1">
        <v>0.49456194</v>
      </c>
      <c r="D6902" s="1">
        <v>0.15931149</v>
      </c>
      <c r="E6902" s="1">
        <v>2.4349895</v>
      </c>
      <c r="F6902" s="1">
        <f t="shared" si="1"/>
        <v>0.05495132667</v>
      </c>
      <c r="G6902" s="4">
        <f t="shared" si="2"/>
        <v>2.422290858</v>
      </c>
    </row>
    <row r="6903">
      <c r="A6903" s="1">
        <v>68.9799990653991</v>
      </c>
      <c r="B6903" s="1">
        <v>197.40561</v>
      </c>
      <c r="C6903" s="1">
        <v>0.49470857</v>
      </c>
      <c r="D6903" s="1">
        <v>0.08606482</v>
      </c>
      <c r="E6903" s="1">
        <v>2.437106</v>
      </c>
      <c r="F6903" s="1">
        <f t="shared" si="1"/>
        <v>0.05496761889</v>
      </c>
      <c r="G6903" s="4">
        <f t="shared" si="2"/>
        <v>2.424407278</v>
      </c>
    </row>
    <row r="6904">
      <c r="A6904" s="1">
        <v>68.9901232719421</v>
      </c>
      <c r="B6904" s="1">
        <v>197.47227</v>
      </c>
      <c r="C6904" s="1">
        <v>0.49465525</v>
      </c>
      <c r="D6904" s="1">
        <v>0.20692182</v>
      </c>
      <c r="E6904" s="1">
        <v>2.437929</v>
      </c>
      <c r="F6904" s="1">
        <f t="shared" si="1"/>
        <v>0.05496169444</v>
      </c>
      <c r="G6904" s="4">
        <f t="shared" si="2"/>
        <v>2.425230241</v>
      </c>
    </row>
    <row r="6905">
      <c r="A6905" s="1">
        <v>69.0000033378601</v>
      </c>
      <c r="B6905" s="1">
        <v>197.49704</v>
      </c>
      <c r="C6905" s="1">
        <v>0.49464193</v>
      </c>
      <c r="D6905" s="1">
        <v>0.30092168</v>
      </c>
      <c r="E6905" s="1">
        <v>2.4382348</v>
      </c>
      <c r="F6905" s="1">
        <f t="shared" si="1"/>
        <v>0.05496021444</v>
      </c>
      <c r="G6905" s="4">
        <f t="shared" si="2"/>
        <v>2.425536043</v>
      </c>
    </row>
    <row r="6906">
      <c r="A6906" s="1">
        <v>69.010127544403</v>
      </c>
      <c r="B6906" s="1">
        <v>197.4418</v>
      </c>
      <c r="C6906" s="1">
        <v>0.49464193</v>
      </c>
      <c r="D6906" s="1">
        <v>0.381493</v>
      </c>
      <c r="E6906" s="1">
        <v>2.437553</v>
      </c>
      <c r="F6906" s="1">
        <f t="shared" si="1"/>
        <v>0.05496021444</v>
      </c>
      <c r="G6906" s="4">
        <f t="shared" si="2"/>
        <v>2.424854068</v>
      </c>
    </row>
    <row r="6907">
      <c r="A6907" s="1">
        <v>69.0199999809265</v>
      </c>
      <c r="B6907" s="1">
        <v>197.39227</v>
      </c>
      <c r="C6907" s="1">
        <v>0.49464193</v>
      </c>
      <c r="D6907" s="1">
        <v>0.4486358</v>
      </c>
      <c r="E6907" s="1">
        <v>2.4369414</v>
      </c>
      <c r="F6907" s="1">
        <f t="shared" si="1"/>
        <v>0.05496021444</v>
      </c>
      <c r="G6907" s="4">
        <f t="shared" si="2"/>
        <v>2.424242586</v>
      </c>
    </row>
    <row r="6908">
      <c r="A6908" s="1">
        <v>69.0301241874694</v>
      </c>
      <c r="B6908" s="1">
        <v>197.38846</v>
      </c>
      <c r="C6908" s="1">
        <v>0.4949085</v>
      </c>
      <c r="D6908" s="1">
        <v>0.27772692</v>
      </c>
      <c r="E6908" s="1">
        <v>2.4368942</v>
      </c>
      <c r="F6908" s="1">
        <f t="shared" si="1"/>
        <v>0.05498983333</v>
      </c>
      <c r="G6908" s="4">
        <f t="shared" si="2"/>
        <v>2.424195549</v>
      </c>
    </row>
    <row r="6909">
      <c r="A6909" s="1">
        <v>69.0399966239929</v>
      </c>
      <c r="B6909" s="1">
        <v>197.47037</v>
      </c>
      <c r="C6909" s="1">
        <v>0.4952151</v>
      </c>
      <c r="D6909" s="1">
        <v>0.009155832</v>
      </c>
      <c r="E6909" s="1">
        <v>2.4379056</v>
      </c>
      <c r="F6909" s="1">
        <f t="shared" si="1"/>
        <v>0.0550239</v>
      </c>
      <c r="G6909" s="4">
        <f t="shared" si="2"/>
        <v>2.425206784</v>
      </c>
    </row>
    <row r="6910">
      <c r="A6910" s="1">
        <v>69.0501284599304</v>
      </c>
      <c r="B6910" s="1">
        <v>197.66847</v>
      </c>
      <c r="C6910" s="1">
        <v>0.4952151</v>
      </c>
      <c r="D6910" s="1">
        <v>0.075077824</v>
      </c>
      <c r="E6910" s="1">
        <v>2.4403512</v>
      </c>
      <c r="F6910" s="1">
        <f t="shared" si="1"/>
        <v>0.0550239</v>
      </c>
      <c r="G6910" s="4">
        <f t="shared" si="2"/>
        <v>2.427652463</v>
      </c>
    </row>
    <row r="6911">
      <c r="A6911" s="1">
        <v>69.0601229667663</v>
      </c>
      <c r="B6911" s="1">
        <v>197.67038</v>
      </c>
      <c r="C6911" s="1">
        <v>0.4952151</v>
      </c>
      <c r="D6911" s="1">
        <v>0.15564916</v>
      </c>
      <c r="E6911" s="1">
        <v>2.4403746</v>
      </c>
      <c r="F6911" s="1">
        <f t="shared" si="1"/>
        <v>0.0550239</v>
      </c>
      <c r="G6911" s="4">
        <f t="shared" si="2"/>
        <v>2.427676043</v>
      </c>
    </row>
    <row r="6912">
      <c r="A6912" s="1">
        <v>69.0700030326843</v>
      </c>
      <c r="B6912" s="1">
        <v>197.66277</v>
      </c>
      <c r="C6912" s="1">
        <v>0.4952151</v>
      </c>
      <c r="D6912" s="1">
        <v>0.22279193</v>
      </c>
      <c r="E6912" s="1">
        <v>2.4402807</v>
      </c>
      <c r="F6912" s="1">
        <f t="shared" si="1"/>
        <v>0.0550239</v>
      </c>
      <c r="G6912" s="4">
        <f t="shared" si="2"/>
        <v>2.427582093</v>
      </c>
    </row>
    <row r="6913">
      <c r="A6913" s="1">
        <v>69.0801272392273</v>
      </c>
      <c r="B6913" s="1">
        <v>197.66847</v>
      </c>
      <c r="C6913" s="1">
        <v>0.4952285</v>
      </c>
      <c r="D6913" s="1">
        <v>0.2899347</v>
      </c>
      <c r="E6913" s="1">
        <v>2.4403512</v>
      </c>
      <c r="F6913" s="1">
        <f t="shared" si="1"/>
        <v>0.05502538889</v>
      </c>
      <c r="G6913" s="4">
        <f t="shared" si="2"/>
        <v>2.427652463</v>
      </c>
    </row>
    <row r="6914">
      <c r="A6914" s="1">
        <v>69.0901217460632</v>
      </c>
      <c r="B6914" s="1">
        <v>197.59038</v>
      </c>
      <c r="C6914" s="1">
        <v>0.49524182</v>
      </c>
      <c r="D6914" s="1">
        <v>0.35707745</v>
      </c>
      <c r="E6914" s="1">
        <v>2.439387</v>
      </c>
      <c r="F6914" s="1">
        <f t="shared" si="1"/>
        <v>0.05502686889</v>
      </c>
      <c r="G6914" s="4">
        <f t="shared" si="2"/>
        <v>2.426688389</v>
      </c>
    </row>
    <row r="6915">
      <c r="A6915" s="1">
        <v>69.1001238822937</v>
      </c>
      <c r="B6915" s="1">
        <v>197.59038</v>
      </c>
      <c r="C6915" s="1">
        <v>0.49524182</v>
      </c>
      <c r="D6915" s="1">
        <v>0.42422023</v>
      </c>
      <c r="E6915" s="1">
        <v>2.439387</v>
      </c>
      <c r="F6915" s="1">
        <f t="shared" si="1"/>
        <v>0.05502686889</v>
      </c>
      <c r="G6915" s="4">
        <f t="shared" si="2"/>
        <v>2.426688389</v>
      </c>
    </row>
    <row r="6916">
      <c r="A6916" s="1">
        <v>69.1101260185241</v>
      </c>
      <c r="B6916" s="1">
        <v>197.51799</v>
      </c>
      <c r="C6916" s="1">
        <v>0.49538845</v>
      </c>
      <c r="D6916" s="1">
        <v>0.36318135</v>
      </c>
      <c r="E6916" s="1">
        <v>2.4384933</v>
      </c>
      <c r="F6916" s="1">
        <f t="shared" si="1"/>
        <v>0.05504316111</v>
      </c>
      <c r="G6916" s="4">
        <f t="shared" si="2"/>
        <v>2.425794685</v>
      </c>
    </row>
    <row r="6917">
      <c r="A6917" s="1">
        <v>69.1201281547546</v>
      </c>
      <c r="B6917" s="1">
        <v>197.5942</v>
      </c>
      <c r="C6917" s="1">
        <v>0.4958283</v>
      </c>
      <c r="D6917" s="1">
        <v>-0.034792162</v>
      </c>
      <c r="E6917" s="1">
        <v>2.439434</v>
      </c>
      <c r="F6917" s="1">
        <f t="shared" si="1"/>
        <v>0.05509203333</v>
      </c>
      <c r="G6917" s="4">
        <f t="shared" si="2"/>
        <v>2.426735549</v>
      </c>
    </row>
    <row r="6918">
      <c r="A6918" s="1">
        <v>69.130000591278</v>
      </c>
      <c r="B6918" s="1">
        <v>197.88373</v>
      </c>
      <c r="C6918" s="1">
        <v>0.49588165</v>
      </c>
      <c r="D6918" s="1">
        <v>-0.026246719</v>
      </c>
      <c r="E6918" s="1">
        <v>2.4430087</v>
      </c>
      <c r="F6918" s="1">
        <f t="shared" si="1"/>
        <v>0.05509796111</v>
      </c>
      <c r="G6918" s="4">
        <f t="shared" si="2"/>
        <v>2.430309994</v>
      </c>
    </row>
    <row r="6919">
      <c r="A6919" s="1">
        <v>69.140124797821</v>
      </c>
      <c r="B6919" s="1">
        <v>197.92374</v>
      </c>
      <c r="C6919" s="1">
        <v>0.4958283</v>
      </c>
      <c r="D6919" s="1">
        <v>0.10803882</v>
      </c>
      <c r="E6919" s="1">
        <v>2.4435027</v>
      </c>
      <c r="F6919" s="1">
        <f t="shared" si="1"/>
        <v>0.05509203333</v>
      </c>
      <c r="G6919" s="4">
        <f t="shared" si="2"/>
        <v>2.430803944</v>
      </c>
    </row>
    <row r="6920">
      <c r="A6920" s="1">
        <v>69.1499972343444</v>
      </c>
      <c r="B6920" s="1">
        <v>197.92564</v>
      </c>
      <c r="C6920" s="1">
        <v>0.49584165</v>
      </c>
      <c r="D6920" s="1">
        <v>0.16175304</v>
      </c>
      <c r="E6920" s="1">
        <v>2.443526</v>
      </c>
      <c r="F6920" s="1">
        <f t="shared" si="1"/>
        <v>0.05509351667</v>
      </c>
      <c r="G6920" s="4">
        <f t="shared" si="2"/>
        <v>2.430827401</v>
      </c>
    </row>
    <row r="6921">
      <c r="A6921" s="1">
        <v>69.1599993705749</v>
      </c>
      <c r="B6921" s="1">
        <v>197.87611</v>
      </c>
      <c r="C6921" s="1">
        <v>0.49588165</v>
      </c>
      <c r="D6921" s="1">
        <v>0.20081793</v>
      </c>
      <c r="E6921" s="1">
        <v>2.4429147</v>
      </c>
      <c r="F6921" s="1">
        <f t="shared" si="1"/>
        <v>0.05509796111</v>
      </c>
      <c r="G6921" s="4">
        <f t="shared" si="2"/>
        <v>2.43021592</v>
      </c>
    </row>
    <row r="6922">
      <c r="A6922" s="1">
        <v>69.1701235771179</v>
      </c>
      <c r="B6922" s="1">
        <v>197.8342</v>
      </c>
      <c r="C6922" s="1">
        <v>0.49594828</v>
      </c>
      <c r="D6922" s="1">
        <v>0.2130257</v>
      </c>
      <c r="E6922" s="1">
        <v>2.442397</v>
      </c>
      <c r="F6922" s="1">
        <f t="shared" si="1"/>
        <v>0.05510536444</v>
      </c>
      <c r="G6922" s="4">
        <f t="shared" si="2"/>
        <v>2.429698512</v>
      </c>
    </row>
    <row r="6923">
      <c r="A6923" s="1">
        <v>69.1800036430358</v>
      </c>
      <c r="B6923" s="1">
        <v>197.85135</v>
      </c>
      <c r="C6923" s="1">
        <v>0.49602824</v>
      </c>
      <c r="D6923" s="1">
        <v>0.19471404</v>
      </c>
      <c r="E6923" s="1">
        <v>2.4426088</v>
      </c>
      <c r="F6923" s="1">
        <f t="shared" si="1"/>
        <v>0.05511424889</v>
      </c>
      <c r="G6923" s="4">
        <f t="shared" si="2"/>
        <v>2.429910241</v>
      </c>
    </row>
    <row r="6924">
      <c r="A6924" s="1">
        <v>69.1899981498718</v>
      </c>
      <c r="B6924" s="1">
        <v>197.80563</v>
      </c>
      <c r="C6924" s="1">
        <v>0.4960816</v>
      </c>
      <c r="D6924" s="1">
        <v>0.21912959</v>
      </c>
      <c r="E6924" s="1">
        <v>2.4420445</v>
      </c>
      <c r="F6924" s="1">
        <f t="shared" si="1"/>
        <v>0.05512017778</v>
      </c>
      <c r="G6924" s="4">
        <f t="shared" si="2"/>
        <v>2.429345796</v>
      </c>
    </row>
    <row r="6925">
      <c r="A6925" s="1">
        <v>69.2000002861023</v>
      </c>
      <c r="B6925" s="1">
        <v>197.86087</v>
      </c>
      <c r="C6925" s="1">
        <v>0.49612156</v>
      </c>
      <c r="D6925" s="1">
        <v>0.25819448</v>
      </c>
      <c r="E6925" s="1">
        <v>2.4427264</v>
      </c>
      <c r="F6925" s="1">
        <f t="shared" si="1"/>
        <v>0.05512461778</v>
      </c>
      <c r="G6925" s="4">
        <f t="shared" si="2"/>
        <v>2.430027772</v>
      </c>
    </row>
    <row r="6926">
      <c r="A6926" s="1">
        <v>69.2100024223327</v>
      </c>
      <c r="B6926" s="1">
        <v>197.84373</v>
      </c>
      <c r="C6926" s="1">
        <v>0.49616155</v>
      </c>
      <c r="D6926" s="1">
        <v>0.2838308</v>
      </c>
      <c r="E6926" s="1">
        <v>2.442515</v>
      </c>
      <c r="F6926" s="1">
        <f t="shared" si="1"/>
        <v>0.05512906111</v>
      </c>
      <c r="G6926" s="4">
        <f t="shared" si="2"/>
        <v>2.429816167</v>
      </c>
    </row>
    <row r="6927">
      <c r="A6927" s="1">
        <v>69.2199969291687</v>
      </c>
      <c r="B6927" s="1">
        <v>197.82468</v>
      </c>
      <c r="C6927" s="1">
        <v>0.4962282</v>
      </c>
      <c r="D6927" s="1">
        <v>0.3106879</v>
      </c>
      <c r="E6927" s="1">
        <v>2.4422796</v>
      </c>
      <c r="F6927" s="1">
        <f t="shared" si="1"/>
        <v>0.05513646667</v>
      </c>
      <c r="G6927" s="4">
        <f t="shared" si="2"/>
        <v>2.429580981</v>
      </c>
    </row>
    <row r="6928">
      <c r="A6928" s="1">
        <v>69.2301211357116</v>
      </c>
      <c r="B6928" s="1">
        <v>197.87611</v>
      </c>
      <c r="C6928" s="1">
        <v>0.49626818</v>
      </c>
      <c r="D6928" s="1">
        <v>0.32045412</v>
      </c>
      <c r="E6928" s="1">
        <v>2.4429147</v>
      </c>
      <c r="F6928" s="1">
        <f t="shared" si="1"/>
        <v>0.05514090889</v>
      </c>
      <c r="G6928" s="4">
        <f t="shared" si="2"/>
        <v>2.43021592</v>
      </c>
    </row>
    <row r="6929">
      <c r="A6929" s="1">
        <v>69.2401232719421</v>
      </c>
      <c r="B6929" s="1">
        <v>197.81706</v>
      </c>
      <c r="C6929" s="1">
        <v>0.49629486</v>
      </c>
      <c r="D6929" s="1">
        <v>0.37294757</v>
      </c>
      <c r="E6929" s="1">
        <v>2.4421856</v>
      </c>
      <c r="F6929" s="1">
        <f t="shared" si="1"/>
        <v>0.05514387333</v>
      </c>
      <c r="G6929" s="4">
        <f t="shared" si="2"/>
        <v>2.429486907</v>
      </c>
    </row>
    <row r="6930">
      <c r="A6930" s="1">
        <v>69.2501254081726</v>
      </c>
      <c r="B6930" s="1">
        <v>197.86087</v>
      </c>
      <c r="C6930" s="1">
        <v>0.49633485</v>
      </c>
      <c r="D6930" s="1">
        <v>0.4266618</v>
      </c>
      <c r="E6930" s="1">
        <v>2.4427264</v>
      </c>
      <c r="F6930" s="1">
        <f t="shared" si="1"/>
        <v>0.05514831667</v>
      </c>
      <c r="G6930" s="4">
        <f t="shared" si="2"/>
        <v>2.430027772</v>
      </c>
    </row>
    <row r="6931">
      <c r="A6931" s="1">
        <v>69.259997844696</v>
      </c>
      <c r="B6931" s="1">
        <v>197.8723</v>
      </c>
      <c r="C6931" s="1">
        <v>0.49668145</v>
      </c>
      <c r="D6931" s="1">
        <v>0.115363486</v>
      </c>
      <c r="E6931" s="1">
        <v>2.4428675</v>
      </c>
      <c r="F6931" s="1">
        <f t="shared" si="1"/>
        <v>0.05518682778</v>
      </c>
      <c r="G6931" s="4">
        <f t="shared" si="2"/>
        <v>2.430168883</v>
      </c>
    </row>
    <row r="6932">
      <c r="A6932" s="1">
        <v>69.270122051239</v>
      </c>
      <c r="B6932" s="1">
        <v>197.99422</v>
      </c>
      <c r="C6932" s="1">
        <v>0.4967881</v>
      </c>
      <c r="D6932" s="1">
        <v>0.08362327</v>
      </c>
      <c r="E6932" s="1">
        <v>2.4443727</v>
      </c>
      <c r="F6932" s="1">
        <f t="shared" si="1"/>
        <v>0.05519867778</v>
      </c>
      <c r="G6932" s="4">
        <f t="shared" si="2"/>
        <v>2.431674068</v>
      </c>
    </row>
    <row r="6933">
      <c r="A6933" s="1">
        <v>69.2800021171569</v>
      </c>
      <c r="B6933" s="1">
        <v>198.1085</v>
      </c>
      <c r="C6933" s="1">
        <v>0.49676144</v>
      </c>
      <c r="D6933" s="1">
        <v>0.1910517</v>
      </c>
      <c r="E6933" s="1">
        <v>2.4457836</v>
      </c>
      <c r="F6933" s="1">
        <f t="shared" si="1"/>
        <v>0.05519571556</v>
      </c>
      <c r="G6933" s="4">
        <f t="shared" si="2"/>
        <v>2.433084932</v>
      </c>
    </row>
    <row r="6934">
      <c r="A6934" s="1">
        <v>69.2901263236999</v>
      </c>
      <c r="B6934" s="1">
        <v>198.05518</v>
      </c>
      <c r="C6934" s="1">
        <v>0.49676144</v>
      </c>
      <c r="D6934" s="1">
        <v>0.25819448</v>
      </c>
      <c r="E6934" s="1">
        <v>2.4451253</v>
      </c>
      <c r="F6934" s="1">
        <f t="shared" si="1"/>
        <v>0.05519571556</v>
      </c>
      <c r="G6934" s="4">
        <f t="shared" si="2"/>
        <v>2.43242666</v>
      </c>
    </row>
    <row r="6935">
      <c r="A6935" s="1">
        <v>69.3001284599304</v>
      </c>
      <c r="B6935" s="1">
        <v>198.08374</v>
      </c>
      <c r="C6935" s="1">
        <v>0.49676144</v>
      </c>
      <c r="D6935" s="1">
        <v>0.3387658</v>
      </c>
      <c r="E6935" s="1">
        <v>2.4454777</v>
      </c>
      <c r="F6935" s="1">
        <f t="shared" si="1"/>
        <v>0.05519571556</v>
      </c>
      <c r="G6935" s="4">
        <f t="shared" si="2"/>
        <v>2.432779253</v>
      </c>
    </row>
    <row r="6936">
      <c r="A6936" s="1">
        <v>69.3100008964538</v>
      </c>
      <c r="B6936" s="1">
        <v>198.0285</v>
      </c>
      <c r="C6936" s="1">
        <v>0.49676144</v>
      </c>
      <c r="D6936" s="1">
        <v>0.40590855</v>
      </c>
      <c r="E6936" s="1">
        <v>2.4447958</v>
      </c>
      <c r="F6936" s="1">
        <f t="shared" si="1"/>
        <v>0.05519571556</v>
      </c>
      <c r="G6936" s="4">
        <f t="shared" si="2"/>
        <v>2.432097278</v>
      </c>
    </row>
    <row r="6937">
      <c r="A6937" s="1">
        <v>69.3200030326843</v>
      </c>
      <c r="B6937" s="1">
        <v>197.96754</v>
      </c>
      <c r="C6937" s="1">
        <v>0.49677476</v>
      </c>
      <c r="D6937" s="1">
        <v>0.47183055</v>
      </c>
      <c r="E6937" s="1">
        <v>2.4440434</v>
      </c>
      <c r="F6937" s="1">
        <f t="shared" si="1"/>
        <v>0.05519719556</v>
      </c>
      <c r="G6937" s="4">
        <f t="shared" si="2"/>
        <v>2.431344685</v>
      </c>
    </row>
    <row r="6938">
      <c r="A6938" s="1">
        <v>69.3301272392273</v>
      </c>
      <c r="B6938" s="1">
        <v>198.00565</v>
      </c>
      <c r="C6938" s="1">
        <v>0.49713466</v>
      </c>
      <c r="D6938" s="1">
        <v>0.2020387</v>
      </c>
      <c r="E6938" s="1">
        <v>2.4445138</v>
      </c>
      <c r="F6938" s="1">
        <f t="shared" si="1"/>
        <v>0.05523718444</v>
      </c>
      <c r="G6938" s="4">
        <f t="shared" si="2"/>
        <v>2.431815179</v>
      </c>
    </row>
    <row r="6939">
      <c r="A6939" s="1">
        <v>69.3401217460632</v>
      </c>
      <c r="B6939" s="1">
        <v>198.15422</v>
      </c>
      <c r="C6939" s="1">
        <v>0.49744126</v>
      </c>
      <c r="D6939" s="1">
        <v>-0.06775316</v>
      </c>
      <c r="E6939" s="1">
        <v>2.446348</v>
      </c>
      <c r="F6939" s="1">
        <f t="shared" si="1"/>
        <v>0.05527125111</v>
      </c>
      <c r="G6939" s="4">
        <f t="shared" si="2"/>
        <v>2.433649377</v>
      </c>
    </row>
    <row r="6940">
      <c r="A6940" s="1">
        <v>69.3500018119812</v>
      </c>
      <c r="B6940" s="1">
        <v>198.34471</v>
      </c>
      <c r="C6940" s="1">
        <v>0.49744126</v>
      </c>
      <c r="D6940" s="1">
        <v>-0.0018311664</v>
      </c>
      <c r="E6940" s="1">
        <v>2.4486997</v>
      </c>
      <c r="F6940" s="1">
        <f t="shared" si="1"/>
        <v>0.05527125111</v>
      </c>
      <c r="G6940" s="4">
        <f t="shared" si="2"/>
        <v>2.436001105</v>
      </c>
    </row>
    <row r="6941">
      <c r="A6941" s="1">
        <v>69.3601260185241</v>
      </c>
      <c r="B6941" s="1">
        <v>198.36948</v>
      </c>
      <c r="C6941" s="1">
        <v>0.49744126</v>
      </c>
      <c r="D6941" s="1">
        <v>0.07874016</v>
      </c>
      <c r="E6941" s="1">
        <v>2.4490054</v>
      </c>
      <c r="F6941" s="1">
        <f t="shared" si="1"/>
        <v>0.05527125111</v>
      </c>
      <c r="G6941" s="4">
        <f t="shared" si="2"/>
        <v>2.436306907</v>
      </c>
    </row>
    <row r="6942">
      <c r="A6942" s="1">
        <v>69.3699984550476</v>
      </c>
      <c r="B6942" s="1">
        <v>198.379</v>
      </c>
      <c r="C6942" s="1">
        <v>0.49744126</v>
      </c>
      <c r="D6942" s="1">
        <v>0.14588293</v>
      </c>
      <c r="E6942" s="1">
        <v>2.449123</v>
      </c>
      <c r="F6942" s="1">
        <f t="shared" si="1"/>
        <v>0.05527125111</v>
      </c>
      <c r="G6942" s="4">
        <f t="shared" si="2"/>
        <v>2.436424438</v>
      </c>
    </row>
    <row r="6943">
      <c r="A6943" s="1">
        <v>69.3801226615905</v>
      </c>
      <c r="B6943" s="1">
        <v>198.37329</v>
      </c>
      <c r="C6943" s="1">
        <v>0.49745458</v>
      </c>
      <c r="D6943" s="1">
        <v>0.2130257</v>
      </c>
      <c r="E6943" s="1">
        <v>2.4490526</v>
      </c>
      <c r="F6943" s="1">
        <f t="shared" si="1"/>
        <v>0.05527273111</v>
      </c>
      <c r="G6943" s="4">
        <f t="shared" si="2"/>
        <v>2.436353944</v>
      </c>
    </row>
    <row r="6944">
      <c r="A6944" s="1">
        <v>69.3900027275085</v>
      </c>
      <c r="B6944" s="1">
        <v>198.27232</v>
      </c>
      <c r="C6944" s="1">
        <v>0.4974679</v>
      </c>
      <c r="D6944" s="1">
        <v>0.2667399</v>
      </c>
      <c r="E6944" s="1">
        <v>2.447806</v>
      </c>
      <c r="F6944" s="1">
        <f t="shared" si="1"/>
        <v>0.05527421111</v>
      </c>
      <c r="G6944" s="4">
        <f t="shared" si="2"/>
        <v>2.435107401</v>
      </c>
    </row>
    <row r="6945">
      <c r="A6945" s="1">
        <v>69.3999972343444</v>
      </c>
      <c r="B6945" s="1">
        <v>198.29138</v>
      </c>
      <c r="C6945" s="1">
        <v>0.4975079</v>
      </c>
      <c r="D6945" s="1">
        <v>0.30702558</v>
      </c>
      <c r="E6945" s="1">
        <v>2.4480414</v>
      </c>
      <c r="F6945" s="1">
        <f t="shared" si="1"/>
        <v>0.05527865556</v>
      </c>
      <c r="G6945" s="4">
        <f t="shared" si="2"/>
        <v>2.43534271</v>
      </c>
    </row>
    <row r="6946">
      <c r="A6946" s="1">
        <v>69.4099993705749</v>
      </c>
      <c r="B6946" s="1">
        <v>198.25328</v>
      </c>
      <c r="C6946" s="1">
        <v>0.49757454</v>
      </c>
      <c r="D6946" s="1">
        <v>0.32045412</v>
      </c>
      <c r="E6946" s="1">
        <v>2.447571</v>
      </c>
      <c r="F6946" s="1">
        <f t="shared" si="1"/>
        <v>0.05528606</v>
      </c>
      <c r="G6946" s="4">
        <f t="shared" si="2"/>
        <v>2.43487234</v>
      </c>
    </row>
    <row r="6947">
      <c r="A6947" s="1">
        <v>69.4201235771179</v>
      </c>
      <c r="B6947" s="1">
        <v>198.23042</v>
      </c>
      <c r="C6947" s="1">
        <v>0.49766785</v>
      </c>
      <c r="D6947" s="1">
        <v>0.30336323</v>
      </c>
      <c r="E6947" s="1">
        <v>2.4472888</v>
      </c>
      <c r="F6947" s="1">
        <f t="shared" si="1"/>
        <v>0.05529642778</v>
      </c>
      <c r="G6947" s="4">
        <f t="shared" si="2"/>
        <v>2.434590117</v>
      </c>
    </row>
    <row r="6948">
      <c r="A6948" s="1">
        <v>69.4301257133483</v>
      </c>
      <c r="B6948" s="1">
        <v>198.3047</v>
      </c>
      <c r="C6948" s="1">
        <v>0.49774784</v>
      </c>
      <c r="D6948" s="1">
        <v>0.28505158</v>
      </c>
      <c r="E6948" s="1">
        <v>2.4482057</v>
      </c>
      <c r="F6948" s="1">
        <f t="shared" si="1"/>
        <v>0.05530531556</v>
      </c>
      <c r="G6948" s="4">
        <f t="shared" si="2"/>
        <v>2.435507154</v>
      </c>
    </row>
    <row r="6949">
      <c r="A6949" s="1">
        <v>69.4399981498718</v>
      </c>
      <c r="B6949" s="1">
        <v>198.2609</v>
      </c>
      <c r="C6949" s="1">
        <v>0.49781448</v>
      </c>
      <c r="D6949" s="1">
        <v>0.293597</v>
      </c>
      <c r="E6949" s="1">
        <v>2.447665</v>
      </c>
      <c r="F6949" s="1">
        <f t="shared" si="1"/>
        <v>0.05531272</v>
      </c>
      <c r="G6949" s="4">
        <f t="shared" si="2"/>
        <v>2.434966414</v>
      </c>
    </row>
    <row r="6950">
      <c r="A6950" s="1">
        <v>69.4501223564148</v>
      </c>
      <c r="B6950" s="1">
        <v>198.33519</v>
      </c>
      <c r="C6950" s="1">
        <v>0.4978412</v>
      </c>
      <c r="D6950" s="1">
        <v>0.3326619</v>
      </c>
      <c r="E6950" s="1">
        <v>2.4485822</v>
      </c>
      <c r="F6950" s="1">
        <f t="shared" si="1"/>
        <v>0.05531568889</v>
      </c>
      <c r="G6950" s="4">
        <f t="shared" si="2"/>
        <v>2.435883574</v>
      </c>
    </row>
    <row r="6951">
      <c r="A6951" s="1">
        <v>69.4601244926452</v>
      </c>
      <c r="B6951" s="1">
        <v>198.32947</v>
      </c>
      <c r="C6951" s="1">
        <v>0.49785453</v>
      </c>
      <c r="D6951" s="1">
        <v>0.39980468</v>
      </c>
      <c r="E6951" s="1">
        <v>2.4485114</v>
      </c>
      <c r="F6951" s="1">
        <f t="shared" si="1"/>
        <v>0.05531717</v>
      </c>
      <c r="G6951" s="4">
        <f t="shared" si="2"/>
        <v>2.435812957</v>
      </c>
    </row>
    <row r="6952">
      <c r="A6952" s="1">
        <v>69.4699969291687</v>
      </c>
      <c r="B6952" s="1">
        <v>198.28185</v>
      </c>
      <c r="C6952" s="1">
        <v>0.4979345</v>
      </c>
      <c r="D6952" s="1">
        <v>0.39736313</v>
      </c>
      <c r="E6952" s="1">
        <v>2.4479234</v>
      </c>
      <c r="F6952" s="1">
        <f t="shared" si="1"/>
        <v>0.05532605556</v>
      </c>
      <c r="G6952" s="4">
        <f t="shared" si="2"/>
        <v>2.435225056</v>
      </c>
    </row>
    <row r="6953">
      <c r="A6953" s="1">
        <v>69.4801211357116</v>
      </c>
      <c r="B6953" s="1">
        <v>198.43234</v>
      </c>
      <c r="C6953" s="1">
        <v>0.49832106</v>
      </c>
      <c r="D6953" s="1">
        <v>0.055545382</v>
      </c>
      <c r="E6953" s="1">
        <v>2.4497817</v>
      </c>
      <c r="F6953" s="1">
        <f t="shared" si="1"/>
        <v>0.05536900667</v>
      </c>
      <c r="G6953" s="4">
        <f t="shared" si="2"/>
        <v>2.437082957</v>
      </c>
    </row>
    <row r="6954">
      <c r="A6954" s="1">
        <v>69.4901232719421</v>
      </c>
      <c r="B6954" s="1">
        <v>198.5371</v>
      </c>
      <c r="C6954" s="1">
        <v>0.4983877</v>
      </c>
      <c r="D6954" s="1">
        <v>0.05188305</v>
      </c>
      <c r="E6954" s="1">
        <v>2.451075</v>
      </c>
      <c r="F6954" s="1">
        <f t="shared" si="1"/>
        <v>0.05537641111</v>
      </c>
      <c r="G6954" s="4">
        <f t="shared" si="2"/>
        <v>2.43837629</v>
      </c>
    </row>
    <row r="6955">
      <c r="A6955" s="1">
        <v>69.5000033378601</v>
      </c>
      <c r="B6955" s="1">
        <v>198.63423</v>
      </c>
      <c r="C6955" s="1">
        <v>0.49833438</v>
      </c>
      <c r="D6955" s="1">
        <v>0.1861686</v>
      </c>
      <c r="E6955" s="1">
        <v>2.452274</v>
      </c>
      <c r="F6955" s="1">
        <f t="shared" si="1"/>
        <v>0.05537048667</v>
      </c>
      <c r="G6955" s="4">
        <f t="shared" si="2"/>
        <v>2.439575426</v>
      </c>
    </row>
    <row r="6956">
      <c r="A6956" s="1">
        <v>69.509997844696</v>
      </c>
      <c r="B6956" s="1">
        <v>198.61328</v>
      </c>
      <c r="C6956" s="1">
        <v>0.49833438</v>
      </c>
      <c r="D6956" s="1">
        <v>0.2667399</v>
      </c>
      <c r="E6956" s="1">
        <v>2.4520154</v>
      </c>
      <c r="F6956" s="1">
        <f t="shared" si="1"/>
        <v>0.05537048667</v>
      </c>
      <c r="G6956" s="4">
        <f t="shared" si="2"/>
        <v>2.439316784</v>
      </c>
    </row>
    <row r="6957">
      <c r="A6957" s="1">
        <v>69.520122051239</v>
      </c>
      <c r="B6957" s="1">
        <v>198.58472</v>
      </c>
      <c r="C6957" s="1">
        <v>0.49833438</v>
      </c>
      <c r="D6957" s="1">
        <v>0.34731123</v>
      </c>
      <c r="E6957" s="1">
        <v>2.451663</v>
      </c>
      <c r="F6957" s="1">
        <f t="shared" si="1"/>
        <v>0.05537048667</v>
      </c>
      <c r="G6957" s="4">
        <f t="shared" si="2"/>
        <v>2.438964191</v>
      </c>
    </row>
    <row r="6958">
      <c r="A6958" s="1">
        <v>69.5301241874694</v>
      </c>
      <c r="B6958" s="1">
        <v>198.58661</v>
      </c>
      <c r="C6958" s="1">
        <v>0.49834773</v>
      </c>
      <c r="D6958" s="1">
        <v>0.39980468</v>
      </c>
      <c r="E6958" s="1">
        <v>2.4516861</v>
      </c>
      <c r="F6958" s="1">
        <f t="shared" si="1"/>
        <v>0.05537197</v>
      </c>
      <c r="G6958" s="4">
        <f t="shared" si="2"/>
        <v>2.438987525</v>
      </c>
    </row>
    <row r="6959">
      <c r="A6959" s="1">
        <v>69.5401263236999</v>
      </c>
      <c r="B6959" s="1">
        <v>198.48949</v>
      </c>
      <c r="C6959" s="1">
        <v>0.49836105</v>
      </c>
      <c r="D6959" s="1">
        <v>0.46694744</v>
      </c>
      <c r="E6959" s="1">
        <v>2.4504871</v>
      </c>
      <c r="F6959" s="1">
        <f t="shared" si="1"/>
        <v>0.05537345</v>
      </c>
      <c r="G6959" s="4">
        <f t="shared" si="2"/>
        <v>2.437788512</v>
      </c>
    </row>
    <row r="6960">
      <c r="A6960" s="1">
        <v>69.5501284599304</v>
      </c>
      <c r="B6960" s="1">
        <v>198.5428</v>
      </c>
      <c r="C6960" s="1">
        <v>0.49873427</v>
      </c>
      <c r="D6960" s="1">
        <v>0.15686993</v>
      </c>
      <c r="E6960" s="1">
        <v>2.4511454</v>
      </c>
      <c r="F6960" s="1">
        <f t="shared" si="1"/>
        <v>0.05541491889</v>
      </c>
      <c r="G6960" s="4">
        <f t="shared" si="2"/>
        <v>2.43844666</v>
      </c>
    </row>
    <row r="6961">
      <c r="A6961" s="1">
        <v>69.5601229667663</v>
      </c>
      <c r="B6961" s="1">
        <v>198.70662</v>
      </c>
      <c r="C6961" s="1">
        <v>0.4989209</v>
      </c>
      <c r="D6961" s="1">
        <v>0.027467497</v>
      </c>
      <c r="E6961" s="1">
        <v>2.4531677</v>
      </c>
      <c r="F6961" s="1">
        <f t="shared" si="1"/>
        <v>0.05543565556</v>
      </c>
      <c r="G6961" s="4">
        <f t="shared" si="2"/>
        <v>2.44046913</v>
      </c>
    </row>
    <row r="6962">
      <c r="A6962" s="1">
        <v>69.5700030326843</v>
      </c>
      <c r="B6962" s="1">
        <v>198.79425</v>
      </c>
      <c r="C6962" s="1">
        <v>0.49890757</v>
      </c>
      <c r="D6962" s="1">
        <v>0.121467374</v>
      </c>
      <c r="E6962" s="1">
        <v>2.4542496</v>
      </c>
      <c r="F6962" s="1">
        <f t="shared" si="1"/>
        <v>0.05543417444</v>
      </c>
      <c r="G6962" s="4">
        <f t="shared" si="2"/>
        <v>2.441550981</v>
      </c>
    </row>
    <row r="6963">
      <c r="A6963" s="1">
        <v>69.5799975395202</v>
      </c>
      <c r="B6963" s="1">
        <v>198.86092</v>
      </c>
      <c r="C6963" s="1">
        <v>0.49890757</v>
      </c>
      <c r="D6963" s="1">
        <v>0.18861015</v>
      </c>
      <c r="E6963" s="1">
        <v>2.4550726</v>
      </c>
      <c r="F6963" s="1">
        <f t="shared" si="1"/>
        <v>0.05543417444</v>
      </c>
      <c r="G6963" s="4">
        <f t="shared" si="2"/>
        <v>2.442374068</v>
      </c>
    </row>
    <row r="6964">
      <c r="A6964" s="1">
        <v>69.5901217460632</v>
      </c>
      <c r="B6964" s="1">
        <v>198.79996</v>
      </c>
      <c r="C6964" s="1">
        <v>0.4989209</v>
      </c>
      <c r="D6964" s="1">
        <v>0.25575292</v>
      </c>
      <c r="E6964" s="1">
        <v>2.45432</v>
      </c>
      <c r="F6964" s="1">
        <f t="shared" si="1"/>
        <v>0.05543565556</v>
      </c>
      <c r="G6964" s="4">
        <f t="shared" si="2"/>
        <v>2.441621475</v>
      </c>
    </row>
    <row r="6965">
      <c r="A6965" s="1">
        <v>69.6000018119812</v>
      </c>
      <c r="B6965" s="1">
        <v>198.80377</v>
      </c>
      <c r="C6965" s="1">
        <v>0.4989209</v>
      </c>
      <c r="D6965" s="1">
        <v>0.33632424</v>
      </c>
      <c r="E6965" s="1">
        <v>2.4543672</v>
      </c>
      <c r="F6965" s="1">
        <f t="shared" si="1"/>
        <v>0.05543565556</v>
      </c>
      <c r="G6965" s="4">
        <f t="shared" si="2"/>
        <v>2.441668512</v>
      </c>
    </row>
    <row r="6966">
      <c r="A6966" s="1">
        <v>69.6101260185241</v>
      </c>
      <c r="B6966" s="1">
        <v>198.75233</v>
      </c>
      <c r="C6966" s="1">
        <v>0.4989209</v>
      </c>
      <c r="D6966" s="1">
        <v>0.403467</v>
      </c>
      <c r="E6966" s="1">
        <v>2.4537323</v>
      </c>
      <c r="F6966" s="1">
        <f t="shared" si="1"/>
        <v>0.05543565556</v>
      </c>
      <c r="G6966" s="4">
        <f t="shared" si="2"/>
        <v>2.441033451</v>
      </c>
    </row>
    <row r="6967">
      <c r="A6967" s="1">
        <v>69.6199984550476</v>
      </c>
      <c r="B6967" s="1">
        <v>198.70282</v>
      </c>
      <c r="C6967" s="1">
        <v>0.49896088</v>
      </c>
      <c r="D6967" s="1">
        <v>0.45596045</v>
      </c>
      <c r="E6967" s="1">
        <v>2.453121</v>
      </c>
      <c r="F6967" s="1">
        <f t="shared" si="1"/>
        <v>0.05544009778</v>
      </c>
      <c r="G6967" s="4">
        <f t="shared" si="2"/>
        <v>2.440422216</v>
      </c>
    </row>
    <row r="6968">
      <c r="A6968" s="1">
        <v>69.630000591278</v>
      </c>
      <c r="B6968" s="1">
        <v>198.76187</v>
      </c>
      <c r="C6968" s="1">
        <v>0.49936083</v>
      </c>
      <c r="D6968" s="1">
        <v>0.08850638</v>
      </c>
      <c r="E6968" s="1">
        <v>2.45385</v>
      </c>
      <c r="F6968" s="1">
        <f t="shared" si="1"/>
        <v>0.05548453667</v>
      </c>
      <c r="G6968" s="4">
        <f t="shared" si="2"/>
        <v>2.441151228</v>
      </c>
    </row>
    <row r="6969">
      <c r="A6969" s="1">
        <v>69.640124797821</v>
      </c>
      <c r="B6969" s="1">
        <v>198.91235</v>
      </c>
      <c r="C6969" s="1">
        <v>0.4996141</v>
      </c>
      <c r="D6969" s="1">
        <v>-0.09705182</v>
      </c>
      <c r="E6969" s="1">
        <v>2.4557078</v>
      </c>
      <c r="F6969" s="1">
        <f t="shared" si="1"/>
        <v>0.05551267778</v>
      </c>
      <c r="G6969" s="4">
        <f t="shared" si="2"/>
        <v>2.443009006</v>
      </c>
    </row>
    <row r="6970">
      <c r="A6970" s="1">
        <v>69.6501269340515</v>
      </c>
      <c r="B6970" s="1">
        <v>199.06284</v>
      </c>
      <c r="C6970" s="1">
        <v>0.49954742</v>
      </c>
      <c r="D6970" s="1">
        <v>0.05066227</v>
      </c>
      <c r="E6970" s="1">
        <v>2.4575655</v>
      </c>
      <c r="F6970" s="1">
        <f t="shared" si="1"/>
        <v>0.05550526889</v>
      </c>
      <c r="G6970" s="4">
        <f t="shared" si="2"/>
        <v>2.444866907</v>
      </c>
    </row>
    <row r="6971">
      <c r="A6971" s="1">
        <v>69.6599993705749</v>
      </c>
      <c r="B6971" s="1">
        <v>199.10855</v>
      </c>
      <c r="C6971" s="1">
        <v>0.49954742</v>
      </c>
      <c r="D6971" s="1">
        <v>0.11780504</v>
      </c>
      <c r="E6971" s="1">
        <v>2.45813</v>
      </c>
      <c r="F6971" s="1">
        <f t="shared" si="1"/>
        <v>0.05550526889</v>
      </c>
      <c r="G6971" s="4">
        <f t="shared" si="2"/>
        <v>2.445431228</v>
      </c>
    </row>
    <row r="6972">
      <c r="A6972" s="1">
        <v>69.6700015068054</v>
      </c>
      <c r="B6972" s="1">
        <v>199.06856</v>
      </c>
      <c r="C6972" s="1">
        <v>0.4995741</v>
      </c>
      <c r="D6972" s="1">
        <v>0.16907771</v>
      </c>
      <c r="E6972" s="1">
        <v>2.457636</v>
      </c>
      <c r="F6972" s="1">
        <f t="shared" si="1"/>
        <v>0.05550823333</v>
      </c>
      <c r="G6972" s="4">
        <f t="shared" si="2"/>
        <v>2.444937525</v>
      </c>
    </row>
    <row r="6973">
      <c r="A6973" s="1">
        <v>69.6801257133483</v>
      </c>
      <c r="B6973" s="1">
        <v>199.10664</v>
      </c>
      <c r="C6973" s="1">
        <v>0.49964073</v>
      </c>
      <c r="D6973" s="1">
        <v>0.18128549</v>
      </c>
      <c r="E6973" s="1">
        <v>2.4581063</v>
      </c>
      <c r="F6973" s="1">
        <f t="shared" si="1"/>
        <v>0.05551563667</v>
      </c>
      <c r="G6973" s="4">
        <f t="shared" si="2"/>
        <v>2.445407648</v>
      </c>
    </row>
    <row r="6974">
      <c r="A6974" s="1">
        <v>69.6899981498718</v>
      </c>
      <c r="B6974" s="1">
        <v>199.01521</v>
      </c>
      <c r="C6974" s="1">
        <v>0.49972072</v>
      </c>
      <c r="D6974" s="1">
        <v>0.1641946</v>
      </c>
      <c r="E6974" s="1">
        <v>2.4569776</v>
      </c>
      <c r="F6974" s="1">
        <f t="shared" si="1"/>
        <v>0.05552452444</v>
      </c>
      <c r="G6974" s="4">
        <f t="shared" si="2"/>
        <v>2.444278883</v>
      </c>
    </row>
    <row r="6975">
      <c r="A6975" s="1">
        <v>69.7001223564148</v>
      </c>
      <c r="B6975" s="1">
        <v>199.03998</v>
      </c>
      <c r="C6975" s="1">
        <v>0.49978736</v>
      </c>
      <c r="D6975" s="1">
        <v>0.17396082</v>
      </c>
      <c r="E6975" s="1">
        <v>2.4572833</v>
      </c>
      <c r="F6975" s="1">
        <f t="shared" si="1"/>
        <v>0.05553192889</v>
      </c>
      <c r="G6975" s="4">
        <f t="shared" si="2"/>
        <v>2.444584685</v>
      </c>
    </row>
    <row r="6976">
      <c r="A6976" s="1">
        <v>69.7100024223327</v>
      </c>
      <c r="B6976" s="1">
        <v>199.04189</v>
      </c>
      <c r="C6976" s="1">
        <v>0.49982736</v>
      </c>
      <c r="D6976" s="1">
        <v>0.19959715</v>
      </c>
      <c r="E6976" s="1">
        <v>2.4573069</v>
      </c>
      <c r="F6976" s="1">
        <f t="shared" si="1"/>
        <v>0.05553637333</v>
      </c>
      <c r="G6976" s="4">
        <f t="shared" si="2"/>
        <v>2.444608265</v>
      </c>
    </row>
    <row r="6977">
      <c r="A6977" s="1">
        <v>69.7201266288757</v>
      </c>
      <c r="B6977" s="1">
        <v>199.03236</v>
      </c>
      <c r="C6977" s="1">
        <v>0.49988067</v>
      </c>
      <c r="D6977" s="1">
        <v>0.2240127</v>
      </c>
      <c r="E6977" s="1">
        <v>2.4571893</v>
      </c>
      <c r="F6977" s="1">
        <f t="shared" si="1"/>
        <v>0.05554229667</v>
      </c>
      <c r="G6977" s="4">
        <f t="shared" si="2"/>
        <v>2.444490611</v>
      </c>
    </row>
    <row r="6978">
      <c r="A6978" s="1">
        <v>69.7299990653991</v>
      </c>
      <c r="B6978" s="1">
        <v>199.08951</v>
      </c>
      <c r="C6978" s="1">
        <v>0.499934</v>
      </c>
      <c r="D6978" s="1">
        <v>0.24964903</v>
      </c>
      <c r="E6978" s="1">
        <v>2.4578948</v>
      </c>
      <c r="F6978" s="1">
        <f t="shared" si="1"/>
        <v>0.05554822222</v>
      </c>
      <c r="G6978" s="4">
        <f t="shared" si="2"/>
        <v>2.445196167</v>
      </c>
    </row>
    <row r="6979">
      <c r="A6979" s="1">
        <v>69.7401232719421</v>
      </c>
      <c r="B6979" s="1">
        <v>199.0514</v>
      </c>
      <c r="C6979" s="1">
        <v>0.50000066</v>
      </c>
      <c r="D6979" s="1">
        <v>0.24720748</v>
      </c>
      <c r="E6979" s="1">
        <v>2.4574244</v>
      </c>
      <c r="F6979" s="1">
        <f t="shared" si="1"/>
        <v>0.05555562889</v>
      </c>
      <c r="G6979" s="4">
        <f t="shared" si="2"/>
        <v>2.444725673</v>
      </c>
    </row>
    <row r="6980">
      <c r="A6980" s="1">
        <v>69.7500033378601</v>
      </c>
      <c r="B6980" s="1">
        <v>199.11427</v>
      </c>
      <c r="C6980" s="1">
        <v>0.50005394</v>
      </c>
      <c r="D6980" s="1">
        <v>0.2728438</v>
      </c>
      <c r="E6980" s="1">
        <v>2.4582005</v>
      </c>
      <c r="F6980" s="1">
        <f t="shared" si="1"/>
        <v>0.05556154889</v>
      </c>
      <c r="G6980" s="4">
        <f t="shared" si="2"/>
        <v>2.445501846</v>
      </c>
    </row>
    <row r="6981">
      <c r="A6981" s="1">
        <v>69.759997844696</v>
      </c>
      <c r="B6981" s="1">
        <v>199.07426</v>
      </c>
      <c r="C6981" s="1">
        <v>0.5001073</v>
      </c>
      <c r="D6981" s="1">
        <v>0.29725936</v>
      </c>
      <c r="E6981" s="1">
        <v>2.4577065</v>
      </c>
      <c r="F6981" s="1">
        <f t="shared" si="1"/>
        <v>0.05556747778</v>
      </c>
      <c r="G6981" s="4">
        <f t="shared" si="2"/>
        <v>2.445007895</v>
      </c>
    </row>
    <row r="6982">
      <c r="A6982" s="1">
        <v>69.770122051239</v>
      </c>
      <c r="B6982" s="1">
        <v>199.07617</v>
      </c>
      <c r="C6982" s="1">
        <v>0.5001073</v>
      </c>
      <c r="D6982" s="1">
        <v>0.36440212</v>
      </c>
      <c r="E6982" s="1">
        <v>2.45773</v>
      </c>
      <c r="F6982" s="1">
        <f t="shared" si="1"/>
        <v>0.05556747778</v>
      </c>
      <c r="G6982" s="4">
        <f t="shared" si="2"/>
        <v>2.445031475</v>
      </c>
    </row>
    <row r="6983">
      <c r="A6983" s="1">
        <v>69.7801241874694</v>
      </c>
      <c r="B6983" s="1">
        <v>199.09521</v>
      </c>
      <c r="C6983" s="1">
        <v>0.5001073</v>
      </c>
      <c r="D6983" s="1">
        <v>0.44497344</v>
      </c>
      <c r="E6983" s="1">
        <v>2.4579651</v>
      </c>
      <c r="F6983" s="1">
        <f t="shared" si="1"/>
        <v>0.05556747778</v>
      </c>
      <c r="G6983" s="4">
        <f t="shared" si="2"/>
        <v>2.445266537</v>
      </c>
    </row>
    <row r="6984">
      <c r="A6984" s="1">
        <v>69.7899966239929</v>
      </c>
      <c r="B6984" s="1">
        <v>199.04568</v>
      </c>
      <c r="C6984" s="1">
        <v>0.5003339</v>
      </c>
      <c r="D6984" s="1">
        <v>0.27406457</v>
      </c>
      <c r="E6984" s="1">
        <v>2.4573536</v>
      </c>
      <c r="F6984" s="1">
        <f t="shared" si="1"/>
        <v>0.05559265556</v>
      </c>
      <c r="G6984" s="4">
        <f t="shared" si="2"/>
        <v>2.444655056</v>
      </c>
    </row>
    <row r="6985">
      <c r="A6985" s="1">
        <v>69.8001284599304</v>
      </c>
      <c r="B6985" s="1">
        <v>199.23238</v>
      </c>
      <c r="C6985" s="1">
        <v>0.50062716</v>
      </c>
      <c r="D6985" s="1">
        <v>0.04577916</v>
      </c>
      <c r="E6985" s="1">
        <v>2.4596586</v>
      </c>
      <c r="F6985" s="1">
        <f t="shared" si="1"/>
        <v>0.05562524</v>
      </c>
      <c r="G6985" s="4">
        <f t="shared" si="2"/>
        <v>2.446959994</v>
      </c>
    </row>
    <row r="6986">
      <c r="A6986" s="1">
        <v>69.8101229667663</v>
      </c>
      <c r="B6986" s="1">
        <v>199.3581</v>
      </c>
      <c r="C6986" s="1">
        <v>0.50062716</v>
      </c>
      <c r="D6986" s="1">
        <v>0.11292193</v>
      </c>
      <c r="E6986" s="1">
        <v>2.4612105</v>
      </c>
      <c r="F6986" s="1">
        <f t="shared" si="1"/>
        <v>0.05562524</v>
      </c>
      <c r="G6986" s="4">
        <f t="shared" si="2"/>
        <v>2.448512093</v>
      </c>
    </row>
    <row r="6987">
      <c r="A6987" s="1">
        <v>69.8200030326843</v>
      </c>
      <c r="B6987" s="1">
        <v>199.38664</v>
      </c>
      <c r="C6987" s="1">
        <v>0.5006405</v>
      </c>
      <c r="D6987" s="1">
        <v>0.18006471</v>
      </c>
      <c r="E6987" s="1">
        <v>2.461563</v>
      </c>
      <c r="F6987" s="1">
        <f t="shared" si="1"/>
        <v>0.05562672222</v>
      </c>
      <c r="G6987" s="4">
        <f t="shared" si="2"/>
        <v>2.448864438</v>
      </c>
    </row>
    <row r="6988">
      <c r="A6988" s="1">
        <v>69.8301272392273</v>
      </c>
      <c r="B6988" s="1">
        <v>199.41714</v>
      </c>
      <c r="C6988" s="1">
        <v>0.5006405</v>
      </c>
      <c r="D6988" s="1">
        <v>0.26063603</v>
      </c>
      <c r="E6988" s="1">
        <v>2.4619396</v>
      </c>
      <c r="F6988" s="1">
        <f t="shared" si="1"/>
        <v>0.05562672222</v>
      </c>
      <c r="G6988" s="4">
        <f t="shared" si="2"/>
        <v>2.449240981</v>
      </c>
    </row>
    <row r="6989">
      <c r="A6989" s="1">
        <v>69.8401217460632</v>
      </c>
      <c r="B6989" s="1">
        <v>199.34857</v>
      </c>
      <c r="C6989" s="1">
        <v>0.5006405</v>
      </c>
      <c r="D6989" s="1">
        <v>0.34120736</v>
      </c>
      <c r="E6989" s="1">
        <v>2.4610932</v>
      </c>
      <c r="F6989" s="1">
        <f t="shared" si="1"/>
        <v>0.05562672222</v>
      </c>
      <c r="G6989" s="4">
        <f t="shared" si="2"/>
        <v>2.448394438</v>
      </c>
    </row>
    <row r="6990">
      <c r="A6990" s="1">
        <v>69.8500018119812</v>
      </c>
      <c r="B6990" s="1">
        <v>199.3219</v>
      </c>
      <c r="C6990" s="1">
        <v>0.5006405</v>
      </c>
      <c r="D6990" s="1">
        <v>0.4083501</v>
      </c>
      <c r="E6990" s="1">
        <v>2.4607637</v>
      </c>
      <c r="F6990" s="1">
        <f t="shared" si="1"/>
        <v>0.05562672222</v>
      </c>
      <c r="G6990" s="4">
        <f t="shared" si="2"/>
        <v>2.448065179</v>
      </c>
    </row>
    <row r="6991">
      <c r="A6991" s="1">
        <v>69.8601260185241</v>
      </c>
      <c r="B6991" s="1">
        <v>199.27046</v>
      </c>
      <c r="C6991" s="1">
        <v>0.50065386</v>
      </c>
      <c r="D6991" s="1">
        <v>0.4754929</v>
      </c>
      <c r="E6991" s="1">
        <v>2.4601288</v>
      </c>
      <c r="F6991" s="1">
        <f t="shared" si="1"/>
        <v>0.05562820667</v>
      </c>
      <c r="G6991" s="4">
        <f t="shared" si="2"/>
        <v>2.447430117</v>
      </c>
    </row>
    <row r="6992">
      <c r="A6992" s="1">
        <v>69.8699984550476</v>
      </c>
      <c r="B6992" s="1">
        <v>199.26476</v>
      </c>
      <c r="C6992" s="1">
        <v>0.5010404</v>
      </c>
      <c r="D6992" s="1">
        <v>0.16175304</v>
      </c>
      <c r="E6992" s="1">
        <v>2.4600582</v>
      </c>
      <c r="F6992" s="1">
        <f t="shared" si="1"/>
        <v>0.05567115556</v>
      </c>
      <c r="G6992" s="4">
        <f t="shared" si="2"/>
        <v>2.447359747</v>
      </c>
    </row>
    <row r="6993">
      <c r="A6993" s="1">
        <v>69.880000591278</v>
      </c>
      <c r="B6993" s="1">
        <v>199.50665</v>
      </c>
      <c r="C6993" s="1">
        <v>0.5013603</v>
      </c>
      <c r="D6993" s="1">
        <v>-0.10803882</v>
      </c>
      <c r="E6993" s="1">
        <v>2.463045</v>
      </c>
      <c r="F6993" s="1">
        <f t="shared" si="1"/>
        <v>0.0557067</v>
      </c>
      <c r="G6993" s="4">
        <f t="shared" si="2"/>
        <v>2.450346043</v>
      </c>
    </row>
    <row r="6994">
      <c r="A6994" s="1">
        <v>69.890124797821</v>
      </c>
      <c r="B6994" s="1">
        <v>199.66286</v>
      </c>
      <c r="C6994" s="1">
        <v>0.50137365</v>
      </c>
      <c r="D6994" s="1">
        <v>-0.055545382</v>
      </c>
      <c r="E6994" s="1">
        <v>2.4649732</v>
      </c>
      <c r="F6994" s="1">
        <f t="shared" si="1"/>
        <v>0.05570818333</v>
      </c>
      <c r="G6994" s="4">
        <f t="shared" si="2"/>
        <v>2.452274562</v>
      </c>
    </row>
    <row r="6995">
      <c r="A6995" s="1">
        <v>69.8999972343444</v>
      </c>
      <c r="B6995" s="1">
        <v>199.75238</v>
      </c>
      <c r="C6995" s="1">
        <v>0.50137365</v>
      </c>
      <c r="D6995" s="1">
        <v>0.0115973875</v>
      </c>
      <c r="E6995" s="1">
        <v>2.4660783</v>
      </c>
      <c r="F6995" s="1">
        <f t="shared" si="1"/>
        <v>0.05570818333</v>
      </c>
      <c r="G6995" s="4">
        <f t="shared" si="2"/>
        <v>2.453379747</v>
      </c>
    </row>
    <row r="6996">
      <c r="A6996" s="1">
        <v>69.9101214408874</v>
      </c>
      <c r="B6996" s="1">
        <v>199.75429</v>
      </c>
      <c r="C6996" s="1">
        <v>0.50137365</v>
      </c>
      <c r="D6996" s="1">
        <v>0.09216871</v>
      </c>
      <c r="E6996" s="1">
        <v>2.466102</v>
      </c>
      <c r="F6996" s="1">
        <f t="shared" si="1"/>
        <v>0.05570818333</v>
      </c>
      <c r="G6996" s="4">
        <f t="shared" si="2"/>
        <v>2.453403327</v>
      </c>
    </row>
    <row r="6997">
      <c r="A6997" s="1">
        <v>69.9200015068054</v>
      </c>
      <c r="B6997" s="1">
        <v>199.68571</v>
      </c>
      <c r="C6997" s="1">
        <v>0.501387</v>
      </c>
      <c r="D6997" s="1">
        <v>0.15931149</v>
      </c>
      <c r="E6997" s="1">
        <v>2.4652555</v>
      </c>
      <c r="F6997" s="1">
        <f t="shared" si="1"/>
        <v>0.05570966667</v>
      </c>
      <c r="G6997" s="4">
        <f t="shared" si="2"/>
        <v>2.45255666</v>
      </c>
    </row>
    <row r="6998">
      <c r="A6998" s="1">
        <v>69.9301257133483</v>
      </c>
      <c r="B6998" s="1">
        <v>199.69714</v>
      </c>
      <c r="C6998" s="1">
        <v>0.501387</v>
      </c>
      <c r="D6998" s="1">
        <v>0.22645426</v>
      </c>
      <c r="E6998" s="1">
        <v>2.4653964</v>
      </c>
      <c r="F6998" s="1">
        <f t="shared" si="1"/>
        <v>0.05570966667</v>
      </c>
      <c r="G6998" s="4">
        <f t="shared" si="2"/>
        <v>2.452697772</v>
      </c>
    </row>
    <row r="6999">
      <c r="A6999" s="1">
        <v>69.9401278495788</v>
      </c>
      <c r="B6999" s="1">
        <v>199.60954</v>
      </c>
      <c r="C6999" s="1">
        <v>0.5014403</v>
      </c>
      <c r="D6999" s="1">
        <v>0.25209057</v>
      </c>
      <c r="E6999" s="1">
        <v>2.464315</v>
      </c>
      <c r="F6999" s="1">
        <f t="shared" si="1"/>
        <v>0.05571558889</v>
      </c>
      <c r="G6999" s="4">
        <f t="shared" si="2"/>
        <v>2.45161629</v>
      </c>
    </row>
    <row r="7000">
      <c r="A7000" s="1">
        <v>69.9500002861023</v>
      </c>
      <c r="B7000" s="1">
        <v>199.61142</v>
      </c>
      <c r="C7000" s="1">
        <v>0.5015203</v>
      </c>
      <c r="D7000" s="1">
        <v>0.24842826</v>
      </c>
      <c r="E7000" s="1">
        <v>2.464338</v>
      </c>
      <c r="F7000" s="1">
        <f t="shared" si="1"/>
        <v>0.05572447778</v>
      </c>
      <c r="G7000" s="4">
        <f t="shared" si="2"/>
        <v>2.4516395</v>
      </c>
    </row>
    <row r="7001">
      <c r="A7001" s="1">
        <v>69.9601244926452</v>
      </c>
      <c r="B7001" s="1">
        <v>199.59999</v>
      </c>
      <c r="C7001" s="1">
        <v>0.50161356</v>
      </c>
      <c r="D7001" s="1">
        <v>0.21546726</v>
      </c>
      <c r="E7001" s="1">
        <v>2.4641972</v>
      </c>
      <c r="F7001" s="1">
        <f t="shared" si="1"/>
        <v>0.05573484</v>
      </c>
      <c r="G7001" s="4">
        <f t="shared" si="2"/>
        <v>2.451498389</v>
      </c>
    </row>
    <row r="7002">
      <c r="A7002" s="1">
        <v>69.9701266288757</v>
      </c>
      <c r="B7002" s="1">
        <v>199.61714</v>
      </c>
      <c r="C7002" s="1">
        <v>0.50169355</v>
      </c>
      <c r="D7002" s="1">
        <v>0.21180493</v>
      </c>
      <c r="E7002" s="1">
        <v>2.4644089</v>
      </c>
      <c r="F7002" s="1">
        <f t="shared" si="1"/>
        <v>0.05574372778</v>
      </c>
      <c r="G7002" s="4">
        <f t="shared" si="2"/>
        <v>2.451710117</v>
      </c>
    </row>
    <row r="7003">
      <c r="A7003" s="1">
        <v>69.9799990653991</v>
      </c>
      <c r="B7003" s="1">
        <v>199.67047</v>
      </c>
      <c r="C7003" s="1">
        <v>0.50172025</v>
      </c>
      <c r="D7003" s="1">
        <v>0.24964903</v>
      </c>
      <c r="E7003" s="1">
        <v>2.4650671</v>
      </c>
      <c r="F7003" s="1">
        <f t="shared" si="1"/>
        <v>0.05574669444</v>
      </c>
      <c r="G7003" s="4">
        <f t="shared" si="2"/>
        <v>2.452368512</v>
      </c>
    </row>
    <row r="7004">
      <c r="A7004" s="1">
        <v>69.9901232719421</v>
      </c>
      <c r="B7004" s="1">
        <v>199.62285</v>
      </c>
      <c r="C7004" s="1">
        <v>0.5017336</v>
      </c>
      <c r="D7004" s="1">
        <v>0.315571</v>
      </c>
      <c r="E7004" s="1">
        <v>2.4644792</v>
      </c>
      <c r="F7004" s="1">
        <f t="shared" si="1"/>
        <v>0.05574817778</v>
      </c>
      <c r="G7004" s="4">
        <f t="shared" si="2"/>
        <v>2.451780611</v>
      </c>
    </row>
    <row r="7005">
      <c r="A7005" s="1">
        <v>70.0001254081726</v>
      </c>
      <c r="B7005" s="1">
        <v>199.66095</v>
      </c>
      <c r="C7005" s="1">
        <v>0.50176024</v>
      </c>
      <c r="D7005" s="1">
        <v>0.3827138</v>
      </c>
      <c r="E7005" s="1">
        <v>2.4649496</v>
      </c>
      <c r="F7005" s="1">
        <f t="shared" si="1"/>
        <v>0.05575113778</v>
      </c>
      <c r="G7005" s="4">
        <f t="shared" si="2"/>
        <v>2.452250981</v>
      </c>
    </row>
    <row r="7006">
      <c r="A7006" s="1">
        <v>70.010127544403</v>
      </c>
      <c r="B7006" s="1">
        <v>199.60571</v>
      </c>
      <c r="C7006" s="1">
        <v>0.50180024</v>
      </c>
      <c r="D7006" s="1">
        <v>0.40590855</v>
      </c>
      <c r="E7006" s="1">
        <v>2.4642677</v>
      </c>
      <c r="F7006" s="1">
        <f t="shared" si="1"/>
        <v>0.05575558222</v>
      </c>
      <c r="G7006" s="4">
        <f t="shared" si="2"/>
        <v>2.451569006</v>
      </c>
    </row>
    <row r="7007">
      <c r="A7007" s="1">
        <v>70.020122051239</v>
      </c>
      <c r="B7007" s="1">
        <v>199.58478</v>
      </c>
      <c r="C7007" s="1">
        <v>0.5018536</v>
      </c>
      <c r="D7007" s="1">
        <v>0.41811633</v>
      </c>
      <c r="E7007" s="1">
        <v>2.4640093</v>
      </c>
      <c r="F7007" s="1">
        <f t="shared" si="1"/>
        <v>0.05576151111</v>
      </c>
      <c r="G7007" s="4">
        <f t="shared" si="2"/>
        <v>2.451310611</v>
      </c>
    </row>
    <row r="7008">
      <c r="A7008" s="1">
        <v>70.0301241874694</v>
      </c>
      <c r="B7008" s="1">
        <v>199.62476</v>
      </c>
      <c r="C7008" s="1">
        <v>0.5019069</v>
      </c>
      <c r="D7008" s="1">
        <v>0.44497344</v>
      </c>
      <c r="E7008" s="1">
        <v>2.4645028</v>
      </c>
      <c r="F7008" s="1">
        <f t="shared" si="1"/>
        <v>0.05576743333</v>
      </c>
      <c r="G7008" s="4">
        <f t="shared" si="2"/>
        <v>2.451804191</v>
      </c>
    </row>
    <row r="7009">
      <c r="A7009" s="1">
        <v>70.0401263236999</v>
      </c>
      <c r="B7009" s="1">
        <v>199.57523</v>
      </c>
      <c r="C7009" s="1">
        <v>0.5019602</v>
      </c>
      <c r="D7009" s="1">
        <v>0.45473966</v>
      </c>
      <c r="E7009" s="1">
        <v>2.4638913</v>
      </c>
      <c r="F7009" s="1">
        <f t="shared" si="1"/>
        <v>0.05577335556</v>
      </c>
      <c r="G7009" s="4">
        <f t="shared" si="2"/>
        <v>2.45119271</v>
      </c>
    </row>
    <row r="7010">
      <c r="A7010" s="1">
        <v>70.0499987602233</v>
      </c>
      <c r="B7010" s="1">
        <v>199.62476</v>
      </c>
      <c r="C7010" s="1">
        <v>0.50206685</v>
      </c>
      <c r="D7010" s="1">
        <v>0.42299944</v>
      </c>
      <c r="E7010" s="1">
        <v>2.4645028</v>
      </c>
      <c r="F7010" s="1">
        <f t="shared" si="1"/>
        <v>0.05578520556</v>
      </c>
      <c r="G7010" s="4">
        <f t="shared" si="2"/>
        <v>2.451804191</v>
      </c>
    </row>
    <row r="7011">
      <c r="A7011" s="1">
        <v>70.0600008964538</v>
      </c>
      <c r="B7011" s="1">
        <v>199.70857</v>
      </c>
      <c r="C7011" s="1">
        <v>0.50242674</v>
      </c>
      <c r="D7011" s="1">
        <v>0.110480376</v>
      </c>
      <c r="E7011" s="1">
        <v>2.4655375</v>
      </c>
      <c r="F7011" s="1">
        <f t="shared" si="1"/>
        <v>0.05582519333</v>
      </c>
      <c r="G7011" s="4">
        <f t="shared" si="2"/>
        <v>2.452838883</v>
      </c>
    </row>
    <row r="7012">
      <c r="A7012" s="1">
        <v>70.0701251029968</v>
      </c>
      <c r="B7012" s="1">
        <v>199.88191</v>
      </c>
      <c r="C7012" s="1">
        <v>0.5025334</v>
      </c>
      <c r="D7012" s="1">
        <v>0.07874016</v>
      </c>
      <c r="E7012" s="1">
        <v>2.4676776</v>
      </c>
      <c r="F7012" s="1">
        <f t="shared" si="1"/>
        <v>0.05583704444</v>
      </c>
      <c r="G7012" s="4">
        <f t="shared" si="2"/>
        <v>2.454978883</v>
      </c>
    </row>
    <row r="7013">
      <c r="A7013" s="1">
        <v>70.0799975395202</v>
      </c>
      <c r="B7013" s="1">
        <v>199.9905</v>
      </c>
      <c r="C7013" s="1">
        <v>0.5025334</v>
      </c>
      <c r="D7013" s="1">
        <v>0.15809071</v>
      </c>
      <c r="E7013" s="1">
        <v>2.469018</v>
      </c>
      <c r="F7013" s="1">
        <f t="shared" si="1"/>
        <v>0.05583704444</v>
      </c>
      <c r="G7013" s="4">
        <f t="shared" si="2"/>
        <v>2.4563195</v>
      </c>
    </row>
    <row r="7014">
      <c r="A7014" s="1">
        <v>70.0901217460632</v>
      </c>
      <c r="B7014" s="1">
        <v>199.96764</v>
      </c>
      <c r="C7014" s="1">
        <v>0.5025334</v>
      </c>
      <c r="D7014" s="1">
        <v>0.22523348</v>
      </c>
      <c r="E7014" s="1">
        <v>2.468736</v>
      </c>
      <c r="F7014" s="1">
        <f t="shared" si="1"/>
        <v>0.05583704444</v>
      </c>
      <c r="G7014" s="4">
        <f t="shared" si="2"/>
        <v>2.456037278</v>
      </c>
    </row>
    <row r="7015">
      <c r="A7015" s="1">
        <v>70.1001238822937</v>
      </c>
      <c r="B7015" s="1">
        <v>200.00383</v>
      </c>
      <c r="C7015" s="1">
        <v>0.5025334</v>
      </c>
      <c r="D7015" s="1">
        <v>0.3058048</v>
      </c>
      <c r="E7015" s="1">
        <v>2.4691827</v>
      </c>
      <c r="F7015" s="1">
        <f t="shared" si="1"/>
        <v>0.05583704444</v>
      </c>
      <c r="G7015" s="4">
        <f t="shared" si="2"/>
        <v>2.456484068</v>
      </c>
    </row>
    <row r="7016">
      <c r="A7016" s="1">
        <v>70.1099963188171</v>
      </c>
      <c r="B7016" s="1">
        <v>199.9543</v>
      </c>
      <c r="C7016" s="1">
        <v>0.5025334</v>
      </c>
      <c r="D7016" s="1">
        <v>0.3863761</v>
      </c>
      <c r="E7016" s="1">
        <v>2.4685712</v>
      </c>
      <c r="F7016" s="1">
        <f t="shared" si="1"/>
        <v>0.05583704444</v>
      </c>
      <c r="G7016" s="4">
        <f t="shared" si="2"/>
        <v>2.455872586</v>
      </c>
    </row>
    <row r="7017">
      <c r="A7017" s="1">
        <v>70.1199984550476</v>
      </c>
      <c r="B7017" s="1">
        <v>199.91621</v>
      </c>
      <c r="C7017" s="1">
        <v>0.5025334</v>
      </c>
      <c r="D7017" s="1">
        <v>0.4535189</v>
      </c>
      <c r="E7017" s="1">
        <v>2.4681013</v>
      </c>
      <c r="F7017" s="1">
        <f t="shared" si="1"/>
        <v>0.05583704444</v>
      </c>
      <c r="G7017" s="4">
        <f t="shared" si="2"/>
        <v>2.45540234</v>
      </c>
    </row>
    <row r="7018">
      <c r="A7018" s="1">
        <v>70.1301226615905</v>
      </c>
      <c r="B7018" s="1">
        <v>199.91049</v>
      </c>
      <c r="C7018" s="1">
        <v>0.5027333</v>
      </c>
      <c r="D7018" s="1">
        <v>0.337545</v>
      </c>
      <c r="E7018" s="1">
        <v>2.4680305</v>
      </c>
      <c r="F7018" s="1">
        <f t="shared" si="1"/>
        <v>0.05585925556</v>
      </c>
      <c r="G7018" s="4">
        <f t="shared" si="2"/>
        <v>2.455331722</v>
      </c>
    </row>
    <row r="7019">
      <c r="A7019" s="1">
        <v>70.1400027275085</v>
      </c>
      <c r="B7019" s="1">
        <v>200.00002</v>
      </c>
      <c r="C7019" s="1">
        <v>0.5031466</v>
      </c>
      <c r="D7019" s="1">
        <v>-0.044558384</v>
      </c>
      <c r="E7019" s="1">
        <v>2.4691355</v>
      </c>
      <c r="F7019" s="1">
        <f t="shared" si="1"/>
        <v>0.05590517778</v>
      </c>
      <c r="G7019" s="4">
        <f t="shared" si="2"/>
        <v>2.456437031</v>
      </c>
    </row>
    <row r="7020">
      <c r="A7020" s="1">
        <v>70.1499972343444</v>
      </c>
      <c r="B7020" s="1">
        <v>200.23813</v>
      </c>
      <c r="C7020" s="1">
        <v>0.5032266</v>
      </c>
      <c r="D7020" s="1">
        <v>-0.048220716</v>
      </c>
      <c r="E7020" s="1">
        <v>2.4720752</v>
      </c>
      <c r="F7020" s="1">
        <f t="shared" si="1"/>
        <v>0.05591406667</v>
      </c>
      <c r="G7020" s="4">
        <f t="shared" si="2"/>
        <v>2.45937666</v>
      </c>
    </row>
    <row r="7021">
      <c r="A7021" s="1">
        <v>70.1599993705749</v>
      </c>
      <c r="B7021" s="1">
        <v>200.31052</v>
      </c>
      <c r="C7021" s="1">
        <v>0.50319993</v>
      </c>
      <c r="D7021" s="1">
        <v>0.059207715</v>
      </c>
      <c r="E7021" s="1">
        <v>2.4729688</v>
      </c>
      <c r="F7021" s="1">
        <f t="shared" si="1"/>
        <v>0.05591110333</v>
      </c>
      <c r="G7021" s="4">
        <f t="shared" si="2"/>
        <v>2.460270364</v>
      </c>
    </row>
    <row r="7022">
      <c r="A7022" s="1">
        <v>70.1700015068054</v>
      </c>
      <c r="B7022" s="1">
        <v>200.29527</v>
      </c>
      <c r="C7022" s="1">
        <v>0.5032132</v>
      </c>
      <c r="D7022" s="1">
        <v>0.11170115</v>
      </c>
      <c r="E7022" s="1">
        <v>2.4727807</v>
      </c>
      <c r="F7022" s="1">
        <f t="shared" si="1"/>
        <v>0.05591257778</v>
      </c>
      <c r="G7022" s="4">
        <f t="shared" si="2"/>
        <v>2.460082093</v>
      </c>
    </row>
    <row r="7023">
      <c r="A7023" s="1">
        <v>70.1801257133483</v>
      </c>
      <c r="B7023" s="1">
        <v>200.32767</v>
      </c>
      <c r="C7023" s="1">
        <v>0.5032266</v>
      </c>
      <c r="D7023" s="1">
        <v>0.17884393</v>
      </c>
      <c r="E7023" s="1">
        <v>2.4731808</v>
      </c>
      <c r="F7023" s="1">
        <f t="shared" si="1"/>
        <v>0.05591406667</v>
      </c>
      <c r="G7023" s="4">
        <f t="shared" si="2"/>
        <v>2.460482093</v>
      </c>
    </row>
    <row r="7024">
      <c r="A7024" s="1">
        <v>70.1899981498718</v>
      </c>
      <c r="B7024" s="1">
        <v>200.25528</v>
      </c>
      <c r="C7024" s="1">
        <v>0.50330657</v>
      </c>
      <c r="D7024" s="1">
        <v>0.17762315</v>
      </c>
      <c r="E7024" s="1">
        <v>2.472287</v>
      </c>
      <c r="F7024" s="1">
        <f t="shared" si="1"/>
        <v>0.05592295222</v>
      </c>
      <c r="G7024" s="4">
        <f t="shared" si="2"/>
        <v>2.459588389</v>
      </c>
    </row>
    <row r="7025">
      <c r="A7025" s="1">
        <v>70.2001223564148</v>
      </c>
      <c r="B7025" s="1">
        <v>200.28957</v>
      </c>
      <c r="C7025" s="1">
        <v>0.5034132</v>
      </c>
      <c r="D7025" s="1">
        <v>0.14588293</v>
      </c>
      <c r="E7025" s="1">
        <v>2.4727104</v>
      </c>
      <c r="F7025" s="1">
        <f t="shared" si="1"/>
        <v>0.0559348</v>
      </c>
      <c r="G7025" s="4">
        <f t="shared" si="2"/>
        <v>2.460011722</v>
      </c>
    </row>
    <row r="7026">
      <c r="A7026" s="1">
        <v>70.2100024223327</v>
      </c>
      <c r="B7026" s="1">
        <v>200.27814</v>
      </c>
      <c r="C7026" s="1">
        <v>0.50347984</v>
      </c>
      <c r="D7026" s="1">
        <v>0.1422206</v>
      </c>
      <c r="E7026" s="1">
        <v>2.4725692</v>
      </c>
      <c r="F7026" s="1">
        <f t="shared" si="1"/>
        <v>0.05594220444</v>
      </c>
      <c r="G7026" s="4">
        <f t="shared" si="2"/>
        <v>2.459870611</v>
      </c>
    </row>
    <row r="7027">
      <c r="A7027" s="1">
        <v>70.2201266288757</v>
      </c>
      <c r="B7027" s="1">
        <v>200.28004</v>
      </c>
      <c r="C7027" s="1">
        <v>0.50351983</v>
      </c>
      <c r="D7027" s="1">
        <v>0.16785693</v>
      </c>
      <c r="E7027" s="1">
        <v>2.4725928</v>
      </c>
      <c r="F7027" s="1">
        <f t="shared" si="1"/>
        <v>0.05594664778</v>
      </c>
      <c r="G7027" s="4">
        <f t="shared" si="2"/>
        <v>2.459894068</v>
      </c>
    </row>
    <row r="7028">
      <c r="A7028" s="1">
        <v>70.2299990653991</v>
      </c>
      <c r="B7028" s="1">
        <v>200.33337</v>
      </c>
      <c r="C7028" s="1">
        <v>0.5035598</v>
      </c>
      <c r="D7028" s="1">
        <v>0.20570104</v>
      </c>
      <c r="E7028" s="1">
        <v>2.473251</v>
      </c>
      <c r="F7028" s="1">
        <f t="shared" si="1"/>
        <v>0.05595108889</v>
      </c>
      <c r="G7028" s="4">
        <f t="shared" si="2"/>
        <v>2.460552463</v>
      </c>
    </row>
    <row r="7029">
      <c r="A7029" s="1">
        <v>70.2401232719421</v>
      </c>
      <c r="B7029" s="1">
        <v>200.27432</v>
      </c>
      <c r="C7029" s="1">
        <v>0.50362647</v>
      </c>
      <c r="D7029" s="1">
        <v>0.21546726</v>
      </c>
      <c r="E7029" s="1">
        <v>2.472522</v>
      </c>
      <c r="F7029" s="1">
        <f t="shared" si="1"/>
        <v>0.05595849667</v>
      </c>
      <c r="G7029" s="4">
        <f t="shared" si="2"/>
        <v>2.459823451</v>
      </c>
    </row>
    <row r="7030">
      <c r="A7030" s="1">
        <v>70.2501254081726</v>
      </c>
      <c r="B7030" s="1">
        <v>200.3391</v>
      </c>
      <c r="C7030" s="1">
        <v>0.5036931</v>
      </c>
      <c r="D7030" s="1">
        <v>0.21180493</v>
      </c>
      <c r="E7030" s="1">
        <v>2.473322</v>
      </c>
      <c r="F7030" s="1">
        <f t="shared" si="1"/>
        <v>0.0559659</v>
      </c>
      <c r="G7030" s="4">
        <f t="shared" si="2"/>
        <v>2.460623204</v>
      </c>
    </row>
    <row r="7031">
      <c r="A7031" s="1">
        <v>70.259997844696</v>
      </c>
      <c r="B7031" s="1">
        <v>200.32385</v>
      </c>
      <c r="C7031" s="1">
        <v>0.5037331</v>
      </c>
      <c r="D7031" s="1">
        <v>0.2508698</v>
      </c>
      <c r="E7031" s="1">
        <v>2.4731336</v>
      </c>
      <c r="F7031" s="1">
        <f t="shared" si="1"/>
        <v>0.05597034444</v>
      </c>
      <c r="G7031" s="4">
        <f t="shared" si="2"/>
        <v>2.460434932</v>
      </c>
    </row>
    <row r="7032">
      <c r="A7032" s="1">
        <v>70.2699999809265</v>
      </c>
      <c r="B7032" s="1">
        <v>200.3048</v>
      </c>
      <c r="C7032" s="1">
        <v>0.50375974</v>
      </c>
      <c r="D7032" s="1">
        <v>0.30336323</v>
      </c>
      <c r="E7032" s="1">
        <v>2.4728982</v>
      </c>
      <c r="F7032" s="1">
        <f t="shared" si="1"/>
        <v>0.05597330444</v>
      </c>
      <c r="G7032" s="4">
        <f t="shared" si="2"/>
        <v>2.460199747</v>
      </c>
    </row>
    <row r="7033">
      <c r="A7033" s="1">
        <v>70.2800021171569</v>
      </c>
      <c r="B7033" s="1">
        <v>200.34671</v>
      </c>
      <c r="C7033" s="1">
        <v>0.5038131</v>
      </c>
      <c r="D7033" s="1">
        <v>0.31435025</v>
      </c>
      <c r="E7033" s="1">
        <v>2.4734159</v>
      </c>
      <c r="F7033" s="1">
        <f t="shared" si="1"/>
        <v>0.05597923333</v>
      </c>
      <c r="G7033" s="4">
        <f t="shared" si="2"/>
        <v>2.460717154</v>
      </c>
    </row>
    <row r="7034">
      <c r="A7034" s="1">
        <v>70.2901263236999</v>
      </c>
      <c r="B7034" s="1">
        <v>200.29909</v>
      </c>
      <c r="C7034" s="1">
        <v>0.50383973</v>
      </c>
      <c r="D7034" s="1">
        <v>0.3656229</v>
      </c>
      <c r="E7034" s="1">
        <v>2.472828</v>
      </c>
      <c r="F7034" s="1">
        <f t="shared" si="1"/>
        <v>0.05598219222</v>
      </c>
      <c r="G7034" s="4">
        <f t="shared" si="2"/>
        <v>2.460129253</v>
      </c>
    </row>
    <row r="7035">
      <c r="A7035" s="1">
        <v>70.3001284599304</v>
      </c>
      <c r="B7035" s="1">
        <v>200.32195</v>
      </c>
      <c r="C7035" s="1">
        <v>0.50383973</v>
      </c>
      <c r="D7035" s="1">
        <v>0.43276566</v>
      </c>
      <c r="E7035" s="1">
        <v>2.47311</v>
      </c>
      <c r="F7035" s="1">
        <f t="shared" si="1"/>
        <v>0.05598219222</v>
      </c>
      <c r="G7035" s="4">
        <f t="shared" si="2"/>
        <v>2.460411475</v>
      </c>
    </row>
    <row r="7036">
      <c r="A7036" s="1">
        <v>70.3100008964538</v>
      </c>
      <c r="B7036" s="1">
        <v>200.31242</v>
      </c>
      <c r="C7036" s="1">
        <v>0.50410634</v>
      </c>
      <c r="D7036" s="1">
        <v>0.23255815</v>
      </c>
      <c r="E7036" s="1">
        <v>2.4729924</v>
      </c>
      <c r="F7036" s="1">
        <f t="shared" si="1"/>
        <v>0.05601181556</v>
      </c>
      <c r="G7036" s="4">
        <f t="shared" si="2"/>
        <v>2.460293821</v>
      </c>
    </row>
    <row r="7037">
      <c r="A7037" s="1">
        <v>70.3201251029968</v>
      </c>
      <c r="B7037" s="1">
        <v>200.4229</v>
      </c>
      <c r="C7037" s="1">
        <v>0.50435966</v>
      </c>
      <c r="D7037" s="1">
        <v>0.048220716</v>
      </c>
      <c r="E7037" s="1">
        <v>2.4743562</v>
      </c>
      <c r="F7037" s="1">
        <f t="shared" si="1"/>
        <v>0.05603996222</v>
      </c>
      <c r="G7037" s="4">
        <f t="shared" si="2"/>
        <v>2.461657772</v>
      </c>
    </row>
    <row r="7038">
      <c r="A7038" s="1">
        <v>70.3299975395202</v>
      </c>
      <c r="B7038" s="1">
        <v>200.5734</v>
      </c>
      <c r="C7038" s="1">
        <v>0.5043063</v>
      </c>
      <c r="D7038" s="1">
        <v>0.15564916</v>
      </c>
      <c r="E7038" s="1">
        <v>2.4762144</v>
      </c>
      <c r="F7038" s="1">
        <f t="shared" si="1"/>
        <v>0.05603403333</v>
      </c>
      <c r="G7038" s="4">
        <f t="shared" si="2"/>
        <v>2.463515796</v>
      </c>
    </row>
    <row r="7039">
      <c r="A7039" s="1">
        <v>70.3401217460632</v>
      </c>
      <c r="B7039" s="1">
        <v>200.56197</v>
      </c>
      <c r="C7039" s="1">
        <v>0.5043063</v>
      </c>
      <c r="D7039" s="1">
        <v>0.24964903</v>
      </c>
      <c r="E7039" s="1">
        <v>2.4760733</v>
      </c>
      <c r="F7039" s="1">
        <f t="shared" si="1"/>
        <v>0.05603403333</v>
      </c>
      <c r="G7039" s="4">
        <f t="shared" si="2"/>
        <v>2.463374685</v>
      </c>
    </row>
    <row r="7040">
      <c r="A7040" s="1">
        <v>70.3500018119812</v>
      </c>
      <c r="B7040" s="1">
        <v>200.58101</v>
      </c>
      <c r="C7040" s="1">
        <v>0.5043063</v>
      </c>
      <c r="D7040" s="1">
        <v>0.33022034</v>
      </c>
      <c r="E7040" s="1">
        <v>2.4763083</v>
      </c>
      <c r="F7040" s="1">
        <f t="shared" si="1"/>
        <v>0.05603403333</v>
      </c>
      <c r="G7040" s="4">
        <f t="shared" si="2"/>
        <v>2.463609747</v>
      </c>
    </row>
    <row r="7041">
      <c r="A7041" s="1">
        <v>70.3601260185241</v>
      </c>
      <c r="B7041" s="1">
        <v>200.52577</v>
      </c>
      <c r="C7041" s="1">
        <v>0.5043063</v>
      </c>
      <c r="D7041" s="1">
        <v>0.39736313</v>
      </c>
      <c r="E7041" s="1">
        <v>2.4756265</v>
      </c>
      <c r="F7041" s="1">
        <f t="shared" si="1"/>
        <v>0.05603403333</v>
      </c>
      <c r="G7041" s="4">
        <f t="shared" si="2"/>
        <v>2.462927772</v>
      </c>
    </row>
    <row r="7042">
      <c r="A7042" s="1">
        <v>70.3701281547546</v>
      </c>
      <c r="B7042" s="1">
        <v>200.47815</v>
      </c>
      <c r="C7042" s="1">
        <v>0.5043063</v>
      </c>
      <c r="D7042" s="1">
        <v>0.47793445</v>
      </c>
      <c r="E7042" s="1">
        <v>2.4750385</v>
      </c>
      <c r="F7042" s="1">
        <f t="shared" si="1"/>
        <v>0.05603403333</v>
      </c>
      <c r="G7042" s="4">
        <f t="shared" si="2"/>
        <v>2.46233987</v>
      </c>
    </row>
    <row r="7043">
      <c r="A7043" s="1">
        <v>70.3801226615905</v>
      </c>
      <c r="B7043" s="1">
        <v>200.48958</v>
      </c>
      <c r="C7043" s="1">
        <v>0.5046129</v>
      </c>
      <c r="D7043" s="1">
        <v>0.23622048</v>
      </c>
      <c r="E7043" s="1">
        <v>2.4751797</v>
      </c>
      <c r="F7043" s="1">
        <f t="shared" si="1"/>
        <v>0.0560681</v>
      </c>
      <c r="G7043" s="4">
        <f t="shared" si="2"/>
        <v>2.462480981</v>
      </c>
    </row>
    <row r="7044">
      <c r="A7044" s="1">
        <v>70.390124797821</v>
      </c>
      <c r="B7044" s="1">
        <v>200.5753</v>
      </c>
      <c r="C7044" s="1">
        <v>0.5048928</v>
      </c>
      <c r="D7044" s="1">
        <v>0.007935055</v>
      </c>
      <c r="E7044" s="1">
        <v>2.476238</v>
      </c>
      <c r="F7044" s="1">
        <f t="shared" si="1"/>
        <v>0.0560992</v>
      </c>
      <c r="G7044" s="4">
        <f t="shared" si="2"/>
        <v>2.463539253</v>
      </c>
    </row>
    <row r="7045">
      <c r="A7045" s="1">
        <v>70.3999972343444</v>
      </c>
      <c r="B7045" s="1">
        <v>200.7791</v>
      </c>
      <c r="C7045" s="1">
        <v>0.5049062</v>
      </c>
      <c r="D7045" s="1">
        <v>0.075077824</v>
      </c>
      <c r="E7045" s="1">
        <v>2.478754</v>
      </c>
      <c r="F7045" s="1">
        <f t="shared" si="1"/>
        <v>0.05610068889</v>
      </c>
      <c r="G7045" s="4">
        <f t="shared" si="2"/>
        <v>2.466055302</v>
      </c>
    </row>
    <row r="7046">
      <c r="A7046" s="1">
        <v>70.4099993705749</v>
      </c>
      <c r="B7046" s="1">
        <v>200.82101</v>
      </c>
      <c r="C7046" s="1">
        <v>0.5049062</v>
      </c>
      <c r="D7046" s="1">
        <v>0.1422206</v>
      </c>
      <c r="E7046" s="1">
        <v>2.4792717</v>
      </c>
      <c r="F7046" s="1">
        <f t="shared" si="1"/>
        <v>0.05610068889</v>
      </c>
      <c r="G7046" s="4">
        <f t="shared" si="2"/>
        <v>2.46657271</v>
      </c>
    </row>
    <row r="7047">
      <c r="A7047" s="1">
        <v>70.4200015068054</v>
      </c>
      <c r="B7047" s="1">
        <v>200.79053</v>
      </c>
      <c r="C7047" s="1">
        <v>0.5049062</v>
      </c>
      <c r="D7047" s="1">
        <v>0.22279193</v>
      </c>
      <c r="E7047" s="1">
        <v>2.478895</v>
      </c>
      <c r="F7047" s="1">
        <f t="shared" si="1"/>
        <v>0.05610068889</v>
      </c>
      <c r="G7047" s="4">
        <f t="shared" si="2"/>
        <v>2.466196414</v>
      </c>
    </row>
    <row r="7048">
      <c r="A7048" s="1">
        <v>70.4300036430358</v>
      </c>
      <c r="B7048" s="1">
        <v>200.79816</v>
      </c>
      <c r="C7048" s="1">
        <v>0.5049062</v>
      </c>
      <c r="D7048" s="1">
        <v>0.30336323</v>
      </c>
      <c r="E7048" s="1">
        <v>2.4789894</v>
      </c>
      <c r="F7048" s="1">
        <f t="shared" si="1"/>
        <v>0.05610068889</v>
      </c>
      <c r="G7048" s="4">
        <f t="shared" si="2"/>
        <v>2.466290611</v>
      </c>
    </row>
    <row r="7049">
      <c r="A7049" s="1">
        <v>70.4399981498718</v>
      </c>
      <c r="B7049" s="1">
        <v>200.70862</v>
      </c>
      <c r="C7049" s="1">
        <v>0.50491947</v>
      </c>
      <c r="D7049" s="1">
        <v>0.35707745</v>
      </c>
      <c r="E7049" s="1">
        <v>2.4778838</v>
      </c>
      <c r="F7049" s="1">
        <f t="shared" si="1"/>
        <v>0.05610216333</v>
      </c>
      <c r="G7049" s="4">
        <f t="shared" si="2"/>
        <v>2.465185179</v>
      </c>
    </row>
    <row r="7050">
      <c r="A7050" s="1">
        <v>70.4501223564148</v>
      </c>
      <c r="B7050" s="1">
        <v>200.71243</v>
      </c>
      <c r="C7050" s="1">
        <v>0.50491947</v>
      </c>
      <c r="D7050" s="1">
        <v>0.43764877</v>
      </c>
      <c r="E7050" s="1">
        <v>2.477931</v>
      </c>
      <c r="F7050" s="1">
        <f t="shared" si="1"/>
        <v>0.05610216333</v>
      </c>
      <c r="G7050" s="4">
        <f t="shared" si="2"/>
        <v>2.465232216</v>
      </c>
    </row>
    <row r="7051">
      <c r="A7051" s="1">
        <v>70.4600024223327</v>
      </c>
      <c r="B7051" s="1">
        <v>200.66864</v>
      </c>
      <c r="C7051" s="1">
        <v>0.50499946</v>
      </c>
      <c r="D7051" s="1">
        <v>0.41933712</v>
      </c>
      <c r="E7051" s="1">
        <v>2.4773903</v>
      </c>
      <c r="F7051" s="1">
        <f t="shared" si="1"/>
        <v>0.05611105111</v>
      </c>
      <c r="G7051" s="4">
        <f t="shared" si="2"/>
        <v>2.464691599</v>
      </c>
    </row>
    <row r="7052">
      <c r="A7052" s="1">
        <v>70.4701266288757</v>
      </c>
      <c r="B7052" s="1">
        <v>200.71434</v>
      </c>
      <c r="C7052" s="1">
        <v>0.50543934</v>
      </c>
      <c r="D7052" s="1">
        <v>0.0653116</v>
      </c>
      <c r="E7052" s="1">
        <v>2.4779546</v>
      </c>
      <c r="F7052" s="1">
        <f t="shared" si="1"/>
        <v>0.05615992667</v>
      </c>
      <c r="G7052" s="4">
        <f t="shared" si="2"/>
        <v>2.465255796</v>
      </c>
    </row>
    <row r="7053">
      <c r="A7053" s="1">
        <v>70.4801211357116</v>
      </c>
      <c r="B7053" s="1">
        <v>200.96577</v>
      </c>
      <c r="C7053" s="1">
        <v>0.5055593</v>
      </c>
      <c r="D7053" s="1">
        <v>-0.022584386</v>
      </c>
      <c r="E7053" s="1">
        <v>2.4810586</v>
      </c>
      <c r="F7053" s="1">
        <f t="shared" si="1"/>
        <v>0.05617325556</v>
      </c>
      <c r="G7053" s="4">
        <f t="shared" si="2"/>
        <v>2.46835987</v>
      </c>
    </row>
    <row r="7054">
      <c r="A7054" s="1">
        <v>70.4901232719421</v>
      </c>
      <c r="B7054" s="1">
        <v>201.00769</v>
      </c>
      <c r="C7054" s="1">
        <v>0.5054926</v>
      </c>
      <c r="D7054" s="1">
        <v>0.12512971</v>
      </c>
      <c r="E7054" s="1">
        <v>2.4815762</v>
      </c>
      <c r="F7054" s="1">
        <f t="shared" si="1"/>
        <v>0.05616584444</v>
      </c>
      <c r="G7054" s="4">
        <f t="shared" si="2"/>
        <v>2.468877401</v>
      </c>
    </row>
    <row r="7055">
      <c r="A7055" s="1">
        <v>70.5001254081726</v>
      </c>
      <c r="B7055" s="1">
        <v>201.03436</v>
      </c>
      <c r="C7055" s="1">
        <v>0.5054926</v>
      </c>
      <c r="D7055" s="1">
        <v>0.20570104</v>
      </c>
      <c r="E7055" s="1">
        <v>2.4819055</v>
      </c>
      <c r="F7055" s="1">
        <f t="shared" si="1"/>
        <v>0.05616584444</v>
      </c>
      <c r="G7055" s="4">
        <f t="shared" si="2"/>
        <v>2.46920666</v>
      </c>
    </row>
    <row r="7056">
      <c r="A7056" s="1">
        <v>70.510127544403</v>
      </c>
      <c r="B7056" s="1">
        <v>200.99054</v>
      </c>
      <c r="C7056" s="1">
        <v>0.5054926</v>
      </c>
      <c r="D7056" s="1">
        <v>0.28627235</v>
      </c>
      <c r="E7056" s="1">
        <v>2.4813643</v>
      </c>
      <c r="F7056" s="1">
        <f t="shared" si="1"/>
        <v>0.05616584444</v>
      </c>
      <c r="G7056" s="4">
        <f t="shared" si="2"/>
        <v>2.468665673</v>
      </c>
    </row>
    <row r="7057">
      <c r="A7057" s="1">
        <v>70.520122051239</v>
      </c>
      <c r="B7057" s="1">
        <v>200.91815</v>
      </c>
      <c r="C7057" s="1">
        <v>0.505506</v>
      </c>
      <c r="D7057" s="1">
        <v>0.3387658</v>
      </c>
      <c r="E7057" s="1">
        <v>2.4804707</v>
      </c>
      <c r="F7057" s="1">
        <f t="shared" si="1"/>
        <v>0.05616733333</v>
      </c>
      <c r="G7057" s="4">
        <f t="shared" si="2"/>
        <v>2.467771969</v>
      </c>
    </row>
    <row r="7058">
      <c r="A7058" s="1">
        <v>70.5300021171569</v>
      </c>
      <c r="B7058" s="1">
        <v>200.94864</v>
      </c>
      <c r="C7058" s="1">
        <v>0.505506</v>
      </c>
      <c r="D7058" s="1">
        <v>0.41933712</v>
      </c>
      <c r="E7058" s="1">
        <v>2.4808471</v>
      </c>
      <c r="F7058" s="1">
        <f t="shared" si="1"/>
        <v>0.05616733333</v>
      </c>
      <c r="G7058" s="4">
        <f t="shared" si="2"/>
        <v>2.468148389</v>
      </c>
    </row>
    <row r="7059">
      <c r="A7059" s="1">
        <v>70.5399966239929</v>
      </c>
      <c r="B7059" s="1">
        <v>200.8591</v>
      </c>
      <c r="C7059" s="1">
        <v>0.5055726</v>
      </c>
      <c r="D7059" s="1">
        <v>0.41567478</v>
      </c>
      <c r="E7059" s="1">
        <v>2.4797416</v>
      </c>
      <c r="F7059" s="1">
        <f t="shared" si="1"/>
        <v>0.05617473333</v>
      </c>
      <c r="G7059" s="4">
        <f t="shared" si="2"/>
        <v>2.467042957</v>
      </c>
    </row>
    <row r="7060">
      <c r="A7060" s="1">
        <v>70.5501284599304</v>
      </c>
      <c r="B7060" s="1">
        <v>200.93149</v>
      </c>
      <c r="C7060" s="1">
        <v>0.50597256</v>
      </c>
      <c r="D7060" s="1">
        <v>0.09094793</v>
      </c>
      <c r="E7060" s="1">
        <v>2.4806352</v>
      </c>
      <c r="F7060" s="1">
        <f t="shared" si="1"/>
        <v>0.05621917333</v>
      </c>
      <c r="G7060" s="4">
        <f t="shared" si="2"/>
        <v>2.46793666</v>
      </c>
    </row>
    <row r="7061">
      <c r="A7061" s="1">
        <v>70.5601229667663</v>
      </c>
      <c r="B7061" s="1">
        <v>201.04768</v>
      </c>
      <c r="C7061" s="1">
        <v>0.5059992</v>
      </c>
      <c r="D7061" s="1">
        <v>0.12757127</v>
      </c>
      <c r="E7061" s="1">
        <v>2.4820697</v>
      </c>
      <c r="F7061" s="1">
        <f t="shared" si="1"/>
        <v>0.05622213333</v>
      </c>
      <c r="G7061" s="4">
        <f t="shared" si="2"/>
        <v>2.469371105</v>
      </c>
    </row>
    <row r="7062">
      <c r="A7062" s="1">
        <v>70.5701251029968</v>
      </c>
      <c r="B7062" s="1">
        <v>201.07436</v>
      </c>
      <c r="C7062" s="1">
        <v>0.50593257</v>
      </c>
      <c r="D7062" s="1">
        <v>0.2618568</v>
      </c>
      <c r="E7062" s="1">
        <v>2.482399</v>
      </c>
      <c r="F7062" s="1">
        <f t="shared" si="1"/>
        <v>0.05621473</v>
      </c>
      <c r="G7062" s="4">
        <f t="shared" si="2"/>
        <v>2.469700488</v>
      </c>
    </row>
    <row r="7063">
      <c r="A7063" s="1">
        <v>70.5801272392273</v>
      </c>
      <c r="B7063" s="1">
        <v>201.1277</v>
      </c>
      <c r="C7063" s="1">
        <v>0.50593257</v>
      </c>
      <c r="D7063" s="1">
        <v>0.34242812</v>
      </c>
      <c r="E7063" s="1">
        <v>2.4830577</v>
      </c>
      <c r="F7063" s="1">
        <f t="shared" si="1"/>
        <v>0.05621473</v>
      </c>
      <c r="G7063" s="4">
        <f t="shared" si="2"/>
        <v>2.470359006</v>
      </c>
    </row>
    <row r="7064">
      <c r="A7064" s="1">
        <v>70.5899996757507</v>
      </c>
      <c r="B7064" s="1">
        <v>201.04959</v>
      </c>
      <c r="C7064" s="1">
        <v>0.50593257</v>
      </c>
      <c r="D7064" s="1">
        <v>0.42299944</v>
      </c>
      <c r="E7064" s="1">
        <v>2.4820933</v>
      </c>
      <c r="F7064" s="1">
        <f t="shared" si="1"/>
        <v>0.05621473</v>
      </c>
      <c r="G7064" s="4">
        <f t="shared" si="2"/>
        <v>2.469394685</v>
      </c>
    </row>
    <row r="7065">
      <c r="A7065" s="1">
        <v>70.6001238822937</v>
      </c>
      <c r="B7065" s="1">
        <v>201.04198</v>
      </c>
      <c r="C7065" s="1">
        <v>0.5060259</v>
      </c>
      <c r="D7065" s="1">
        <v>0.39248002</v>
      </c>
      <c r="E7065" s="1">
        <v>2.4819994</v>
      </c>
      <c r="F7065" s="1">
        <f t="shared" si="1"/>
        <v>0.0562251</v>
      </c>
      <c r="G7065" s="4">
        <f t="shared" si="2"/>
        <v>2.469300735</v>
      </c>
    </row>
    <row r="7066">
      <c r="A7066" s="1">
        <v>70.6101260185241</v>
      </c>
      <c r="B7066" s="1">
        <v>201.06293</v>
      </c>
      <c r="C7066" s="1">
        <v>0.50637245</v>
      </c>
      <c r="D7066" s="1">
        <v>0.10803882</v>
      </c>
      <c r="E7066" s="1">
        <v>2.482258</v>
      </c>
      <c r="F7066" s="1">
        <f t="shared" si="1"/>
        <v>0.05626360556</v>
      </c>
      <c r="G7066" s="4">
        <f t="shared" si="2"/>
        <v>2.469559377</v>
      </c>
    </row>
    <row r="7067">
      <c r="A7067" s="1">
        <v>70.6199984550476</v>
      </c>
      <c r="B7067" s="1">
        <v>201.17912</v>
      </c>
      <c r="C7067" s="1">
        <v>0.5064258</v>
      </c>
      <c r="D7067" s="1">
        <v>0.11902582</v>
      </c>
      <c r="E7067" s="1">
        <v>2.4836924</v>
      </c>
      <c r="F7067" s="1">
        <f t="shared" si="1"/>
        <v>0.05626953333</v>
      </c>
      <c r="G7067" s="4">
        <f t="shared" si="2"/>
        <v>2.470993821</v>
      </c>
    </row>
    <row r="7068">
      <c r="A7068" s="1">
        <v>70.6301226615905</v>
      </c>
      <c r="B7068" s="1">
        <v>201.29343</v>
      </c>
      <c r="C7068" s="1">
        <v>0.5063991</v>
      </c>
      <c r="D7068" s="1">
        <v>0.22645426</v>
      </c>
      <c r="E7068" s="1">
        <v>2.4851038</v>
      </c>
      <c r="F7068" s="1">
        <f t="shared" si="1"/>
        <v>0.05626656667</v>
      </c>
      <c r="G7068" s="4">
        <f t="shared" si="2"/>
        <v>2.472405056</v>
      </c>
    </row>
    <row r="7069">
      <c r="A7069" s="1">
        <v>70.6400027275085</v>
      </c>
      <c r="B7069" s="1">
        <v>201.2115</v>
      </c>
      <c r="C7069" s="1">
        <v>0.5063991</v>
      </c>
      <c r="D7069" s="1">
        <v>0.30702558</v>
      </c>
      <c r="E7069" s="1">
        <v>2.4840922</v>
      </c>
      <c r="F7069" s="1">
        <f t="shared" si="1"/>
        <v>0.05626656667</v>
      </c>
      <c r="G7069" s="4">
        <f t="shared" si="2"/>
        <v>2.471393574</v>
      </c>
    </row>
    <row r="7070">
      <c r="A7070" s="1">
        <v>70.6499972343444</v>
      </c>
      <c r="B7070" s="1">
        <v>201.2115</v>
      </c>
      <c r="C7070" s="1">
        <v>0.5063991</v>
      </c>
      <c r="D7070" s="1">
        <v>0.37416834</v>
      </c>
      <c r="E7070" s="1">
        <v>2.4840922</v>
      </c>
      <c r="F7070" s="1">
        <f t="shared" si="1"/>
        <v>0.05626656667</v>
      </c>
      <c r="G7070" s="4">
        <f t="shared" si="2"/>
        <v>2.471393574</v>
      </c>
    </row>
    <row r="7071">
      <c r="A7071" s="1">
        <v>70.6601214408874</v>
      </c>
      <c r="B7071" s="1">
        <v>201.17342</v>
      </c>
      <c r="C7071" s="1">
        <v>0.50641245</v>
      </c>
      <c r="D7071" s="1">
        <v>0.44131112</v>
      </c>
      <c r="E7071" s="1">
        <v>2.483622</v>
      </c>
      <c r="F7071" s="1">
        <f t="shared" si="1"/>
        <v>0.05626805</v>
      </c>
      <c r="G7071" s="4">
        <f t="shared" si="2"/>
        <v>2.470923451</v>
      </c>
    </row>
    <row r="7072">
      <c r="A7072" s="1">
        <v>70.6700015068054</v>
      </c>
      <c r="B7072" s="1">
        <v>201.14674</v>
      </c>
      <c r="C7072" s="1">
        <v>0.5067457</v>
      </c>
      <c r="D7072" s="1">
        <v>0.17151926</v>
      </c>
      <c r="E7072" s="1">
        <v>2.4832928</v>
      </c>
      <c r="F7072" s="1">
        <f t="shared" si="1"/>
        <v>0.05630507778</v>
      </c>
      <c r="G7072" s="4">
        <f t="shared" si="2"/>
        <v>2.470594068</v>
      </c>
    </row>
    <row r="7073">
      <c r="A7073" s="1">
        <v>70.6801257133483</v>
      </c>
      <c r="B7073" s="1">
        <v>201.36961</v>
      </c>
      <c r="C7073" s="1">
        <v>0.506999</v>
      </c>
      <c r="D7073" s="1">
        <v>-0.028688274</v>
      </c>
      <c r="E7073" s="1">
        <v>2.4860442</v>
      </c>
      <c r="F7073" s="1">
        <f t="shared" si="1"/>
        <v>0.05633322222</v>
      </c>
      <c r="G7073" s="4">
        <f t="shared" si="2"/>
        <v>2.473345549</v>
      </c>
    </row>
    <row r="7074">
      <c r="A7074" s="1">
        <v>70.6899981498718</v>
      </c>
      <c r="B7074" s="1">
        <v>201.42676</v>
      </c>
      <c r="C7074" s="1">
        <v>0.5069724</v>
      </c>
      <c r="D7074" s="1">
        <v>0.07874016</v>
      </c>
      <c r="E7074" s="1">
        <v>2.4867496</v>
      </c>
      <c r="F7074" s="1">
        <f t="shared" si="1"/>
        <v>0.05633026667</v>
      </c>
      <c r="G7074" s="4">
        <f t="shared" si="2"/>
        <v>2.474051105</v>
      </c>
    </row>
    <row r="7075">
      <c r="A7075" s="1">
        <v>70.7001223564148</v>
      </c>
      <c r="B7075" s="1">
        <v>201.51439</v>
      </c>
      <c r="C7075" s="1">
        <v>0.5069724</v>
      </c>
      <c r="D7075" s="1">
        <v>0.14588293</v>
      </c>
      <c r="E7075" s="1">
        <v>2.4878316</v>
      </c>
      <c r="F7075" s="1">
        <f t="shared" si="1"/>
        <v>0.05633026667</v>
      </c>
      <c r="G7075" s="4">
        <f t="shared" si="2"/>
        <v>2.475132957</v>
      </c>
    </row>
    <row r="7076">
      <c r="A7076" s="1">
        <v>70.7100024223327</v>
      </c>
      <c r="B7076" s="1">
        <v>201.4839</v>
      </c>
      <c r="C7076" s="1">
        <v>0.5069724</v>
      </c>
      <c r="D7076" s="1">
        <v>0.22645426</v>
      </c>
      <c r="E7076" s="1">
        <v>2.4874551</v>
      </c>
      <c r="F7076" s="1">
        <f t="shared" si="1"/>
        <v>0.05633026667</v>
      </c>
      <c r="G7076" s="4">
        <f t="shared" si="2"/>
        <v>2.474756537</v>
      </c>
    </row>
    <row r="7077">
      <c r="A7077" s="1">
        <v>70.7201266288757</v>
      </c>
      <c r="B7077" s="1">
        <v>201.41342</v>
      </c>
      <c r="C7077" s="1">
        <v>0.5069724</v>
      </c>
      <c r="D7077" s="1">
        <v>0.30702558</v>
      </c>
      <c r="E7077" s="1">
        <v>2.486585</v>
      </c>
      <c r="F7077" s="1">
        <f t="shared" si="1"/>
        <v>0.05633026667</v>
      </c>
      <c r="G7077" s="4">
        <f t="shared" si="2"/>
        <v>2.473886414</v>
      </c>
    </row>
    <row r="7078">
      <c r="A7078" s="1">
        <v>70.7301211357116</v>
      </c>
      <c r="B7078" s="1">
        <v>201.40771</v>
      </c>
      <c r="C7078" s="1">
        <v>0.50698566</v>
      </c>
      <c r="D7078" s="1">
        <v>0.3607398</v>
      </c>
      <c r="E7078" s="1">
        <v>2.4865146</v>
      </c>
      <c r="F7078" s="1">
        <f t="shared" si="1"/>
        <v>0.05633174</v>
      </c>
      <c r="G7078" s="4">
        <f t="shared" si="2"/>
        <v>2.47381592</v>
      </c>
    </row>
    <row r="7079">
      <c r="A7079" s="1">
        <v>70.7400012016296</v>
      </c>
      <c r="B7079" s="1">
        <v>201.3296</v>
      </c>
      <c r="C7079" s="1">
        <v>0.506999</v>
      </c>
      <c r="D7079" s="1">
        <v>0.42788255</v>
      </c>
      <c r="E7079" s="1">
        <v>2.4855502</v>
      </c>
      <c r="F7079" s="1">
        <f t="shared" si="1"/>
        <v>0.05633322222</v>
      </c>
      <c r="G7079" s="4">
        <f t="shared" si="2"/>
        <v>2.472851599</v>
      </c>
    </row>
    <row r="7080">
      <c r="A7080" s="1">
        <v>70.7500033378601</v>
      </c>
      <c r="B7080" s="1">
        <v>201.3258</v>
      </c>
      <c r="C7080" s="1">
        <v>0.5070523</v>
      </c>
      <c r="D7080" s="1">
        <v>0.45473966</v>
      </c>
      <c r="E7080" s="1">
        <v>2.4855034</v>
      </c>
      <c r="F7080" s="1">
        <f t="shared" si="1"/>
        <v>0.05633914444</v>
      </c>
      <c r="G7080" s="4">
        <f t="shared" si="2"/>
        <v>2.472804685</v>
      </c>
    </row>
    <row r="7081">
      <c r="A7081" s="1">
        <v>70.760127544403</v>
      </c>
      <c r="B7081" s="1">
        <v>201.3658</v>
      </c>
      <c r="C7081" s="1">
        <v>0.5074522</v>
      </c>
      <c r="D7081" s="1">
        <v>0.12879205</v>
      </c>
      <c r="E7081" s="1">
        <v>2.485997</v>
      </c>
      <c r="F7081" s="1">
        <f t="shared" si="1"/>
        <v>0.05638357778</v>
      </c>
      <c r="G7081" s="4">
        <f t="shared" si="2"/>
        <v>2.473298512</v>
      </c>
    </row>
    <row r="7082">
      <c r="A7082" s="1">
        <v>70.770122051239</v>
      </c>
      <c r="B7082" s="1">
        <v>201.49533</v>
      </c>
      <c r="C7082" s="1">
        <v>0.5075722</v>
      </c>
      <c r="D7082" s="1">
        <v>0.05676616</v>
      </c>
      <c r="E7082" s="1">
        <v>2.4875963</v>
      </c>
      <c r="F7082" s="1">
        <f t="shared" si="1"/>
        <v>0.05639691111</v>
      </c>
      <c r="G7082" s="4">
        <f t="shared" si="2"/>
        <v>2.474897648</v>
      </c>
    </row>
    <row r="7083">
      <c r="A7083" s="1">
        <v>70.7800021171569</v>
      </c>
      <c r="B7083" s="1">
        <v>201.6344</v>
      </c>
      <c r="C7083" s="1">
        <v>0.5075189</v>
      </c>
      <c r="D7083" s="1">
        <v>0.17762315</v>
      </c>
      <c r="E7083" s="1">
        <v>2.4893131</v>
      </c>
      <c r="F7083" s="1">
        <f t="shared" si="1"/>
        <v>0.05639098889</v>
      </c>
      <c r="G7083" s="4">
        <f t="shared" si="2"/>
        <v>2.476614562</v>
      </c>
    </row>
    <row r="7084">
      <c r="A7084" s="1">
        <v>70.7899966239929</v>
      </c>
      <c r="B7084" s="1">
        <v>201.61151</v>
      </c>
      <c r="C7084" s="1">
        <v>0.5075189</v>
      </c>
      <c r="D7084" s="1">
        <v>0.25819448</v>
      </c>
      <c r="E7084" s="1">
        <v>2.4890306</v>
      </c>
      <c r="F7084" s="1">
        <f t="shared" si="1"/>
        <v>0.05639098889</v>
      </c>
      <c r="G7084" s="4">
        <f t="shared" si="2"/>
        <v>2.476331969</v>
      </c>
    </row>
    <row r="7085">
      <c r="A7085" s="1">
        <v>70.8001284599304</v>
      </c>
      <c r="B7085" s="1">
        <v>201.59439</v>
      </c>
      <c r="C7085" s="1">
        <v>0.5075189</v>
      </c>
      <c r="D7085" s="1">
        <v>0.3387658</v>
      </c>
      <c r="E7085" s="1">
        <v>2.4888191</v>
      </c>
      <c r="F7085" s="1">
        <f t="shared" si="1"/>
        <v>0.05639098889</v>
      </c>
      <c r="G7085" s="4">
        <f t="shared" si="2"/>
        <v>2.476120611</v>
      </c>
    </row>
    <row r="7086">
      <c r="A7086" s="1">
        <v>70.8100008964538</v>
      </c>
      <c r="B7086" s="1">
        <v>201.55058</v>
      </c>
      <c r="C7086" s="1">
        <v>0.5075189</v>
      </c>
      <c r="D7086" s="1">
        <v>0.40590855</v>
      </c>
      <c r="E7086" s="1">
        <v>2.4882784</v>
      </c>
      <c r="F7086" s="1">
        <f t="shared" si="1"/>
        <v>0.05639098889</v>
      </c>
      <c r="G7086" s="4">
        <f t="shared" si="2"/>
        <v>2.475579747</v>
      </c>
    </row>
    <row r="7087">
      <c r="A7087" s="1">
        <v>70.8201251029968</v>
      </c>
      <c r="B7087" s="1">
        <v>201.47057</v>
      </c>
      <c r="C7087" s="1">
        <v>0.5075855</v>
      </c>
      <c r="D7087" s="1">
        <v>0.41567478</v>
      </c>
      <c r="E7087" s="1">
        <v>2.4872904</v>
      </c>
      <c r="F7087" s="1">
        <f t="shared" si="1"/>
        <v>0.05639838889</v>
      </c>
      <c r="G7087" s="4">
        <f t="shared" si="2"/>
        <v>2.474591969</v>
      </c>
    </row>
    <row r="7088">
      <c r="A7088" s="1">
        <v>70.8301272392273</v>
      </c>
      <c r="B7088" s="1">
        <v>201.57915</v>
      </c>
      <c r="C7088" s="1">
        <v>0.5079587</v>
      </c>
      <c r="D7088" s="1">
        <v>0.10437649</v>
      </c>
      <c r="E7088" s="1">
        <v>2.488631</v>
      </c>
      <c r="F7088" s="1">
        <f t="shared" si="1"/>
        <v>0.05643985556</v>
      </c>
      <c r="G7088" s="4">
        <f t="shared" si="2"/>
        <v>2.475932463</v>
      </c>
    </row>
    <row r="7089">
      <c r="A7089" s="1">
        <v>70.8399996757507</v>
      </c>
      <c r="B7089" s="1">
        <v>201.66678</v>
      </c>
      <c r="C7089" s="1">
        <v>0.50801206</v>
      </c>
      <c r="D7089" s="1">
        <v>0.11292193</v>
      </c>
      <c r="E7089" s="1">
        <v>2.489713</v>
      </c>
      <c r="F7089" s="1">
        <f t="shared" si="1"/>
        <v>0.05644578444</v>
      </c>
      <c r="G7089" s="4">
        <f t="shared" si="2"/>
        <v>2.477014315</v>
      </c>
    </row>
    <row r="7090">
      <c r="A7090" s="1">
        <v>70.8501238822937</v>
      </c>
      <c r="B7090" s="1">
        <v>201.73343</v>
      </c>
      <c r="C7090" s="1">
        <v>0.50793207</v>
      </c>
      <c r="D7090" s="1">
        <v>0.27406457</v>
      </c>
      <c r="E7090" s="1">
        <v>2.4905357</v>
      </c>
      <c r="F7090" s="1">
        <f t="shared" si="1"/>
        <v>0.05643689667</v>
      </c>
      <c r="G7090" s="4">
        <f t="shared" si="2"/>
        <v>2.477837154</v>
      </c>
    </row>
    <row r="7091">
      <c r="A7091" s="1">
        <v>70.8601260185241</v>
      </c>
      <c r="B7091" s="1">
        <v>201.70866</v>
      </c>
      <c r="C7091" s="1">
        <v>0.50793207</v>
      </c>
      <c r="D7091" s="1">
        <v>0.3546359</v>
      </c>
      <c r="E7091" s="1">
        <v>2.49023</v>
      </c>
      <c r="F7091" s="1">
        <f t="shared" si="1"/>
        <v>0.05643689667</v>
      </c>
      <c r="G7091" s="4">
        <f t="shared" si="2"/>
        <v>2.477531352</v>
      </c>
    </row>
    <row r="7092">
      <c r="A7092" s="1">
        <v>70.8701281547546</v>
      </c>
      <c r="B7092" s="1">
        <v>201.6401</v>
      </c>
      <c r="C7092" s="1">
        <v>0.50793207</v>
      </c>
      <c r="D7092" s="1">
        <v>0.42177868</v>
      </c>
      <c r="E7092" s="1">
        <v>2.4893835</v>
      </c>
      <c r="F7092" s="1">
        <f t="shared" si="1"/>
        <v>0.05643689667</v>
      </c>
      <c r="G7092" s="4">
        <f t="shared" si="2"/>
        <v>2.476684932</v>
      </c>
    </row>
    <row r="7093">
      <c r="A7093" s="1">
        <v>70.880000591278</v>
      </c>
      <c r="B7093" s="1">
        <v>201.68011</v>
      </c>
      <c r="C7093" s="1">
        <v>0.50806534</v>
      </c>
      <c r="D7093" s="1">
        <v>0.36318135</v>
      </c>
      <c r="E7093" s="1">
        <v>2.4898777</v>
      </c>
      <c r="F7093" s="1">
        <f t="shared" si="1"/>
        <v>0.05645170444</v>
      </c>
      <c r="G7093" s="4">
        <f t="shared" si="2"/>
        <v>2.477178883</v>
      </c>
    </row>
    <row r="7094">
      <c r="A7094" s="1">
        <v>70.8900027275085</v>
      </c>
      <c r="B7094" s="1">
        <v>201.68964</v>
      </c>
      <c r="C7094" s="1">
        <v>0.50843865</v>
      </c>
      <c r="D7094" s="1">
        <v>0.037233718</v>
      </c>
      <c r="E7094" s="1">
        <v>2.489995</v>
      </c>
      <c r="F7094" s="1">
        <f t="shared" si="1"/>
        <v>0.05649318333</v>
      </c>
      <c r="G7094" s="4">
        <f t="shared" si="2"/>
        <v>2.477296537</v>
      </c>
    </row>
    <row r="7095">
      <c r="A7095" s="1">
        <v>70.9001269340515</v>
      </c>
      <c r="B7095" s="1">
        <v>201.84392</v>
      </c>
      <c r="C7095" s="1">
        <v>0.508492</v>
      </c>
      <c r="D7095" s="1">
        <v>0.06164927</v>
      </c>
      <c r="E7095" s="1">
        <v>2.4919</v>
      </c>
      <c r="F7095" s="1">
        <f t="shared" si="1"/>
        <v>0.05649911111</v>
      </c>
      <c r="G7095" s="4">
        <f t="shared" si="2"/>
        <v>2.479201228</v>
      </c>
    </row>
    <row r="7096">
      <c r="A7096" s="1">
        <v>70.9099993705749</v>
      </c>
      <c r="B7096" s="1">
        <v>201.9201</v>
      </c>
      <c r="C7096" s="1">
        <v>0.5084653</v>
      </c>
      <c r="D7096" s="1">
        <v>0.16907771</v>
      </c>
      <c r="E7096" s="1">
        <v>2.4928405</v>
      </c>
      <c r="F7096" s="1">
        <f t="shared" si="1"/>
        <v>0.05649614444</v>
      </c>
      <c r="G7096" s="4">
        <f t="shared" si="2"/>
        <v>2.480141722</v>
      </c>
    </row>
    <row r="7097">
      <c r="A7097" s="1">
        <v>70.9201235771179</v>
      </c>
      <c r="B7097" s="1">
        <v>201.88963</v>
      </c>
      <c r="C7097" s="1">
        <v>0.5084653</v>
      </c>
      <c r="D7097" s="1">
        <v>0.23622048</v>
      </c>
      <c r="E7097" s="1">
        <v>2.4924643</v>
      </c>
      <c r="F7097" s="1">
        <f t="shared" si="1"/>
        <v>0.05649614444</v>
      </c>
      <c r="G7097" s="4">
        <f t="shared" si="2"/>
        <v>2.479765549</v>
      </c>
    </row>
    <row r="7098">
      <c r="A7098" s="1">
        <v>70.9301257133483</v>
      </c>
      <c r="B7098" s="1">
        <v>201.9182</v>
      </c>
      <c r="C7098" s="1">
        <v>0.50847864</v>
      </c>
      <c r="D7098" s="1">
        <v>0.30214247</v>
      </c>
      <c r="E7098" s="1">
        <v>2.492817</v>
      </c>
      <c r="F7098" s="1">
        <f t="shared" si="1"/>
        <v>0.05649762667</v>
      </c>
      <c r="G7098" s="4">
        <f t="shared" si="2"/>
        <v>2.480118265</v>
      </c>
    </row>
    <row r="7099">
      <c r="A7099" s="1">
        <v>70.9399981498718</v>
      </c>
      <c r="B7099" s="1">
        <v>201.83058</v>
      </c>
      <c r="C7099" s="1">
        <v>0.50847864</v>
      </c>
      <c r="D7099" s="1">
        <v>0.3827138</v>
      </c>
      <c r="E7099" s="1">
        <v>2.4917352</v>
      </c>
      <c r="F7099" s="1">
        <f t="shared" si="1"/>
        <v>0.05649762667</v>
      </c>
      <c r="G7099" s="4">
        <f t="shared" si="2"/>
        <v>2.479036537</v>
      </c>
    </row>
    <row r="7100">
      <c r="A7100" s="1">
        <v>70.9500002861023</v>
      </c>
      <c r="B7100" s="1">
        <v>201.82106</v>
      </c>
      <c r="C7100" s="1">
        <v>0.50847864</v>
      </c>
      <c r="D7100" s="1">
        <v>0.44985655</v>
      </c>
      <c r="E7100" s="1">
        <v>2.491618</v>
      </c>
      <c r="F7100" s="1">
        <f t="shared" si="1"/>
        <v>0.05649762667</v>
      </c>
      <c r="G7100" s="4">
        <f t="shared" si="2"/>
        <v>2.478919006</v>
      </c>
    </row>
    <row r="7101">
      <c r="A7101" s="1">
        <v>70.9601244926452</v>
      </c>
      <c r="B7101" s="1">
        <v>201.80582</v>
      </c>
      <c r="C7101" s="1">
        <v>0.5088119</v>
      </c>
      <c r="D7101" s="1">
        <v>0.20692182</v>
      </c>
      <c r="E7101" s="1">
        <v>2.4914296</v>
      </c>
      <c r="F7101" s="1">
        <f t="shared" si="1"/>
        <v>0.05653465556</v>
      </c>
      <c r="G7101" s="4">
        <f t="shared" si="2"/>
        <v>2.478730858</v>
      </c>
    </row>
    <row r="7102">
      <c r="A7102" s="1">
        <v>70.9701266288757</v>
      </c>
      <c r="B7102" s="1">
        <v>201.95059</v>
      </c>
      <c r="C7102" s="1">
        <v>0.50910515</v>
      </c>
      <c r="D7102" s="1">
        <v>-0.06287005</v>
      </c>
      <c r="E7102" s="1">
        <v>2.493217</v>
      </c>
      <c r="F7102" s="1">
        <f t="shared" si="1"/>
        <v>0.05656723889</v>
      </c>
      <c r="G7102" s="4">
        <f t="shared" si="2"/>
        <v>2.480518142</v>
      </c>
    </row>
    <row r="7103">
      <c r="A7103" s="1">
        <v>70.9801211357116</v>
      </c>
      <c r="B7103" s="1">
        <v>202.15251</v>
      </c>
      <c r="C7103" s="1">
        <v>0.5090918</v>
      </c>
      <c r="D7103" s="1">
        <v>0.017701276</v>
      </c>
      <c r="E7103" s="1">
        <v>2.4957097</v>
      </c>
      <c r="F7103" s="1">
        <f t="shared" si="1"/>
        <v>0.05656575556</v>
      </c>
      <c r="G7103" s="4">
        <f t="shared" si="2"/>
        <v>2.483010981</v>
      </c>
    </row>
    <row r="7104">
      <c r="A7104" s="1">
        <v>70.9900012016296</v>
      </c>
      <c r="B7104" s="1">
        <v>202.11632</v>
      </c>
      <c r="C7104" s="1">
        <v>0.5090918</v>
      </c>
      <c r="D7104" s="1">
        <v>0.11170115</v>
      </c>
      <c r="E7104" s="1">
        <v>2.4952629</v>
      </c>
      <c r="F7104" s="1">
        <f t="shared" si="1"/>
        <v>0.05656575556</v>
      </c>
      <c r="G7104" s="4">
        <f t="shared" si="2"/>
        <v>2.482564191</v>
      </c>
    </row>
    <row r="7105">
      <c r="A7105" s="1">
        <v>71.0001254081726</v>
      </c>
      <c r="B7105" s="1">
        <v>202.16013</v>
      </c>
      <c r="C7105" s="1">
        <v>0.50910515</v>
      </c>
      <c r="D7105" s="1">
        <v>0.1641946</v>
      </c>
      <c r="E7105" s="1">
        <v>2.4958036</v>
      </c>
      <c r="F7105" s="1">
        <f t="shared" si="1"/>
        <v>0.05656723889</v>
      </c>
      <c r="G7105" s="4">
        <f t="shared" si="2"/>
        <v>2.483105056</v>
      </c>
    </row>
    <row r="7106">
      <c r="A7106" s="1">
        <v>71.010127544403</v>
      </c>
      <c r="B7106" s="1">
        <v>202.14488</v>
      </c>
      <c r="C7106" s="1">
        <v>0.50911844</v>
      </c>
      <c r="D7106" s="1">
        <v>0.23133737</v>
      </c>
      <c r="E7106" s="1">
        <v>2.4956155</v>
      </c>
      <c r="F7106" s="1">
        <f t="shared" si="1"/>
        <v>0.05656871556</v>
      </c>
      <c r="G7106" s="4">
        <f t="shared" si="2"/>
        <v>2.482916784</v>
      </c>
    </row>
    <row r="7107">
      <c r="A7107" s="1">
        <v>71.020122051239</v>
      </c>
      <c r="B7107" s="1">
        <v>202.06107</v>
      </c>
      <c r="C7107" s="1">
        <v>0.5091318</v>
      </c>
      <c r="D7107" s="1">
        <v>0.29848012</v>
      </c>
      <c r="E7107" s="1">
        <v>2.4945807</v>
      </c>
      <c r="F7107" s="1">
        <f t="shared" si="1"/>
        <v>0.0565702</v>
      </c>
      <c r="G7107" s="4">
        <f t="shared" si="2"/>
        <v>2.481882093</v>
      </c>
    </row>
    <row r="7108">
      <c r="A7108" s="1">
        <v>71.0301241874694</v>
      </c>
      <c r="B7108" s="1">
        <v>202.09155</v>
      </c>
      <c r="C7108" s="1">
        <v>0.50915843</v>
      </c>
      <c r="D7108" s="1">
        <v>0.33632424</v>
      </c>
      <c r="E7108" s="1">
        <v>2.4949572</v>
      </c>
      <c r="F7108" s="1">
        <f t="shared" si="1"/>
        <v>0.05657315889</v>
      </c>
      <c r="G7108" s="4">
        <f t="shared" si="2"/>
        <v>2.482258389</v>
      </c>
    </row>
    <row r="7109">
      <c r="A7109" s="1">
        <v>71.0401263236999</v>
      </c>
      <c r="B7109" s="1">
        <v>202.0306</v>
      </c>
      <c r="C7109" s="1">
        <v>0.5091984</v>
      </c>
      <c r="D7109" s="1">
        <v>0.37416834</v>
      </c>
      <c r="E7109" s="1">
        <v>2.4942045</v>
      </c>
      <c r="F7109" s="1">
        <f t="shared" si="1"/>
        <v>0.0565776</v>
      </c>
      <c r="G7109" s="4">
        <f t="shared" si="2"/>
        <v>2.48150592</v>
      </c>
    </row>
    <row r="7110">
      <c r="A7110" s="1">
        <v>71.0501284599304</v>
      </c>
      <c r="B7110" s="1">
        <v>202.02869</v>
      </c>
      <c r="C7110" s="1">
        <v>0.5092518</v>
      </c>
      <c r="D7110" s="1">
        <v>0.38393456</v>
      </c>
      <c r="E7110" s="1">
        <v>2.494181</v>
      </c>
      <c r="F7110" s="1">
        <f t="shared" si="1"/>
        <v>0.05658353333</v>
      </c>
      <c r="G7110" s="4">
        <f t="shared" si="2"/>
        <v>2.48148234</v>
      </c>
    </row>
    <row r="7111">
      <c r="A7111" s="1">
        <v>71.0601229667663</v>
      </c>
      <c r="B7111" s="1">
        <v>202.01344</v>
      </c>
      <c r="C7111" s="1">
        <v>0.50930506</v>
      </c>
      <c r="D7111" s="1">
        <v>0.4083501</v>
      </c>
      <c r="E7111" s="1">
        <v>2.4939928</v>
      </c>
      <c r="F7111" s="1">
        <f t="shared" si="1"/>
        <v>0.05658945111</v>
      </c>
      <c r="G7111" s="4">
        <f t="shared" si="2"/>
        <v>2.481294068</v>
      </c>
    </row>
    <row r="7112">
      <c r="A7112" s="1">
        <v>71.0700030326843</v>
      </c>
      <c r="B7112" s="1">
        <v>201.98679</v>
      </c>
      <c r="C7112" s="1">
        <v>0.5093584</v>
      </c>
      <c r="D7112" s="1">
        <v>0.43276566</v>
      </c>
      <c r="E7112" s="1">
        <v>2.4936638</v>
      </c>
      <c r="F7112" s="1">
        <f t="shared" si="1"/>
        <v>0.05659537778</v>
      </c>
      <c r="G7112" s="4">
        <f t="shared" si="2"/>
        <v>2.480965056</v>
      </c>
    </row>
    <row r="7113">
      <c r="A7113" s="1">
        <v>71.0801272392273</v>
      </c>
      <c r="B7113" s="1">
        <v>202.04393</v>
      </c>
      <c r="C7113" s="1">
        <v>0.5093984</v>
      </c>
      <c r="D7113" s="1">
        <v>0.45718122</v>
      </c>
      <c r="E7113" s="1">
        <v>2.4943693</v>
      </c>
      <c r="F7113" s="1">
        <f t="shared" si="1"/>
        <v>0.05659982222</v>
      </c>
      <c r="G7113" s="4">
        <f t="shared" si="2"/>
        <v>2.481670488</v>
      </c>
    </row>
    <row r="7114">
      <c r="A7114" s="1">
        <v>71.0901217460632</v>
      </c>
      <c r="B7114" s="1">
        <v>202.0306</v>
      </c>
      <c r="C7114" s="1">
        <v>0.50971836</v>
      </c>
      <c r="D7114" s="1">
        <v>0.21424648</v>
      </c>
      <c r="E7114" s="1">
        <v>2.4942045</v>
      </c>
      <c r="F7114" s="1">
        <f t="shared" si="1"/>
        <v>0.05663537333</v>
      </c>
      <c r="G7114" s="4">
        <f t="shared" si="2"/>
        <v>2.48150592</v>
      </c>
    </row>
    <row r="7115">
      <c r="A7115" s="1">
        <v>71.1000018119812</v>
      </c>
      <c r="B7115" s="1">
        <v>202.26108</v>
      </c>
      <c r="C7115" s="1">
        <v>0.5099316</v>
      </c>
      <c r="D7115" s="1">
        <v>0.055545382</v>
      </c>
      <c r="E7115" s="1">
        <v>2.4970498</v>
      </c>
      <c r="F7115" s="1">
        <f t="shared" si="1"/>
        <v>0.05665906667</v>
      </c>
      <c r="G7115" s="4">
        <f t="shared" si="2"/>
        <v>2.484351352</v>
      </c>
    </row>
    <row r="7116">
      <c r="A7116" s="1">
        <v>71.1101260185241</v>
      </c>
      <c r="B7116" s="1">
        <v>202.37727</v>
      </c>
      <c r="C7116" s="1">
        <v>0.5098783</v>
      </c>
      <c r="D7116" s="1">
        <v>0.17640238</v>
      </c>
      <c r="E7116" s="1">
        <v>2.4984844</v>
      </c>
      <c r="F7116" s="1">
        <f t="shared" si="1"/>
        <v>0.05665314444</v>
      </c>
      <c r="G7116" s="4">
        <f t="shared" si="2"/>
        <v>2.485785796</v>
      </c>
    </row>
    <row r="7117">
      <c r="A7117" s="1">
        <v>71.1199984550476</v>
      </c>
      <c r="B7117" s="1">
        <v>202.35252</v>
      </c>
      <c r="C7117" s="1">
        <v>0.509865</v>
      </c>
      <c r="D7117" s="1">
        <v>0.27040225</v>
      </c>
      <c r="E7117" s="1">
        <v>2.498179</v>
      </c>
      <c r="F7117" s="1">
        <f t="shared" si="1"/>
        <v>0.05665166667</v>
      </c>
      <c r="G7117" s="4">
        <f t="shared" si="2"/>
        <v>2.485480241</v>
      </c>
    </row>
    <row r="7118">
      <c r="A7118" s="1">
        <v>71.130000591278</v>
      </c>
      <c r="B7118" s="1">
        <v>202.37918</v>
      </c>
      <c r="C7118" s="1">
        <v>0.509865</v>
      </c>
      <c r="D7118" s="1">
        <v>0.337545</v>
      </c>
      <c r="E7118" s="1">
        <v>2.498508</v>
      </c>
      <c r="F7118" s="1">
        <f t="shared" si="1"/>
        <v>0.05665166667</v>
      </c>
      <c r="G7118" s="4">
        <f t="shared" si="2"/>
        <v>2.485809377</v>
      </c>
    </row>
    <row r="7119">
      <c r="A7119" s="1">
        <v>71.1400027275085</v>
      </c>
      <c r="B7119" s="1">
        <v>202.27441</v>
      </c>
      <c r="C7119" s="1">
        <v>0.509865</v>
      </c>
      <c r="D7119" s="1">
        <v>0.41811633</v>
      </c>
      <c r="E7119" s="1">
        <v>2.4972146</v>
      </c>
      <c r="F7119" s="1">
        <f t="shared" si="1"/>
        <v>0.05665166667</v>
      </c>
      <c r="G7119" s="4">
        <f t="shared" si="2"/>
        <v>2.48451592</v>
      </c>
    </row>
    <row r="7120">
      <c r="A7120" s="1">
        <v>71.1499972343444</v>
      </c>
      <c r="B7120" s="1">
        <v>202.28394</v>
      </c>
      <c r="C7120" s="1">
        <v>0.509945</v>
      </c>
      <c r="D7120" s="1">
        <v>0.41567478</v>
      </c>
      <c r="E7120" s="1">
        <v>2.497332</v>
      </c>
      <c r="F7120" s="1">
        <f t="shared" si="1"/>
        <v>0.05666055556</v>
      </c>
      <c r="G7120" s="4">
        <f t="shared" si="2"/>
        <v>2.484633574</v>
      </c>
    </row>
    <row r="7121">
      <c r="A7121" s="1">
        <v>71.1601214408874</v>
      </c>
      <c r="B7121" s="1">
        <v>202.31633</v>
      </c>
      <c r="C7121" s="1">
        <v>0.51034486</v>
      </c>
      <c r="D7121" s="1">
        <v>0.06164927</v>
      </c>
      <c r="E7121" s="1">
        <v>2.4977322</v>
      </c>
      <c r="F7121" s="1">
        <f t="shared" si="1"/>
        <v>0.05670498444</v>
      </c>
      <c r="G7121" s="4">
        <f t="shared" si="2"/>
        <v>2.485033451</v>
      </c>
    </row>
    <row r="7122">
      <c r="A7122" s="1">
        <v>71.1701235771179</v>
      </c>
      <c r="B7122" s="1">
        <v>202.44205</v>
      </c>
      <c r="C7122" s="1">
        <v>0.5104915</v>
      </c>
      <c r="D7122" s="1">
        <v>-0.012818165</v>
      </c>
      <c r="E7122" s="1">
        <v>2.4992843</v>
      </c>
      <c r="F7122" s="1">
        <f t="shared" si="1"/>
        <v>0.05672127778</v>
      </c>
      <c r="G7122" s="4">
        <f t="shared" si="2"/>
        <v>2.486585549</v>
      </c>
    </row>
    <row r="7123">
      <c r="A7123" s="1">
        <v>71.1801257133483</v>
      </c>
      <c r="B7123" s="1">
        <v>202.60968</v>
      </c>
      <c r="C7123" s="1">
        <v>0.5104515</v>
      </c>
      <c r="D7123" s="1">
        <v>0.10803882</v>
      </c>
      <c r="E7123" s="1">
        <v>2.5013537</v>
      </c>
      <c r="F7123" s="1">
        <f t="shared" si="1"/>
        <v>0.05671683333</v>
      </c>
      <c r="G7123" s="4">
        <f t="shared" si="2"/>
        <v>2.488655056</v>
      </c>
    </row>
    <row r="7124">
      <c r="A7124" s="1">
        <v>71.1899981498718</v>
      </c>
      <c r="B7124" s="1">
        <v>202.5754</v>
      </c>
      <c r="C7124" s="1">
        <v>0.5104515</v>
      </c>
      <c r="D7124" s="1">
        <v>0.1751816</v>
      </c>
      <c r="E7124" s="1">
        <v>2.5009305</v>
      </c>
      <c r="F7124" s="1">
        <f t="shared" si="1"/>
        <v>0.05671683333</v>
      </c>
      <c r="G7124" s="4">
        <f t="shared" si="2"/>
        <v>2.488231846</v>
      </c>
    </row>
    <row r="7125">
      <c r="A7125" s="1">
        <v>71.2001223564148</v>
      </c>
      <c r="B7125" s="1">
        <v>202.5811</v>
      </c>
      <c r="C7125" s="1">
        <v>0.5104648</v>
      </c>
      <c r="D7125" s="1">
        <v>0.24110359</v>
      </c>
      <c r="E7125" s="1">
        <v>2.501001</v>
      </c>
      <c r="F7125" s="1">
        <f t="shared" si="1"/>
        <v>0.05671831111</v>
      </c>
      <c r="G7125" s="4">
        <f t="shared" si="2"/>
        <v>2.488302216</v>
      </c>
    </row>
    <row r="7126">
      <c r="A7126" s="1">
        <v>71.2101244926452</v>
      </c>
      <c r="B7126" s="1">
        <v>202.52396</v>
      </c>
      <c r="C7126" s="1">
        <v>0.5104648</v>
      </c>
      <c r="D7126" s="1">
        <v>0.30824634</v>
      </c>
      <c r="E7126" s="1">
        <v>2.5002954</v>
      </c>
      <c r="F7126" s="1">
        <f t="shared" si="1"/>
        <v>0.05671831111</v>
      </c>
      <c r="G7126" s="4">
        <f t="shared" si="2"/>
        <v>2.487596784</v>
      </c>
    </row>
    <row r="7127">
      <c r="A7127" s="1">
        <v>71.2199969291687</v>
      </c>
      <c r="B7127" s="1">
        <v>202.47633</v>
      </c>
      <c r="C7127" s="1">
        <v>0.51047814</v>
      </c>
      <c r="D7127" s="1">
        <v>0.37538913</v>
      </c>
      <c r="E7127" s="1">
        <v>2.4997075</v>
      </c>
      <c r="F7127" s="1">
        <f t="shared" si="1"/>
        <v>0.05671979333</v>
      </c>
      <c r="G7127" s="4">
        <f t="shared" si="2"/>
        <v>2.487008759</v>
      </c>
    </row>
    <row r="7128">
      <c r="A7128" s="1">
        <v>71.2299990653991</v>
      </c>
      <c r="B7128" s="1">
        <v>202.48015</v>
      </c>
      <c r="C7128" s="1">
        <v>0.51051813</v>
      </c>
      <c r="D7128" s="1">
        <v>0.41323322</v>
      </c>
      <c r="E7128" s="1">
        <v>2.4997547</v>
      </c>
      <c r="F7128" s="1">
        <f t="shared" si="1"/>
        <v>0.05672423667</v>
      </c>
      <c r="G7128" s="4">
        <f t="shared" si="2"/>
        <v>2.48705592</v>
      </c>
    </row>
    <row r="7129">
      <c r="A7129" s="1">
        <v>71.2401232719421</v>
      </c>
      <c r="B7129" s="1">
        <v>202.40967</v>
      </c>
      <c r="C7129" s="1">
        <v>0.5105981</v>
      </c>
      <c r="D7129" s="1">
        <v>0.39370078</v>
      </c>
      <c r="E7129" s="1">
        <v>2.4988844</v>
      </c>
      <c r="F7129" s="1">
        <f t="shared" si="1"/>
        <v>0.05673312222</v>
      </c>
      <c r="G7129" s="4">
        <f t="shared" si="2"/>
        <v>2.486185796</v>
      </c>
    </row>
    <row r="7130">
      <c r="A7130" s="1">
        <v>71.2501254081726</v>
      </c>
      <c r="B7130" s="1">
        <v>202.43253</v>
      </c>
      <c r="C7130" s="1">
        <v>0.51071805</v>
      </c>
      <c r="D7130" s="1">
        <v>0.36318135</v>
      </c>
      <c r="E7130" s="1">
        <v>2.4991667</v>
      </c>
      <c r="F7130" s="1">
        <f t="shared" si="1"/>
        <v>0.05674645</v>
      </c>
      <c r="G7130" s="4">
        <f t="shared" si="2"/>
        <v>2.486468019</v>
      </c>
    </row>
    <row r="7131">
      <c r="A7131" s="1">
        <v>71.260127544403</v>
      </c>
      <c r="B7131" s="1">
        <v>202.49538</v>
      </c>
      <c r="C7131" s="1">
        <v>0.51086473</v>
      </c>
      <c r="D7131" s="1">
        <v>0.29115546</v>
      </c>
      <c r="E7131" s="1">
        <v>2.4999425</v>
      </c>
      <c r="F7131" s="1">
        <f t="shared" si="1"/>
        <v>0.05676274778</v>
      </c>
      <c r="G7131" s="4">
        <f t="shared" si="2"/>
        <v>2.487243944</v>
      </c>
    </row>
    <row r="7132">
      <c r="A7132" s="1">
        <v>71.2699999809265</v>
      </c>
      <c r="B7132" s="1">
        <v>202.52966</v>
      </c>
      <c r="C7132" s="1">
        <v>0.51097137</v>
      </c>
      <c r="D7132" s="1">
        <v>0.23255815</v>
      </c>
      <c r="E7132" s="1">
        <v>2.5003657</v>
      </c>
      <c r="F7132" s="1">
        <f t="shared" si="1"/>
        <v>0.05677459667</v>
      </c>
      <c r="G7132" s="4">
        <f t="shared" si="2"/>
        <v>2.487667154</v>
      </c>
    </row>
    <row r="7133">
      <c r="A7133" s="1">
        <v>71.2801241874694</v>
      </c>
      <c r="B7133" s="1">
        <v>202.62872</v>
      </c>
      <c r="C7133" s="1">
        <v>0.51105136</v>
      </c>
      <c r="D7133" s="1">
        <v>0.22889581</v>
      </c>
      <c r="E7133" s="1">
        <v>2.5015888</v>
      </c>
      <c r="F7133" s="1">
        <f t="shared" si="1"/>
        <v>0.05678348444</v>
      </c>
      <c r="G7133" s="4">
        <f t="shared" si="2"/>
        <v>2.488890117</v>
      </c>
    </row>
    <row r="7134">
      <c r="A7134" s="1">
        <v>71.2899966239929</v>
      </c>
      <c r="B7134" s="1">
        <v>202.60777</v>
      </c>
      <c r="C7134" s="1">
        <v>0.5110647</v>
      </c>
      <c r="D7134" s="1">
        <v>0.28138924</v>
      </c>
      <c r="E7134" s="1">
        <v>2.5013301</v>
      </c>
      <c r="F7134" s="1">
        <f t="shared" si="1"/>
        <v>0.05678496667</v>
      </c>
      <c r="G7134" s="4">
        <f t="shared" si="2"/>
        <v>2.488631475</v>
      </c>
    </row>
    <row r="7135">
      <c r="A7135" s="1">
        <v>71.3001284599304</v>
      </c>
      <c r="B7135" s="1">
        <v>202.64777</v>
      </c>
      <c r="C7135" s="1">
        <v>0.5110647</v>
      </c>
      <c r="D7135" s="1">
        <v>0.36196056</v>
      </c>
      <c r="E7135" s="1">
        <v>2.5018237</v>
      </c>
      <c r="F7135" s="1">
        <f t="shared" si="1"/>
        <v>0.05678496667</v>
      </c>
      <c r="G7135" s="4">
        <f t="shared" si="2"/>
        <v>2.489125302</v>
      </c>
    </row>
    <row r="7136">
      <c r="A7136" s="1">
        <v>71.3101229667663</v>
      </c>
      <c r="B7136" s="1">
        <v>202.6573</v>
      </c>
      <c r="C7136" s="1">
        <v>0.511078</v>
      </c>
      <c r="D7136" s="1">
        <v>0.42910334</v>
      </c>
      <c r="E7136" s="1">
        <v>2.5019417</v>
      </c>
      <c r="F7136" s="1">
        <f t="shared" si="1"/>
        <v>0.05678644444</v>
      </c>
      <c r="G7136" s="4">
        <f t="shared" si="2"/>
        <v>2.489242957</v>
      </c>
    </row>
    <row r="7137">
      <c r="A7137" s="1">
        <v>71.3200030326843</v>
      </c>
      <c r="B7137" s="1">
        <v>202.59444</v>
      </c>
      <c r="C7137" s="1">
        <v>0.511118</v>
      </c>
      <c r="D7137" s="1">
        <v>0.4535189</v>
      </c>
      <c r="E7137" s="1">
        <v>2.5011654</v>
      </c>
      <c r="F7137" s="1">
        <f t="shared" si="1"/>
        <v>0.05679088889</v>
      </c>
      <c r="G7137" s="4">
        <f t="shared" si="2"/>
        <v>2.488466907</v>
      </c>
    </row>
    <row r="7138">
      <c r="A7138" s="1">
        <v>71.3301272392273</v>
      </c>
      <c r="B7138" s="1">
        <v>202.60968</v>
      </c>
      <c r="C7138" s="1">
        <v>0.511198</v>
      </c>
      <c r="D7138" s="1">
        <v>0.46328512</v>
      </c>
      <c r="E7138" s="1">
        <v>2.5013537</v>
      </c>
      <c r="F7138" s="1">
        <f t="shared" si="1"/>
        <v>0.05679977778</v>
      </c>
      <c r="G7138" s="4">
        <f t="shared" si="2"/>
        <v>2.488655056</v>
      </c>
    </row>
    <row r="7139">
      <c r="A7139" s="1">
        <v>71.3401217460632</v>
      </c>
      <c r="B7139" s="1">
        <v>202.58871</v>
      </c>
      <c r="C7139" s="1">
        <v>0.51149124</v>
      </c>
      <c r="D7139" s="1">
        <v>0.23622048</v>
      </c>
      <c r="E7139" s="1">
        <v>2.5010948</v>
      </c>
      <c r="F7139" s="1">
        <f t="shared" si="1"/>
        <v>0.05683236</v>
      </c>
      <c r="G7139" s="4">
        <f t="shared" si="2"/>
        <v>2.488396167</v>
      </c>
    </row>
    <row r="7140">
      <c r="A7140" s="1">
        <v>71.3501238822937</v>
      </c>
      <c r="B7140" s="1">
        <v>202.79636</v>
      </c>
      <c r="C7140" s="1">
        <v>0.5117445</v>
      </c>
      <c r="D7140" s="1">
        <v>0.022584386</v>
      </c>
      <c r="E7140" s="1">
        <v>2.5036583</v>
      </c>
      <c r="F7140" s="1">
        <f t="shared" si="1"/>
        <v>0.0568605</v>
      </c>
      <c r="G7140" s="4">
        <f t="shared" si="2"/>
        <v>2.490959747</v>
      </c>
    </row>
    <row r="7141">
      <c r="A7141" s="1">
        <v>71.3599963188171</v>
      </c>
      <c r="B7141" s="1">
        <v>202.90681</v>
      </c>
      <c r="C7141" s="1">
        <v>0.51167786</v>
      </c>
      <c r="D7141" s="1">
        <v>0.17029849</v>
      </c>
      <c r="E7141" s="1">
        <v>2.505022</v>
      </c>
      <c r="F7141" s="1">
        <f t="shared" si="1"/>
        <v>0.05685309556</v>
      </c>
      <c r="G7141" s="4">
        <f t="shared" si="2"/>
        <v>2.492323327</v>
      </c>
    </row>
    <row r="7142">
      <c r="A7142" s="1">
        <v>71.3699984550476</v>
      </c>
      <c r="B7142" s="1">
        <v>202.93921</v>
      </c>
      <c r="C7142" s="1">
        <v>0.5116245</v>
      </c>
      <c r="D7142" s="1">
        <v>0.29115546</v>
      </c>
      <c r="E7142" s="1">
        <v>2.505422</v>
      </c>
      <c r="F7142" s="1">
        <f t="shared" si="1"/>
        <v>0.05684716667</v>
      </c>
      <c r="G7142" s="4">
        <f t="shared" si="2"/>
        <v>2.492723327</v>
      </c>
    </row>
    <row r="7143">
      <c r="A7143" s="1">
        <v>71.380000591278</v>
      </c>
      <c r="B7143" s="1">
        <v>202.91254</v>
      </c>
      <c r="C7143" s="1">
        <v>0.51163787</v>
      </c>
      <c r="D7143" s="1">
        <v>0.35829824</v>
      </c>
      <c r="E7143" s="1">
        <v>2.5050929</v>
      </c>
      <c r="F7143" s="1">
        <f t="shared" si="1"/>
        <v>0.05684865222</v>
      </c>
      <c r="G7143" s="4">
        <f t="shared" si="2"/>
        <v>2.492394068</v>
      </c>
    </row>
    <row r="7144">
      <c r="A7144" s="1">
        <v>71.3900027275085</v>
      </c>
      <c r="B7144" s="1">
        <v>202.81729</v>
      </c>
      <c r="C7144" s="1">
        <v>0.51163787</v>
      </c>
      <c r="D7144" s="1">
        <v>0.43886957</v>
      </c>
      <c r="E7144" s="1">
        <v>2.503917</v>
      </c>
      <c r="F7144" s="1">
        <f t="shared" si="1"/>
        <v>0.05684865222</v>
      </c>
      <c r="G7144" s="4">
        <f t="shared" si="2"/>
        <v>2.491218142</v>
      </c>
    </row>
    <row r="7145">
      <c r="A7145" s="1">
        <v>71.3999972343444</v>
      </c>
      <c r="B7145" s="1">
        <v>202.82303</v>
      </c>
      <c r="C7145" s="1">
        <v>0.5117045</v>
      </c>
      <c r="D7145" s="1">
        <v>0.43520722</v>
      </c>
      <c r="E7145" s="1">
        <v>2.5039876</v>
      </c>
      <c r="F7145" s="1">
        <f t="shared" si="1"/>
        <v>0.05685605556</v>
      </c>
      <c r="G7145" s="4">
        <f t="shared" si="2"/>
        <v>2.491289006</v>
      </c>
    </row>
    <row r="7146">
      <c r="A7146" s="1">
        <v>71.4099993705749</v>
      </c>
      <c r="B7146" s="1">
        <v>202.87065</v>
      </c>
      <c r="C7146" s="1">
        <v>0.5121311</v>
      </c>
      <c r="D7146" s="1">
        <v>0.06653238</v>
      </c>
      <c r="E7146" s="1">
        <v>2.5045755</v>
      </c>
      <c r="F7146" s="1">
        <f t="shared" si="1"/>
        <v>0.05690345556</v>
      </c>
      <c r="G7146" s="4">
        <f t="shared" si="2"/>
        <v>2.491876907</v>
      </c>
    </row>
    <row r="7147">
      <c r="A7147" s="1">
        <v>71.4200015068054</v>
      </c>
      <c r="B7147" s="1">
        <v>203.03825</v>
      </c>
      <c r="C7147" s="1">
        <v>0.51226443</v>
      </c>
      <c r="D7147" s="1">
        <v>0.006714277</v>
      </c>
      <c r="E7147" s="1">
        <v>2.5066447</v>
      </c>
      <c r="F7147" s="1">
        <f t="shared" si="1"/>
        <v>0.05691827</v>
      </c>
      <c r="G7147" s="4">
        <f t="shared" si="2"/>
        <v>2.493946043</v>
      </c>
    </row>
    <row r="7148">
      <c r="A7148" s="1">
        <v>71.4301257133483</v>
      </c>
      <c r="B7148" s="1">
        <v>203.18684</v>
      </c>
      <c r="C7148" s="1">
        <v>0.5122111</v>
      </c>
      <c r="D7148" s="1">
        <v>0.12757127</v>
      </c>
      <c r="E7148" s="1">
        <v>2.5084794</v>
      </c>
      <c r="F7148" s="1">
        <f t="shared" si="1"/>
        <v>0.05691234444</v>
      </c>
      <c r="G7148" s="4">
        <f t="shared" si="2"/>
        <v>2.495780488</v>
      </c>
    </row>
    <row r="7149">
      <c r="A7149" s="1">
        <v>71.4399981498718</v>
      </c>
      <c r="B7149" s="1">
        <v>203.15065</v>
      </c>
      <c r="C7149" s="1">
        <v>0.5122111</v>
      </c>
      <c r="D7149" s="1">
        <v>0.2081426</v>
      </c>
      <c r="E7149" s="1">
        <v>2.5080326</v>
      </c>
      <c r="F7149" s="1">
        <f t="shared" si="1"/>
        <v>0.05691234444</v>
      </c>
      <c r="G7149" s="4">
        <f t="shared" si="2"/>
        <v>2.495333698</v>
      </c>
    </row>
    <row r="7150">
      <c r="A7150" s="1">
        <v>71.4500002861023</v>
      </c>
      <c r="B7150" s="1">
        <v>203.16017</v>
      </c>
      <c r="C7150" s="1">
        <v>0.5122111</v>
      </c>
      <c r="D7150" s="1">
        <v>0.27528536</v>
      </c>
      <c r="E7150" s="1">
        <v>2.5081499</v>
      </c>
      <c r="F7150" s="1">
        <f t="shared" si="1"/>
        <v>0.05691234444</v>
      </c>
      <c r="G7150" s="4">
        <f t="shared" si="2"/>
        <v>2.495451228</v>
      </c>
    </row>
    <row r="7151">
      <c r="A7151" s="1">
        <v>71.4600024223327</v>
      </c>
      <c r="B7151" s="1">
        <v>203.12207</v>
      </c>
      <c r="C7151" s="1">
        <v>0.51222444</v>
      </c>
      <c r="D7151" s="1">
        <v>0.34242812</v>
      </c>
      <c r="E7151" s="1">
        <v>2.5076795</v>
      </c>
      <c r="F7151" s="1">
        <f t="shared" si="1"/>
        <v>0.05691382667</v>
      </c>
      <c r="G7151" s="4">
        <f t="shared" si="2"/>
        <v>2.494980858</v>
      </c>
    </row>
    <row r="7152">
      <c r="A7152" s="1">
        <v>71.4701266288757</v>
      </c>
      <c r="B7152" s="1">
        <v>203.03825</v>
      </c>
      <c r="C7152" s="1">
        <v>0.51222444</v>
      </c>
      <c r="D7152" s="1">
        <v>0.42299944</v>
      </c>
      <c r="E7152" s="1">
        <v>2.5066447</v>
      </c>
      <c r="F7152" s="1">
        <f t="shared" si="1"/>
        <v>0.05691382667</v>
      </c>
      <c r="G7152" s="4">
        <f t="shared" si="2"/>
        <v>2.493946043</v>
      </c>
    </row>
    <row r="7153">
      <c r="A7153" s="1">
        <v>71.4799990653991</v>
      </c>
      <c r="B7153" s="1">
        <v>203.04207</v>
      </c>
      <c r="C7153" s="1">
        <v>0.5122777</v>
      </c>
      <c r="D7153" s="1">
        <v>0.43520722</v>
      </c>
      <c r="E7153" s="1">
        <v>2.506692</v>
      </c>
      <c r="F7153" s="1">
        <f t="shared" si="1"/>
        <v>0.05691974444</v>
      </c>
      <c r="G7153" s="4">
        <f t="shared" si="2"/>
        <v>2.493993204</v>
      </c>
    </row>
    <row r="7154">
      <c r="A7154" s="1">
        <v>71.4900012016296</v>
      </c>
      <c r="B7154" s="1">
        <v>203.03635</v>
      </c>
      <c r="C7154" s="1">
        <v>0.51274425</v>
      </c>
      <c r="D7154" s="1">
        <v>0.023805164</v>
      </c>
      <c r="E7154" s="1">
        <v>2.5066211</v>
      </c>
      <c r="F7154" s="1">
        <f t="shared" si="1"/>
        <v>0.05697158333</v>
      </c>
      <c r="G7154" s="4">
        <f t="shared" si="2"/>
        <v>2.493922586</v>
      </c>
    </row>
    <row r="7155">
      <c r="A7155" s="1">
        <v>71.5000033378601</v>
      </c>
      <c r="B7155" s="1">
        <v>203.30304</v>
      </c>
      <c r="C7155" s="1">
        <v>0.5130242</v>
      </c>
      <c r="D7155" s="1">
        <v>-0.18861015</v>
      </c>
      <c r="E7155" s="1">
        <v>2.5099137</v>
      </c>
      <c r="F7155" s="1">
        <f t="shared" si="1"/>
        <v>0.05700268889</v>
      </c>
      <c r="G7155" s="4">
        <f t="shared" si="2"/>
        <v>2.497215056</v>
      </c>
    </row>
    <row r="7156">
      <c r="A7156" s="1">
        <v>71.509997844696</v>
      </c>
      <c r="B7156" s="1">
        <v>203.54305</v>
      </c>
      <c r="C7156" s="1">
        <v>0.5129442</v>
      </c>
      <c r="D7156" s="1">
        <v>-0.04089605</v>
      </c>
      <c r="E7156" s="1">
        <v>2.5128767</v>
      </c>
      <c r="F7156" s="1">
        <f t="shared" si="1"/>
        <v>0.0569938</v>
      </c>
      <c r="G7156" s="4">
        <f t="shared" si="2"/>
        <v>2.500178142</v>
      </c>
    </row>
    <row r="7157">
      <c r="A7157" s="1">
        <v>71.520122051239</v>
      </c>
      <c r="B7157" s="1">
        <v>203.5183</v>
      </c>
      <c r="C7157" s="1">
        <v>0.5128909</v>
      </c>
      <c r="D7157" s="1">
        <v>0.09338949</v>
      </c>
      <c r="E7157" s="1">
        <v>2.5125713</v>
      </c>
      <c r="F7157" s="1">
        <f t="shared" si="1"/>
        <v>0.05698787778</v>
      </c>
      <c r="G7157" s="4">
        <f t="shared" si="2"/>
        <v>2.499872586</v>
      </c>
    </row>
    <row r="7158">
      <c r="A7158" s="1">
        <v>71.5301241874694</v>
      </c>
      <c r="B7158" s="1">
        <v>203.49924</v>
      </c>
      <c r="C7158" s="1">
        <v>0.51293087</v>
      </c>
      <c r="D7158" s="1">
        <v>0.11780504</v>
      </c>
      <c r="E7158" s="1">
        <v>2.5123358</v>
      </c>
      <c r="F7158" s="1">
        <f t="shared" si="1"/>
        <v>0.05699231889</v>
      </c>
      <c r="G7158" s="4">
        <f t="shared" si="2"/>
        <v>2.499637278</v>
      </c>
    </row>
    <row r="7159">
      <c r="A7159" s="1">
        <v>71.5401263236999</v>
      </c>
      <c r="B7159" s="1">
        <v>203.41162</v>
      </c>
      <c r="C7159" s="1">
        <v>0.5129442</v>
      </c>
      <c r="D7159" s="1">
        <v>0.18494782</v>
      </c>
      <c r="E7159" s="1">
        <v>2.5112543</v>
      </c>
      <c r="F7159" s="1">
        <f t="shared" si="1"/>
        <v>0.0569938</v>
      </c>
      <c r="G7159" s="4">
        <f t="shared" si="2"/>
        <v>2.498555549</v>
      </c>
    </row>
    <row r="7160">
      <c r="A7160" s="1">
        <v>71.5501284599304</v>
      </c>
      <c r="B7160" s="1">
        <v>203.36589</v>
      </c>
      <c r="C7160" s="1">
        <v>0.5129975</v>
      </c>
      <c r="D7160" s="1">
        <v>0.22523348</v>
      </c>
      <c r="E7160" s="1">
        <v>2.5106895</v>
      </c>
      <c r="F7160" s="1">
        <f t="shared" si="1"/>
        <v>0.05699972222</v>
      </c>
      <c r="G7160" s="4">
        <f t="shared" si="2"/>
        <v>2.497990981</v>
      </c>
    </row>
    <row r="7161">
      <c r="A7161" s="1">
        <v>71.5600008964538</v>
      </c>
      <c r="B7161" s="1">
        <v>203.37543</v>
      </c>
      <c r="C7161" s="1">
        <v>0.51305085</v>
      </c>
      <c r="D7161" s="1">
        <v>0.21912959</v>
      </c>
      <c r="E7161" s="1">
        <v>2.5108075</v>
      </c>
      <c r="F7161" s="1">
        <f t="shared" si="1"/>
        <v>0.05700565</v>
      </c>
      <c r="G7161" s="4">
        <f t="shared" si="2"/>
        <v>2.498108759</v>
      </c>
    </row>
    <row r="7162">
      <c r="A7162" s="1">
        <v>71.5700030326843</v>
      </c>
      <c r="B7162" s="1">
        <v>203.32018</v>
      </c>
      <c r="C7162" s="1">
        <v>0.5131175</v>
      </c>
      <c r="D7162" s="1">
        <v>0.23133737</v>
      </c>
      <c r="E7162" s="1">
        <v>2.5101252</v>
      </c>
      <c r="F7162" s="1">
        <f t="shared" si="1"/>
        <v>0.05701305556</v>
      </c>
      <c r="G7162" s="4">
        <f t="shared" si="2"/>
        <v>2.49742666</v>
      </c>
    </row>
    <row r="7163">
      <c r="A7163" s="1">
        <v>71.5799975395202</v>
      </c>
      <c r="B7163" s="1">
        <v>203.35257</v>
      </c>
      <c r="C7163" s="1">
        <v>0.51317084</v>
      </c>
      <c r="D7163" s="1">
        <v>0.25697368</v>
      </c>
      <c r="E7163" s="1">
        <v>2.5105252</v>
      </c>
      <c r="F7163" s="1">
        <f t="shared" si="1"/>
        <v>0.05701898222</v>
      </c>
      <c r="G7163" s="4">
        <f t="shared" si="2"/>
        <v>2.497826537</v>
      </c>
    </row>
    <row r="7164">
      <c r="A7164" s="1">
        <v>71.5899996757507</v>
      </c>
      <c r="B7164" s="1">
        <v>203.31828</v>
      </c>
      <c r="C7164" s="1">
        <v>0.5131975</v>
      </c>
      <c r="D7164" s="1">
        <v>0.29603857</v>
      </c>
      <c r="E7164" s="1">
        <v>2.510102</v>
      </c>
      <c r="F7164" s="1">
        <f t="shared" si="1"/>
        <v>0.05702194444</v>
      </c>
      <c r="G7164" s="4">
        <f t="shared" si="2"/>
        <v>2.497403204</v>
      </c>
    </row>
    <row r="7165">
      <c r="A7165" s="1">
        <v>71.6000018119812</v>
      </c>
      <c r="B7165" s="1">
        <v>203.33923</v>
      </c>
      <c r="C7165" s="1">
        <v>0.5132375</v>
      </c>
      <c r="D7165" s="1">
        <v>0.33510345</v>
      </c>
      <c r="E7165" s="1">
        <v>2.5103607</v>
      </c>
      <c r="F7165" s="1">
        <f t="shared" si="1"/>
        <v>0.05702638889</v>
      </c>
      <c r="G7165" s="4">
        <f t="shared" si="2"/>
        <v>2.497661846</v>
      </c>
    </row>
    <row r="7166">
      <c r="A7166" s="1">
        <v>71.6099963188171</v>
      </c>
      <c r="B7166" s="1">
        <v>203.33351</v>
      </c>
      <c r="C7166" s="1">
        <v>0.5132641</v>
      </c>
      <c r="D7166" s="1">
        <v>0.37294757</v>
      </c>
      <c r="E7166" s="1">
        <v>2.51029</v>
      </c>
      <c r="F7166" s="1">
        <f t="shared" si="1"/>
        <v>0.05702934444</v>
      </c>
      <c r="G7166" s="4">
        <f t="shared" si="2"/>
        <v>2.497591228</v>
      </c>
    </row>
    <row r="7167">
      <c r="A7167" s="1">
        <v>71.6199984550476</v>
      </c>
      <c r="B7167" s="1">
        <v>203.28209</v>
      </c>
      <c r="C7167" s="1">
        <v>0.5133041</v>
      </c>
      <c r="D7167" s="1">
        <v>0.41201246</v>
      </c>
      <c r="E7167" s="1">
        <v>2.5096552</v>
      </c>
      <c r="F7167" s="1">
        <f t="shared" si="1"/>
        <v>0.05703378889</v>
      </c>
      <c r="G7167" s="4">
        <f t="shared" si="2"/>
        <v>2.496956414</v>
      </c>
    </row>
    <row r="7168">
      <c r="A7168" s="1">
        <v>71.6301226615905</v>
      </c>
      <c r="B7168" s="1">
        <v>203.33542</v>
      </c>
      <c r="C7168" s="1">
        <v>0.51346415</v>
      </c>
      <c r="D7168" s="1">
        <v>0.35219434</v>
      </c>
      <c r="E7168" s="1">
        <v>2.5103135</v>
      </c>
      <c r="F7168" s="1">
        <f t="shared" si="1"/>
        <v>0.05705157222</v>
      </c>
      <c r="G7168" s="4">
        <f t="shared" si="2"/>
        <v>2.497614809</v>
      </c>
    </row>
    <row r="7169">
      <c r="A7169" s="1">
        <v>71.6400027275085</v>
      </c>
      <c r="B7169" s="1">
        <v>203.41924</v>
      </c>
      <c r="C7169" s="1">
        <v>0.51386404</v>
      </c>
      <c r="D7169" s="1">
        <v>-0.016480498</v>
      </c>
      <c r="E7169" s="1">
        <v>2.5113482</v>
      </c>
      <c r="F7169" s="1">
        <f t="shared" si="1"/>
        <v>0.05709600444</v>
      </c>
      <c r="G7169" s="4">
        <f t="shared" si="2"/>
        <v>2.498649623</v>
      </c>
    </row>
    <row r="7170">
      <c r="A7170" s="1">
        <v>71.6499972343444</v>
      </c>
      <c r="B7170" s="1">
        <v>203.63258</v>
      </c>
      <c r="C7170" s="1">
        <v>0.51387733</v>
      </c>
      <c r="D7170" s="1">
        <v>0.034792162</v>
      </c>
      <c r="E7170" s="1">
        <v>2.513982</v>
      </c>
      <c r="F7170" s="1">
        <f t="shared" si="1"/>
        <v>0.05709748111</v>
      </c>
      <c r="G7170" s="4">
        <f t="shared" si="2"/>
        <v>2.501283451</v>
      </c>
    </row>
    <row r="7171">
      <c r="A7171" s="1">
        <v>71.6599993705749</v>
      </c>
      <c r="B7171" s="1">
        <v>203.65353</v>
      </c>
      <c r="C7171" s="1">
        <v>0.5138107</v>
      </c>
      <c r="D7171" s="1">
        <v>0.18250626</v>
      </c>
      <c r="E7171" s="1">
        <v>2.5142407</v>
      </c>
      <c r="F7171" s="1">
        <f t="shared" si="1"/>
        <v>0.05709007778</v>
      </c>
      <c r="G7171" s="4">
        <f t="shared" si="2"/>
        <v>2.501542093</v>
      </c>
    </row>
    <row r="7172">
      <c r="A7172" s="1">
        <v>71.6701235771179</v>
      </c>
      <c r="B7172" s="1">
        <v>203.60591</v>
      </c>
      <c r="C7172" s="1">
        <v>0.5138107</v>
      </c>
      <c r="D7172" s="1">
        <v>0.24842826</v>
      </c>
      <c r="E7172" s="1">
        <v>2.5136528</v>
      </c>
      <c r="F7172" s="1">
        <f t="shared" si="1"/>
        <v>0.05709007778</v>
      </c>
      <c r="G7172" s="4">
        <f t="shared" si="2"/>
        <v>2.500954191</v>
      </c>
    </row>
    <row r="7173">
      <c r="A7173" s="1">
        <v>71.6800036430358</v>
      </c>
      <c r="B7173" s="1">
        <v>203.62115</v>
      </c>
      <c r="C7173" s="1">
        <v>0.5138107</v>
      </c>
      <c r="D7173" s="1">
        <v>0.32899958</v>
      </c>
      <c r="E7173" s="1">
        <v>2.5138412</v>
      </c>
      <c r="F7173" s="1">
        <f t="shared" si="1"/>
        <v>0.05709007778</v>
      </c>
      <c r="G7173" s="4">
        <f t="shared" si="2"/>
        <v>2.50114234</v>
      </c>
    </row>
    <row r="7174">
      <c r="A7174" s="1">
        <v>71.6901278495788</v>
      </c>
      <c r="B7174" s="1">
        <v>203.5221</v>
      </c>
      <c r="C7174" s="1">
        <v>0.51382405</v>
      </c>
      <c r="D7174" s="1">
        <v>0.3827138</v>
      </c>
      <c r="E7174" s="1">
        <v>2.512618</v>
      </c>
      <c r="F7174" s="1">
        <f t="shared" si="1"/>
        <v>0.05709156111</v>
      </c>
      <c r="G7174" s="4">
        <f t="shared" si="2"/>
        <v>2.4999195</v>
      </c>
    </row>
    <row r="7175">
      <c r="A7175" s="1">
        <v>71.7000002861023</v>
      </c>
      <c r="B7175" s="1">
        <v>203.524</v>
      </c>
      <c r="C7175" s="1">
        <v>0.51387733</v>
      </c>
      <c r="D7175" s="1">
        <v>0.4083501</v>
      </c>
      <c r="E7175" s="1">
        <v>2.5126417</v>
      </c>
      <c r="F7175" s="1">
        <f t="shared" si="1"/>
        <v>0.05709748111</v>
      </c>
      <c r="G7175" s="4">
        <f t="shared" si="2"/>
        <v>2.499942957</v>
      </c>
    </row>
    <row r="7176">
      <c r="A7176" s="1">
        <v>71.7101244926452</v>
      </c>
      <c r="B7176" s="1">
        <v>203.58305</v>
      </c>
      <c r="C7176" s="1">
        <v>0.5143172</v>
      </c>
      <c r="D7176" s="1">
        <v>0.04089605</v>
      </c>
      <c r="E7176" s="1">
        <v>2.5133708</v>
      </c>
      <c r="F7176" s="1">
        <f t="shared" si="1"/>
        <v>0.05714635556</v>
      </c>
      <c r="G7176" s="4">
        <f t="shared" si="2"/>
        <v>2.500671969</v>
      </c>
    </row>
    <row r="7177">
      <c r="A7177" s="1">
        <v>71.7199969291687</v>
      </c>
      <c r="B7177" s="1">
        <v>203.68782</v>
      </c>
      <c r="C7177" s="1">
        <v>0.5144772</v>
      </c>
      <c r="D7177" s="1">
        <v>-0.075077824</v>
      </c>
      <c r="E7177" s="1">
        <v>2.514664</v>
      </c>
      <c r="F7177" s="1">
        <f t="shared" si="1"/>
        <v>0.05716413333</v>
      </c>
      <c r="G7177" s="4">
        <f t="shared" si="2"/>
        <v>2.501965426</v>
      </c>
    </row>
    <row r="7178">
      <c r="A7178" s="1">
        <v>71.7301211357116</v>
      </c>
      <c r="B7178" s="1">
        <v>203.89734</v>
      </c>
      <c r="C7178" s="1">
        <v>0.5144372</v>
      </c>
      <c r="D7178" s="1">
        <v>0.04577916</v>
      </c>
      <c r="E7178" s="1">
        <v>2.5172508</v>
      </c>
      <c r="F7178" s="1">
        <f t="shared" si="1"/>
        <v>0.05715968889</v>
      </c>
      <c r="G7178" s="4">
        <f t="shared" si="2"/>
        <v>2.504552093</v>
      </c>
    </row>
    <row r="7179">
      <c r="A7179" s="1">
        <v>71.7400012016296</v>
      </c>
      <c r="B7179" s="1">
        <v>203.84212</v>
      </c>
      <c r="C7179" s="1">
        <v>0.5144505</v>
      </c>
      <c r="D7179" s="1">
        <v>0.11170115</v>
      </c>
      <c r="E7179" s="1">
        <v>2.516569</v>
      </c>
      <c r="F7179" s="1">
        <f t="shared" si="1"/>
        <v>0.05716116667</v>
      </c>
      <c r="G7179" s="4">
        <f t="shared" si="2"/>
        <v>2.503870364</v>
      </c>
    </row>
    <row r="7180">
      <c r="A7180" s="1">
        <v>71.7501254081726</v>
      </c>
      <c r="B7180" s="1">
        <v>203.85353</v>
      </c>
      <c r="C7180" s="1">
        <v>0.51446384</v>
      </c>
      <c r="D7180" s="1">
        <v>0.1641946</v>
      </c>
      <c r="E7180" s="1">
        <v>2.51671</v>
      </c>
      <c r="F7180" s="1">
        <f t="shared" si="1"/>
        <v>0.05716264889</v>
      </c>
      <c r="G7180" s="4">
        <f t="shared" si="2"/>
        <v>2.504011228</v>
      </c>
    </row>
    <row r="7181">
      <c r="A7181" s="1">
        <v>71.759997844696</v>
      </c>
      <c r="B7181" s="1">
        <v>203.8326</v>
      </c>
      <c r="C7181" s="1">
        <v>0.5144772</v>
      </c>
      <c r="D7181" s="1">
        <v>0.23011659</v>
      </c>
      <c r="E7181" s="1">
        <v>2.5164514</v>
      </c>
      <c r="F7181" s="1">
        <f t="shared" si="1"/>
        <v>0.05716413333</v>
      </c>
      <c r="G7181" s="4">
        <f t="shared" si="2"/>
        <v>2.503752833</v>
      </c>
    </row>
    <row r="7182">
      <c r="A7182" s="1">
        <v>71.770122051239</v>
      </c>
      <c r="B7182" s="1">
        <v>203.77736</v>
      </c>
      <c r="C7182" s="1">
        <v>0.51454383</v>
      </c>
      <c r="D7182" s="1">
        <v>0.24354514</v>
      </c>
      <c r="E7182" s="1">
        <v>2.5157695</v>
      </c>
      <c r="F7182" s="1">
        <f t="shared" si="1"/>
        <v>0.05717153667</v>
      </c>
      <c r="G7182" s="4">
        <f t="shared" si="2"/>
        <v>2.503070858</v>
      </c>
    </row>
    <row r="7183">
      <c r="A7183" s="1">
        <v>71.7800021171569</v>
      </c>
      <c r="B7183" s="1">
        <v>203.82117</v>
      </c>
      <c r="C7183" s="1">
        <v>0.5146638</v>
      </c>
      <c r="D7183" s="1">
        <v>0.18494782</v>
      </c>
      <c r="E7183" s="1">
        <v>2.5163105</v>
      </c>
      <c r="F7183" s="1">
        <f t="shared" si="1"/>
        <v>0.05718486667</v>
      </c>
      <c r="G7183" s="4">
        <f t="shared" si="2"/>
        <v>2.503611722</v>
      </c>
    </row>
    <row r="7184">
      <c r="A7184" s="1">
        <v>71.7899966239929</v>
      </c>
      <c r="B7184" s="1">
        <v>203.80592</v>
      </c>
      <c r="C7184" s="1">
        <v>0.51479715</v>
      </c>
      <c r="D7184" s="1">
        <v>0.13977905</v>
      </c>
      <c r="E7184" s="1">
        <v>2.516122</v>
      </c>
      <c r="F7184" s="1">
        <f t="shared" si="1"/>
        <v>0.05719968333</v>
      </c>
      <c r="G7184" s="4">
        <f t="shared" si="2"/>
        <v>2.503423451</v>
      </c>
    </row>
    <row r="7185">
      <c r="A7185" s="1">
        <v>71.7999987602233</v>
      </c>
      <c r="B7185" s="1">
        <v>203.88591</v>
      </c>
      <c r="C7185" s="1">
        <v>0.51487714</v>
      </c>
      <c r="D7185" s="1">
        <v>0.10803882</v>
      </c>
      <c r="E7185" s="1">
        <v>2.5171096</v>
      </c>
      <c r="F7185" s="1">
        <f t="shared" si="1"/>
        <v>0.05720857111</v>
      </c>
      <c r="G7185" s="4">
        <f t="shared" si="2"/>
        <v>2.504410981</v>
      </c>
    </row>
    <row r="7186">
      <c r="A7186" s="1">
        <v>71.8100008964538</v>
      </c>
      <c r="B7186" s="1">
        <v>203.93163</v>
      </c>
      <c r="C7186" s="1">
        <v>0.5149304</v>
      </c>
      <c r="D7186" s="1">
        <v>0.13367516</v>
      </c>
      <c r="E7186" s="1">
        <v>2.517674</v>
      </c>
      <c r="F7186" s="1">
        <f t="shared" si="1"/>
        <v>0.05721448889</v>
      </c>
      <c r="G7186" s="4">
        <f t="shared" si="2"/>
        <v>2.504975426</v>
      </c>
    </row>
    <row r="7187">
      <c r="A7187" s="1">
        <v>71.8201251029968</v>
      </c>
      <c r="B7187" s="1">
        <v>203.9221</v>
      </c>
      <c r="C7187" s="1">
        <v>0.5149704</v>
      </c>
      <c r="D7187" s="1">
        <v>0.17274004</v>
      </c>
      <c r="E7187" s="1">
        <v>2.5175564</v>
      </c>
      <c r="F7187" s="1">
        <f t="shared" si="1"/>
        <v>0.05721893333</v>
      </c>
      <c r="G7187" s="4">
        <f t="shared" si="2"/>
        <v>2.504857772</v>
      </c>
    </row>
    <row r="7188">
      <c r="A7188" s="1">
        <v>71.8299975395202</v>
      </c>
      <c r="B7188" s="1">
        <v>203.96402</v>
      </c>
      <c r="C7188" s="1">
        <v>0.51502377</v>
      </c>
      <c r="D7188" s="1">
        <v>0.18128549</v>
      </c>
      <c r="E7188" s="1">
        <v>2.518074</v>
      </c>
      <c r="F7188" s="1">
        <f t="shared" si="1"/>
        <v>0.05722486333</v>
      </c>
      <c r="G7188" s="4">
        <f t="shared" si="2"/>
        <v>2.505375302</v>
      </c>
    </row>
    <row r="7189">
      <c r="A7189" s="1">
        <v>71.8399996757507</v>
      </c>
      <c r="B7189" s="1">
        <v>203.93544</v>
      </c>
      <c r="C7189" s="1">
        <v>0.5150504</v>
      </c>
      <c r="D7189" s="1">
        <v>0.2349997</v>
      </c>
      <c r="E7189" s="1">
        <v>2.5177212</v>
      </c>
      <c r="F7189" s="1">
        <f t="shared" si="1"/>
        <v>0.05722782222</v>
      </c>
      <c r="G7189" s="4">
        <f t="shared" si="2"/>
        <v>2.505022463</v>
      </c>
    </row>
    <row r="7190">
      <c r="A7190" s="1">
        <v>71.8501238822937</v>
      </c>
      <c r="B7190" s="1">
        <v>203.95448</v>
      </c>
      <c r="C7190" s="1">
        <v>0.5150504</v>
      </c>
      <c r="D7190" s="1">
        <v>0.315571</v>
      </c>
      <c r="E7190" s="1">
        <v>2.5179563</v>
      </c>
      <c r="F7190" s="1">
        <f t="shared" si="1"/>
        <v>0.05722782222</v>
      </c>
      <c r="G7190" s="4">
        <f t="shared" si="2"/>
        <v>2.505257525</v>
      </c>
    </row>
    <row r="7191">
      <c r="A7191" s="1">
        <v>71.8601260185241</v>
      </c>
      <c r="B7191" s="1">
        <v>203.92401</v>
      </c>
      <c r="C7191" s="1">
        <v>0.51507705</v>
      </c>
      <c r="D7191" s="1">
        <v>0.3558567</v>
      </c>
      <c r="E7191" s="1">
        <v>2.51758</v>
      </c>
      <c r="F7191" s="1">
        <f t="shared" si="1"/>
        <v>0.05723078333</v>
      </c>
      <c r="G7191" s="4">
        <f t="shared" si="2"/>
        <v>2.504881352</v>
      </c>
    </row>
    <row r="7192">
      <c r="A7192" s="1">
        <v>71.8699984550476</v>
      </c>
      <c r="B7192" s="1">
        <v>203.85545</v>
      </c>
      <c r="C7192" s="1">
        <v>0.5151437</v>
      </c>
      <c r="D7192" s="1">
        <v>0.36684367</v>
      </c>
      <c r="E7192" s="1">
        <v>2.5167336</v>
      </c>
      <c r="F7192" s="1">
        <f t="shared" si="1"/>
        <v>0.05723818889</v>
      </c>
      <c r="G7192" s="4">
        <f t="shared" si="2"/>
        <v>2.504034932</v>
      </c>
    </row>
    <row r="7193">
      <c r="A7193" s="1">
        <v>71.8801226615905</v>
      </c>
      <c r="B7193" s="1">
        <v>203.90498</v>
      </c>
      <c r="C7193" s="1">
        <v>0.51521033</v>
      </c>
      <c r="D7193" s="1">
        <v>0.36318135</v>
      </c>
      <c r="E7193" s="1">
        <v>2.5173452</v>
      </c>
      <c r="F7193" s="1">
        <f t="shared" si="1"/>
        <v>0.05724559222</v>
      </c>
      <c r="G7193" s="4">
        <f t="shared" si="2"/>
        <v>2.504646414</v>
      </c>
    </row>
    <row r="7194">
      <c r="A7194" s="1">
        <v>71.8900027275085</v>
      </c>
      <c r="B7194" s="1">
        <v>203.884</v>
      </c>
      <c r="C7194" s="1">
        <v>0.5152503</v>
      </c>
      <c r="D7194" s="1">
        <v>0.40224624</v>
      </c>
      <c r="E7194" s="1">
        <v>2.517086</v>
      </c>
      <c r="F7194" s="1">
        <f t="shared" si="1"/>
        <v>0.05725003333</v>
      </c>
      <c r="G7194" s="4">
        <f t="shared" si="2"/>
        <v>2.504387401</v>
      </c>
    </row>
    <row r="7195">
      <c r="A7195" s="1">
        <v>71.8999972343444</v>
      </c>
      <c r="B7195" s="1">
        <v>203.884</v>
      </c>
      <c r="C7195" s="1">
        <v>0.5152903</v>
      </c>
      <c r="D7195" s="1">
        <v>0.44253188</v>
      </c>
      <c r="E7195" s="1">
        <v>2.517086</v>
      </c>
      <c r="F7195" s="1">
        <f t="shared" si="1"/>
        <v>0.05725447778</v>
      </c>
      <c r="G7195" s="4">
        <f t="shared" si="2"/>
        <v>2.504387401</v>
      </c>
    </row>
    <row r="7196">
      <c r="A7196" s="1">
        <v>71.9101214408874</v>
      </c>
      <c r="B7196" s="1">
        <v>203.96591</v>
      </c>
      <c r="C7196" s="1">
        <v>0.51570356</v>
      </c>
      <c r="D7196" s="1">
        <v>0.100714155</v>
      </c>
      <c r="E7196" s="1">
        <v>2.5180974</v>
      </c>
      <c r="F7196" s="1">
        <f t="shared" si="1"/>
        <v>0.05730039556</v>
      </c>
      <c r="G7196" s="4">
        <f t="shared" si="2"/>
        <v>2.505398636</v>
      </c>
    </row>
    <row r="7197">
      <c r="A7197" s="1">
        <v>71.9200015068054</v>
      </c>
      <c r="B7197" s="1">
        <v>204.16592</v>
      </c>
      <c r="C7197" s="1">
        <v>0.5158635</v>
      </c>
      <c r="D7197" s="1">
        <v>-0.029909052</v>
      </c>
      <c r="E7197" s="1">
        <v>2.5205665</v>
      </c>
      <c r="F7197" s="1">
        <f t="shared" si="1"/>
        <v>0.05731816667</v>
      </c>
      <c r="G7197" s="4">
        <f t="shared" si="2"/>
        <v>2.507867895</v>
      </c>
    </row>
    <row r="7198">
      <c r="A7198" s="1">
        <v>71.9301257133483</v>
      </c>
      <c r="B7198" s="1">
        <v>204.26689</v>
      </c>
      <c r="C7198" s="1">
        <v>0.51578355</v>
      </c>
      <c r="D7198" s="1">
        <v>0.14466216</v>
      </c>
      <c r="E7198" s="1">
        <v>2.5218132</v>
      </c>
      <c r="F7198" s="1">
        <f t="shared" si="1"/>
        <v>0.05730928333</v>
      </c>
      <c r="G7198" s="4">
        <f t="shared" si="2"/>
        <v>2.509114438</v>
      </c>
    </row>
    <row r="7199">
      <c r="A7199" s="1">
        <v>71.9401278495788</v>
      </c>
      <c r="B7199" s="1">
        <v>204.24403</v>
      </c>
      <c r="C7199" s="1">
        <v>0.5157702</v>
      </c>
      <c r="D7199" s="1">
        <v>0.22523348</v>
      </c>
      <c r="E7199" s="1">
        <v>2.521531</v>
      </c>
      <c r="F7199" s="1">
        <f t="shared" si="1"/>
        <v>0.0573078</v>
      </c>
      <c r="G7199" s="4">
        <f t="shared" si="2"/>
        <v>2.508832216</v>
      </c>
    </row>
    <row r="7200">
      <c r="A7200" s="1">
        <v>71.9500002861023</v>
      </c>
      <c r="B7200" s="1">
        <v>204.24785</v>
      </c>
      <c r="C7200" s="1">
        <v>0.51578355</v>
      </c>
      <c r="D7200" s="1">
        <v>0.29237625</v>
      </c>
      <c r="E7200" s="1">
        <v>2.521578</v>
      </c>
      <c r="F7200" s="1">
        <f t="shared" si="1"/>
        <v>0.05730928333</v>
      </c>
      <c r="G7200" s="4">
        <f t="shared" si="2"/>
        <v>2.508879377</v>
      </c>
    </row>
    <row r="7201">
      <c r="A7201" s="1">
        <v>71.9600024223327</v>
      </c>
      <c r="B7201" s="1">
        <v>204.22308</v>
      </c>
      <c r="C7201" s="1">
        <v>0.51578355</v>
      </c>
      <c r="D7201" s="1">
        <v>0.359519</v>
      </c>
      <c r="E7201" s="1">
        <v>2.5212724</v>
      </c>
      <c r="F7201" s="1">
        <f t="shared" si="1"/>
        <v>0.05730928333</v>
      </c>
      <c r="G7201" s="4">
        <f t="shared" si="2"/>
        <v>2.508573574</v>
      </c>
    </row>
    <row r="7202">
      <c r="A7202" s="1">
        <v>71.9699969291687</v>
      </c>
      <c r="B7202" s="1">
        <v>204.14879</v>
      </c>
      <c r="C7202" s="1">
        <v>0.51578355</v>
      </c>
      <c r="D7202" s="1">
        <v>0.44009033</v>
      </c>
      <c r="E7202" s="1">
        <v>2.5203552</v>
      </c>
      <c r="F7202" s="1">
        <f t="shared" si="1"/>
        <v>0.05730928333</v>
      </c>
      <c r="G7202" s="4">
        <f t="shared" si="2"/>
        <v>2.507656414</v>
      </c>
    </row>
    <row r="7203">
      <c r="A7203" s="1">
        <v>71.9799990653991</v>
      </c>
      <c r="B7203" s="1">
        <v>204.16212</v>
      </c>
      <c r="C7203" s="1">
        <v>0.5159702</v>
      </c>
      <c r="D7203" s="1">
        <v>0.32411647</v>
      </c>
      <c r="E7203" s="1">
        <v>2.5205197</v>
      </c>
      <c r="F7203" s="1">
        <f t="shared" si="1"/>
        <v>0.05733002222</v>
      </c>
      <c r="G7203" s="4">
        <f t="shared" si="2"/>
        <v>2.507820981</v>
      </c>
    </row>
    <row r="7204">
      <c r="A7204" s="1">
        <v>71.9901232719421</v>
      </c>
      <c r="B7204" s="1">
        <v>204.24594</v>
      </c>
      <c r="C7204" s="1">
        <v>0.5164234</v>
      </c>
      <c r="D7204" s="1">
        <v>-0.08606482</v>
      </c>
      <c r="E7204" s="1">
        <v>2.5215545</v>
      </c>
      <c r="F7204" s="1">
        <f t="shared" si="1"/>
        <v>0.05738037778</v>
      </c>
      <c r="G7204" s="4">
        <f t="shared" si="2"/>
        <v>2.508855796</v>
      </c>
    </row>
    <row r="7205">
      <c r="A7205" s="1">
        <v>72.0000033378601</v>
      </c>
      <c r="B7205" s="1">
        <v>204.49358</v>
      </c>
      <c r="C7205" s="1">
        <v>0.5165167</v>
      </c>
      <c r="D7205" s="1">
        <v>-0.10315571</v>
      </c>
      <c r="E7205" s="1">
        <v>2.5246117</v>
      </c>
      <c r="F7205" s="1">
        <f t="shared" si="1"/>
        <v>0.05739074444</v>
      </c>
      <c r="G7205" s="4">
        <f t="shared" si="2"/>
        <v>2.51191308</v>
      </c>
    </row>
    <row r="7206">
      <c r="A7206" s="1">
        <v>72.010127544403</v>
      </c>
      <c r="B7206" s="1">
        <v>204.57358</v>
      </c>
      <c r="C7206" s="1">
        <v>0.51647675</v>
      </c>
      <c r="D7206" s="1">
        <v>0.017701276</v>
      </c>
      <c r="E7206" s="1">
        <v>2.5255995</v>
      </c>
      <c r="F7206" s="1">
        <f t="shared" si="1"/>
        <v>0.05738630556</v>
      </c>
      <c r="G7206" s="4">
        <f t="shared" si="2"/>
        <v>2.512900735</v>
      </c>
    </row>
    <row r="7207">
      <c r="A7207" s="1">
        <v>72.0199999809265</v>
      </c>
      <c r="B7207" s="1">
        <v>204.5412</v>
      </c>
      <c r="C7207" s="1">
        <v>0.51647675</v>
      </c>
      <c r="D7207" s="1">
        <v>0.084844045</v>
      </c>
      <c r="E7207" s="1">
        <v>2.5251997</v>
      </c>
      <c r="F7207" s="1">
        <f t="shared" si="1"/>
        <v>0.05738630556</v>
      </c>
      <c r="G7207" s="4">
        <f t="shared" si="2"/>
        <v>2.512500981</v>
      </c>
    </row>
    <row r="7208">
      <c r="A7208" s="1">
        <v>72.0300021171569</v>
      </c>
      <c r="B7208" s="1">
        <v>204.56406</v>
      </c>
      <c r="C7208" s="1">
        <v>0.51649004</v>
      </c>
      <c r="D7208" s="1">
        <v>0.15198682</v>
      </c>
      <c r="E7208" s="1">
        <v>2.525482</v>
      </c>
      <c r="F7208" s="1">
        <f t="shared" si="1"/>
        <v>0.05738778222</v>
      </c>
      <c r="G7208" s="4">
        <f t="shared" si="2"/>
        <v>2.512783204</v>
      </c>
    </row>
    <row r="7209">
      <c r="A7209" s="1">
        <v>72.0401263236999</v>
      </c>
      <c r="B7209" s="1">
        <v>204.48785</v>
      </c>
      <c r="C7209" s="1">
        <v>0.5165167</v>
      </c>
      <c r="D7209" s="1">
        <v>0.19227248</v>
      </c>
      <c r="E7209" s="1">
        <v>2.5245411</v>
      </c>
      <c r="F7209" s="1">
        <f t="shared" si="1"/>
        <v>0.05739074444</v>
      </c>
      <c r="G7209" s="4">
        <f t="shared" si="2"/>
        <v>2.51184234</v>
      </c>
    </row>
    <row r="7210">
      <c r="A7210" s="1">
        <v>72.0501284599304</v>
      </c>
      <c r="B7210" s="1">
        <v>204.45547</v>
      </c>
      <c r="C7210" s="1">
        <v>0.5165567</v>
      </c>
      <c r="D7210" s="1">
        <v>0.23011659</v>
      </c>
      <c r="E7210" s="1">
        <v>2.5241413</v>
      </c>
      <c r="F7210" s="1">
        <f t="shared" si="1"/>
        <v>0.05739518889</v>
      </c>
      <c r="G7210" s="4">
        <f t="shared" si="2"/>
        <v>2.511442586</v>
      </c>
    </row>
    <row r="7211">
      <c r="A7211" s="1">
        <v>72.0600008964538</v>
      </c>
      <c r="B7211" s="1">
        <v>204.44214</v>
      </c>
      <c r="C7211" s="1">
        <v>0.51665</v>
      </c>
      <c r="D7211" s="1">
        <v>0.22889581</v>
      </c>
      <c r="E7211" s="1">
        <v>2.5239768</v>
      </c>
      <c r="F7211" s="1">
        <f t="shared" si="1"/>
        <v>0.05740555556</v>
      </c>
      <c r="G7211" s="4">
        <f t="shared" si="2"/>
        <v>2.511278019</v>
      </c>
    </row>
    <row r="7212">
      <c r="A7212" s="1">
        <v>72.0700030326843</v>
      </c>
      <c r="B7212" s="1">
        <v>204.43262</v>
      </c>
      <c r="C7212" s="1">
        <v>0.5167433</v>
      </c>
      <c r="D7212" s="1">
        <v>0.18250626</v>
      </c>
      <c r="E7212" s="1">
        <v>2.5238593</v>
      </c>
      <c r="F7212" s="1">
        <f t="shared" si="1"/>
        <v>0.05741592222</v>
      </c>
      <c r="G7212" s="4">
        <f t="shared" si="2"/>
        <v>2.511160488</v>
      </c>
    </row>
    <row r="7213">
      <c r="A7213" s="1">
        <v>72.0799975395202</v>
      </c>
      <c r="B7213" s="1">
        <v>204.51643</v>
      </c>
      <c r="C7213" s="1">
        <v>0.51680994</v>
      </c>
      <c r="D7213" s="1">
        <v>0.1910517</v>
      </c>
      <c r="E7213" s="1">
        <v>2.524894</v>
      </c>
      <c r="F7213" s="1">
        <f t="shared" si="1"/>
        <v>0.05742332667</v>
      </c>
      <c r="G7213" s="4">
        <f t="shared" si="2"/>
        <v>2.512195179</v>
      </c>
    </row>
    <row r="7214">
      <c r="A7214" s="1">
        <v>72.0899996757507</v>
      </c>
      <c r="B7214" s="1">
        <v>204.47072</v>
      </c>
      <c r="C7214" s="1">
        <v>0.51684994</v>
      </c>
      <c r="D7214" s="1">
        <v>0.22889581</v>
      </c>
      <c r="E7214" s="1">
        <v>2.5243297</v>
      </c>
      <c r="F7214" s="1">
        <f t="shared" si="1"/>
        <v>0.05742777111</v>
      </c>
      <c r="G7214" s="4">
        <f t="shared" si="2"/>
        <v>2.511630858</v>
      </c>
    </row>
    <row r="7215">
      <c r="A7215" s="1">
        <v>72.1000018119812</v>
      </c>
      <c r="B7215" s="1">
        <v>204.49167</v>
      </c>
      <c r="C7215" s="1">
        <v>0.51687664</v>
      </c>
      <c r="D7215" s="1">
        <v>0.2667399</v>
      </c>
      <c r="E7215" s="1">
        <v>2.524588</v>
      </c>
      <c r="F7215" s="1">
        <f t="shared" si="1"/>
        <v>0.05743073778</v>
      </c>
      <c r="G7215" s="4">
        <f t="shared" si="2"/>
        <v>2.5118895</v>
      </c>
    </row>
    <row r="7216">
      <c r="A7216" s="1">
        <v>72.1101260185241</v>
      </c>
      <c r="B7216" s="1">
        <v>204.50119</v>
      </c>
      <c r="C7216" s="1">
        <v>0.5169033</v>
      </c>
      <c r="D7216" s="1">
        <v>0.32045412</v>
      </c>
      <c r="E7216" s="1">
        <v>2.5247056</v>
      </c>
      <c r="F7216" s="1">
        <f t="shared" si="1"/>
        <v>0.0574337</v>
      </c>
      <c r="G7216" s="4">
        <f t="shared" si="2"/>
        <v>2.512007031</v>
      </c>
    </row>
    <row r="7217">
      <c r="A7217" s="1">
        <v>72.1201281547546</v>
      </c>
      <c r="B7217" s="1">
        <v>204.45547</v>
      </c>
      <c r="C7217" s="1">
        <v>0.51695657</v>
      </c>
      <c r="D7217" s="1">
        <v>0.3326619</v>
      </c>
      <c r="E7217" s="1">
        <v>2.5241413</v>
      </c>
      <c r="F7217" s="1">
        <f t="shared" si="1"/>
        <v>0.05743961889</v>
      </c>
      <c r="G7217" s="4">
        <f t="shared" si="2"/>
        <v>2.511442586</v>
      </c>
    </row>
    <row r="7218">
      <c r="A7218" s="1">
        <v>72.130000591278</v>
      </c>
      <c r="B7218" s="1">
        <v>204.51834</v>
      </c>
      <c r="C7218" s="1">
        <v>0.5170099</v>
      </c>
      <c r="D7218" s="1">
        <v>0.35707745</v>
      </c>
      <c r="E7218" s="1">
        <v>2.5249174</v>
      </c>
      <c r="F7218" s="1">
        <f t="shared" si="1"/>
        <v>0.05744554444</v>
      </c>
      <c r="G7218" s="4">
        <f t="shared" si="2"/>
        <v>2.512218759</v>
      </c>
    </row>
    <row r="7219">
      <c r="A7219" s="1">
        <v>72.140124797821</v>
      </c>
      <c r="B7219" s="1">
        <v>204.45547</v>
      </c>
      <c r="C7219" s="1">
        <v>0.5170632</v>
      </c>
      <c r="D7219" s="1">
        <v>0.381493</v>
      </c>
      <c r="E7219" s="1">
        <v>2.5241413</v>
      </c>
      <c r="F7219" s="1">
        <f t="shared" si="1"/>
        <v>0.05745146667</v>
      </c>
      <c r="G7219" s="4">
        <f t="shared" si="2"/>
        <v>2.511442586</v>
      </c>
    </row>
    <row r="7220">
      <c r="A7220" s="1">
        <v>72.1499972343444</v>
      </c>
      <c r="B7220" s="1">
        <v>204.45929</v>
      </c>
      <c r="C7220" s="1">
        <v>0.5171032</v>
      </c>
      <c r="D7220" s="1">
        <v>0.4083501</v>
      </c>
      <c r="E7220" s="1">
        <v>2.5241885</v>
      </c>
      <c r="F7220" s="1">
        <f t="shared" si="1"/>
        <v>0.05745591111</v>
      </c>
      <c r="G7220" s="4">
        <f t="shared" si="2"/>
        <v>2.511489747</v>
      </c>
    </row>
    <row r="7221">
      <c r="A7221" s="1">
        <v>72.1599993705749</v>
      </c>
      <c r="B7221" s="1">
        <v>204.47643</v>
      </c>
      <c r="C7221" s="1">
        <v>0.5171299</v>
      </c>
      <c r="D7221" s="1">
        <v>0.46206433</v>
      </c>
      <c r="E7221" s="1">
        <v>2.5244</v>
      </c>
      <c r="F7221" s="1">
        <f t="shared" si="1"/>
        <v>0.05745887778</v>
      </c>
      <c r="G7221" s="4">
        <f t="shared" si="2"/>
        <v>2.511701352</v>
      </c>
    </row>
    <row r="7222">
      <c r="A7222" s="1">
        <v>72.1700015068054</v>
      </c>
      <c r="B7222" s="1">
        <v>204.43832</v>
      </c>
      <c r="C7222" s="1">
        <v>0.5173299</v>
      </c>
      <c r="D7222" s="1">
        <v>0.359519</v>
      </c>
      <c r="E7222" s="1">
        <v>2.5239296</v>
      </c>
      <c r="F7222" s="1">
        <f t="shared" si="1"/>
        <v>0.0574811</v>
      </c>
      <c r="G7222" s="4">
        <f t="shared" si="2"/>
        <v>2.511230858</v>
      </c>
    </row>
    <row r="7223">
      <c r="A7223" s="1">
        <v>72.1801257133483</v>
      </c>
      <c r="B7223" s="1">
        <v>204.61357</v>
      </c>
      <c r="C7223" s="1">
        <v>0.5176631</v>
      </c>
      <c r="D7223" s="1">
        <v>0.04699994</v>
      </c>
      <c r="E7223" s="1">
        <v>2.526093</v>
      </c>
      <c r="F7223" s="1">
        <f t="shared" si="1"/>
        <v>0.05751812222</v>
      </c>
      <c r="G7223" s="4">
        <f t="shared" si="2"/>
        <v>2.513394438</v>
      </c>
    </row>
    <row r="7224">
      <c r="A7224" s="1">
        <v>72.1901278495788</v>
      </c>
      <c r="B7224" s="1">
        <v>204.72215</v>
      </c>
      <c r="C7224" s="1">
        <v>0.5176765</v>
      </c>
      <c r="D7224" s="1">
        <v>0.11292193</v>
      </c>
      <c r="E7224" s="1">
        <v>2.5274336</v>
      </c>
      <c r="F7224" s="1">
        <f t="shared" si="1"/>
        <v>0.05751961111</v>
      </c>
      <c r="G7224" s="4">
        <f t="shared" si="2"/>
        <v>2.514734932</v>
      </c>
    </row>
    <row r="7225">
      <c r="A7225" s="1">
        <v>72.2001223564148</v>
      </c>
      <c r="B7225" s="1">
        <v>204.80026</v>
      </c>
      <c r="C7225" s="1">
        <v>0.5176365</v>
      </c>
      <c r="D7225" s="1">
        <v>0.22035037</v>
      </c>
      <c r="E7225" s="1">
        <v>2.528398</v>
      </c>
      <c r="F7225" s="1">
        <f t="shared" si="1"/>
        <v>0.05751516667</v>
      </c>
      <c r="G7225" s="4">
        <f t="shared" si="2"/>
        <v>2.515699253</v>
      </c>
    </row>
    <row r="7226">
      <c r="A7226" s="1">
        <v>72.2100024223327</v>
      </c>
      <c r="B7226" s="1">
        <v>204.79836</v>
      </c>
      <c r="C7226" s="1">
        <v>0.5176365</v>
      </c>
      <c r="D7226" s="1">
        <v>0.30092168</v>
      </c>
      <c r="E7226" s="1">
        <v>2.5283744</v>
      </c>
      <c r="F7226" s="1">
        <f t="shared" si="1"/>
        <v>0.05751516667</v>
      </c>
      <c r="G7226" s="4">
        <f t="shared" si="2"/>
        <v>2.515675796</v>
      </c>
    </row>
    <row r="7227">
      <c r="A7227" s="1">
        <v>72.2199969291687</v>
      </c>
      <c r="B7227" s="1">
        <v>204.73549</v>
      </c>
      <c r="C7227" s="1">
        <v>0.51764977</v>
      </c>
      <c r="D7227" s="1">
        <v>0.36684367</v>
      </c>
      <c r="E7227" s="1">
        <v>2.5275981</v>
      </c>
      <c r="F7227" s="1">
        <f t="shared" si="1"/>
        <v>0.05751664111</v>
      </c>
      <c r="G7227" s="4">
        <f t="shared" si="2"/>
        <v>2.514899623</v>
      </c>
    </row>
    <row r="7228">
      <c r="A7228" s="1">
        <v>72.2301211357116</v>
      </c>
      <c r="B7228" s="1">
        <v>204.73358</v>
      </c>
      <c r="C7228" s="1">
        <v>0.51764977</v>
      </c>
      <c r="D7228" s="1">
        <v>0.43398646</v>
      </c>
      <c r="E7228" s="1">
        <v>2.5275745</v>
      </c>
      <c r="F7228" s="1">
        <f t="shared" si="1"/>
        <v>0.05751664111</v>
      </c>
      <c r="G7228" s="4">
        <f t="shared" si="2"/>
        <v>2.514876043</v>
      </c>
    </row>
    <row r="7229">
      <c r="A7229" s="1">
        <v>72.2401232719421</v>
      </c>
      <c r="B7229" s="1">
        <v>204.64597</v>
      </c>
      <c r="C7229" s="1">
        <v>0.5176765</v>
      </c>
      <c r="D7229" s="1">
        <v>0.49990845</v>
      </c>
      <c r="E7229" s="1">
        <v>2.526493</v>
      </c>
      <c r="F7229" s="1">
        <f t="shared" si="1"/>
        <v>0.05751961111</v>
      </c>
      <c r="G7229" s="4">
        <f t="shared" si="2"/>
        <v>2.513794438</v>
      </c>
    </row>
    <row r="7230">
      <c r="A7230" s="1">
        <v>72.2500033378601</v>
      </c>
      <c r="B7230" s="1">
        <v>204.67834</v>
      </c>
      <c r="C7230" s="1">
        <v>0.51803637</v>
      </c>
      <c r="D7230" s="1">
        <v>0.18861015</v>
      </c>
      <c r="E7230" s="1">
        <v>2.526893</v>
      </c>
      <c r="F7230" s="1">
        <f t="shared" si="1"/>
        <v>0.05755959667</v>
      </c>
      <c r="G7230" s="4">
        <f t="shared" si="2"/>
        <v>2.514194068</v>
      </c>
    </row>
    <row r="7231">
      <c r="A7231" s="1">
        <v>72.259997844696</v>
      </c>
      <c r="B7231" s="1">
        <v>204.87453</v>
      </c>
      <c r="C7231" s="1">
        <v>0.51831627</v>
      </c>
      <c r="D7231" s="1">
        <v>-0.038454495</v>
      </c>
      <c r="E7231" s="1">
        <v>2.5293148</v>
      </c>
      <c r="F7231" s="1">
        <f t="shared" si="1"/>
        <v>0.05759069667</v>
      </c>
      <c r="G7231" s="4">
        <f t="shared" si="2"/>
        <v>2.516616167</v>
      </c>
    </row>
    <row r="7232">
      <c r="A7232" s="1">
        <v>72.270122051239</v>
      </c>
      <c r="B7232" s="1">
        <v>204.96977</v>
      </c>
      <c r="C7232" s="1">
        <v>0.5182896</v>
      </c>
      <c r="D7232" s="1">
        <v>0.068973936</v>
      </c>
      <c r="E7232" s="1">
        <v>2.5304906</v>
      </c>
      <c r="F7232" s="1">
        <f t="shared" si="1"/>
        <v>0.05758773333</v>
      </c>
      <c r="G7232" s="4">
        <f t="shared" si="2"/>
        <v>2.517791969</v>
      </c>
    </row>
    <row r="7233">
      <c r="A7233" s="1">
        <v>72.2800021171569</v>
      </c>
      <c r="B7233" s="1">
        <v>205.06883</v>
      </c>
      <c r="C7233" s="1">
        <v>0.5182896</v>
      </c>
      <c r="D7233" s="1">
        <v>0.13611671</v>
      </c>
      <c r="E7233" s="1">
        <v>2.5317137</v>
      </c>
      <c r="F7233" s="1">
        <f t="shared" si="1"/>
        <v>0.05758773333</v>
      </c>
      <c r="G7233" s="4">
        <f t="shared" si="2"/>
        <v>2.519014932</v>
      </c>
    </row>
    <row r="7234">
      <c r="A7234" s="1">
        <v>72.2901263236999</v>
      </c>
      <c r="B7234" s="1">
        <v>205.0117</v>
      </c>
      <c r="C7234" s="1">
        <v>0.5183029</v>
      </c>
      <c r="D7234" s="1">
        <v>0.20325948</v>
      </c>
      <c r="E7234" s="1">
        <v>2.5310082</v>
      </c>
      <c r="F7234" s="1">
        <f t="shared" si="1"/>
        <v>0.05758921111</v>
      </c>
      <c r="G7234" s="4">
        <f t="shared" si="2"/>
        <v>2.518309623</v>
      </c>
    </row>
    <row r="7235">
      <c r="A7235" s="1">
        <v>72.3001284599304</v>
      </c>
      <c r="B7235" s="1">
        <v>204.99835</v>
      </c>
      <c r="C7235" s="1">
        <v>0.5183029</v>
      </c>
      <c r="D7235" s="1">
        <v>0.2838308</v>
      </c>
      <c r="E7235" s="1">
        <v>2.5308437</v>
      </c>
      <c r="F7235" s="1">
        <f t="shared" si="1"/>
        <v>0.05758921111</v>
      </c>
      <c r="G7235" s="4">
        <f t="shared" si="2"/>
        <v>2.518144809</v>
      </c>
    </row>
    <row r="7236">
      <c r="A7236" s="1">
        <v>72.3100008964538</v>
      </c>
      <c r="B7236" s="1">
        <v>204.96977</v>
      </c>
      <c r="C7236" s="1">
        <v>0.51831627</v>
      </c>
      <c r="D7236" s="1">
        <v>0.33632424</v>
      </c>
      <c r="E7236" s="1">
        <v>2.5304906</v>
      </c>
      <c r="F7236" s="1">
        <f t="shared" si="1"/>
        <v>0.05759069667</v>
      </c>
      <c r="G7236" s="4">
        <f t="shared" si="2"/>
        <v>2.517791969</v>
      </c>
    </row>
    <row r="7237">
      <c r="A7237" s="1">
        <v>72.3200030326843</v>
      </c>
      <c r="B7237" s="1">
        <v>204.86884</v>
      </c>
      <c r="C7237" s="1">
        <v>0.5183429</v>
      </c>
      <c r="D7237" s="1">
        <v>0.3875969</v>
      </c>
      <c r="E7237" s="1">
        <v>2.5292444</v>
      </c>
      <c r="F7237" s="1">
        <f t="shared" si="1"/>
        <v>0.05759365556</v>
      </c>
      <c r="G7237" s="4">
        <f t="shared" si="2"/>
        <v>2.51654592</v>
      </c>
    </row>
    <row r="7238">
      <c r="A7238" s="1">
        <v>72.3301272392273</v>
      </c>
      <c r="B7238" s="1">
        <v>204.89929</v>
      </c>
      <c r="C7238" s="1">
        <v>0.51840955</v>
      </c>
      <c r="D7238" s="1">
        <v>0.39736313</v>
      </c>
      <c r="E7238" s="1">
        <v>2.5296206</v>
      </c>
      <c r="F7238" s="1">
        <f t="shared" si="1"/>
        <v>0.05760106111</v>
      </c>
      <c r="G7238" s="4">
        <f t="shared" si="2"/>
        <v>2.516921846</v>
      </c>
    </row>
    <row r="7239">
      <c r="A7239" s="1">
        <v>72.3399996757507</v>
      </c>
      <c r="B7239" s="1">
        <v>204.85359</v>
      </c>
      <c r="C7239" s="1">
        <v>0.51852953</v>
      </c>
      <c r="D7239" s="1">
        <v>0.33998656</v>
      </c>
      <c r="E7239" s="1">
        <v>2.5290563</v>
      </c>
      <c r="F7239" s="1">
        <f t="shared" si="1"/>
        <v>0.05761439222</v>
      </c>
      <c r="G7239" s="4">
        <f t="shared" si="2"/>
        <v>2.516357648</v>
      </c>
    </row>
    <row r="7240">
      <c r="A7240" s="1">
        <v>72.3500018119812</v>
      </c>
      <c r="B7240" s="1">
        <v>204.945</v>
      </c>
      <c r="C7240" s="1">
        <v>0.5187295</v>
      </c>
      <c r="D7240" s="1">
        <v>0.2130257</v>
      </c>
      <c r="E7240" s="1">
        <v>2.530185</v>
      </c>
      <c r="F7240" s="1">
        <f t="shared" si="1"/>
        <v>0.05763661111</v>
      </c>
      <c r="G7240" s="4">
        <f t="shared" si="2"/>
        <v>2.517486167</v>
      </c>
    </row>
    <row r="7241">
      <c r="A7241" s="1">
        <v>72.3599963188171</v>
      </c>
      <c r="B7241" s="1">
        <v>205.0612</v>
      </c>
      <c r="C7241" s="1">
        <v>0.5188362</v>
      </c>
      <c r="D7241" s="1">
        <v>0.16785693</v>
      </c>
      <c r="E7241" s="1">
        <v>2.5316195</v>
      </c>
      <c r="F7241" s="1">
        <f t="shared" si="1"/>
        <v>0.05764846667</v>
      </c>
      <c r="G7241" s="4">
        <f t="shared" si="2"/>
        <v>2.518920735</v>
      </c>
    </row>
    <row r="7242">
      <c r="A7242" s="1">
        <v>72.3699984550476</v>
      </c>
      <c r="B7242" s="1">
        <v>205.07645</v>
      </c>
      <c r="C7242" s="1">
        <v>0.5188362</v>
      </c>
      <c r="D7242" s="1">
        <v>0.24842826</v>
      </c>
      <c r="E7242" s="1">
        <v>2.5318077</v>
      </c>
      <c r="F7242" s="1">
        <f t="shared" si="1"/>
        <v>0.05764846667</v>
      </c>
      <c r="G7242" s="4">
        <f t="shared" si="2"/>
        <v>2.519109006</v>
      </c>
    </row>
    <row r="7243">
      <c r="A7243" s="1">
        <v>72.380000591278</v>
      </c>
      <c r="B7243" s="1">
        <v>205.11836</v>
      </c>
      <c r="C7243" s="1">
        <v>0.5188362</v>
      </c>
      <c r="D7243" s="1">
        <v>0.32899958</v>
      </c>
      <c r="E7243" s="1">
        <v>2.5323253</v>
      </c>
      <c r="F7243" s="1">
        <f t="shared" si="1"/>
        <v>0.05764846667</v>
      </c>
      <c r="G7243" s="4">
        <f t="shared" si="2"/>
        <v>2.519626414</v>
      </c>
    </row>
    <row r="7244">
      <c r="A7244" s="1">
        <v>72.390124797821</v>
      </c>
      <c r="B7244" s="1">
        <v>205.06883</v>
      </c>
      <c r="C7244" s="1">
        <v>0.5188362</v>
      </c>
      <c r="D7244" s="1">
        <v>0.39614233</v>
      </c>
      <c r="E7244" s="1">
        <v>2.5317137</v>
      </c>
      <c r="F7244" s="1">
        <f t="shared" si="1"/>
        <v>0.05764846667</v>
      </c>
      <c r="G7244" s="4">
        <f t="shared" si="2"/>
        <v>2.519014932</v>
      </c>
    </row>
    <row r="7245">
      <c r="A7245" s="1">
        <v>72.4001269340515</v>
      </c>
      <c r="B7245" s="1">
        <v>205.04407</v>
      </c>
      <c r="C7245" s="1">
        <v>0.51886284</v>
      </c>
      <c r="D7245" s="1">
        <v>0.46206433</v>
      </c>
      <c r="E7245" s="1">
        <v>2.531408</v>
      </c>
      <c r="F7245" s="1">
        <f t="shared" si="1"/>
        <v>0.05765142667</v>
      </c>
      <c r="G7245" s="4">
        <f t="shared" si="2"/>
        <v>2.518709253</v>
      </c>
    </row>
    <row r="7246">
      <c r="A7246" s="1">
        <v>72.4101214408874</v>
      </c>
      <c r="B7246" s="1">
        <v>205.08978</v>
      </c>
      <c r="C7246" s="1">
        <v>0.5192494</v>
      </c>
      <c r="D7246" s="1">
        <v>0.121467374</v>
      </c>
      <c r="E7246" s="1">
        <v>2.5319724</v>
      </c>
      <c r="F7246" s="1">
        <f t="shared" si="1"/>
        <v>0.05769437778</v>
      </c>
      <c r="G7246" s="4">
        <f t="shared" si="2"/>
        <v>2.519273574</v>
      </c>
    </row>
    <row r="7247">
      <c r="A7247" s="1">
        <v>72.4200015068054</v>
      </c>
      <c r="B7247" s="1">
        <v>205.20598</v>
      </c>
      <c r="C7247" s="1">
        <v>0.519356</v>
      </c>
      <c r="D7247" s="1">
        <v>0.075077824</v>
      </c>
      <c r="E7247" s="1">
        <v>2.5334067</v>
      </c>
      <c r="F7247" s="1">
        <f t="shared" si="1"/>
        <v>0.05770622222</v>
      </c>
      <c r="G7247" s="4">
        <f t="shared" si="2"/>
        <v>2.520708142</v>
      </c>
    </row>
    <row r="7248">
      <c r="A7248" s="1">
        <v>72.4301257133483</v>
      </c>
      <c r="B7248" s="1">
        <v>205.34694</v>
      </c>
      <c r="C7248" s="1">
        <v>0.5192494</v>
      </c>
      <c r="D7248" s="1">
        <v>0.2630776</v>
      </c>
      <c r="E7248" s="1">
        <v>2.5351472</v>
      </c>
      <c r="F7248" s="1">
        <f t="shared" si="1"/>
        <v>0.05769437778</v>
      </c>
      <c r="G7248" s="4">
        <f t="shared" si="2"/>
        <v>2.522448389</v>
      </c>
    </row>
    <row r="7249">
      <c r="A7249" s="1">
        <v>72.4399981498718</v>
      </c>
      <c r="B7249" s="1">
        <v>205.27837</v>
      </c>
      <c r="C7249" s="1">
        <v>0.5192094</v>
      </c>
      <c r="D7249" s="1">
        <v>0.37050602</v>
      </c>
      <c r="E7249" s="1">
        <v>2.5343006</v>
      </c>
      <c r="F7249" s="1">
        <f t="shared" si="1"/>
        <v>0.05768993333</v>
      </c>
      <c r="G7249" s="4">
        <f t="shared" si="2"/>
        <v>2.521601846</v>
      </c>
    </row>
    <row r="7250">
      <c r="A7250" s="1">
        <v>72.4500002861023</v>
      </c>
      <c r="B7250" s="1">
        <v>205.24408</v>
      </c>
      <c r="C7250" s="1">
        <v>0.51922274</v>
      </c>
      <c r="D7250" s="1">
        <v>0.43764877</v>
      </c>
      <c r="E7250" s="1">
        <v>2.5338774</v>
      </c>
      <c r="F7250" s="1">
        <f t="shared" si="1"/>
        <v>0.05769141556</v>
      </c>
      <c r="G7250" s="4">
        <f t="shared" si="2"/>
        <v>2.521178512</v>
      </c>
    </row>
    <row r="7251">
      <c r="A7251" s="1">
        <v>72.4600024223327</v>
      </c>
      <c r="B7251" s="1">
        <v>205.22122</v>
      </c>
      <c r="C7251" s="1">
        <v>0.519356</v>
      </c>
      <c r="D7251" s="1">
        <v>0.37783068</v>
      </c>
      <c r="E7251" s="1">
        <v>2.533595</v>
      </c>
      <c r="F7251" s="1">
        <f t="shared" si="1"/>
        <v>0.05770622222</v>
      </c>
      <c r="G7251" s="4">
        <f t="shared" si="2"/>
        <v>2.52089629</v>
      </c>
    </row>
    <row r="7252">
      <c r="A7252" s="1">
        <v>72.4699969291687</v>
      </c>
      <c r="B7252" s="1">
        <v>205.23456</v>
      </c>
      <c r="C7252" s="1">
        <v>0.5197159</v>
      </c>
      <c r="D7252" s="1">
        <v>0.06653238</v>
      </c>
      <c r="E7252" s="1">
        <v>2.5337598</v>
      </c>
      <c r="F7252" s="1">
        <f t="shared" si="1"/>
        <v>0.05774621111</v>
      </c>
      <c r="G7252" s="4">
        <f t="shared" si="2"/>
        <v>2.521060981</v>
      </c>
    </row>
    <row r="7253">
      <c r="A7253" s="1">
        <v>72.4799990653991</v>
      </c>
      <c r="B7253" s="1">
        <v>205.42123</v>
      </c>
      <c r="C7253" s="1">
        <v>0.51972926</v>
      </c>
      <c r="D7253" s="1">
        <v>0.13245438</v>
      </c>
      <c r="E7253" s="1">
        <v>2.5360644</v>
      </c>
      <c r="F7253" s="1">
        <f t="shared" si="1"/>
        <v>0.05774769556</v>
      </c>
      <c r="G7253" s="4">
        <f t="shared" si="2"/>
        <v>2.523365549</v>
      </c>
    </row>
    <row r="7254">
      <c r="A7254" s="1">
        <v>72.4901232719421</v>
      </c>
      <c r="B7254" s="1">
        <v>205.40028</v>
      </c>
      <c r="C7254" s="1">
        <v>0.51968926</v>
      </c>
      <c r="D7254" s="1">
        <v>0.25331137</v>
      </c>
      <c r="E7254" s="1">
        <v>2.5358057</v>
      </c>
      <c r="F7254" s="1">
        <f t="shared" si="1"/>
        <v>0.05774325111</v>
      </c>
      <c r="G7254" s="4">
        <f t="shared" si="2"/>
        <v>2.523106907</v>
      </c>
    </row>
    <row r="7255">
      <c r="A7255" s="1">
        <v>72.5001254081726</v>
      </c>
      <c r="B7255" s="1">
        <v>205.40599</v>
      </c>
      <c r="C7255" s="1">
        <v>0.5197026</v>
      </c>
      <c r="D7255" s="1">
        <v>0.32045412</v>
      </c>
      <c r="E7255" s="1">
        <v>2.535876</v>
      </c>
      <c r="F7255" s="1">
        <f t="shared" si="1"/>
        <v>0.05774473333</v>
      </c>
      <c r="G7255" s="4">
        <f t="shared" si="2"/>
        <v>2.523177401</v>
      </c>
    </row>
    <row r="7256">
      <c r="A7256" s="1">
        <v>72.509997844696</v>
      </c>
      <c r="B7256" s="1">
        <v>205.40599</v>
      </c>
      <c r="C7256" s="1">
        <v>0.5197026</v>
      </c>
      <c r="D7256" s="1">
        <v>0.3875969</v>
      </c>
      <c r="E7256" s="1">
        <v>2.535876</v>
      </c>
      <c r="F7256" s="1">
        <f t="shared" si="1"/>
        <v>0.05774473333</v>
      </c>
      <c r="G7256" s="4">
        <f t="shared" si="2"/>
        <v>2.523177401</v>
      </c>
    </row>
    <row r="7257">
      <c r="A7257" s="1">
        <v>72.5199999809265</v>
      </c>
      <c r="B7257" s="1">
        <v>205.29932</v>
      </c>
      <c r="C7257" s="1">
        <v>0.5197159</v>
      </c>
      <c r="D7257" s="1">
        <v>0.44009033</v>
      </c>
      <c r="E7257" s="1">
        <v>2.5345592</v>
      </c>
      <c r="F7257" s="1">
        <f t="shared" si="1"/>
        <v>0.05774621111</v>
      </c>
      <c r="G7257" s="4">
        <f t="shared" si="2"/>
        <v>2.521860488</v>
      </c>
    </row>
    <row r="7258">
      <c r="A7258" s="1">
        <v>72.5301241874694</v>
      </c>
      <c r="B7258" s="1">
        <v>205.35646</v>
      </c>
      <c r="C7258" s="1">
        <v>0.52007586</v>
      </c>
      <c r="D7258" s="1">
        <v>0.14344138</v>
      </c>
      <c r="E7258" s="1">
        <v>2.5352645</v>
      </c>
      <c r="F7258" s="1">
        <f t="shared" si="1"/>
        <v>0.05778620667</v>
      </c>
      <c r="G7258" s="4">
        <f t="shared" si="2"/>
        <v>2.52256592</v>
      </c>
    </row>
    <row r="7259">
      <c r="A7259" s="1">
        <v>72.5401263236999</v>
      </c>
      <c r="B7259" s="1">
        <v>205.49362</v>
      </c>
      <c r="C7259" s="1">
        <v>0.5203025</v>
      </c>
      <c r="D7259" s="1">
        <v>-0.014038943</v>
      </c>
      <c r="E7259" s="1">
        <v>2.536958</v>
      </c>
      <c r="F7259" s="1">
        <f t="shared" si="1"/>
        <v>0.05781138889</v>
      </c>
      <c r="G7259" s="4">
        <f t="shared" si="2"/>
        <v>2.524259253</v>
      </c>
    </row>
    <row r="7260">
      <c r="A7260" s="1">
        <v>72.5499987602233</v>
      </c>
      <c r="B7260" s="1">
        <v>205.6422</v>
      </c>
      <c r="C7260" s="1">
        <v>0.52027583</v>
      </c>
      <c r="D7260" s="1">
        <v>0.079960935</v>
      </c>
      <c r="E7260" s="1">
        <v>2.5387921</v>
      </c>
      <c r="F7260" s="1">
        <f t="shared" si="1"/>
        <v>0.05780842556</v>
      </c>
      <c r="G7260" s="4">
        <f t="shared" si="2"/>
        <v>2.526093574</v>
      </c>
    </row>
    <row r="7261">
      <c r="A7261" s="1">
        <v>72.5600008964538</v>
      </c>
      <c r="B7261" s="1">
        <v>205.64601</v>
      </c>
      <c r="C7261" s="1">
        <v>0.52027583</v>
      </c>
      <c r="D7261" s="1">
        <v>0.16053227</v>
      </c>
      <c r="E7261" s="1">
        <v>2.5388393</v>
      </c>
      <c r="F7261" s="1">
        <f t="shared" si="1"/>
        <v>0.05780842556</v>
      </c>
      <c r="G7261" s="4">
        <f t="shared" si="2"/>
        <v>2.526140611</v>
      </c>
    </row>
    <row r="7262">
      <c r="A7262" s="1">
        <v>72.5700030326843</v>
      </c>
      <c r="B7262" s="1">
        <v>205.57553</v>
      </c>
      <c r="C7262" s="1">
        <v>0.5202891</v>
      </c>
      <c r="D7262" s="1">
        <v>0.22767504</v>
      </c>
      <c r="E7262" s="1">
        <v>2.537969</v>
      </c>
      <c r="F7262" s="1">
        <f t="shared" si="1"/>
        <v>0.0578099</v>
      </c>
      <c r="G7262" s="4">
        <f t="shared" si="2"/>
        <v>2.525270488</v>
      </c>
    </row>
    <row r="7263">
      <c r="A7263" s="1">
        <v>72.5799975395202</v>
      </c>
      <c r="B7263" s="1">
        <v>205.61552</v>
      </c>
      <c r="C7263" s="1">
        <v>0.5203025</v>
      </c>
      <c r="D7263" s="1">
        <v>0.28138924</v>
      </c>
      <c r="E7263" s="1">
        <v>2.5384629</v>
      </c>
      <c r="F7263" s="1">
        <f t="shared" si="1"/>
        <v>0.05781138889</v>
      </c>
      <c r="G7263" s="4">
        <f t="shared" si="2"/>
        <v>2.525764191</v>
      </c>
    </row>
    <row r="7264">
      <c r="A7264" s="1">
        <v>72.5901217460632</v>
      </c>
      <c r="B7264" s="1">
        <v>205.55267</v>
      </c>
      <c r="C7264" s="1">
        <v>0.5203025</v>
      </c>
      <c r="D7264" s="1">
        <v>0.36196056</v>
      </c>
      <c r="E7264" s="1">
        <v>2.537687</v>
      </c>
      <c r="F7264" s="1">
        <f t="shared" si="1"/>
        <v>0.05781138889</v>
      </c>
      <c r="G7264" s="4">
        <f t="shared" si="2"/>
        <v>2.524988265</v>
      </c>
    </row>
    <row r="7265">
      <c r="A7265" s="1">
        <v>72.6000018119812</v>
      </c>
      <c r="B7265" s="1">
        <v>205.53552</v>
      </c>
      <c r="C7265" s="1">
        <v>0.5203158</v>
      </c>
      <c r="D7265" s="1">
        <v>0.41567478</v>
      </c>
      <c r="E7265" s="1">
        <v>2.5374753</v>
      </c>
      <c r="F7265" s="1">
        <f t="shared" si="1"/>
        <v>0.05781286667</v>
      </c>
      <c r="G7265" s="4">
        <f t="shared" si="2"/>
        <v>2.524776537</v>
      </c>
    </row>
    <row r="7266">
      <c r="A7266" s="1">
        <v>72.6099963188171</v>
      </c>
      <c r="B7266" s="1">
        <v>205.4879</v>
      </c>
      <c r="C7266" s="1">
        <v>0.5203691</v>
      </c>
      <c r="D7266" s="1">
        <v>0.44009033</v>
      </c>
      <c r="E7266" s="1">
        <v>2.5368874</v>
      </c>
      <c r="F7266" s="1">
        <f t="shared" si="1"/>
        <v>0.05781878889</v>
      </c>
      <c r="G7266" s="4">
        <f t="shared" si="2"/>
        <v>2.524188636</v>
      </c>
    </row>
    <row r="7267">
      <c r="A7267" s="1">
        <v>72.6201281547546</v>
      </c>
      <c r="B7267" s="1">
        <v>205.4517</v>
      </c>
      <c r="C7267" s="1">
        <v>0.5206357</v>
      </c>
      <c r="D7267" s="1">
        <v>0.25453213</v>
      </c>
      <c r="E7267" s="1">
        <v>2.5364404</v>
      </c>
      <c r="F7267" s="1">
        <f t="shared" si="1"/>
        <v>0.05784841111</v>
      </c>
      <c r="G7267" s="4">
        <f t="shared" si="2"/>
        <v>2.523741722</v>
      </c>
    </row>
    <row r="7268">
      <c r="A7268" s="1">
        <v>72.6301226615905</v>
      </c>
      <c r="B7268" s="1">
        <v>205.6822</v>
      </c>
      <c r="C7268" s="1">
        <v>0.5209556</v>
      </c>
      <c r="D7268" s="1">
        <v>-0.029909052</v>
      </c>
      <c r="E7268" s="1">
        <v>2.5392861</v>
      </c>
      <c r="F7268" s="1">
        <f t="shared" si="1"/>
        <v>0.05788395556</v>
      </c>
      <c r="G7268" s="4">
        <f t="shared" si="2"/>
        <v>2.526587401</v>
      </c>
    </row>
    <row r="7269">
      <c r="A7269" s="1">
        <v>72.640124797821</v>
      </c>
      <c r="B7269" s="1">
        <v>205.8346</v>
      </c>
      <c r="C7269" s="1">
        <v>0.52090234</v>
      </c>
      <c r="D7269" s="1">
        <v>0.10437649</v>
      </c>
      <c r="E7269" s="1">
        <v>2.5411675</v>
      </c>
      <c r="F7269" s="1">
        <f t="shared" si="1"/>
        <v>0.05787803778</v>
      </c>
      <c r="G7269" s="4">
        <f t="shared" si="2"/>
        <v>2.528468883</v>
      </c>
    </row>
    <row r="7270">
      <c r="A7270" s="1">
        <v>72.6499972343444</v>
      </c>
      <c r="B7270" s="1">
        <v>205.8346</v>
      </c>
      <c r="C7270" s="1">
        <v>0.520849</v>
      </c>
      <c r="D7270" s="1">
        <v>0.23866203</v>
      </c>
      <c r="E7270" s="1">
        <v>2.5411675</v>
      </c>
      <c r="F7270" s="1">
        <f t="shared" si="1"/>
        <v>0.05787211111</v>
      </c>
      <c r="G7270" s="4">
        <f t="shared" si="2"/>
        <v>2.528468883</v>
      </c>
    </row>
    <row r="7271">
      <c r="A7271" s="1">
        <v>72.6599993705749</v>
      </c>
      <c r="B7271" s="1">
        <v>205.80983</v>
      </c>
      <c r="C7271" s="1">
        <v>0.52086234</v>
      </c>
      <c r="D7271" s="1">
        <v>0.29115546</v>
      </c>
      <c r="E7271" s="1">
        <v>2.5408618</v>
      </c>
      <c r="F7271" s="1">
        <f t="shared" si="1"/>
        <v>0.05787359333</v>
      </c>
      <c r="G7271" s="4">
        <f t="shared" si="2"/>
        <v>2.52816308</v>
      </c>
    </row>
    <row r="7272">
      <c r="A7272" s="1">
        <v>72.6700015068054</v>
      </c>
      <c r="B7272" s="1">
        <v>205.73935</v>
      </c>
      <c r="C7272" s="1">
        <v>0.52086234</v>
      </c>
      <c r="D7272" s="1">
        <v>0.37172678</v>
      </c>
      <c r="E7272" s="1">
        <v>2.5399916</v>
      </c>
      <c r="F7272" s="1">
        <f t="shared" si="1"/>
        <v>0.05787359333</v>
      </c>
      <c r="G7272" s="4">
        <f t="shared" si="2"/>
        <v>2.527292957</v>
      </c>
    </row>
    <row r="7273">
      <c r="A7273" s="1">
        <v>72.6801257133483</v>
      </c>
      <c r="B7273" s="1">
        <v>205.73935</v>
      </c>
      <c r="C7273" s="1">
        <v>0.52087563</v>
      </c>
      <c r="D7273" s="1">
        <v>0.43886957</v>
      </c>
      <c r="E7273" s="1">
        <v>2.5399916</v>
      </c>
      <c r="F7273" s="1">
        <f t="shared" si="1"/>
        <v>0.05787507</v>
      </c>
      <c r="G7273" s="4">
        <f t="shared" si="2"/>
        <v>2.527292957</v>
      </c>
    </row>
    <row r="7274">
      <c r="A7274" s="1">
        <v>72.6899981498718</v>
      </c>
      <c r="B7274" s="1">
        <v>205.70506</v>
      </c>
      <c r="C7274" s="1">
        <v>0.5211556</v>
      </c>
      <c r="D7274" s="1">
        <v>0.22523348</v>
      </c>
      <c r="E7274" s="1">
        <v>2.5395684</v>
      </c>
      <c r="F7274" s="1">
        <f t="shared" si="1"/>
        <v>0.05790617778</v>
      </c>
      <c r="G7274" s="4">
        <f t="shared" si="2"/>
        <v>2.526869623</v>
      </c>
    </row>
    <row r="7275">
      <c r="A7275" s="1">
        <v>72.7000002861023</v>
      </c>
      <c r="B7275" s="1">
        <v>205.84793</v>
      </c>
      <c r="C7275" s="1">
        <v>0.5213822</v>
      </c>
      <c r="D7275" s="1">
        <v>0.054324605</v>
      </c>
      <c r="E7275" s="1">
        <v>2.541332</v>
      </c>
      <c r="F7275" s="1">
        <f t="shared" si="1"/>
        <v>0.05793135556</v>
      </c>
      <c r="G7275" s="4">
        <f t="shared" si="2"/>
        <v>2.528633451</v>
      </c>
    </row>
    <row r="7276">
      <c r="A7276" s="1">
        <v>72.7101244926452</v>
      </c>
      <c r="B7276" s="1">
        <v>205.93364</v>
      </c>
      <c r="C7276" s="1">
        <v>0.5213156</v>
      </c>
      <c r="D7276" s="1">
        <v>0.18861015</v>
      </c>
      <c r="E7276" s="1">
        <v>2.54239</v>
      </c>
      <c r="F7276" s="1">
        <f t="shared" si="1"/>
        <v>0.05792395556</v>
      </c>
      <c r="G7276" s="4">
        <f t="shared" si="2"/>
        <v>2.529691599</v>
      </c>
    </row>
    <row r="7277">
      <c r="A7277" s="1">
        <v>72.7199969291687</v>
      </c>
      <c r="B7277" s="1">
        <v>205.91269</v>
      </c>
      <c r="C7277" s="1">
        <v>0.52128893</v>
      </c>
      <c r="D7277" s="1">
        <v>0.29603857</v>
      </c>
      <c r="E7277" s="1">
        <v>2.5421317</v>
      </c>
      <c r="F7277" s="1">
        <f t="shared" si="1"/>
        <v>0.05792099222</v>
      </c>
      <c r="G7277" s="4">
        <f t="shared" si="2"/>
        <v>2.529432957</v>
      </c>
    </row>
    <row r="7278">
      <c r="A7278" s="1">
        <v>72.7299990653991</v>
      </c>
      <c r="B7278" s="1">
        <v>205.93936</v>
      </c>
      <c r="C7278" s="1">
        <v>0.52128893</v>
      </c>
      <c r="D7278" s="1">
        <v>0.3766099</v>
      </c>
      <c r="E7278" s="1">
        <v>2.542461</v>
      </c>
      <c r="F7278" s="1">
        <f t="shared" si="1"/>
        <v>0.05792099222</v>
      </c>
      <c r="G7278" s="4">
        <f t="shared" si="2"/>
        <v>2.529762216</v>
      </c>
    </row>
    <row r="7279">
      <c r="A7279" s="1">
        <v>72.7400012016296</v>
      </c>
      <c r="B7279" s="1">
        <v>205.8384</v>
      </c>
      <c r="C7279" s="1">
        <v>0.52128893</v>
      </c>
      <c r="D7279" s="1">
        <v>0.44375268</v>
      </c>
      <c r="E7279" s="1">
        <v>2.5412142</v>
      </c>
      <c r="F7279" s="1">
        <f t="shared" si="1"/>
        <v>0.05792099222</v>
      </c>
      <c r="G7279" s="4">
        <f t="shared" si="2"/>
        <v>2.528515796</v>
      </c>
    </row>
    <row r="7280">
      <c r="A7280" s="1">
        <v>72.7501254081726</v>
      </c>
      <c r="B7280" s="1">
        <v>205.82126</v>
      </c>
      <c r="C7280" s="1">
        <v>0.52155554</v>
      </c>
      <c r="D7280" s="1">
        <v>0.27162302</v>
      </c>
      <c r="E7280" s="1">
        <v>2.5410028</v>
      </c>
      <c r="F7280" s="1">
        <f t="shared" si="1"/>
        <v>0.05795061556</v>
      </c>
      <c r="G7280" s="4">
        <f t="shared" si="2"/>
        <v>2.528304191</v>
      </c>
    </row>
    <row r="7281">
      <c r="A7281" s="1">
        <v>72.759997844696</v>
      </c>
      <c r="B7281" s="1">
        <v>205.97934</v>
      </c>
      <c r="C7281" s="1">
        <v>0.5218621</v>
      </c>
      <c r="D7281" s="5">
        <v>6.103888E-4</v>
      </c>
      <c r="E7281" s="1">
        <v>2.5429544</v>
      </c>
      <c r="F7281" s="1">
        <f t="shared" si="1"/>
        <v>0.05798467778</v>
      </c>
      <c r="G7281" s="4">
        <f t="shared" si="2"/>
        <v>2.530255796</v>
      </c>
    </row>
    <row r="7282">
      <c r="A7282" s="1">
        <v>72.7699999809265</v>
      </c>
      <c r="B7282" s="1">
        <v>206.0708</v>
      </c>
      <c r="C7282" s="1">
        <v>0.5218488</v>
      </c>
      <c r="D7282" s="1">
        <v>0.0653116</v>
      </c>
      <c r="E7282" s="1">
        <v>2.5440836</v>
      </c>
      <c r="F7282" s="1">
        <f t="shared" si="1"/>
        <v>0.0579832</v>
      </c>
      <c r="G7282" s="4">
        <f t="shared" si="2"/>
        <v>2.531384932</v>
      </c>
    </row>
    <row r="7283">
      <c r="A7283" s="1">
        <v>72.7801241874694</v>
      </c>
      <c r="B7283" s="1">
        <v>206.12602</v>
      </c>
      <c r="C7283" s="1">
        <v>0.5218488</v>
      </c>
      <c r="D7283" s="1">
        <v>0.17274004</v>
      </c>
      <c r="E7283" s="1">
        <v>2.5447655</v>
      </c>
      <c r="F7283" s="1">
        <f t="shared" si="1"/>
        <v>0.0579832</v>
      </c>
      <c r="G7283" s="4">
        <f t="shared" si="2"/>
        <v>2.53206666</v>
      </c>
    </row>
    <row r="7284">
      <c r="A7284" s="1">
        <v>72.7901263236999</v>
      </c>
      <c r="B7284" s="1">
        <v>206.09174</v>
      </c>
      <c r="C7284" s="1">
        <v>0.5218488</v>
      </c>
      <c r="D7284" s="1">
        <v>0.22523348</v>
      </c>
      <c r="E7284" s="1">
        <v>2.5443423</v>
      </c>
      <c r="F7284" s="1">
        <f t="shared" si="1"/>
        <v>0.0579832</v>
      </c>
      <c r="G7284" s="4">
        <f t="shared" si="2"/>
        <v>2.531643451</v>
      </c>
    </row>
    <row r="7285">
      <c r="A7285" s="1">
        <v>72.8001284599304</v>
      </c>
      <c r="B7285" s="1">
        <v>206.06506</v>
      </c>
      <c r="C7285" s="1">
        <v>0.5218621</v>
      </c>
      <c r="D7285" s="1">
        <v>0.29237625</v>
      </c>
      <c r="E7285" s="1">
        <v>2.5440128</v>
      </c>
      <c r="F7285" s="1">
        <f t="shared" si="1"/>
        <v>0.05798467778</v>
      </c>
      <c r="G7285" s="4">
        <f t="shared" si="2"/>
        <v>2.531314068</v>
      </c>
    </row>
    <row r="7286">
      <c r="A7286" s="1">
        <v>72.8100008964538</v>
      </c>
      <c r="B7286" s="1">
        <v>206.04794</v>
      </c>
      <c r="C7286" s="1">
        <v>0.5218621</v>
      </c>
      <c r="D7286" s="1">
        <v>0.37294757</v>
      </c>
      <c r="E7286" s="1">
        <v>2.5438013</v>
      </c>
      <c r="F7286" s="1">
        <f t="shared" si="1"/>
        <v>0.05798467778</v>
      </c>
      <c r="G7286" s="4">
        <f t="shared" si="2"/>
        <v>2.53110271</v>
      </c>
    </row>
    <row r="7287">
      <c r="A7287" s="1">
        <v>72.8201251029968</v>
      </c>
      <c r="B7287" s="1">
        <v>206.01366</v>
      </c>
      <c r="C7287" s="1">
        <v>0.5218621</v>
      </c>
      <c r="D7287" s="1">
        <v>0.44009033</v>
      </c>
      <c r="E7287" s="1">
        <v>2.543378</v>
      </c>
      <c r="F7287" s="1">
        <f t="shared" si="1"/>
        <v>0.05798467778</v>
      </c>
      <c r="G7287" s="4">
        <f t="shared" si="2"/>
        <v>2.5306795</v>
      </c>
    </row>
    <row r="7288">
      <c r="A7288" s="1">
        <v>72.8301272392273</v>
      </c>
      <c r="B7288" s="1">
        <v>206.06506</v>
      </c>
      <c r="C7288" s="1">
        <v>0.52211535</v>
      </c>
      <c r="D7288" s="1">
        <v>0.25331137</v>
      </c>
      <c r="E7288" s="1">
        <v>2.5440128</v>
      </c>
      <c r="F7288" s="1">
        <f t="shared" si="1"/>
        <v>0.05801281667</v>
      </c>
      <c r="G7288" s="4">
        <f t="shared" si="2"/>
        <v>2.531314068</v>
      </c>
    </row>
    <row r="7289">
      <c r="A7289" s="1">
        <v>72.8401217460632</v>
      </c>
      <c r="B7289" s="1">
        <v>206.17174</v>
      </c>
      <c r="C7289" s="1">
        <v>0.52250195</v>
      </c>
      <c r="D7289" s="1">
        <v>-0.07263627</v>
      </c>
      <c r="E7289" s="1">
        <v>2.5453298</v>
      </c>
      <c r="F7289" s="1">
        <f t="shared" si="1"/>
        <v>0.05805577222</v>
      </c>
      <c r="G7289" s="4">
        <f t="shared" si="2"/>
        <v>2.532631105</v>
      </c>
    </row>
    <row r="7290">
      <c r="A7290" s="1">
        <v>72.8500018119812</v>
      </c>
      <c r="B7290" s="1">
        <v>206.37366</v>
      </c>
      <c r="C7290" s="1">
        <v>0.5224753</v>
      </c>
      <c r="D7290" s="1">
        <v>0.02014283</v>
      </c>
      <c r="E7290" s="1">
        <v>2.5478227</v>
      </c>
      <c r="F7290" s="1">
        <f t="shared" si="1"/>
        <v>0.05805281111</v>
      </c>
      <c r="G7290" s="4">
        <f t="shared" si="2"/>
        <v>2.535123944</v>
      </c>
    </row>
    <row r="7291">
      <c r="A7291" s="1">
        <v>72.8599963188171</v>
      </c>
      <c r="B7291" s="1">
        <v>206.44795</v>
      </c>
      <c r="C7291" s="1">
        <v>0.5224486</v>
      </c>
      <c r="D7291" s="1">
        <v>0.12757127</v>
      </c>
      <c r="E7291" s="1">
        <v>2.54874</v>
      </c>
      <c r="F7291" s="1">
        <f t="shared" si="1"/>
        <v>0.05804984444</v>
      </c>
      <c r="G7291" s="4">
        <f t="shared" si="2"/>
        <v>2.536041105</v>
      </c>
    </row>
    <row r="7292">
      <c r="A7292" s="1">
        <v>72.8701281547546</v>
      </c>
      <c r="B7292" s="1">
        <v>206.36032</v>
      </c>
      <c r="C7292" s="1">
        <v>0.5224753</v>
      </c>
      <c r="D7292" s="1">
        <v>0.16785693</v>
      </c>
      <c r="E7292" s="1">
        <v>2.547658</v>
      </c>
      <c r="F7292" s="1">
        <f t="shared" si="1"/>
        <v>0.05805281111</v>
      </c>
      <c r="G7292" s="4">
        <f t="shared" si="2"/>
        <v>2.534959253</v>
      </c>
    </row>
    <row r="7293">
      <c r="A7293" s="1">
        <v>72.8801226615905</v>
      </c>
      <c r="B7293" s="1">
        <v>206.38127</v>
      </c>
      <c r="C7293" s="1">
        <v>0.52252865</v>
      </c>
      <c r="D7293" s="1">
        <v>0.20570104</v>
      </c>
      <c r="E7293" s="1">
        <v>2.5479167</v>
      </c>
      <c r="F7293" s="1">
        <f t="shared" si="1"/>
        <v>0.05805873889</v>
      </c>
      <c r="G7293" s="4">
        <f t="shared" si="2"/>
        <v>2.535217895</v>
      </c>
    </row>
    <row r="7294">
      <c r="A7294" s="1">
        <v>72.8900027275085</v>
      </c>
      <c r="B7294" s="1">
        <v>206.33365</v>
      </c>
      <c r="C7294" s="1">
        <v>0.5225953</v>
      </c>
      <c r="D7294" s="1">
        <v>0.20325948</v>
      </c>
      <c r="E7294" s="1">
        <v>2.5473287</v>
      </c>
      <c r="F7294" s="1">
        <f t="shared" si="1"/>
        <v>0.05806614444</v>
      </c>
      <c r="G7294" s="4">
        <f t="shared" si="2"/>
        <v>2.534629994</v>
      </c>
    </row>
    <row r="7295">
      <c r="A7295" s="1">
        <v>72.8999972343444</v>
      </c>
      <c r="B7295" s="1">
        <v>206.32794</v>
      </c>
      <c r="C7295" s="1">
        <v>0.5226753</v>
      </c>
      <c r="D7295" s="1">
        <v>0.18738937</v>
      </c>
      <c r="E7295" s="1">
        <v>2.5472584</v>
      </c>
      <c r="F7295" s="1">
        <f t="shared" si="1"/>
        <v>0.05807503333</v>
      </c>
      <c r="G7295" s="4">
        <f t="shared" si="2"/>
        <v>2.5345595</v>
      </c>
    </row>
    <row r="7296">
      <c r="A7296" s="1">
        <v>72.9101214408874</v>
      </c>
      <c r="B7296" s="1">
        <v>206.3565</v>
      </c>
      <c r="C7296" s="1">
        <v>0.52272856</v>
      </c>
      <c r="D7296" s="1">
        <v>0.21180493</v>
      </c>
      <c r="E7296" s="1">
        <v>2.5476108</v>
      </c>
      <c r="F7296" s="1">
        <f t="shared" si="1"/>
        <v>0.05808095111</v>
      </c>
      <c r="G7296" s="4">
        <f t="shared" si="2"/>
        <v>2.534912093</v>
      </c>
    </row>
    <row r="7297">
      <c r="A7297" s="1">
        <v>72.9200015068054</v>
      </c>
      <c r="B7297" s="1">
        <v>206.31651</v>
      </c>
      <c r="C7297" s="1">
        <v>0.52276856</v>
      </c>
      <c r="D7297" s="1">
        <v>0.2508698</v>
      </c>
      <c r="E7297" s="1">
        <v>2.5471172</v>
      </c>
      <c r="F7297" s="1">
        <f t="shared" si="1"/>
        <v>0.05808539556</v>
      </c>
      <c r="G7297" s="4">
        <f t="shared" si="2"/>
        <v>2.534418389</v>
      </c>
    </row>
    <row r="7298">
      <c r="A7298" s="1">
        <v>72.9300036430358</v>
      </c>
      <c r="B7298" s="1">
        <v>206.36604</v>
      </c>
      <c r="C7298" s="1">
        <v>0.52280855</v>
      </c>
      <c r="D7298" s="1">
        <v>0.27650613</v>
      </c>
      <c r="E7298" s="1">
        <v>2.5477285</v>
      </c>
      <c r="F7298" s="1">
        <f t="shared" si="1"/>
        <v>0.05808983889</v>
      </c>
      <c r="G7298" s="4">
        <f t="shared" si="2"/>
        <v>2.53502987</v>
      </c>
    </row>
    <row r="7299">
      <c r="A7299" s="1">
        <v>72.9401278495788</v>
      </c>
      <c r="B7299" s="1">
        <v>206.33176</v>
      </c>
      <c r="C7299" s="1">
        <v>0.5228752</v>
      </c>
      <c r="D7299" s="1">
        <v>0.2899347</v>
      </c>
      <c r="E7299" s="1">
        <v>2.5473053</v>
      </c>
      <c r="F7299" s="1">
        <f t="shared" si="1"/>
        <v>0.05809724444</v>
      </c>
      <c r="G7299" s="4">
        <f t="shared" si="2"/>
        <v>2.53460666</v>
      </c>
    </row>
    <row r="7300">
      <c r="A7300" s="1">
        <v>72.9500002861023</v>
      </c>
      <c r="B7300" s="1">
        <v>206.3565</v>
      </c>
      <c r="C7300" s="1">
        <v>0.52292854</v>
      </c>
      <c r="D7300" s="1">
        <v>0.30214247</v>
      </c>
      <c r="E7300" s="1">
        <v>2.5476108</v>
      </c>
      <c r="F7300" s="1">
        <f t="shared" si="1"/>
        <v>0.05810317111</v>
      </c>
      <c r="G7300" s="4">
        <f t="shared" si="2"/>
        <v>2.534912093</v>
      </c>
    </row>
    <row r="7301">
      <c r="A7301" s="1">
        <v>72.9600024223327</v>
      </c>
      <c r="B7301" s="1">
        <v>206.37936</v>
      </c>
      <c r="C7301" s="1">
        <v>0.5229552</v>
      </c>
      <c r="D7301" s="1">
        <v>0.3546359</v>
      </c>
      <c r="E7301" s="1">
        <v>2.547893</v>
      </c>
      <c r="F7301" s="1">
        <f t="shared" si="1"/>
        <v>0.05810613333</v>
      </c>
      <c r="G7301" s="4">
        <f t="shared" si="2"/>
        <v>2.535194315</v>
      </c>
    </row>
    <row r="7302">
      <c r="A7302" s="1">
        <v>72.9701266288757</v>
      </c>
      <c r="B7302" s="1">
        <v>206.31842</v>
      </c>
      <c r="C7302" s="1">
        <v>0.5229552</v>
      </c>
      <c r="D7302" s="1">
        <v>0.43520722</v>
      </c>
      <c r="E7302" s="1">
        <v>2.5471408</v>
      </c>
      <c r="F7302" s="1">
        <f t="shared" si="1"/>
        <v>0.05810613333</v>
      </c>
      <c r="G7302" s="4">
        <f t="shared" si="2"/>
        <v>2.534441969</v>
      </c>
    </row>
    <row r="7303">
      <c r="A7303" s="1">
        <v>72.9799990653991</v>
      </c>
      <c r="B7303" s="1">
        <v>206.3508</v>
      </c>
      <c r="C7303" s="1">
        <v>0.52316844</v>
      </c>
      <c r="D7303" s="1">
        <v>0.27650613</v>
      </c>
      <c r="E7303" s="1">
        <v>2.5475404</v>
      </c>
      <c r="F7303" s="1">
        <f t="shared" si="1"/>
        <v>0.05812982667</v>
      </c>
      <c r="G7303" s="4">
        <f t="shared" si="2"/>
        <v>2.534841722</v>
      </c>
    </row>
    <row r="7304">
      <c r="A7304" s="1">
        <v>72.9901232719421</v>
      </c>
      <c r="B7304" s="1">
        <v>206.46318</v>
      </c>
      <c r="C7304" s="1">
        <v>0.52347505</v>
      </c>
      <c r="D7304" s="1">
        <v>0.03601294</v>
      </c>
      <c r="E7304" s="1">
        <v>2.5489278</v>
      </c>
      <c r="F7304" s="1">
        <f t="shared" si="1"/>
        <v>0.05816389444</v>
      </c>
      <c r="G7304" s="4">
        <f t="shared" si="2"/>
        <v>2.53622913</v>
      </c>
    </row>
    <row r="7305">
      <c r="A7305" s="1">
        <v>73.0000033378601</v>
      </c>
      <c r="B7305" s="1">
        <v>206.60034</v>
      </c>
      <c r="C7305" s="1">
        <v>0.52344835</v>
      </c>
      <c r="D7305" s="1">
        <v>0.1422206</v>
      </c>
      <c r="E7305" s="1">
        <v>2.5506213</v>
      </c>
      <c r="F7305" s="1">
        <f t="shared" si="1"/>
        <v>0.05816092778</v>
      </c>
      <c r="G7305" s="4">
        <f t="shared" si="2"/>
        <v>2.537922463</v>
      </c>
    </row>
    <row r="7306">
      <c r="A7306" s="1">
        <v>73.010127544403</v>
      </c>
      <c r="B7306" s="1">
        <v>206.66891</v>
      </c>
      <c r="C7306" s="1">
        <v>0.52343506</v>
      </c>
      <c r="D7306" s="1">
        <v>0.22279193</v>
      </c>
      <c r="E7306" s="1">
        <v>2.5514677</v>
      </c>
      <c r="F7306" s="1">
        <f t="shared" si="1"/>
        <v>0.05815945111</v>
      </c>
      <c r="G7306" s="4">
        <f t="shared" si="2"/>
        <v>2.538769006</v>
      </c>
    </row>
    <row r="7307">
      <c r="A7307" s="1">
        <v>73.0199999809265</v>
      </c>
      <c r="B7307" s="1">
        <v>206.60796</v>
      </c>
      <c r="C7307" s="1">
        <v>0.52343506</v>
      </c>
      <c r="D7307" s="1">
        <v>0.30336323</v>
      </c>
      <c r="E7307" s="1">
        <v>2.5507152</v>
      </c>
      <c r="F7307" s="1">
        <f t="shared" si="1"/>
        <v>0.05815945111</v>
      </c>
      <c r="G7307" s="4">
        <f t="shared" si="2"/>
        <v>2.538016537</v>
      </c>
    </row>
    <row r="7308">
      <c r="A7308" s="1">
        <v>73.0300021171569</v>
      </c>
      <c r="B7308" s="1">
        <v>206.6251</v>
      </c>
      <c r="C7308" s="1">
        <v>0.52343506</v>
      </c>
      <c r="D7308" s="1">
        <v>0.37050602</v>
      </c>
      <c r="E7308" s="1">
        <v>2.550927</v>
      </c>
      <c r="F7308" s="1">
        <f t="shared" si="1"/>
        <v>0.05815945111</v>
      </c>
      <c r="G7308" s="4">
        <f t="shared" si="2"/>
        <v>2.538228142</v>
      </c>
    </row>
    <row r="7309">
      <c r="A7309" s="1">
        <v>73.0401263236999</v>
      </c>
      <c r="B7309" s="1">
        <v>206.52414</v>
      </c>
      <c r="C7309" s="1">
        <v>0.52343506</v>
      </c>
      <c r="D7309" s="1">
        <v>0.45107734</v>
      </c>
      <c r="E7309" s="1">
        <v>2.5496805</v>
      </c>
      <c r="F7309" s="1">
        <f t="shared" si="1"/>
        <v>0.05815945111</v>
      </c>
      <c r="G7309" s="4">
        <f t="shared" si="2"/>
        <v>2.536981722</v>
      </c>
    </row>
    <row r="7310">
      <c r="A7310" s="1">
        <v>73.0501284599304</v>
      </c>
      <c r="B7310" s="1">
        <v>206.49937</v>
      </c>
      <c r="C7310" s="1">
        <v>0.5236217</v>
      </c>
      <c r="D7310" s="1">
        <v>0.33510345</v>
      </c>
      <c r="E7310" s="1">
        <v>2.5493746</v>
      </c>
      <c r="F7310" s="1">
        <f t="shared" si="1"/>
        <v>0.05818018889</v>
      </c>
      <c r="G7310" s="4">
        <f t="shared" si="2"/>
        <v>2.53667592</v>
      </c>
    </row>
    <row r="7311">
      <c r="A7311" s="1">
        <v>73.0601229667663</v>
      </c>
      <c r="B7311" s="1">
        <v>206.66891</v>
      </c>
      <c r="C7311" s="1">
        <v>0.5240349</v>
      </c>
      <c r="D7311" s="1">
        <v>-0.018922053</v>
      </c>
      <c r="E7311" s="1">
        <v>2.5514677</v>
      </c>
      <c r="F7311" s="1">
        <f t="shared" si="1"/>
        <v>0.0582261</v>
      </c>
      <c r="G7311" s="4">
        <f t="shared" si="2"/>
        <v>2.538769006</v>
      </c>
    </row>
    <row r="7312">
      <c r="A7312" s="1">
        <v>73.0700030326843</v>
      </c>
      <c r="B7312" s="1">
        <v>206.82321</v>
      </c>
      <c r="C7312" s="1">
        <v>0.5241149</v>
      </c>
      <c r="D7312" s="1">
        <v>-0.03601294</v>
      </c>
      <c r="E7312" s="1">
        <v>2.5533726</v>
      </c>
      <c r="F7312" s="1">
        <f t="shared" si="1"/>
        <v>0.05823498889</v>
      </c>
      <c r="G7312" s="4">
        <f t="shared" si="2"/>
        <v>2.540673944</v>
      </c>
    </row>
    <row r="7313">
      <c r="A7313" s="1">
        <v>73.0801272392273</v>
      </c>
      <c r="B7313" s="1">
        <v>206.94131</v>
      </c>
      <c r="C7313" s="1">
        <v>0.52410156</v>
      </c>
      <c r="D7313" s="1">
        <v>0.057986937</v>
      </c>
      <c r="E7313" s="1">
        <v>2.5548306</v>
      </c>
      <c r="F7313" s="1">
        <f t="shared" si="1"/>
        <v>0.05823350667</v>
      </c>
      <c r="G7313" s="4">
        <f t="shared" si="2"/>
        <v>2.542131969</v>
      </c>
    </row>
    <row r="7314">
      <c r="A7314" s="1">
        <v>73.0899996757507</v>
      </c>
      <c r="B7314" s="1">
        <v>206.90703</v>
      </c>
      <c r="C7314" s="1">
        <v>0.52410156</v>
      </c>
      <c r="D7314" s="1">
        <v>0.12512971</v>
      </c>
      <c r="E7314" s="1">
        <v>2.5544074</v>
      </c>
      <c r="F7314" s="1">
        <f t="shared" si="1"/>
        <v>0.05823350667</v>
      </c>
      <c r="G7314" s="4">
        <f t="shared" si="2"/>
        <v>2.541708759</v>
      </c>
    </row>
    <row r="7315">
      <c r="A7315" s="1">
        <v>73.1001238822937</v>
      </c>
      <c r="B7315" s="1">
        <v>206.87654</v>
      </c>
      <c r="C7315" s="1">
        <v>0.5241149</v>
      </c>
      <c r="D7315" s="1">
        <v>0.1910517</v>
      </c>
      <c r="E7315" s="1">
        <v>2.554031</v>
      </c>
      <c r="F7315" s="1">
        <f t="shared" si="1"/>
        <v>0.05823498889</v>
      </c>
      <c r="G7315" s="4">
        <f t="shared" si="2"/>
        <v>2.54133234</v>
      </c>
    </row>
    <row r="7316">
      <c r="A7316" s="1">
        <v>73.1099963188171</v>
      </c>
      <c r="B7316" s="1">
        <v>206.84416</v>
      </c>
      <c r="C7316" s="1">
        <v>0.5241149</v>
      </c>
      <c r="D7316" s="1">
        <v>0.25819448</v>
      </c>
      <c r="E7316" s="1">
        <v>2.5536313</v>
      </c>
      <c r="F7316" s="1">
        <f t="shared" si="1"/>
        <v>0.05823498889</v>
      </c>
      <c r="G7316" s="4">
        <f t="shared" si="2"/>
        <v>2.540932586</v>
      </c>
    </row>
    <row r="7317">
      <c r="A7317" s="1">
        <v>73.1199984550476</v>
      </c>
      <c r="B7317" s="1">
        <v>206.76607</v>
      </c>
      <c r="C7317" s="1">
        <v>0.52414155</v>
      </c>
      <c r="D7317" s="1">
        <v>0.3106879</v>
      </c>
      <c r="E7317" s="1">
        <v>2.5526671</v>
      </c>
      <c r="F7317" s="1">
        <f t="shared" si="1"/>
        <v>0.05823795</v>
      </c>
      <c r="G7317" s="4">
        <f t="shared" si="2"/>
        <v>2.539968512</v>
      </c>
    </row>
    <row r="7318">
      <c r="A7318" s="1">
        <v>73.130000591278</v>
      </c>
      <c r="B7318" s="1">
        <v>206.79845</v>
      </c>
      <c r="C7318" s="1">
        <v>0.52422154</v>
      </c>
      <c r="D7318" s="1">
        <v>0.30946714</v>
      </c>
      <c r="E7318" s="1">
        <v>2.553067</v>
      </c>
      <c r="F7318" s="1">
        <f t="shared" si="1"/>
        <v>0.05824683778</v>
      </c>
      <c r="G7318" s="4">
        <f t="shared" si="2"/>
        <v>2.540368265</v>
      </c>
    </row>
    <row r="7319">
      <c r="A7319" s="1">
        <v>73.1400027275085</v>
      </c>
      <c r="B7319" s="1">
        <v>206.76607</v>
      </c>
      <c r="C7319" s="1">
        <v>0.5243149</v>
      </c>
      <c r="D7319" s="1">
        <v>0.27894768</v>
      </c>
      <c r="E7319" s="1">
        <v>2.5526671</v>
      </c>
      <c r="F7319" s="1">
        <f t="shared" si="1"/>
        <v>0.05825721111</v>
      </c>
      <c r="G7319" s="4">
        <f t="shared" si="2"/>
        <v>2.539968512</v>
      </c>
    </row>
    <row r="7320">
      <c r="A7320" s="1">
        <v>73.1499972343444</v>
      </c>
      <c r="B7320" s="1">
        <v>206.80035</v>
      </c>
      <c r="C7320" s="1">
        <v>0.52440816</v>
      </c>
      <c r="D7320" s="1">
        <v>0.2630776</v>
      </c>
      <c r="E7320" s="1">
        <v>2.5530903</v>
      </c>
      <c r="F7320" s="1">
        <f t="shared" si="1"/>
        <v>0.05826757333</v>
      </c>
      <c r="G7320" s="4">
        <f t="shared" si="2"/>
        <v>2.540391722</v>
      </c>
    </row>
    <row r="7321">
      <c r="A7321" s="1">
        <v>73.1601214408874</v>
      </c>
      <c r="B7321" s="1">
        <v>206.87274</v>
      </c>
      <c r="C7321" s="1">
        <v>0.5244748</v>
      </c>
      <c r="D7321" s="1">
        <v>0.27650613</v>
      </c>
      <c r="E7321" s="1">
        <v>2.5539842</v>
      </c>
      <c r="F7321" s="1">
        <f t="shared" si="1"/>
        <v>0.05827497778</v>
      </c>
      <c r="G7321" s="4">
        <f t="shared" si="2"/>
        <v>2.541285426</v>
      </c>
    </row>
    <row r="7322">
      <c r="A7322" s="1">
        <v>73.1700015068054</v>
      </c>
      <c r="B7322" s="1">
        <v>206.84416</v>
      </c>
      <c r="C7322" s="1">
        <v>0.5245148</v>
      </c>
      <c r="D7322" s="1">
        <v>0.30214247</v>
      </c>
      <c r="E7322" s="1">
        <v>2.5536313</v>
      </c>
      <c r="F7322" s="1">
        <f t="shared" si="1"/>
        <v>0.05827942222</v>
      </c>
      <c r="G7322" s="4">
        <f t="shared" si="2"/>
        <v>2.540932586</v>
      </c>
    </row>
    <row r="7323">
      <c r="A7323" s="1">
        <v>73.1800036430358</v>
      </c>
      <c r="B7323" s="1">
        <v>206.88988</v>
      </c>
      <c r="C7323" s="1">
        <v>0.52452815</v>
      </c>
      <c r="D7323" s="1">
        <v>0.36928523</v>
      </c>
      <c r="E7323" s="1">
        <v>2.5541956</v>
      </c>
      <c r="F7323" s="1">
        <f t="shared" si="1"/>
        <v>0.05828090556</v>
      </c>
      <c r="G7323" s="4">
        <f t="shared" si="2"/>
        <v>2.541497031</v>
      </c>
    </row>
    <row r="7324">
      <c r="A7324" s="1">
        <v>73.1901278495788</v>
      </c>
      <c r="B7324" s="1">
        <v>206.84607</v>
      </c>
      <c r="C7324" s="1">
        <v>0.52454144</v>
      </c>
      <c r="D7324" s="1">
        <v>0.42177868</v>
      </c>
      <c r="E7324" s="1">
        <v>2.553655</v>
      </c>
      <c r="F7324" s="1">
        <f t="shared" si="1"/>
        <v>0.05828238222</v>
      </c>
      <c r="G7324" s="4">
        <f t="shared" si="2"/>
        <v>2.540956167</v>
      </c>
    </row>
    <row r="7325">
      <c r="A7325" s="1">
        <v>73.2000002861023</v>
      </c>
      <c r="B7325" s="1">
        <v>206.82701</v>
      </c>
      <c r="C7325" s="1">
        <v>0.5247814</v>
      </c>
      <c r="D7325" s="1">
        <v>0.2508698</v>
      </c>
      <c r="E7325" s="1">
        <v>2.5534194</v>
      </c>
      <c r="F7325" s="1">
        <f t="shared" si="1"/>
        <v>0.05830904444</v>
      </c>
      <c r="G7325" s="4">
        <f t="shared" si="2"/>
        <v>2.540720858</v>
      </c>
    </row>
    <row r="7326">
      <c r="A7326" s="1">
        <v>73.2100024223327</v>
      </c>
      <c r="B7326" s="1">
        <v>207.0175</v>
      </c>
      <c r="C7326" s="1">
        <v>0.525088</v>
      </c>
      <c r="D7326" s="1">
        <v>0.01037661</v>
      </c>
      <c r="E7326" s="1">
        <v>2.555771</v>
      </c>
      <c r="F7326" s="1">
        <f t="shared" si="1"/>
        <v>0.05834311111</v>
      </c>
      <c r="G7326" s="4">
        <f t="shared" si="2"/>
        <v>2.543072586</v>
      </c>
    </row>
    <row r="7327">
      <c r="A7327" s="1">
        <v>73.2199969291687</v>
      </c>
      <c r="B7327" s="1">
        <v>207.10892</v>
      </c>
      <c r="C7327" s="1">
        <v>0.52504796</v>
      </c>
      <c r="D7327" s="1">
        <v>0.116584264</v>
      </c>
      <c r="E7327" s="1">
        <v>2.5569</v>
      </c>
      <c r="F7327" s="1">
        <f t="shared" si="1"/>
        <v>0.05833866222</v>
      </c>
      <c r="G7327" s="4">
        <f t="shared" si="2"/>
        <v>2.544201228</v>
      </c>
    </row>
    <row r="7328">
      <c r="A7328" s="1">
        <v>73.2301211357116</v>
      </c>
      <c r="B7328" s="1">
        <v>207.17178</v>
      </c>
      <c r="C7328" s="1">
        <v>0.52500796</v>
      </c>
      <c r="D7328" s="1">
        <v>0.23744126</v>
      </c>
      <c r="E7328" s="1">
        <v>2.557676</v>
      </c>
      <c r="F7328" s="1">
        <f t="shared" si="1"/>
        <v>0.05833421778</v>
      </c>
      <c r="G7328" s="4">
        <f t="shared" si="2"/>
        <v>2.544977278</v>
      </c>
    </row>
    <row r="7329">
      <c r="A7329" s="1">
        <v>73.2400012016296</v>
      </c>
      <c r="B7329" s="1">
        <v>207.10323</v>
      </c>
      <c r="C7329" s="1">
        <v>0.5250213</v>
      </c>
      <c r="D7329" s="1">
        <v>0.30458403</v>
      </c>
      <c r="E7329" s="1">
        <v>2.5568295</v>
      </c>
      <c r="F7329" s="1">
        <f t="shared" si="1"/>
        <v>0.0583357</v>
      </c>
      <c r="G7329" s="4">
        <f t="shared" si="2"/>
        <v>2.544130981</v>
      </c>
    </row>
    <row r="7330">
      <c r="A7330" s="1">
        <v>73.2500033378601</v>
      </c>
      <c r="B7330" s="1">
        <v>207.05942</v>
      </c>
      <c r="C7330" s="1">
        <v>0.5250213</v>
      </c>
      <c r="D7330" s="1">
        <v>0.37172678</v>
      </c>
      <c r="E7330" s="1">
        <v>2.5562887</v>
      </c>
      <c r="F7330" s="1">
        <f t="shared" si="1"/>
        <v>0.0583357</v>
      </c>
      <c r="G7330" s="4">
        <f t="shared" si="2"/>
        <v>2.543590117</v>
      </c>
    </row>
    <row r="7331">
      <c r="A7331" s="1">
        <v>73.260127544403</v>
      </c>
      <c r="B7331" s="1">
        <v>207.07085</v>
      </c>
      <c r="C7331" s="1">
        <v>0.5250213</v>
      </c>
      <c r="D7331" s="1">
        <v>0.4522981</v>
      </c>
      <c r="E7331" s="1">
        <v>2.5564299</v>
      </c>
      <c r="F7331" s="1">
        <f t="shared" si="1"/>
        <v>0.0583357</v>
      </c>
      <c r="G7331" s="4">
        <f t="shared" si="2"/>
        <v>2.543731228</v>
      </c>
    </row>
    <row r="7332">
      <c r="A7332" s="1">
        <v>73.270122051239</v>
      </c>
      <c r="B7332" s="1">
        <v>206.98894</v>
      </c>
      <c r="C7332" s="1">
        <v>0.5252613</v>
      </c>
      <c r="D7332" s="1">
        <v>0.29603857</v>
      </c>
      <c r="E7332" s="1">
        <v>2.5554185</v>
      </c>
      <c r="F7332" s="1">
        <f t="shared" si="1"/>
        <v>0.05836236667</v>
      </c>
      <c r="G7332" s="4">
        <f t="shared" si="2"/>
        <v>2.542719994</v>
      </c>
    </row>
    <row r="7333">
      <c r="A7333" s="1">
        <v>73.2800021171569</v>
      </c>
      <c r="B7333" s="1">
        <v>207.10704</v>
      </c>
      <c r="C7333" s="1">
        <v>0.52555454</v>
      </c>
      <c r="D7333" s="1">
        <v>0.038454495</v>
      </c>
      <c r="E7333" s="1">
        <v>2.5568767</v>
      </c>
      <c r="F7333" s="1">
        <f t="shared" si="1"/>
        <v>0.05839494889</v>
      </c>
      <c r="G7333" s="4">
        <f t="shared" si="2"/>
        <v>2.544178019</v>
      </c>
    </row>
    <row r="7334">
      <c r="A7334" s="1">
        <v>73.2899966239929</v>
      </c>
      <c r="B7334" s="1">
        <v>207.23656</v>
      </c>
      <c r="C7334" s="1">
        <v>0.52558124</v>
      </c>
      <c r="D7334" s="1">
        <v>0.089727156</v>
      </c>
      <c r="E7334" s="1">
        <v>2.5584757</v>
      </c>
      <c r="F7334" s="1">
        <f t="shared" si="1"/>
        <v>0.05839791556</v>
      </c>
      <c r="G7334" s="4">
        <f t="shared" si="2"/>
        <v>2.545777031</v>
      </c>
    </row>
    <row r="7335">
      <c r="A7335" s="1">
        <v>73.3001284599304</v>
      </c>
      <c r="B7335" s="1">
        <v>207.2918</v>
      </c>
      <c r="C7335" s="1">
        <v>0.5255679</v>
      </c>
      <c r="D7335" s="1">
        <v>0.17029849</v>
      </c>
      <c r="E7335" s="1">
        <v>2.5591576</v>
      </c>
      <c r="F7335" s="1">
        <f t="shared" si="1"/>
        <v>0.05839643333</v>
      </c>
      <c r="G7335" s="4">
        <f t="shared" si="2"/>
        <v>2.546459006</v>
      </c>
    </row>
    <row r="7336">
      <c r="A7336" s="1">
        <v>73.3100008964538</v>
      </c>
      <c r="B7336" s="1">
        <v>207.30513</v>
      </c>
      <c r="C7336" s="1">
        <v>0.52558124</v>
      </c>
      <c r="D7336" s="1">
        <v>0.23622048</v>
      </c>
      <c r="E7336" s="1">
        <v>2.5593224</v>
      </c>
      <c r="F7336" s="1">
        <f t="shared" si="1"/>
        <v>0.05839791556</v>
      </c>
      <c r="G7336" s="4">
        <f t="shared" si="2"/>
        <v>2.546623574</v>
      </c>
    </row>
    <row r="7337">
      <c r="A7337" s="1">
        <v>73.3200030326843</v>
      </c>
      <c r="B7337" s="1">
        <v>207.23274</v>
      </c>
      <c r="C7337" s="1">
        <v>0.52558124</v>
      </c>
      <c r="D7337" s="1">
        <v>0.3167918</v>
      </c>
      <c r="E7337" s="1">
        <v>2.5584288</v>
      </c>
      <c r="F7337" s="1">
        <f t="shared" si="1"/>
        <v>0.05839791556</v>
      </c>
      <c r="G7337" s="4">
        <f t="shared" si="2"/>
        <v>2.54572987</v>
      </c>
    </row>
    <row r="7338">
      <c r="A7338" s="1">
        <v>73.3299975395202</v>
      </c>
      <c r="B7338" s="1">
        <v>207.22702</v>
      </c>
      <c r="C7338" s="1">
        <v>0.52558124</v>
      </c>
      <c r="D7338" s="1">
        <v>0.38393456</v>
      </c>
      <c r="E7338" s="1">
        <v>2.558358</v>
      </c>
      <c r="F7338" s="1">
        <f t="shared" si="1"/>
        <v>0.05839791556</v>
      </c>
      <c r="G7338" s="4">
        <f t="shared" si="2"/>
        <v>2.545659253</v>
      </c>
    </row>
    <row r="7339">
      <c r="A7339" s="1">
        <v>73.3399996757507</v>
      </c>
      <c r="B7339" s="1">
        <v>207.16609</v>
      </c>
      <c r="C7339" s="1">
        <v>0.52559453</v>
      </c>
      <c r="D7339" s="1">
        <v>0.45107734</v>
      </c>
      <c r="E7339" s="1">
        <v>2.5576057</v>
      </c>
      <c r="F7339" s="1">
        <f t="shared" si="1"/>
        <v>0.05839939222</v>
      </c>
      <c r="G7339" s="4">
        <f t="shared" si="2"/>
        <v>2.544907031</v>
      </c>
    </row>
    <row r="7340">
      <c r="A7340" s="1">
        <v>73.3501238822937</v>
      </c>
      <c r="B7340" s="1">
        <v>207.16417</v>
      </c>
      <c r="C7340" s="1">
        <v>0.5259678</v>
      </c>
      <c r="D7340" s="1">
        <v>0.1532076</v>
      </c>
      <c r="E7340" s="1">
        <v>2.5575821</v>
      </c>
      <c r="F7340" s="1">
        <f t="shared" si="1"/>
        <v>0.05844086667</v>
      </c>
      <c r="G7340" s="4">
        <f t="shared" si="2"/>
        <v>2.544883327</v>
      </c>
    </row>
    <row r="7341">
      <c r="A7341" s="1">
        <v>73.3601260185241</v>
      </c>
      <c r="B7341" s="1">
        <v>207.4118</v>
      </c>
      <c r="C7341" s="1">
        <v>0.5262477</v>
      </c>
      <c r="D7341" s="1">
        <v>-0.08850638</v>
      </c>
      <c r="E7341" s="1">
        <v>2.5606394</v>
      </c>
      <c r="F7341" s="1">
        <f t="shared" si="1"/>
        <v>0.05847196667</v>
      </c>
      <c r="G7341" s="4">
        <f t="shared" si="2"/>
        <v>2.547940488</v>
      </c>
    </row>
    <row r="7342">
      <c r="A7342" s="1">
        <v>73.3701281547546</v>
      </c>
      <c r="B7342" s="1">
        <v>207.47466</v>
      </c>
      <c r="C7342" s="1">
        <v>0.5262077</v>
      </c>
      <c r="D7342" s="1">
        <v>0.032350607</v>
      </c>
      <c r="E7342" s="1">
        <v>2.5614152</v>
      </c>
      <c r="F7342" s="1">
        <f t="shared" si="1"/>
        <v>0.05846752222</v>
      </c>
      <c r="G7342" s="4">
        <f t="shared" si="2"/>
        <v>2.548716537</v>
      </c>
    </row>
    <row r="7343">
      <c r="A7343" s="1">
        <v>73.380000591278</v>
      </c>
      <c r="B7343" s="1">
        <v>207.6061</v>
      </c>
      <c r="C7343" s="1">
        <v>0.5262077</v>
      </c>
      <c r="D7343" s="1">
        <v>0.09949338</v>
      </c>
      <c r="E7343" s="1">
        <v>2.5630379</v>
      </c>
      <c r="F7343" s="1">
        <f t="shared" si="1"/>
        <v>0.05846752222</v>
      </c>
      <c r="G7343" s="4">
        <f t="shared" si="2"/>
        <v>2.550339253</v>
      </c>
    </row>
    <row r="7344">
      <c r="A7344" s="1">
        <v>73.390124797821</v>
      </c>
      <c r="B7344" s="1">
        <v>207.5337</v>
      </c>
      <c r="C7344" s="1">
        <v>0.5262077</v>
      </c>
      <c r="D7344" s="1">
        <v>0.18006471</v>
      </c>
      <c r="E7344" s="1">
        <v>2.5621443</v>
      </c>
      <c r="F7344" s="1">
        <f t="shared" si="1"/>
        <v>0.05846752222</v>
      </c>
      <c r="G7344" s="4">
        <f t="shared" si="2"/>
        <v>2.549445426</v>
      </c>
    </row>
    <row r="7345">
      <c r="A7345" s="1">
        <v>73.4001269340515</v>
      </c>
      <c r="B7345" s="1">
        <v>207.49751</v>
      </c>
      <c r="C7345" s="1">
        <v>0.52626103</v>
      </c>
      <c r="D7345" s="1">
        <v>0.20692182</v>
      </c>
      <c r="E7345" s="1">
        <v>2.5616972</v>
      </c>
      <c r="F7345" s="1">
        <f t="shared" si="1"/>
        <v>0.05847344778</v>
      </c>
      <c r="G7345" s="4">
        <f t="shared" si="2"/>
        <v>2.548998636</v>
      </c>
    </row>
    <row r="7346">
      <c r="A7346" s="1">
        <v>73.4101214408874</v>
      </c>
      <c r="B7346" s="1">
        <v>207.5337</v>
      </c>
      <c r="C7346" s="1">
        <v>0.5263677</v>
      </c>
      <c r="D7346" s="1">
        <v>0.16175304</v>
      </c>
      <c r="E7346" s="1">
        <v>2.5621443</v>
      </c>
      <c r="F7346" s="1">
        <f t="shared" si="1"/>
        <v>0.0584853</v>
      </c>
      <c r="G7346" s="4">
        <f t="shared" si="2"/>
        <v>2.549445426</v>
      </c>
    </row>
    <row r="7347">
      <c r="A7347" s="1">
        <v>73.4200015068054</v>
      </c>
      <c r="B7347" s="1">
        <v>207.49371</v>
      </c>
      <c r="C7347" s="1">
        <v>0.526461</v>
      </c>
      <c r="D7347" s="1">
        <v>0.15686993</v>
      </c>
      <c r="E7347" s="1">
        <v>2.5616505</v>
      </c>
      <c r="F7347" s="1">
        <f t="shared" si="1"/>
        <v>0.05849566667</v>
      </c>
      <c r="G7347" s="4">
        <f t="shared" si="2"/>
        <v>2.548951722</v>
      </c>
    </row>
    <row r="7348">
      <c r="A7348" s="1">
        <v>73.4300036430358</v>
      </c>
      <c r="B7348" s="1">
        <v>207.54134</v>
      </c>
      <c r="C7348" s="1">
        <v>0.5264877</v>
      </c>
      <c r="D7348" s="1">
        <v>0.19471404</v>
      </c>
      <c r="E7348" s="1">
        <v>2.5622385</v>
      </c>
      <c r="F7348" s="1">
        <f t="shared" si="1"/>
        <v>0.05849863333</v>
      </c>
      <c r="G7348" s="4">
        <f t="shared" si="2"/>
        <v>2.549539747</v>
      </c>
    </row>
    <row r="7349">
      <c r="A7349" s="1">
        <v>73.4401278495788</v>
      </c>
      <c r="B7349" s="1">
        <v>207.52228</v>
      </c>
      <c r="C7349" s="1">
        <v>0.52651435</v>
      </c>
      <c r="D7349" s="1">
        <v>0.24720748</v>
      </c>
      <c r="E7349" s="1">
        <v>2.5620031</v>
      </c>
      <c r="F7349" s="1">
        <f t="shared" si="1"/>
        <v>0.05850159444</v>
      </c>
      <c r="G7349" s="4">
        <f t="shared" si="2"/>
        <v>2.549304438</v>
      </c>
    </row>
    <row r="7350">
      <c r="A7350" s="1">
        <v>73.4501223564148</v>
      </c>
      <c r="B7350" s="1">
        <v>207.53181</v>
      </c>
      <c r="C7350" s="1">
        <v>0.526581</v>
      </c>
      <c r="D7350" s="1">
        <v>0.25941524</v>
      </c>
      <c r="E7350" s="1">
        <v>2.562121</v>
      </c>
      <c r="F7350" s="1">
        <f t="shared" si="1"/>
        <v>0.058509</v>
      </c>
      <c r="G7350" s="4">
        <f t="shared" si="2"/>
        <v>2.549422093</v>
      </c>
    </row>
    <row r="7351">
      <c r="A7351" s="1">
        <v>73.4600024223327</v>
      </c>
      <c r="B7351" s="1">
        <v>207.57181</v>
      </c>
      <c r="C7351" s="1">
        <v>0.5266476</v>
      </c>
      <c r="D7351" s="1">
        <v>0.24354514</v>
      </c>
      <c r="E7351" s="1">
        <v>2.5626147</v>
      </c>
      <c r="F7351" s="1">
        <f t="shared" si="1"/>
        <v>0.0585164</v>
      </c>
      <c r="G7351" s="4">
        <f t="shared" si="2"/>
        <v>2.54991592</v>
      </c>
    </row>
    <row r="7352">
      <c r="A7352" s="1">
        <v>73.4701266288757</v>
      </c>
      <c r="B7352" s="1">
        <v>207.53181</v>
      </c>
      <c r="C7352" s="1">
        <v>0.52671427</v>
      </c>
      <c r="D7352" s="1">
        <v>0.26918146</v>
      </c>
      <c r="E7352" s="1">
        <v>2.562121</v>
      </c>
      <c r="F7352" s="1">
        <f t="shared" si="1"/>
        <v>0.05852380778</v>
      </c>
      <c r="G7352" s="4">
        <f t="shared" si="2"/>
        <v>2.549422093</v>
      </c>
    </row>
    <row r="7353">
      <c r="A7353" s="1">
        <v>73.4801211357116</v>
      </c>
      <c r="B7353" s="1">
        <v>207.59467</v>
      </c>
      <c r="C7353" s="1">
        <v>0.52675426</v>
      </c>
      <c r="D7353" s="1">
        <v>0.2948178</v>
      </c>
      <c r="E7353" s="1">
        <v>2.5628967</v>
      </c>
      <c r="F7353" s="1">
        <f t="shared" si="1"/>
        <v>0.05852825111</v>
      </c>
      <c r="G7353" s="4">
        <f t="shared" si="2"/>
        <v>2.550198142</v>
      </c>
    </row>
    <row r="7354">
      <c r="A7354" s="1">
        <v>73.4900012016296</v>
      </c>
      <c r="B7354" s="1">
        <v>207.55467</v>
      </c>
      <c r="C7354" s="1">
        <v>0.5267676</v>
      </c>
      <c r="D7354" s="1">
        <v>0.34853202</v>
      </c>
      <c r="E7354" s="1">
        <v>2.562403</v>
      </c>
      <c r="F7354" s="1">
        <f t="shared" si="1"/>
        <v>0.05852973333</v>
      </c>
      <c r="G7354" s="4">
        <f t="shared" si="2"/>
        <v>2.549704315</v>
      </c>
    </row>
    <row r="7355">
      <c r="A7355" s="1">
        <v>73.5000033378601</v>
      </c>
      <c r="B7355" s="1">
        <v>207.55276</v>
      </c>
      <c r="C7355" s="1">
        <v>0.5267676</v>
      </c>
      <c r="D7355" s="1">
        <v>0.42910334</v>
      </c>
      <c r="E7355" s="1">
        <v>2.5623796</v>
      </c>
      <c r="F7355" s="1">
        <f t="shared" si="1"/>
        <v>0.05852973333</v>
      </c>
      <c r="G7355" s="4">
        <f t="shared" si="2"/>
        <v>2.549680735</v>
      </c>
    </row>
    <row r="7356">
      <c r="A7356" s="1">
        <v>73.509997844696</v>
      </c>
      <c r="B7356" s="1">
        <v>207.55276</v>
      </c>
      <c r="C7356" s="1">
        <v>0.52691424</v>
      </c>
      <c r="D7356" s="1">
        <v>0.3558567</v>
      </c>
      <c r="E7356" s="1">
        <v>2.5623796</v>
      </c>
      <c r="F7356" s="1">
        <f t="shared" si="1"/>
        <v>0.05854602667</v>
      </c>
      <c r="G7356" s="4">
        <f t="shared" si="2"/>
        <v>2.549680735</v>
      </c>
    </row>
    <row r="7357">
      <c r="A7357" s="1">
        <v>73.520122051239</v>
      </c>
      <c r="B7357" s="1">
        <v>207.6061</v>
      </c>
      <c r="C7357" s="1">
        <v>0.5272608</v>
      </c>
      <c r="D7357" s="1">
        <v>0.07263627</v>
      </c>
      <c r="E7357" s="1">
        <v>2.5630379</v>
      </c>
      <c r="F7357" s="1">
        <f t="shared" si="1"/>
        <v>0.05858453333</v>
      </c>
      <c r="G7357" s="4">
        <f t="shared" si="2"/>
        <v>2.550339253</v>
      </c>
    </row>
    <row r="7358">
      <c r="A7358" s="1">
        <v>73.5301241874694</v>
      </c>
      <c r="B7358" s="1">
        <v>207.77945</v>
      </c>
      <c r="C7358" s="1">
        <v>0.5273008</v>
      </c>
      <c r="D7358" s="1">
        <v>0.095831044</v>
      </c>
      <c r="E7358" s="1">
        <v>2.565178</v>
      </c>
      <c r="F7358" s="1">
        <f t="shared" si="1"/>
        <v>0.05858897778</v>
      </c>
      <c r="G7358" s="4">
        <f t="shared" si="2"/>
        <v>2.552479377</v>
      </c>
    </row>
    <row r="7359">
      <c r="A7359" s="1">
        <v>73.5399966239929</v>
      </c>
      <c r="B7359" s="1">
        <v>207.84802</v>
      </c>
      <c r="C7359" s="1">
        <v>0.5273008</v>
      </c>
      <c r="D7359" s="1">
        <v>0.16297382</v>
      </c>
      <c r="E7359" s="1">
        <v>2.5660245</v>
      </c>
      <c r="F7359" s="1">
        <f t="shared" si="1"/>
        <v>0.05858897778</v>
      </c>
      <c r="G7359" s="4">
        <f t="shared" si="2"/>
        <v>2.55332592</v>
      </c>
    </row>
    <row r="7360">
      <c r="A7360" s="1">
        <v>73.5499987602233</v>
      </c>
      <c r="B7360" s="1">
        <v>207.84421</v>
      </c>
      <c r="C7360" s="1">
        <v>0.5273008</v>
      </c>
      <c r="D7360" s="1">
        <v>0.24354514</v>
      </c>
      <c r="E7360" s="1">
        <v>2.5659776</v>
      </c>
      <c r="F7360" s="1">
        <f t="shared" si="1"/>
        <v>0.05858897778</v>
      </c>
      <c r="G7360" s="4">
        <f t="shared" si="2"/>
        <v>2.553278883</v>
      </c>
    </row>
    <row r="7361">
      <c r="A7361" s="1">
        <v>73.5601229667663</v>
      </c>
      <c r="B7361" s="1">
        <v>207.84612</v>
      </c>
      <c r="C7361" s="1">
        <v>0.5273008</v>
      </c>
      <c r="D7361" s="1">
        <v>0.32411647</v>
      </c>
      <c r="E7361" s="1">
        <v>2.5660012</v>
      </c>
      <c r="F7361" s="1">
        <f t="shared" si="1"/>
        <v>0.05858897778</v>
      </c>
      <c r="G7361" s="4">
        <f t="shared" si="2"/>
        <v>2.553302463</v>
      </c>
    </row>
    <row r="7362">
      <c r="A7362" s="1">
        <v>73.5701251029968</v>
      </c>
      <c r="B7362" s="1">
        <v>207.75278</v>
      </c>
      <c r="C7362" s="1">
        <v>0.5273008</v>
      </c>
      <c r="D7362" s="1">
        <v>0.39125922</v>
      </c>
      <c r="E7362" s="1">
        <v>2.5648487</v>
      </c>
      <c r="F7362" s="1">
        <f t="shared" si="1"/>
        <v>0.05858897778</v>
      </c>
      <c r="G7362" s="4">
        <f t="shared" si="2"/>
        <v>2.552150117</v>
      </c>
    </row>
    <row r="7363">
      <c r="A7363" s="1">
        <v>73.5799975395202</v>
      </c>
      <c r="B7363" s="1">
        <v>207.73753</v>
      </c>
      <c r="C7363" s="1">
        <v>0.5273008</v>
      </c>
      <c r="D7363" s="1">
        <v>0.47183055</v>
      </c>
      <c r="E7363" s="1">
        <v>2.5646605</v>
      </c>
      <c r="F7363" s="1">
        <f t="shared" si="1"/>
        <v>0.05858897778</v>
      </c>
      <c r="G7363" s="4">
        <f t="shared" si="2"/>
        <v>2.551961846</v>
      </c>
    </row>
    <row r="7364">
      <c r="A7364" s="1">
        <v>73.5901217460632</v>
      </c>
      <c r="B7364" s="1">
        <v>207.70325</v>
      </c>
      <c r="C7364" s="1">
        <v>0.52759403</v>
      </c>
      <c r="D7364" s="1">
        <v>0.25819448</v>
      </c>
      <c r="E7364" s="1">
        <v>2.5642374</v>
      </c>
      <c r="F7364" s="1">
        <f t="shared" si="1"/>
        <v>0.05862155889</v>
      </c>
      <c r="G7364" s="4">
        <f t="shared" si="2"/>
        <v>2.551538636</v>
      </c>
    </row>
    <row r="7365">
      <c r="A7365" s="1">
        <v>73.6000018119812</v>
      </c>
      <c r="B7365" s="1">
        <v>207.84421</v>
      </c>
      <c r="C7365" s="1">
        <v>0.52796733</v>
      </c>
      <c r="D7365" s="1">
        <v>-0.08362327</v>
      </c>
      <c r="E7365" s="1">
        <v>2.5659776</v>
      </c>
      <c r="F7365" s="1">
        <f t="shared" si="1"/>
        <v>0.05866303667</v>
      </c>
      <c r="G7365" s="4">
        <f t="shared" si="2"/>
        <v>2.553278883</v>
      </c>
    </row>
    <row r="7366">
      <c r="A7366" s="1">
        <v>73.6099963188171</v>
      </c>
      <c r="B7366" s="1">
        <v>208.05756</v>
      </c>
      <c r="C7366" s="1">
        <v>0.528034</v>
      </c>
      <c r="D7366" s="1">
        <v>-0.07263627</v>
      </c>
      <c r="E7366" s="1">
        <v>2.5686114</v>
      </c>
      <c r="F7366" s="1">
        <f t="shared" si="1"/>
        <v>0.05867044444</v>
      </c>
      <c r="G7366" s="4">
        <f t="shared" si="2"/>
        <v>2.555912833</v>
      </c>
    </row>
    <row r="7367">
      <c r="A7367" s="1">
        <v>73.6201281547546</v>
      </c>
      <c r="B7367" s="1">
        <v>208.14328</v>
      </c>
      <c r="C7367" s="1">
        <v>0.5280206</v>
      </c>
      <c r="D7367" s="1">
        <v>0.007935055</v>
      </c>
      <c r="E7367" s="1">
        <v>2.5696697</v>
      </c>
      <c r="F7367" s="1">
        <f t="shared" si="1"/>
        <v>0.05866895556</v>
      </c>
      <c r="G7367" s="4">
        <f t="shared" si="2"/>
        <v>2.556971105</v>
      </c>
    </row>
    <row r="7368">
      <c r="A7368" s="1">
        <v>73.6301226615905</v>
      </c>
      <c r="B7368" s="1">
        <v>208.17375</v>
      </c>
      <c r="C7368" s="1">
        <v>0.5280206</v>
      </c>
      <c r="D7368" s="1">
        <v>0.08850638</v>
      </c>
      <c r="E7368" s="1">
        <v>2.570046</v>
      </c>
      <c r="F7368" s="1">
        <f t="shared" si="1"/>
        <v>0.05866895556</v>
      </c>
      <c r="G7368" s="4">
        <f t="shared" si="2"/>
        <v>2.557347278</v>
      </c>
    </row>
    <row r="7369">
      <c r="A7369" s="1">
        <v>73.640124797821</v>
      </c>
      <c r="B7369" s="1">
        <v>208.09566</v>
      </c>
      <c r="C7369" s="1">
        <v>0.528034</v>
      </c>
      <c r="D7369" s="1">
        <v>0.15442838</v>
      </c>
      <c r="E7369" s="1">
        <v>2.5690818</v>
      </c>
      <c r="F7369" s="1">
        <f t="shared" si="1"/>
        <v>0.05867044444</v>
      </c>
      <c r="G7369" s="4">
        <f t="shared" si="2"/>
        <v>2.556383204</v>
      </c>
    </row>
    <row r="7370">
      <c r="A7370" s="1">
        <v>73.6501269340515</v>
      </c>
      <c r="B7370" s="1">
        <v>208.05756</v>
      </c>
      <c r="C7370" s="1">
        <v>0.528034</v>
      </c>
      <c r="D7370" s="1">
        <v>0.22157115</v>
      </c>
      <c r="E7370" s="1">
        <v>2.5686114</v>
      </c>
      <c r="F7370" s="1">
        <f t="shared" si="1"/>
        <v>0.05867044444</v>
      </c>
      <c r="G7370" s="4">
        <f t="shared" si="2"/>
        <v>2.555912833</v>
      </c>
    </row>
    <row r="7371">
      <c r="A7371" s="1">
        <v>73.6599993705749</v>
      </c>
      <c r="B7371" s="1">
        <v>208.05565</v>
      </c>
      <c r="C7371" s="1">
        <v>0.52807397</v>
      </c>
      <c r="D7371" s="1">
        <v>0.25941524</v>
      </c>
      <c r="E7371" s="1">
        <v>2.5685878</v>
      </c>
      <c r="F7371" s="1">
        <f t="shared" si="1"/>
        <v>0.05867488556</v>
      </c>
      <c r="G7371" s="4">
        <f t="shared" si="2"/>
        <v>2.555889253</v>
      </c>
    </row>
    <row r="7372">
      <c r="A7372" s="1">
        <v>73.6700015068054</v>
      </c>
      <c r="B7372" s="1">
        <v>207.97565</v>
      </c>
      <c r="C7372" s="1">
        <v>0.5281406</v>
      </c>
      <c r="D7372" s="1">
        <v>0.27040225</v>
      </c>
      <c r="E7372" s="1">
        <v>2.5676003</v>
      </c>
      <c r="F7372" s="1">
        <f t="shared" si="1"/>
        <v>0.05868228889</v>
      </c>
      <c r="G7372" s="4">
        <f t="shared" si="2"/>
        <v>2.554901599</v>
      </c>
    </row>
    <row r="7373">
      <c r="A7373" s="1">
        <v>73.6801257133483</v>
      </c>
      <c r="B7373" s="1">
        <v>208.0347</v>
      </c>
      <c r="C7373" s="1">
        <v>0.52823395</v>
      </c>
      <c r="D7373" s="1">
        <v>0.23866203</v>
      </c>
      <c r="E7373" s="1">
        <v>2.5683293</v>
      </c>
      <c r="F7373" s="1">
        <f t="shared" si="1"/>
        <v>0.05869266111</v>
      </c>
      <c r="G7373" s="4">
        <f t="shared" si="2"/>
        <v>2.555630611</v>
      </c>
    </row>
    <row r="7374">
      <c r="A7374" s="1">
        <v>73.6899981498718</v>
      </c>
      <c r="B7374" s="1">
        <v>208.01184</v>
      </c>
      <c r="C7374" s="1">
        <v>0.5283139</v>
      </c>
      <c r="D7374" s="1">
        <v>0.23377892</v>
      </c>
      <c r="E7374" s="1">
        <v>2.568047</v>
      </c>
      <c r="F7374" s="1">
        <f t="shared" si="1"/>
        <v>0.05870154444</v>
      </c>
      <c r="G7374" s="4">
        <f t="shared" si="2"/>
        <v>2.555348389</v>
      </c>
    </row>
    <row r="7375">
      <c r="A7375" s="1">
        <v>73.7000002861023</v>
      </c>
      <c r="B7375" s="1">
        <v>208.03279</v>
      </c>
      <c r="C7375" s="1">
        <v>0.5283672</v>
      </c>
      <c r="D7375" s="1">
        <v>0.24476592</v>
      </c>
      <c r="E7375" s="1">
        <v>2.5683057</v>
      </c>
      <c r="F7375" s="1">
        <f t="shared" si="1"/>
        <v>0.05870746667</v>
      </c>
      <c r="G7375" s="4">
        <f t="shared" si="2"/>
        <v>2.555607031</v>
      </c>
    </row>
    <row r="7376">
      <c r="A7376" s="1">
        <v>73.7100024223327</v>
      </c>
      <c r="B7376" s="1">
        <v>208.06517</v>
      </c>
      <c r="C7376" s="1">
        <v>0.52839386</v>
      </c>
      <c r="D7376" s="1">
        <v>0.29848012</v>
      </c>
      <c r="E7376" s="1">
        <v>2.5687053</v>
      </c>
      <c r="F7376" s="1">
        <f t="shared" si="1"/>
        <v>0.05871042889</v>
      </c>
      <c r="G7376" s="4">
        <f t="shared" si="2"/>
        <v>2.556006784</v>
      </c>
    </row>
    <row r="7377">
      <c r="A7377" s="1">
        <v>73.7199969291687</v>
      </c>
      <c r="B7377" s="1">
        <v>208.05374</v>
      </c>
      <c r="C7377" s="1">
        <v>0.5284072</v>
      </c>
      <c r="D7377" s="1">
        <v>0.3656229</v>
      </c>
      <c r="E7377" s="1">
        <v>2.5685644</v>
      </c>
      <c r="F7377" s="1">
        <f t="shared" si="1"/>
        <v>0.05871191111</v>
      </c>
      <c r="G7377" s="4">
        <f t="shared" si="2"/>
        <v>2.555865673</v>
      </c>
    </row>
    <row r="7378">
      <c r="A7378" s="1">
        <v>73.7301211357116</v>
      </c>
      <c r="B7378" s="1">
        <v>208.08994</v>
      </c>
      <c r="C7378" s="1">
        <v>0.5284472</v>
      </c>
      <c r="D7378" s="1">
        <v>0.39125922</v>
      </c>
      <c r="E7378" s="1">
        <v>2.5690112</v>
      </c>
      <c r="F7378" s="1">
        <f t="shared" si="1"/>
        <v>0.05871635556</v>
      </c>
      <c r="G7378" s="4">
        <f t="shared" si="2"/>
        <v>2.556312586</v>
      </c>
    </row>
    <row r="7379">
      <c r="A7379" s="1">
        <v>73.7400012016296</v>
      </c>
      <c r="B7379" s="1">
        <v>208.03851</v>
      </c>
      <c r="C7379" s="1">
        <v>0.5284872</v>
      </c>
      <c r="D7379" s="1">
        <v>0.4303241</v>
      </c>
      <c r="E7379" s="1">
        <v>2.5683763</v>
      </c>
      <c r="F7379" s="1">
        <f t="shared" si="1"/>
        <v>0.0587208</v>
      </c>
      <c r="G7379" s="4">
        <f t="shared" si="2"/>
        <v>2.555677648</v>
      </c>
    </row>
    <row r="7380">
      <c r="A7380" s="1">
        <v>73.7501254081726</v>
      </c>
      <c r="B7380" s="1">
        <v>208.03279</v>
      </c>
      <c r="C7380" s="1">
        <v>0.5285405</v>
      </c>
      <c r="D7380" s="1">
        <v>0.45718122</v>
      </c>
      <c r="E7380" s="1">
        <v>2.5683057</v>
      </c>
      <c r="F7380" s="1">
        <f t="shared" si="1"/>
        <v>0.05872672222</v>
      </c>
      <c r="G7380" s="4">
        <f t="shared" si="2"/>
        <v>2.555607031</v>
      </c>
    </row>
    <row r="7381">
      <c r="A7381" s="1">
        <v>73.759997844696</v>
      </c>
      <c r="B7381" s="1">
        <v>208.05183</v>
      </c>
      <c r="C7381" s="1">
        <v>0.5286471</v>
      </c>
      <c r="D7381" s="1">
        <v>0.41079167</v>
      </c>
      <c r="E7381" s="1">
        <v>2.5685408</v>
      </c>
      <c r="F7381" s="1">
        <f t="shared" si="1"/>
        <v>0.05873856667</v>
      </c>
      <c r="G7381" s="4">
        <f t="shared" si="2"/>
        <v>2.555842093</v>
      </c>
    </row>
    <row r="7382">
      <c r="A7382" s="1">
        <v>73.7699999809265</v>
      </c>
      <c r="B7382" s="1">
        <v>208.08803</v>
      </c>
      <c r="C7382" s="1">
        <v>0.5290071</v>
      </c>
      <c r="D7382" s="1">
        <v>0.11170115</v>
      </c>
      <c r="E7382" s="1">
        <v>2.5689876</v>
      </c>
      <c r="F7382" s="1">
        <f t="shared" si="1"/>
        <v>0.05877856667</v>
      </c>
      <c r="G7382" s="4">
        <f t="shared" si="2"/>
        <v>2.556289006</v>
      </c>
    </row>
    <row r="7383">
      <c r="A7383" s="1">
        <v>73.7801241874694</v>
      </c>
      <c r="B7383" s="1">
        <v>208.32422</v>
      </c>
      <c r="C7383" s="1">
        <v>0.52908707</v>
      </c>
      <c r="D7383" s="1">
        <v>0.09461027</v>
      </c>
      <c r="E7383" s="1">
        <v>2.5719037</v>
      </c>
      <c r="F7383" s="1">
        <f t="shared" si="1"/>
        <v>0.05878745222</v>
      </c>
      <c r="G7383" s="4">
        <f t="shared" si="2"/>
        <v>2.559204932</v>
      </c>
    </row>
    <row r="7384">
      <c r="A7384" s="1">
        <v>73.7899966239929</v>
      </c>
      <c r="B7384" s="1">
        <v>208.38518</v>
      </c>
      <c r="C7384" s="1">
        <v>0.5290737</v>
      </c>
      <c r="D7384" s="1">
        <v>0.18861015</v>
      </c>
      <c r="E7384" s="1">
        <v>2.5726562</v>
      </c>
      <c r="F7384" s="1">
        <f t="shared" si="1"/>
        <v>0.05878596667</v>
      </c>
      <c r="G7384" s="4">
        <f t="shared" si="2"/>
        <v>2.559957525</v>
      </c>
    </row>
    <row r="7385">
      <c r="A7385" s="1">
        <v>73.7999987602233</v>
      </c>
      <c r="B7385" s="1">
        <v>208.36423</v>
      </c>
      <c r="C7385" s="1">
        <v>0.5290737</v>
      </c>
      <c r="D7385" s="1">
        <v>0.26918146</v>
      </c>
      <c r="E7385" s="1">
        <v>2.5723975</v>
      </c>
      <c r="F7385" s="1">
        <f t="shared" si="1"/>
        <v>0.05878596667</v>
      </c>
      <c r="G7385" s="4">
        <f t="shared" si="2"/>
        <v>2.559698883</v>
      </c>
    </row>
    <row r="7386">
      <c r="A7386" s="1">
        <v>73.8100008964538</v>
      </c>
      <c r="B7386" s="1">
        <v>208.36232</v>
      </c>
      <c r="C7386" s="1">
        <v>0.5290737</v>
      </c>
      <c r="D7386" s="1">
        <v>0.33632424</v>
      </c>
      <c r="E7386" s="1">
        <v>2.5723739</v>
      </c>
      <c r="F7386" s="1">
        <f t="shared" si="1"/>
        <v>0.05878596667</v>
      </c>
      <c r="G7386" s="4">
        <f t="shared" si="2"/>
        <v>2.559675302</v>
      </c>
    </row>
    <row r="7387">
      <c r="A7387" s="1">
        <v>73.8200030326843</v>
      </c>
      <c r="B7387" s="1">
        <v>208.28232</v>
      </c>
      <c r="C7387" s="1">
        <v>0.52908707</v>
      </c>
      <c r="D7387" s="1">
        <v>0.40224624</v>
      </c>
      <c r="E7387" s="1">
        <v>2.5713866</v>
      </c>
      <c r="F7387" s="1">
        <f t="shared" si="1"/>
        <v>0.05878745222</v>
      </c>
      <c r="G7387" s="4">
        <f t="shared" si="2"/>
        <v>2.558687648</v>
      </c>
    </row>
    <row r="7388">
      <c r="A7388" s="1">
        <v>73.8301272392273</v>
      </c>
      <c r="B7388" s="1">
        <v>208.2766</v>
      </c>
      <c r="C7388" s="1">
        <v>0.52908707</v>
      </c>
      <c r="D7388" s="1">
        <v>0.48281756</v>
      </c>
      <c r="E7388" s="1">
        <v>2.5713158</v>
      </c>
      <c r="F7388" s="1">
        <f t="shared" si="1"/>
        <v>0.05878745222</v>
      </c>
      <c r="G7388" s="4">
        <f t="shared" si="2"/>
        <v>2.558617031</v>
      </c>
    </row>
    <row r="7389">
      <c r="A7389" s="1">
        <v>73.8399996757507</v>
      </c>
      <c r="B7389" s="1">
        <v>208.2404</v>
      </c>
      <c r="C7389" s="1">
        <v>0.52936697</v>
      </c>
      <c r="D7389" s="1">
        <v>0.27040225</v>
      </c>
      <c r="E7389" s="1">
        <v>2.570869</v>
      </c>
      <c r="F7389" s="1">
        <f t="shared" si="1"/>
        <v>0.05881855222</v>
      </c>
      <c r="G7389" s="4">
        <f t="shared" si="2"/>
        <v>2.558170117</v>
      </c>
    </row>
    <row r="7390">
      <c r="A7390" s="1">
        <v>73.8501238822937</v>
      </c>
      <c r="B7390" s="1">
        <v>208.41185</v>
      </c>
      <c r="C7390" s="1">
        <v>0.5297402</v>
      </c>
      <c r="D7390" s="1">
        <v>-0.04211683</v>
      </c>
      <c r="E7390" s="1">
        <v>2.5729856</v>
      </c>
      <c r="F7390" s="1">
        <f t="shared" si="1"/>
        <v>0.05886002222</v>
      </c>
      <c r="G7390" s="4">
        <f t="shared" si="2"/>
        <v>2.560286784</v>
      </c>
    </row>
    <row r="7391">
      <c r="A7391" s="1">
        <v>73.8601260185241</v>
      </c>
      <c r="B7391" s="1">
        <v>208.63472</v>
      </c>
      <c r="C7391" s="1">
        <v>0.52976686</v>
      </c>
      <c r="D7391" s="1">
        <v>-0.017701276</v>
      </c>
      <c r="E7391" s="1">
        <v>2.575737</v>
      </c>
      <c r="F7391" s="1">
        <f t="shared" si="1"/>
        <v>0.05886298444</v>
      </c>
      <c r="G7391" s="4">
        <f t="shared" si="2"/>
        <v>2.563038265</v>
      </c>
    </row>
    <row r="7392">
      <c r="A7392" s="1">
        <v>73.8701281547546</v>
      </c>
      <c r="B7392" s="1">
        <v>208.66139</v>
      </c>
      <c r="C7392" s="1">
        <v>0.52976686</v>
      </c>
      <c r="D7392" s="1">
        <v>0.06287005</v>
      </c>
      <c r="E7392" s="1">
        <v>2.576066</v>
      </c>
      <c r="F7392" s="1">
        <f t="shared" si="1"/>
        <v>0.05886298444</v>
      </c>
      <c r="G7392" s="4">
        <f t="shared" si="2"/>
        <v>2.563367525</v>
      </c>
    </row>
    <row r="7393">
      <c r="A7393" s="1">
        <v>73.8801226615905</v>
      </c>
      <c r="B7393" s="1">
        <v>208.67853</v>
      </c>
      <c r="C7393" s="1">
        <v>0.52976686</v>
      </c>
      <c r="D7393" s="1">
        <v>0.14344138</v>
      </c>
      <c r="E7393" s="1">
        <v>2.5762777</v>
      </c>
      <c r="F7393" s="1">
        <f t="shared" si="1"/>
        <v>0.05886298444</v>
      </c>
      <c r="G7393" s="4">
        <f t="shared" si="2"/>
        <v>2.56357913</v>
      </c>
    </row>
    <row r="7394">
      <c r="A7394" s="1">
        <v>73.890124797821</v>
      </c>
      <c r="B7394" s="1">
        <v>208.64424</v>
      </c>
      <c r="C7394" s="1">
        <v>0.5297802</v>
      </c>
      <c r="D7394" s="1">
        <v>0.19593482</v>
      </c>
      <c r="E7394" s="1">
        <v>2.5758543</v>
      </c>
      <c r="F7394" s="1">
        <f t="shared" si="1"/>
        <v>0.05886446667</v>
      </c>
      <c r="G7394" s="4">
        <f t="shared" si="2"/>
        <v>2.563155796</v>
      </c>
    </row>
    <row r="7395">
      <c r="A7395" s="1">
        <v>73.8999972343444</v>
      </c>
      <c r="B7395" s="1">
        <v>208.59853</v>
      </c>
      <c r="C7395" s="1">
        <v>0.52979356</v>
      </c>
      <c r="D7395" s="1">
        <v>0.2630776</v>
      </c>
      <c r="E7395" s="1">
        <v>2.5752902</v>
      </c>
      <c r="F7395" s="1">
        <f t="shared" si="1"/>
        <v>0.05886595111</v>
      </c>
      <c r="G7395" s="4">
        <f t="shared" si="2"/>
        <v>2.562591475</v>
      </c>
    </row>
    <row r="7396">
      <c r="A7396" s="1">
        <v>73.9099993705749</v>
      </c>
      <c r="B7396" s="1">
        <v>208.58519</v>
      </c>
      <c r="C7396" s="1">
        <v>0.52984685</v>
      </c>
      <c r="D7396" s="1">
        <v>0.28627235</v>
      </c>
      <c r="E7396" s="1">
        <v>2.5751255</v>
      </c>
      <c r="F7396" s="1">
        <f t="shared" si="1"/>
        <v>0.05887187222</v>
      </c>
      <c r="G7396" s="4">
        <f t="shared" si="2"/>
        <v>2.562426784</v>
      </c>
    </row>
    <row r="7397">
      <c r="A7397" s="1">
        <v>73.9200015068054</v>
      </c>
      <c r="B7397" s="1">
        <v>208.549</v>
      </c>
      <c r="C7397" s="1">
        <v>0.5300201</v>
      </c>
      <c r="D7397" s="1">
        <v>0.17029849</v>
      </c>
      <c r="E7397" s="1">
        <v>2.5746787</v>
      </c>
      <c r="F7397" s="1">
        <f t="shared" si="1"/>
        <v>0.05889112222</v>
      </c>
      <c r="G7397" s="4">
        <f t="shared" si="2"/>
        <v>2.561979994</v>
      </c>
    </row>
    <row r="7398">
      <c r="A7398" s="1">
        <v>73.9301257133483</v>
      </c>
      <c r="B7398" s="1">
        <v>208.669</v>
      </c>
      <c r="C7398" s="1">
        <v>0.53016675</v>
      </c>
      <c r="D7398" s="1">
        <v>0.095831044</v>
      </c>
      <c r="E7398" s="1">
        <v>2.5761602</v>
      </c>
      <c r="F7398" s="1">
        <f t="shared" si="1"/>
        <v>0.05890741667</v>
      </c>
      <c r="G7398" s="4">
        <f t="shared" si="2"/>
        <v>2.563461475</v>
      </c>
    </row>
    <row r="7399">
      <c r="A7399" s="1">
        <v>73.9399981498718</v>
      </c>
      <c r="B7399" s="1">
        <v>208.7071</v>
      </c>
      <c r="C7399" s="1">
        <v>0.5301934</v>
      </c>
      <c r="D7399" s="1">
        <v>0.13489594</v>
      </c>
      <c r="E7399" s="1">
        <v>2.5766306</v>
      </c>
      <c r="F7399" s="1">
        <f t="shared" si="1"/>
        <v>0.05891037778</v>
      </c>
      <c r="G7399" s="4">
        <f t="shared" si="2"/>
        <v>2.563931846</v>
      </c>
    </row>
    <row r="7400">
      <c r="A7400" s="1">
        <v>73.9500002861023</v>
      </c>
      <c r="B7400" s="1">
        <v>208.73376</v>
      </c>
      <c r="C7400" s="1">
        <v>0.5301934</v>
      </c>
      <c r="D7400" s="1">
        <v>0.21546726</v>
      </c>
      <c r="E7400" s="1">
        <v>2.5769596</v>
      </c>
      <c r="F7400" s="1">
        <f t="shared" si="1"/>
        <v>0.05891037778</v>
      </c>
      <c r="G7400" s="4">
        <f t="shared" si="2"/>
        <v>2.564260981</v>
      </c>
    </row>
    <row r="7401">
      <c r="A7401" s="1">
        <v>73.9600024223327</v>
      </c>
      <c r="B7401" s="1">
        <v>208.7414</v>
      </c>
      <c r="C7401" s="1">
        <v>0.5302334</v>
      </c>
      <c r="D7401" s="1">
        <v>0.25331137</v>
      </c>
      <c r="E7401" s="1">
        <v>2.5770538</v>
      </c>
      <c r="F7401" s="1">
        <f t="shared" si="1"/>
        <v>0.05891482222</v>
      </c>
      <c r="G7401" s="4">
        <f t="shared" si="2"/>
        <v>2.564355302</v>
      </c>
    </row>
    <row r="7402">
      <c r="A7402" s="1">
        <v>73.9701266288757</v>
      </c>
      <c r="B7402" s="1">
        <v>208.67091</v>
      </c>
      <c r="C7402" s="1">
        <v>0.5303268</v>
      </c>
      <c r="D7402" s="1">
        <v>0.22157115</v>
      </c>
      <c r="E7402" s="1">
        <v>2.5761838</v>
      </c>
      <c r="F7402" s="1">
        <f t="shared" si="1"/>
        <v>0.0589252</v>
      </c>
      <c r="G7402" s="4">
        <f t="shared" si="2"/>
        <v>2.563485056</v>
      </c>
    </row>
    <row r="7403">
      <c r="A7403" s="1">
        <v>73.9799990653991</v>
      </c>
      <c r="B7403" s="1">
        <v>208.73567</v>
      </c>
      <c r="C7403" s="1">
        <v>0.5304068</v>
      </c>
      <c r="D7403" s="1">
        <v>0.23255815</v>
      </c>
      <c r="E7403" s="1">
        <v>2.5769832</v>
      </c>
      <c r="F7403" s="1">
        <f t="shared" si="1"/>
        <v>0.05893408889</v>
      </c>
      <c r="G7403" s="4">
        <f t="shared" si="2"/>
        <v>2.564284562</v>
      </c>
    </row>
    <row r="7404">
      <c r="A7404" s="1">
        <v>73.9900012016296</v>
      </c>
      <c r="B7404" s="1">
        <v>208.72806</v>
      </c>
      <c r="C7404" s="1">
        <v>0.5304334</v>
      </c>
      <c r="D7404" s="1">
        <v>0.26918146</v>
      </c>
      <c r="E7404" s="1">
        <v>2.5768893</v>
      </c>
      <c r="F7404" s="1">
        <f t="shared" si="1"/>
        <v>0.05893704444</v>
      </c>
      <c r="G7404" s="4">
        <f t="shared" si="2"/>
        <v>2.564190611</v>
      </c>
    </row>
    <row r="7405">
      <c r="A7405" s="1">
        <v>74.0001254081726</v>
      </c>
      <c r="B7405" s="1">
        <v>208.73949</v>
      </c>
      <c r="C7405" s="1">
        <v>0.53046006</v>
      </c>
      <c r="D7405" s="1">
        <v>0.30946714</v>
      </c>
      <c r="E7405" s="1">
        <v>2.5770302</v>
      </c>
      <c r="F7405" s="1">
        <f t="shared" si="1"/>
        <v>0.05894000667</v>
      </c>
      <c r="G7405" s="4">
        <f t="shared" si="2"/>
        <v>2.564331722</v>
      </c>
    </row>
    <row r="7406">
      <c r="A7406" s="1">
        <v>74.010127544403</v>
      </c>
      <c r="B7406" s="1">
        <v>208.75853</v>
      </c>
      <c r="C7406" s="1">
        <v>0.53050005</v>
      </c>
      <c r="D7406" s="1">
        <v>0.34853202</v>
      </c>
      <c r="E7406" s="1">
        <v>2.5772655</v>
      </c>
      <c r="F7406" s="1">
        <f t="shared" si="1"/>
        <v>0.05894445</v>
      </c>
      <c r="G7406" s="4">
        <f t="shared" si="2"/>
        <v>2.564566784</v>
      </c>
    </row>
    <row r="7407">
      <c r="A7407" s="1">
        <v>74.020122051239</v>
      </c>
      <c r="B7407" s="1">
        <v>208.68044</v>
      </c>
      <c r="C7407" s="1">
        <v>0.5305134</v>
      </c>
      <c r="D7407" s="1">
        <v>0.39980468</v>
      </c>
      <c r="E7407" s="1">
        <v>2.5763013</v>
      </c>
      <c r="F7407" s="1">
        <f t="shared" si="1"/>
        <v>0.05894593333</v>
      </c>
      <c r="G7407" s="4">
        <f t="shared" si="2"/>
        <v>2.56360271</v>
      </c>
    </row>
    <row r="7408">
      <c r="A7408" s="1">
        <v>74.0300021171569</v>
      </c>
      <c r="B7408" s="1">
        <v>208.69377</v>
      </c>
      <c r="C7408" s="1">
        <v>0.53058004</v>
      </c>
      <c r="D7408" s="1">
        <v>0.41079167</v>
      </c>
      <c r="E7408" s="1">
        <v>2.576466</v>
      </c>
      <c r="F7408" s="1">
        <f t="shared" si="1"/>
        <v>0.05895333778</v>
      </c>
      <c r="G7408" s="4">
        <f t="shared" si="2"/>
        <v>2.563767278</v>
      </c>
    </row>
    <row r="7409">
      <c r="A7409" s="1">
        <v>74.0401263236999</v>
      </c>
      <c r="B7409" s="1">
        <v>208.7414</v>
      </c>
      <c r="C7409" s="1">
        <v>0.53097993</v>
      </c>
      <c r="D7409" s="1">
        <v>0.084844045</v>
      </c>
      <c r="E7409" s="1">
        <v>2.5770538</v>
      </c>
      <c r="F7409" s="1">
        <f t="shared" si="1"/>
        <v>0.05899777</v>
      </c>
      <c r="G7409" s="4">
        <f t="shared" si="2"/>
        <v>2.564355302</v>
      </c>
    </row>
    <row r="7410">
      <c r="A7410" s="1">
        <v>74.0499987602233</v>
      </c>
      <c r="B7410" s="1">
        <v>208.93188</v>
      </c>
      <c r="C7410" s="1">
        <v>0.5310332</v>
      </c>
      <c r="D7410" s="1">
        <v>0.08118171</v>
      </c>
      <c r="E7410" s="1">
        <v>2.5794055</v>
      </c>
      <c r="F7410" s="1">
        <f t="shared" si="1"/>
        <v>0.05900368889</v>
      </c>
      <c r="G7410" s="4">
        <f t="shared" si="2"/>
        <v>2.566706907</v>
      </c>
    </row>
    <row r="7411">
      <c r="A7411" s="1">
        <v>74.0601229667663</v>
      </c>
      <c r="B7411" s="1">
        <v>208.9833</v>
      </c>
      <c r="C7411" s="1">
        <v>0.53097993</v>
      </c>
      <c r="D7411" s="1">
        <v>0.21546726</v>
      </c>
      <c r="E7411" s="1">
        <v>2.5800405</v>
      </c>
      <c r="F7411" s="1">
        <f t="shared" si="1"/>
        <v>0.05899777</v>
      </c>
      <c r="G7411" s="4">
        <f t="shared" si="2"/>
        <v>2.567341722</v>
      </c>
    </row>
    <row r="7412">
      <c r="A7412" s="1">
        <v>74.0700030326843</v>
      </c>
      <c r="B7412" s="1">
        <v>208.92046</v>
      </c>
      <c r="C7412" s="1">
        <v>0.53097993</v>
      </c>
      <c r="D7412" s="1">
        <v>0.29603857</v>
      </c>
      <c r="E7412" s="1">
        <v>2.5792646</v>
      </c>
      <c r="F7412" s="1">
        <f t="shared" si="1"/>
        <v>0.05899777</v>
      </c>
      <c r="G7412" s="4">
        <f t="shared" si="2"/>
        <v>2.56656592</v>
      </c>
    </row>
    <row r="7413">
      <c r="A7413" s="1">
        <v>74.0799975395202</v>
      </c>
      <c r="B7413" s="1">
        <v>208.92616</v>
      </c>
      <c r="C7413" s="1">
        <v>0.53097993</v>
      </c>
      <c r="D7413" s="1">
        <v>0.36318135</v>
      </c>
      <c r="E7413" s="1">
        <v>2.579335</v>
      </c>
      <c r="F7413" s="1">
        <f t="shared" si="1"/>
        <v>0.05899777</v>
      </c>
      <c r="G7413" s="4">
        <f t="shared" si="2"/>
        <v>2.56663629</v>
      </c>
    </row>
    <row r="7414">
      <c r="A7414" s="1">
        <v>74.0899996757507</v>
      </c>
      <c r="B7414" s="1">
        <v>208.87854</v>
      </c>
      <c r="C7414" s="1">
        <v>0.53097993</v>
      </c>
      <c r="D7414" s="1">
        <v>0.44375268</v>
      </c>
      <c r="E7414" s="1">
        <v>2.578747</v>
      </c>
      <c r="F7414" s="1">
        <f t="shared" si="1"/>
        <v>0.05899777</v>
      </c>
      <c r="G7414" s="4">
        <f t="shared" si="2"/>
        <v>2.566048389</v>
      </c>
    </row>
    <row r="7415">
      <c r="A7415" s="1">
        <v>74.1000018119812</v>
      </c>
      <c r="B7415" s="1">
        <v>208.8233</v>
      </c>
      <c r="C7415" s="1">
        <v>0.5311132</v>
      </c>
      <c r="D7415" s="1">
        <v>0.38393456</v>
      </c>
      <c r="E7415" s="1">
        <v>2.5780652</v>
      </c>
      <c r="F7415" s="1">
        <f t="shared" si="1"/>
        <v>0.05901257778</v>
      </c>
      <c r="G7415" s="4">
        <f t="shared" si="2"/>
        <v>2.565366414</v>
      </c>
    </row>
    <row r="7416">
      <c r="A7416" s="1">
        <v>74.1099963188171</v>
      </c>
      <c r="B7416" s="1">
        <v>208.95284</v>
      </c>
      <c r="C7416" s="1">
        <v>0.5314731</v>
      </c>
      <c r="D7416" s="1">
        <v>0.07263627</v>
      </c>
      <c r="E7416" s="1">
        <v>2.5796642</v>
      </c>
      <c r="F7416" s="1">
        <f t="shared" si="1"/>
        <v>0.05905256667</v>
      </c>
      <c r="G7416" s="4">
        <f t="shared" si="2"/>
        <v>2.566965673</v>
      </c>
    </row>
    <row r="7417">
      <c r="A7417" s="1">
        <v>74.1199984550476</v>
      </c>
      <c r="B7417" s="1">
        <v>209.10332</v>
      </c>
      <c r="C7417" s="1">
        <v>0.5315798</v>
      </c>
      <c r="D7417" s="1">
        <v>0.039675273</v>
      </c>
      <c r="E7417" s="1">
        <v>2.581522</v>
      </c>
      <c r="F7417" s="1">
        <f t="shared" si="1"/>
        <v>0.05906442222</v>
      </c>
      <c r="G7417" s="4">
        <f t="shared" si="2"/>
        <v>2.568823451</v>
      </c>
    </row>
    <row r="7418">
      <c r="A7418" s="1">
        <v>74.1301226615905</v>
      </c>
      <c r="B7418" s="1">
        <v>209.2138</v>
      </c>
      <c r="C7418" s="1">
        <v>0.5315665</v>
      </c>
      <c r="D7418" s="1">
        <v>0.1202466</v>
      </c>
      <c r="E7418" s="1">
        <v>2.582886</v>
      </c>
      <c r="F7418" s="1">
        <f t="shared" si="1"/>
        <v>0.05906294444</v>
      </c>
      <c r="G7418" s="4">
        <f t="shared" si="2"/>
        <v>2.570187401</v>
      </c>
    </row>
    <row r="7419">
      <c r="A7419" s="1">
        <v>74.1400027275085</v>
      </c>
      <c r="B7419" s="1">
        <v>209.18904</v>
      </c>
      <c r="C7419" s="1">
        <v>0.5315665</v>
      </c>
      <c r="D7419" s="1">
        <v>0.20081793</v>
      </c>
      <c r="E7419" s="1">
        <v>2.5825806</v>
      </c>
      <c r="F7419" s="1">
        <f t="shared" si="1"/>
        <v>0.05906294444</v>
      </c>
      <c r="G7419" s="4">
        <f t="shared" si="2"/>
        <v>2.569881722</v>
      </c>
    </row>
    <row r="7420">
      <c r="A7420" s="1">
        <v>74.1501269340515</v>
      </c>
      <c r="B7420" s="1">
        <v>209.15666</v>
      </c>
      <c r="C7420" s="1">
        <v>0.5315798</v>
      </c>
      <c r="D7420" s="1">
        <v>0.2679607</v>
      </c>
      <c r="E7420" s="1">
        <v>2.5821805</v>
      </c>
      <c r="F7420" s="1">
        <f t="shared" si="1"/>
        <v>0.05906442222</v>
      </c>
      <c r="G7420" s="4">
        <f t="shared" si="2"/>
        <v>2.569481969</v>
      </c>
    </row>
    <row r="7421">
      <c r="A7421" s="1">
        <v>74.1601214408874</v>
      </c>
      <c r="B7421" s="1">
        <v>209.14333</v>
      </c>
      <c r="C7421" s="1">
        <v>0.5315798</v>
      </c>
      <c r="D7421" s="1">
        <v>0.33510345</v>
      </c>
      <c r="E7421" s="1">
        <v>2.582016</v>
      </c>
      <c r="F7421" s="1">
        <f t="shared" si="1"/>
        <v>0.05906442222</v>
      </c>
      <c r="G7421" s="4">
        <f t="shared" si="2"/>
        <v>2.569317401</v>
      </c>
    </row>
    <row r="7422">
      <c r="A7422" s="1">
        <v>74.1700015068054</v>
      </c>
      <c r="B7422" s="1">
        <v>209.04808</v>
      </c>
      <c r="C7422" s="1">
        <v>0.5315798</v>
      </c>
      <c r="D7422" s="1">
        <v>0.41567478</v>
      </c>
      <c r="E7422" s="1">
        <v>2.58084</v>
      </c>
      <c r="F7422" s="1">
        <f t="shared" si="1"/>
        <v>0.05906442222</v>
      </c>
      <c r="G7422" s="4">
        <f t="shared" si="2"/>
        <v>2.568141475</v>
      </c>
    </row>
    <row r="7423">
      <c r="A7423" s="1">
        <v>74.1801257133483</v>
      </c>
      <c r="B7423" s="1">
        <v>209.05188</v>
      </c>
      <c r="C7423" s="1">
        <v>0.5316065</v>
      </c>
      <c r="D7423" s="1">
        <v>0.45473966</v>
      </c>
      <c r="E7423" s="1">
        <v>2.580887</v>
      </c>
      <c r="F7423" s="1">
        <f t="shared" si="1"/>
        <v>0.05906738889</v>
      </c>
      <c r="G7423" s="4">
        <f t="shared" si="2"/>
        <v>2.568188389</v>
      </c>
    </row>
    <row r="7424">
      <c r="A7424" s="1">
        <v>74.1899981498718</v>
      </c>
      <c r="B7424" s="1">
        <v>209.00237</v>
      </c>
      <c r="C7424" s="1">
        <v>0.5318997</v>
      </c>
      <c r="D7424" s="1">
        <v>0.22767504</v>
      </c>
      <c r="E7424" s="1">
        <v>2.5802755</v>
      </c>
      <c r="F7424" s="1">
        <f t="shared" si="1"/>
        <v>0.05909996667</v>
      </c>
      <c r="G7424" s="4">
        <f t="shared" si="2"/>
        <v>2.567577154</v>
      </c>
    </row>
    <row r="7425">
      <c r="A7425" s="1">
        <v>74.2000002861023</v>
      </c>
      <c r="B7425" s="1">
        <v>209.20428</v>
      </c>
      <c r="C7425" s="1">
        <v>0.53221965</v>
      </c>
      <c r="D7425" s="1">
        <v>-0.028688274</v>
      </c>
      <c r="E7425" s="1">
        <v>2.5827687</v>
      </c>
      <c r="F7425" s="1">
        <f t="shared" si="1"/>
        <v>0.05913551667</v>
      </c>
      <c r="G7425" s="4">
        <f t="shared" si="2"/>
        <v>2.57006987</v>
      </c>
    </row>
    <row r="7426">
      <c r="A7426" s="1">
        <v>74.2101244926452</v>
      </c>
      <c r="B7426" s="1">
        <v>209.36618</v>
      </c>
      <c r="C7426" s="1">
        <v>0.53217965</v>
      </c>
      <c r="D7426" s="1">
        <v>0.07874016</v>
      </c>
      <c r="E7426" s="1">
        <v>2.5847673</v>
      </c>
      <c r="F7426" s="1">
        <f t="shared" si="1"/>
        <v>0.05913107222</v>
      </c>
      <c r="G7426" s="4">
        <f t="shared" si="2"/>
        <v>2.572068636</v>
      </c>
    </row>
    <row r="7427">
      <c r="A7427" s="1">
        <v>74.2199969291687</v>
      </c>
      <c r="B7427" s="1">
        <v>209.37953</v>
      </c>
      <c r="C7427" s="1">
        <v>0.53215295</v>
      </c>
      <c r="D7427" s="1">
        <v>0.1861686</v>
      </c>
      <c r="E7427" s="1">
        <v>2.5849319</v>
      </c>
      <c r="F7427" s="1">
        <f t="shared" si="1"/>
        <v>0.05912810556</v>
      </c>
      <c r="G7427" s="4">
        <f t="shared" si="2"/>
        <v>2.572233451</v>
      </c>
    </row>
    <row r="7428">
      <c r="A7428" s="1">
        <v>74.2301211357116</v>
      </c>
      <c r="B7428" s="1">
        <v>209.38522</v>
      </c>
      <c r="C7428" s="1">
        <v>0.53215295</v>
      </c>
      <c r="D7428" s="1">
        <v>0.2667399</v>
      </c>
      <c r="E7428" s="1">
        <v>2.5850024</v>
      </c>
      <c r="F7428" s="1">
        <f t="shared" si="1"/>
        <v>0.05912810556</v>
      </c>
      <c r="G7428" s="4">
        <f t="shared" si="2"/>
        <v>2.572303698</v>
      </c>
    </row>
    <row r="7429">
      <c r="A7429" s="1">
        <v>74.2400012016296</v>
      </c>
      <c r="B7429" s="1">
        <v>209.3357</v>
      </c>
      <c r="C7429" s="1">
        <v>0.53215295</v>
      </c>
      <c r="D7429" s="1">
        <v>0.3338827</v>
      </c>
      <c r="E7429" s="1">
        <v>2.584391</v>
      </c>
      <c r="F7429" s="1">
        <f t="shared" si="1"/>
        <v>0.05912810556</v>
      </c>
      <c r="G7429" s="4">
        <f t="shared" si="2"/>
        <v>2.57169234</v>
      </c>
    </row>
    <row r="7430">
      <c r="A7430" s="1">
        <v>74.2500033378601</v>
      </c>
      <c r="B7430" s="1">
        <v>209.28807</v>
      </c>
      <c r="C7430" s="1">
        <v>0.53215295</v>
      </c>
      <c r="D7430" s="1">
        <v>0.414454</v>
      </c>
      <c r="E7430" s="1">
        <v>2.583803</v>
      </c>
      <c r="F7430" s="1">
        <f t="shared" si="1"/>
        <v>0.05912810556</v>
      </c>
      <c r="G7430" s="4">
        <f t="shared" si="2"/>
        <v>2.571104315</v>
      </c>
    </row>
    <row r="7431">
      <c r="A7431" s="1">
        <v>74.260127544403</v>
      </c>
      <c r="B7431" s="1">
        <v>209.26712</v>
      </c>
      <c r="C7431" s="1">
        <v>0.53217965</v>
      </c>
      <c r="D7431" s="1">
        <v>0.4535189</v>
      </c>
      <c r="E7431" s="1">
        <v>2.5835443</v>
      </c>
      <c r="F7431" s="1">
        <f t="shared" si="1"/>
        <v>0.05913107222</v>
      </c>
      <c r="G7431" s="4">
        <f t="shared" si="2"/>
        <v>2.570845673</v>
      </c>
    </row>
    <row r="7432">
      <c r="A7432" s="1">
        <v>74.2699999809265</v>
      </c>
      <c r="B7432" s="1">
        <v>209.21571</v>
      </c>
      <c r="C7432" s="1">
        <v>0.53253955</v>
      </c>
      <c r="D7432" s="1">
        <v>0.15564916</v>
      </c>
      <c r="E7432" s="1">
        <v>2.5829096</v>
      </c>
      <c r="F7432" s="1">
        <f t="shared" si="1"/>
        <v>0.05917106111</v>
      </c>
      <c r="G7432" s="4">
        <f t="shared" si="2"/>
        <v>2.570210981</v>
      </c>
    </row>
    <row r="7433">
      <c r="A7433" s="1">
        <v>74.2801241874694</v>
      </c>
      <c r="B7433" s="1">
        <v>209.4557</v>
      </c>
      <c r="C7433" s="1">
        <v>0.5326728</v>
      </c>
      <c r="D7433" s="1">
        <v>0.095831044</v>
      </c>
      <c r="E7433" s="1">
        <v>2.5858724</v>
      </c>
      <c r="F7433" s="1">
        <f t="shared" si="1"/>
        <v>0.05918586667</v>
      </c>
      <c r="G7433" s="4">
        <f t="shared" si="2"/>
        <v>2.573173821</v>
      </c>
    </row>
    <row r="7434">
      <c r="A7434" s="1">
        <v>74.2899966239929</v>
      </c>
      <c r="B7434" s="1">
        <v>209.52428</v>
      </c>
      <c r="C7434" s="1">
        <v>0.53259283</v>
      </c>
      <c r="D7434" s="1">
        <v>0.23011659</v>
      </c>
      <c r="E7434" s="1">
        <v>2.5867193</v>
      </c>
      <c r="F7434" s="1">
        <f t="shared" si="1"/>
        <v>0.05917698111</v>
      </c>
      <c r="G7434" s="4">
        <f t="shared" si="2"/>
        <v>2.574020488</v>
      </c>
    </row>
    <row r="7435">
      <c r="A7435" s="1">
        <v>74.2999987602233</v>
      </c>
      <c r="B7435" s="1">
        <v>209.49762</v>
      </c>
      <c r="C7435" s="1">
        <v>0.53259283</v>
      </c>
      <c r="D7435" s="1">
        <v>0.32411647</v>
      </c>
      <c r="E7435" s="1">
        <v>2.58639</v>
      </c>
      <c r="F7435" s="1">
        <f t="shared" si="1"/>
        <v>0.05917698111</v>
      </c>
      <c r="G7435" s="4">
        <f t="shared" si="2"/>
        <v>2.573691352</v>
      </c>
    </row>
    <row r="7436">
      <c r="A7436" s="1">
        <v>74.3101229667663</v>
      </c>
      <c r="B7436" s="1">
        <v>209.4938</v>
      </c>
      <c r="C7436" s="1">
        <v>0.53259283</v>
      </c>
      <c r="D7436" s="1">
        <v>0.4046878</v>
      </c>
      <c r="E7436" s="1">
        <v>2.5863428</v>
      </c>
      <c r="F7436" s="1">
        <f t="shared" si="1"/>
        <v>0.05917698111</v>
      </c>
      <c r="G7436" s="4">
        <f t="shared" si="2"/>
        <v>2.573644191</v>
      </c>
    </row>
    <row r="7437">
      <c r="A7437" s="1">
        <v>74.3201251029968</v>
      </c>
      <c r="B7437" s="1">
        <v>209.39474</v>
      </c>
      <c r="C7437" s="1">
        <v>0.5326062</v>
      </c>
      <c r="D7437" s="1">
        <v>0.45718122</v>
      </c>
      <c r="E7437" s="1">
        <v>2.58512</v>
      </c>
      <c r="F7437" s="1">
        <f t="shared" si="1"/>
        <v>0.05917846667</v>
      </c>
      <c r="G7437" s="4">
        <f t="shared" si="2"/>
        <v>2.572421228</v>
      </c>
    </row>
    <row r="7438">
      <c r="A7438" s="1">
        <v>74.3301272392273</v>
      </c>
      <c r="B7438" s="1">
        <v>209.45761</v>
      </c>
      <c r="C7438" s="1">
        <v>0.53296614</v>
      </c>
      <c r="D7438" s="1">
        <v>0.18861015</v>
      </c>
      <c r="E7438" s="1">
        <v>2.585896</v>
      </c>
      <c r="F7438" s="1">
        <f t="shared" si="1"/>
        <v>0.05921846</v>
      </c>
      <c r="G7438" s="4">
        <f t="shared" si="2"/>
        <v>2.573197401</v>
      </c>
    </row>
    <row r="7439">
      <c r="A7439" s="1">
        <v>74.3401217460632</v>
      </c>
      <c r="B7439" s="1">
        <v>209.56429</v>
      </c>
      <c r="C7439" s="1">
        <v>0.53311276</v>
      </c>
      <c r="D7439" s="1">
        <v>0.075077824</v>
      </c>
      <c r="E7439" s="1">
        <v>2.5872133</v>
      </c>
      <c r="F7439" s="1">
        <f t="shared" si="1"/>
        <v>0.05923475111</v>
      </c>
      <c r="G7439" s="4">
        <f t="shared" si="2"/>
        <v>2.574514438</v>
      </c>
    </row>
    <row r="7440">
      <c r="A7440" s="1">
        <v>74.3501238822937</v>
      </c>
      <c r="B7440" s="1">
        <v>209.62143</v>
      </c>
      <c r="C7440" s="1">
        <v>0.53307277</v>
      </c>
      <c r="D7440" s="1">
        <v>0.19593482</v>
      </c>
      <c r="E7440" s="1">
        <v>2.5879188</v>
      </c>
      <c r="F7440" s="1">
        <f t="shared" si="1"/>
        <v>0.05923030778</v>
      </c>
      <c r="G7440" s="4">
        <f t="shared" si="2"/>
        <v>2.57521987</v>
      </c>
    </row>
    <row r="7441">
      <c r="A7441" s="1">
        <v>74.3601260185241</v>
      </c>
      <c r="B7441" s="1">
        <v>209.69572</v>
      </c>
      <c r="C7441" s="1">
        <v>0.53307277</v>
      </c>
      <c r="D7441" s="1">
        <v>0.27650613</v>
      </c>
      <c r="E7441" s="1">
        <v>2.588836</v>
      </c>
      <c r="F7441" s="1">
        <f t="shared" si="1"/>
        <v>0.05923030778</v>
      </c>
      <c r="G7441" s="4">
        <f t="shared" si="2"/>
        <v>2.576137031</v>
      </c>
    </row>
    <row r="7442">
      <c r="A7442" s="1">
        <v>74.3701281547546</v>
      </c>
      <c r="B7442" s="1">
        <v>209.61382</v>
      </c>
      <c r="C7442" s="1">
        <v>0.53307277</v>
      </c>
      <c r="D7442" s="1">
        <v>0.3436489</v>
      </c>
      <c r="E7442" s="1">
        <v>2.5878246</v>
      </c>
      <c r="F7442" s="1">
        <f t="shared" si="1"/>
        <v>0.05923030778</v>
      </c>
      <c r="G7442" s="4">
        <f t="shared" si="2"/>
        <v>2.57512592</v>
      </c>
    </row>
    <row r="7443">
      <c r="A7443" s="1">
        <v>74.380000591278</v>
      </c>
      <c r="B7443" s="1">
        <v>209.62904</v>
      </c>
      <c r="C7443" s="1">
        <v>0.53307277</v>
      </c>
      <c r="D7443" s="1">
        <v>0.42422023</v>
      </c>
      <c r="E7443" s="1">
        <v>2.5880125</v>
      </c>
      <c r="F7443" s="1">
        <f t="shared" si="1"/>
        <v>0.05923030778</v>
      </c>
      <c r="G7443" s="4">
        <f t="shared" si="2"/>
        <v>2.575313821</v>
      </c>
    </row>
    <row r="7444">
      <c r="A7444" s="1">
        <v>74.390124797821</v>
      </c>
      <c r="B7444" s="1">
        <v>209.5662</v>
      </c>
      <c r="C7444" s="1">
        <v>0.5332594</v>
      </c>
      <c r="D7444" s="1">
        <v>0.337545</v>
      </c>
      <c r="E7444" s="1">
        <v>2.587237</v>
      </c>
      <c r="F7444" s="1">
        <f t="shared" si="1"/>
        <v>0.05925104444</v>
      </c>
      <c r="G7444" s="4">
        <f t="shared" si="2"/>
        <v>2.574538019</v>
      </c>
    </row>
    <row r="7445">
      <c r="A7445" s="1">
        <v>74.3999972343444</v>
      </c>
      <c r="B7445" s="1">
        <v>209.65381</v>
      </c>
      <c r="C7445" s="1">
        <v>0.5336193</v>
      </c>
      <c r="D7445" s="1">
        <v>-0.003051944</v>
      </c>
      <c r="E7445" s="1">
        <v>2.5883183</v>
      </c>
      <c r="F7445" s="1">
        <f t="shared" si="1"/>
        <v>0.05929103333</v>
      </c>
      <c r="G7445" s="4">
        <f t="shared" si="2"/>
        <v>2.575619623</v>
      </c>
    </row>
    <row r="7446">
      <c r="A7446" s="1">
        <v>74.4101214408874</v>
      </c>
      <c r="B7446" s="1">
        <v>209.89192</v>
      </c>
      <c r="C7446" s="1">
        <v>0.5336593</v>
      </c>
      <c r="D7446" s="1">
        <v>0.034792162</v>
      </c>
      <c r="E7446" s="1">
        <v>2.5912578</v>
      </c>
      <c r="F7446" s="1">
        <f t="shared" si="1"/>
        <v>0.05929547778</v>
      </c>
      <c r="G7446" s="4">
        <f t="shared" si="2"/>
        <v>2.578559253</v>
      </c>
    </row>
    <row r="7447">
      <c r="A7447" s="1">
        <v>74.4201235771179</v>
      </c>
      <c r="B7447" s="1">
        <v>209.89001</v>
      </c>
      <c r="C7447" s="1">
        <v>0.53363264</v>
      </c>
      <c r="D7447" s="1">
        <v>0.12879205</v>
      </c>
      <c r="E7447" s="1">
        <v>2.5912342</v>
      </c>
      <c r="F7447" s="1">
        <f t="shared" si="1"/>
        <v>0.05929251556</v>
      </c>
      <c r="G7447" s="4">
        <f t="shared" si="2"/>
        <v>2.578535673</v>
      </c>
    </row>
    <row r="7448">
      <c r="A7448" s="1">
        <v>74.4300036430358</v>
      </c>
      <c r="B7448" s="1">
        <v>209.9186</v>
      </c>
      <c r="C7448" s="1">
        <v>0.53363264</v>
      </c>
      <c r="D7448" s="1">
        <v>0.20936337</v>
      </c>
      <c r="E7448" s="1">
        <v>2.5915873</v>
      </c>
      <c r="F7448" s="1">
        <f t="shared" si="1"/>
        <v>0.05929251556</v>
      </c>
      <c r="G7448" s="4">
        <f t="shared" si="2"/>
        <v>2.578888636</v>
      </c>
    </row>
    <row r="7449">
      <c r="A7449" s="1">
        <v>74.4399981498718</v>
      </c>
      <c r="B7449" s="1">
        <v>209.86716</v>
      </c>
      <c r="C7449" s="1">
        <v>0.5336459</v>
      </c>
      <c r="D7449" s="1">
        <v>0.27650613</v>
      </c>
      <c r="E7449" s="1">
        <v>2.5909522</v>
      </c>
      <c r="F7449" s="1">
        <f t="shared" si="1"/>
        <v>0.05929398889</v>
      </c>
      <c r="G7449" s="4">
        <f t="shared" si="2"/>
        <v>2.578253574</v>
      </c>
    </row>
    <row r="7450">
      <c r="A7450" s="1">
        <v>74.4501223564148</v>
      </c>
      <c r="B7450" s="1">
        <v>209.83096</v>
      </c>
      <c r="C7450" s="1">
        <v>0.5336459</v>
      </c>
      <c r="D7450" s="1">
        <v>0.3436489</v>
      </c>
      <c r="E7450" s="1">
        <v>2.5905054</v>
      </c>
      <c r="F7450" s="1">
        <f t="shared" si="1"/>
        <v>0.05929398889</v>
      </c>
      <c r="G7450" s="4">
        <f t="shared" si="2"/>
        <v>2.57780666</v>
      </c>
    </row>
    <row r="7451">
      <c r="A7451" s="1">
        <v>74.4600024223327</v>
      </c>
      <c r="B7451" s="1">
        <v>209.82906</v>
      </c>
      <c r="C7451" s="1">
        <v>0.5336593</v>
      </c>
      <c r="D7451" s="1">
        <v>0.4095709</v>
      </c>
      <c r="E7451" s="1">
        <v>2.5904818</v>
      </c>
      <c r="F7451" s="1">
        <f t="shared" si="1"/>
        <v>0.05929547778</v>
      </c>
      <c r="G7451" s="4">
        <f t="shared" si="2"/>
        <v>2.577783204</v>
      </c>
    </row>
    <row r="7452">
      <c r="A7452" s="1">
        <v>74.4699969291687</v>
      </c>
      <c r="B7452" s="1">
        <v>209.73383</v>
      </c>
      <c r="C7452" s="1">
        <v>0.5336859</v>
      </c>
      <c r="D7452" s="1">
        <v>0.46328512</v>
      </c>
      <c r="E7452" s="1">
        <v>2.5893064</v>
      </c>
      <c r="F7452" s="1">
        <f t="shared" si="1"/>
        <v>0.05929843333</v>
      </c>
      <c r="G7452" s="4">
        <f t="shared" si="2"/>
        <v>2.576607525</v>
      </c>
    </row>
    <row r="7453">
      <c r="A7453" s="1">
        <v>74.4799990653991</v>
      </c>
      <c r="B7453" s="1">
        <v>209.7643</v>
      </c>
      <c r="C7453" s="1">
        <v>0.5340192</v>
      </c>
      <c r="D7453" s="1">
        <v>0.18006471</v>
      </c>
      <c r="E7453" s="1">
        <v>2.5896823</v>
      </c>
      <c r="F7453" s="1">
        <f t="shared" si="1"/>
        <v>0.05933546667</v>
      </c>
      <c r="G7453" s="4">
        <f t="shared" si="2"/>
        <v>2.576983698</v>
      </c>
    </row>
    <row r="7454">
      <c r="A7454" s="1">
        <v>74.4900012016296</v>
      </c>
      <c r="B7454" s="1">
        <v>209.91669</v>
      </c>
      <c r="C7454" s="1">
        <v>0.5342192</v>
      </c>
      <c r="D7454" s="1">
        <v>0.049441494</v>
      </c>
      <c r="E7454" s="1">
        <v>2.5915637</v>
      </c>
      <c r="F7454" s="1">
        <f t="shared" si="1"/>
        <v>0.05935768889</v>
      </c>
      <c r="G7454" s="4">
        <f t="shared" si="2"/>
        <v>2.578865056</v>
      </c>
    </row>
    <row r="7455">
      <c r="A7455" s="1">
        <v>74.5001254081726</v>
      </c>
      <c r="B7455" s="1">
        <v>209.99478</v>
      </c>
      <c r="C7455" s="1">
        <v>0.53416586</v>
      </c>
      <c r="D7455" s="1">
        <v>0.17029849</v>
      </c>
      <c r="E7455" s="1">
        <v>2.5925279</v>
      </c>
      <c r="F7455" s="1">
        <f t="shared" si="1"/>
        <v>0.05935176222</v>
      </c>
      <c r="G7455" s="4">
        <f t="shared" si="2"/>
        <v>2.57982913</v>
      </c>
    </row>
    <row r="7456">
      <c r="A7456" s="1">
        <v>74.510127544403</v>
      </c>
      <c r="B7456" s="1">
        <v>210.03479</v>
      </c>
      <c r="C7456" s="1">
        <v>0.53416586</v>
      </c>
      <c r="D7456" s="1">
        <v>0.24964903</v>
      </c>
      <c r="E7456" s="1">
        <v>2.5930219</v>
      </c>
      <c r="F7456" s="1">
        <f t="shared" si="1"/>
        <v>0.05935176222</v>
      </c>
      <c r="G7456" s="4">
        <f t="shared" si="2"/>
        <v>2.58032308</v>
      </c>
    </row>
    <row r="7457">
      <c r="A7457" s="1">
        <v>74.520122051239</v>
      </c>
      <c r="B7457" s="1">
        <v>209.97383</v>
      </c>
      <c r="C7457" s="1">
        <v>0.53416586</v>
      </c>
      <c r="D7457" s="1">
        <v>0.33022034</v>
      </c>
      <c r="E7457" s="1">
        <v>2.5922692</v>
      </c>
      <c r="F7457" s="1">
        <f t="shared" si="1"/>
        <v>0.05935176222</v>
      </c>
      <c r="G7457" s="4">
        <f t="shared" si="2"/>
        <v>2.579570488</v>
      </c>
    </row>
    <row r="7458">
      <c r="A7458" s="1">
        <v>74.5300021171569</v>
      </c>
      <c r="B7458" s="1">
        <v>209.9986</v>
      </c>
      <c r="C7458" s="1">
        <v>0.53416586</v>
      </c>
      <c r="D7458" s="1">
        <v>0.39736313</v>
      </c>
      <c r="E7458" s="1">
        <v>2.592575</v>
      </c>
      <c r="F7458" s="1">
        <f t="shared" si="1"/>
        <v>0.05935176222</v>
      </c>
      <c r="G7458" s="4">
        <f t="shared" si="2"/>
        <v>2.57987629</v>
      </c>
    </row>
    <row r="7459">
      <c r="A7459" s="1">
        <v>74.5401263236999</v>
      </c>
      <c r="B7459" s="1">
        <v>209.92621</v>
      </c>
      <c r="C7459" s="1">
        <v>0.53420585</v>
      </c>
      <c r="D7459" s="1">
        <v>0.43520722</v>
      </c>
      <c r="E7459" s="1">
        <v>2.5916812</v>
      </c>
      <c r="F7459" s="1">
        <f t="shared" si="1"/>
        <v>0.05935620556</v>
      </c>
      <c r="G7459" s="4">
        <f t="shared" si="2"/>
        <v>2.578982586</v>
      </c>
    </row>
    <row r="7460">
      <c r="A7460" s="1">
        <v>74.5499987602233</v>
      </c>
      <c r="B7460" s="1">
        <v>209.93002</v>
      </c>
      <c r="C7460" s="1">
        <v>0.53456575</v>
      </c>
      <c r="D7460" s="1">
        <v>0.13855827</v>
      </c>
      <c r="E7460" s="1">
        <v>2.5917282</v>
      </c>
      <c r="F7460" s="1">
        <f t="shared" si="1"/>
        <v>0.05939619444</v>
      </c>
      <c r="G7460" s="4">
        <f t="shared" si="2"/>
        <v>2.579029623</v>
      </c>
    </row>
    <row r="7461">
      <c r="A7461" s="1">
        <v>74.5601229667663</v>
      </c>
      <c r="B7461" s="1">
        <v>210.12813</v>
      </c>
      <c r="C7461" s="1">
        <v>0.53468573</v>
      </c>
      <c r="D7461" s="1">
        <v>0.07874016</v>
      </c>
      <c r="E7461" s="1">
        <v>2.5941741</v>
      </c>
      <c r="F7461" s="1">
        <f t="shared" si="1"/>
        <v>0.05940952556</v>
      </c>
      <c r="G7461" s="4">
        <f t="shared" si="2"/>
        <v>2.581475426</v>
      </c>
    </row>
    <row r="7462">
      <c r="A7462" s="1">
        <v>74.5701251029968</v>
      </c>
      <c r="B7462" s="1">
        <v>210.1548</v>
      </c>
      <c r="C7462" s="1">
        <v>0.5345924</v>
      </c>
      <c r="D7462" s="1">
        <v>0.25331137</v>
      </c>
      <c r="E7462" s="1">
        <v>2.5945032</v>
      </c>
      <c r="F7462" s="1">
        <f t="shared" si="1"/>
        <v>0.05939915556</v>
      </c>
      <c r="G7462" s="4">
        <f t="shared" si="2"/>
        <v>2.581804685</v>
      </c>
    </row>
    <row r="7463">
      <c r="A7463" s="1">
        <v>74.5799975395202</v>
      </c>
      <c r="B7463" s="1">
        <v>210.17384</v>
      </c>
      <c r="C7463" s="1">
        <v>0.5345791</v>
      </c>
      <c r="D7463" s="1">
        <v>0.34731123</v>
      </c>
      <c r="E7463" s="1">
        <v>2.5947382</v>
      </c>
      <c r="F7463" s="1">
        <f t="shared" si="1"/>
        <v>0.05939767778</v>
      </c>
      <c r="G7463" s="4">
        <f t="shared" si="2"/>
        <v>2.582039747</v>
      </c>
    </row>
    <row r="7464">
      <c r="A7464" s="1">
        <v>74.5899996757507</v>
      </c>
      <c r="B7464" s="1">
        <v>210.11098</v>
      </c>
      <c r="C7464" s="1">
        <v>0.5345791</v>
      </c>
      <c r="D7464" s="1">
        <v>0.414454</v>
      </c>
      <c r="E7464" s="1">
        <v>2.5939622</v>
      </c>
      <c r="F7464" s="1">
        <f t="shared" si="1"/>
        <v>0.05939767778</v>
      </c>
      <c r="G7464" s="4">
        <f t="shared" si="2"/>
        <v>2.581263698</v>
      </c>
    </row>
    <row r="7465">
      <c r="A7465" s="1">
        <v>74.6001238822937</v>
      </c>
      <c r="B7465" s="1">
        <v>210.05574</v>
      </c>
      <c r="C7465" s="1">
        <v>0.5346724</v>
      </c>
      <c r="D7465" s="1">
        <v>0.41079167</v>
      </c>
      <c r="E7465" s="1">
        <v>2.5932806</v>
      </c>
      <c r="F7465" s="1">
        <f t="shared" si="1"/>
        <v>0.05940804444</v>
      </c>
      <c r="G7465" s="4">
        <f t="shared" si="2"/>
        <v>2.580581722</v>
      </c>
    </row>
    <row r="7466">
      <c r="A7466" s="1">
        <v>74.6101260185241</v>
      </c>
      <c r="B7466" s="1">
        <v>210.11288</v>
      </c>
      <c r="C7466" s="1">
        <v>0.5350589</v>
      </c>
      <c r="D7466" s="1">
        <v>0.07263627</v>
      </c>
      <c r="E7466" s="1">
        <v>2.5939858</v>
      </c>
      <c r="F7466" s="1">
        <f t="shared" si="1"/>
        <v>0.05945098889</v>
      </c>
      <c r="G7466" s="4">
        <f t="shared" si="2"/>
        <v>2.581287154</v>
      </c>
    </row>
    <row r="7467">
      <c r="A7467" s="1">
        <v>74.6199984550476</v>
      </c>
      <c r="B7467" s="1">
        <v>210.21765</v>
      </c>
      <c r="C7467" s="1">
        <v>0.5351389</v>
      </c>
      <c r="D7467" s="1">
        <v>0.054324605</v>
      </c>
      <c r="E7467" s="1">
        <v>2.5952792</v>
      </c>
      <c r="F7467" s="1">
        <f t="shared" si="1"/>
        <v>0.05945987778</v>
      </c>
      <c r="G7467" s="4">
        <f t="shared" si="2"/>
        <v>2.582580611</v>
      </c>
    </row>
    <row r="7468">
      <c r="A7468" s="1">
        <v>74.6301226615905</v>
      </c>
      <c r="B7468" s="1">
        <v>210.33765</v>
      </c>
      <c r="C7468" s="1">
        <v>0.5350989</v>
      </c>
      <c r="D7468" s="1">
        <v>0.1751816</v>
      </c>
      <c r="E7468" s="1">
        <v>2.596761</v>
      </c>
      <c r="F7468" s="1">
        <f t="shared" si="1"/>
        <v>0.05945543333</v>
      </c>
      <c r="G7468" s="4">
        <f t="shared" si="2"/>
        <v>2.584062093</v>
      </c>
    </row>
    <row r="7469">
      <c r="A7469" s="1">
        <v>74.6400027275085</v>
      </c>
      <c r="B7469" s="1">
        <v>210.32053</v>
      </c>
      <c r="C7469" s="1">
        <v>0.53511226</v>
      </c>
      <c r="D7469" s="1">
        <v>0.22767504</v>
      </c>
      <c r="E7469" s="1">
        <v>2.596549</v>
      </c>
      <c r="F7469" s="1">
        <f t="shared" si="1"/>
        <v>0.05945691778</v>
      </c>
      <c r="G7469" s="4">
        <f t="shared" si="2"/>
        <v>2.583850735</v>
      </c>
    </row>
    <row r="7470">
      <c r="A7470" s="1">
        <v>74.6499972343444</v>
      </c>
      <c r="B7470" s="1">
        <v>210.26718</v>
      </c>
      <c r="C7470" s="1">
        <v>0.53511226</v>
      </c>
      <c r="D7470" s="1">
        <v>0.30824634</v>
      </c>
      <c r="E7470" s="1">
        <v>2.5958905</v>
      </c>
      <c r="F7470" s="1">
        <f t="shared" si="1"/>
        <v>0.05945691778</v>
      </c>
      <c r="G7470" s="4">
        <f t="shared" si="2"/>
        <v>2.583192093</v>
      </c>
    </row>
    <row r="7471">
      <c r="A7471" s="1">
        <v>74.6601214408874</v>
      </c>
      <c r="B7471" s="1">
        <v>210.26338</v>
      </c>
      <c r="C7471" s="1">
        <v>0.53511226</v>
      </c>
      <c r="D7471" s="1">
        <v>0.38881767</v>
      </c>
      <c r="E7471" s="1">
        <v>2.5958436</v>
      </c>
      <c r="F7471" s="1">
        <f t="shared" si="1"/>
        <v>0.05945691778</v>
      </c>
      <c r="G7471" s="4">
        <f t="shared" si="2"/>
        <v>2.583145179</v>
      </c>
    </row>
    <row r="7472">
      <c r="A7472" s="1">
        <v>74.6700015068054</v>
      </c>
      <c r="B7472" s="1">
        <v>210.14908</v>
      </c>
      <c r="C7472" s="1">
        <v>0.5351256</v>
      </c>
      <c r="D7472" s="1">
        <v>0.44253188</v>
      </c>
      <c r="E7472" s="1">
        <v>2.5944328</v>
      </c>
      <c r="F7472" s="1">
        <f t="shared" si="1"/>
        <v>0.0594584</v>
      </c>
      <c r="G7472" s="4">
        <f t="shared" si="2"/>
        <v>2.581734068</v>
      </c>
    </row>
    <row r="7473">
      <c r="A7473" s="1">
        <v>74.6800036430358</v>
      </c>
      <c r="B7473" s="1">
        <v>210.21765</v>
      </c>
      <c r="C7473" s="1">
        <v>0.5354722</v>
      </c>
      <c r="D7473" s="1">
        <v>0.15809071</v>
      </c>
      <c r="E7473" s="1">
        <v>2.5952792</v>
      </c>
      <c r="F7473" s="1">
        <f t="shared" si="1"/>
        <v>0.05949691111</v>
      </c>
      <c r="G7473" s="4">
        <f t="shared" si="2"/>
        <v>2.582580611</v>
      </c>
    </row>
    <row r="7474">
      <c r="A7474" s="1">
        <v>74.6899981498718</v>
      </c>
      <c r="B7474" s="1">
        <v>210.3891</v>
      </c>
      <c r="C7474" s="1">
        <v>0.5357388</v>
      </c>
      <c r="D7474" s="1">
        <v>-0.055545382</v>
      </c>
      <c r="E7474" s="1">
        <v>2.597396</v>
      </c>
      <c r="F7474" s="1">
        <f t="shared" si="1"/>
        <v>0.05952653333</v>
      </c>
      <c r="G7474" s="4">
        <f t="shared" si="2"/>
        <v>2.584697278</v>
      </c>
    </row>
    <row r="7475">
      <c r="A7475" s="1">
        <v>74.7001223564148</v>
      </c>
      <c r="B7475" s="1">
        <v>210.58337</v>
      </c>
      <c r="C7475" s="1">
        <v>0.5357255</v>
      </c>
      <c r="D7475" s="1">
        <v>0.038454495</v>
      </c>
      <c r="E7475" s="1">
        <v>2.5997944</v>
      </c>
      <c r="F7475" s="1">
        <f t="shared" si="1"/>
        <v>0.05952505556</v>
      </c>
      <c r="G7475" s="4">
        <f t="shared" si="2"/>
        <v>2.587095673</v>
      </c>
    </row>
    <row r="7476">
      <c r="A7476" s="1">
        <v>74.7101244926452</v>
      </c>
      <c r="B7476" s="1">
        <v>210.62909</v>
      </c>
      <c r="C7476" s="1">
        <v>0.5357255</v>
      </c>
      <c r="D7476" s="1">
        <v>0.11902582</v>
      </c>
      <c r="E7476" s="1">
        <v>2.6003587</v>
      </c>
      <c r="F7476" s="1">
        <f t="shared" si="1"/>
        <v>0.05952505556</v>
      </c>
      <c r="G7476" s="4">
        <f t="shared" si="2"/>
        <v>2.587660117</v>
      </c>
    </row>
    <row r="7477">
      <c r="A7477" s="1">
        <v>74.7199969291687</v>
      </c>
      <c r="B7477" s="1">
        <v>210.54147</v>
      </c>
      <c r="C7477" s="1">
        <v>0.5357388</v>
      </c>
      <c r="D7477" s="1">
        <v>0.17274004</v>
      </c>
      <c r="E7477" s="1">
        <v>2.5992773</v>
      </c>
      <c r="F7477" s="1">
        <f t="shared" si="1"/>
        <v>0.05952653333</v>
      </c>
      <c r="G7477" s="4">
        <f t="shared" si="2"/>
        <v>2.586578389</v>
      </c>
    </row>
    <row r="7478">
      <c r="A7478" s="1">
        <v>74.7301211357116</v>
      </c>
      <c r="B7478" s="1">
        <v>210.52432</v>
      </c>
      <c r="C7478" s="1">
        <v>0.5357521</v>
      </c>
      <c r="D7478" s="1">
        <v>0.23866203</v>
      </c>
      <c r="E7478" s="1">
        <v>2.5990655</v>
      </c>
      <c r="F7478" s="1">
        <f t="shared" si="1"/>
        <v>0.05952801111</v>
      </c>
      <c r="G7478" s="4">
        <f t="shared" si="2"/>
        <v>2.58636666</v>
      </c>
    </row>
    <row r="7479">
      <c r="A7479" s="1">
        <v>74.7401232719421</v>
      </c>
      <c r="B7479" s="1">
        <v>210.45006</v>
      </c>
      <c r="C7479" s="1">
        <v>0.5357521</v>
      </c>
      <c r="D7479" s="1">
        <v>0.31923336</v>
      </c>
      <c r="E7479" s="1">
        <v>2.5981486</v>
      </c>
      <c r="F7479" s="1">
        <f t="shared" si="1"/>
        <v>0.05952801111</v>
      </c>
      <c r="G7479" s="4">
        <f t="shared" si="2"/>
        <v>2.58544987</v>
      </c>
    </row>
    <row r="7480">
      <c r="A7480" s="1">
        <v>74.7500033378601</v>
      </c>
      <c r="B7480" s="1">
        <v>210.39291</v>
      </c>
      <c r="C7480" s="1">
        <v>0.5357788</v>
      </c>
      <c r="D7480" s="1">
        <v>0.359519</v>
      </c>
      <c r="E7480" s="1">
        <v>2.597443</v>
      </c>
      <c r="F7480" s="1">
        <f t="shared" si="1"/>
        <v>0.05953097778</v>
      </c>
      <c r="G7480" s="4">
        <f t="shared" si="2"/>
        <v>2.584744315</v>
      </c>
    </row>
    <row r="7481">
      <c r="A7481" s="1">
        <v>74.759997844696</v>
      </c>
      <c r="B7481" s="1">
        <v>210.41386</v>
      </c>
      <c r="C7481" s="1">
        <v>0.53581876</v>
      </c>
      <c r="D7481" s="1">
        <v>0.39736313</v>
      </c>
      <c r="E7481" s="1">
        <v>2.5977018</v>
      </c>
      <c r="F7481" s="1">
        <f t="shared" si="1"/>
        <v>0.05953541778</v>
      </c>
      <c r="G7481" s="4">
        <f t="shared" si="2"/>
        <v>2.585002957</v>
      </c>
    </row>
    <row r="7482">
      <c r="A7482" s="1">
        <v>74.770122051239</v>
      </c>
      <c r="B7482" s="1">
        <v>210.35672</v>
      </c>
      <c r="C7482" s="1">
        <v>0.5358721</v>
      </c>
      <c r="D7482" s="1">
        <v>0.41079167</v>
      </c>
      <c r="E7482" s="1">
        <v>2.5969963</v>
      </c>
      <c r="F7482" s="1">
        <f t="shared" si="1"/>
        <v>0.05954134444</v>
      </c>
      <c r="G7482" s="4">
        <f t="shared" si="2"/>
        <v>2.584297525</v>
      </c>
    </row>
    <row r="7483">
      <c r="A7483" s="1">
        <v>74.7800021171569</v>
      </c>
      <c r="B7483" s="1">
        <v>210.38148</v>
      </c>
      <c r="C7483" s="1">
        <v>0.5359254</v>
      </c>
      <c r="D7483" s="1">
        <v>0.43764877</v>
      </c>
      <c r="E7483" s="1">
        <v>2.5973017</v>
      </c>
      <c r="F7483" s="1">
        <f t="shared" si="1"/>
        <v>0.05954726667</v>
      </c>
      <c r="G7483" s="4">
        <f t="shared" si="2"/>
        <v>2.584603204</v>
      </c>
    </row>
    <row r="7484">
      <c r="A7484" s="1">
        <v>74.7899966239929</v>
      </c>
      <c r="B7484" s="1">
        <v>210.37576</v>
      </c>
      <c r="C7484" s="1">
        <v>0.5359921</v>
      </c>
      <c r="D7484" s="1">
        <v>0.45107734</v>
      </c>
      <c r="E7484" s="1">
        <v>2.5972314</v>
      </c>
      <c r="F7484" s="1">
        <f t="shared" si="1"/>
        <v>0.05955467778</v>
      </c>
      <c r="G7484" s="4">
        <f t="shared" si="2"/>
        <v>2.584532586</v>
      </c>
    </row>
    <row r="7485">
      <c r="A7485" s="1">
        <v>74.8001284599304</v>
      </c>
      <c r="B7485" s="1">
        <v>210.37958</v>
      </c>
      <c r="C7485" s="1">
        <v>0.5360454</v>
      </c>
      <c r="D7485" s="1">
        <v>0.46084356</v>
      </c>
      <c r="E7485" s="1">
        <v>2.597278</v>
      </c>
      <c r="F7485" s="1">
        <f t="shared" si="1"/>
        <v>0.0595606</v>
      </c>
      <c r="G7485" s="4">
        <f t="shared" si="2"/>
        <v>2.584579747</v>
      </c>
    </row>
    <row r="7486">
      <c r="A7486" s="1">
        <v>74.8101229667663</v>
      </c>
      <c r="B7486" s="1">
        <v>210.48242</v>
      </c>
      <c r="C7486" s="1">
        <v>0.53643197</v>
      </c>
      <c r="D7486" s="1">
        <v>0.16297382</v>
      </c>
      <c r="E7486" s="1">
        <v>2.5985482</v>
      </c>
      <c r="F7486" s="1">
        <f t="shared" si="1"/>
        <v>0.05960355222</v>
      </c>
      <c r="G7486" s="4">
        <f t="shared" si="2"/>
        <v>2.585849377</v>
      </c>
    </row>
    <row r="7487">
      <c r="A7487" s="1">
        <v>74.8201251029968</v>
      </c>
      <c r="B7487" s="1">
        <v>210.66339</v>
      </c>
      <c r="C7487" s="1">
        <v>0.53657854</v>
      </c>
      <c r="D7487" s="1">
        <v>0.060428493</v>
      </c>
      <c r="E7487" s="1">
        <v>2.6007822</v>
      </c>
      <c r="F7487" s="1">
        <f t="shared" si="1"/>
        <v>0.05961983778</v>
      </c>
      <c r="G7487" s="4">
        <f t="shared" si="2"/>
        <v>2.588083574</v>
      </c>
    </row>
    <row r="7488">
      <c r="A7488" s="1">
        <v>74.8301272392273</v>
      </c>
      <c r="B7488" s="1">
        <v>210.7853</v>
      </c>
      <c r="C7488" s="1">
        <v>0.5365119</v>
      </c>
      <c r="D7488" s="1">
        <v>0.19471404</v>
      </c>
      <c r="E7488" s="1">
        <v>2.6022873</v>
      </c>
      <c r="F7488" s="1">
        <f t="shared" si="1"/>
        <v>0.05961243333</v>
      </c>
      <c r="G7488" s="4">
        <f t="shared" si="2"/>
        <v>2.589588636</v>
      </c>
    </row>
    <row r="7489">
      <c r="A7489" s="1">
        <v>74.8401217460632</v>
      </c>
      <c r="B7489" s="1">
        <v>210.77196</v>
      </c>
      <c r="C7489" s="1">
        <v>0.5365119</v>
      </c>
      <c r="D7489" s="1">
        <v>0.27528536</v>
      </c>
      <c r="E7489" s="1">
        <v>2.6021228</v>
      </c>
      <c r="F7489" s="1">
        <f t="shared" si="1"/>
        <v>0.05961243333</v>
      </c>
      <c r="G7489" s="4">
        <f t="shared" si="2"/>
        <v>2.589423944</v>
      </c>
    </row>
    <row r="7490">
      <c r="A7490" s="1">
        <v>74.8501238822937</v>
      </c>
      <c r="B7490" s="1">
        <v>210.73006</v>
      </c>
      <c r="C7490" s="1">
        <v>0.5365119</v>
      </c>
      <c r="D7490" s="1">
        <v>0.34242812</v>
      </c>
      <c r="E7490" s="1">
        <v>2.6016054</v>
      </c>
      <c r="F7490" s="1">
        <f t="shared" si="1"/>
        <v>0.05961243333</v>
      </c>
      <c r="G7490" s="4">
        <f t="shared" si="2"/>
        <v>2.58890666</v>
      </c>
    </row>
    <row r="7491">
      <c r="A7491" s="1">
        <v>74.8599963188171</v>
      </c>
      <c r="B7491" s="1">
        <v>210.74149</v>
      </c>
      <c r="C7491" s="1">
        <v>0.5365119</v>
      </c>
      <c r="D7491" s="1">
        <v>0.42299944</v>
      </c>
      <c r="E7491" s="1">
        <v>2.6017463</v>
      </c>
      <c r="F7491" s="1">
        <f t="shared" si="1"/>
        <v>0.05961243333</v>
      </c>
      <c r="G7491" s="4">
        <f t="shared" si="2"/>
        <v>2.589047772</v>
      </c>
    </row>
    <row r="7492">
      <c r="A7492" s="1">
        <v>74.8701281547546</v>
      </c>
      <c r="B7492" s="1">
        <v>210.62909</v>
      </c>
      <c r="C7492" s="1">
        <v>0.5365919</v>
      </c>
      <c r="D7492" s="1">
        <v>0.43398646</v>
      </c>
      <c r="E7492" s="1">
        <v>2.6003587</v>
      </c>
      <c r="F7492" s="1">
        <f t="shared" si="1"/>
        <v>0.05962132222</v>
      </c>
      <c r="G7492" s="4">
        <f t="shared" si="2"/>
        <v>2.587660117</v>
      </c>
    </row>
    <row r="7493">
      <c r="A7493" s="1">
        <v>74.880000591278</v>
      </c>
      <c r="B7493" s="1">
        <v>210.70529</v>
      </c>
      <c r="C7493" s="1">
        <v>0.5369785</v>
      </c>
      <c r="D7493" s="1">
        <v>0.079960935</v>
      </c>
      <c r="E7493" s="1">
        <v>2.6012995</v>
      </c>
      <c r="F7493" s="1">
        <f t="shared" si="1"/>
        <v>0.05966427778</v>
      </c>
      <c r="G7493" s="4">
        <f t="shared" si="2"/>
        <v>2.588600858</v>
      </c>
    </row>
    <row r="7494">
      <c r="A7494" s="1">
        <v>74.890124797821</v>
      </c>
      <c r="B7494" s="1">
        <v>210.88054</v>
      </c>
      <c r="C7494" s="1">
        <v>0.5371251</v>
      </c>
      <c r="D7494" s="1">
        <v>0.006714277</v>
      </c>
      <c r="E7494" s="1">
        <v>2.6034632</v>
      </c>
      <c r="F7494" s="1">
        <f t="shared" si="1"/>
        <v>0.05968056667</v>
      </c>
      <c r="G7494" s="4">
        <f t="shared" si="2"/>
        <v>2.590764438</v>
      </c>
    </row>
    <row r="7495">
      <c r="A7495" s="1">
        <v>74.9001269340515</v>
      </c>
      <c r="B7495" s="1">
        <v>210.96626</v>
      </c>
      <c r="C7495" s="1">
        <v>0.5370852</v>
      </c>
      <c r="D7495" s="1">
        <v>0.12757127</v>
      </c>
      <c r="E7495" s="1">
        <v>2.6045213</v>
      </c>
      <c r="F7495" s="1">
        <f t="shared" si="1"/>
        <v>0.05967613333</v>
      </c>
      <c r="G7495" s="4">
        <f t="shared" si="2"/>
        <v>2.59182271</v>
      </c>
    </row>
    <row r="7496">
      <c r="A7496" s="1">
        <v>74.9099993705749</v>
      </c>
      <c r="B7496" s="1">
        <v>211.00436</v>
      </c>
      <c r="C7496" s="1">
        <v>0.5370852</v>
      </c>
      <c r="D7496" s="1">
        <v>0.19471404</v>
      </c>
      <c r="E7496" s="1">
        <v>2.6049917</v>
      </c>
      <c r="F7496" s="1">
        <f t="shared" si="1"/>
        <v>0.05967613333</v>
      </c>
      <c r="G7496" s="4">
        <f t="shared" si="2"/>
        <v>2.59229308</v>
      </c>
    </row>
    <row r="7497">
      <c r="A7497" s="1">
        <v>74.9200015068054</v>
      </c>
      <c r="B7497" s="1">
        <v>210.96245</v>
      </c>
      <c r="C7497" s="1">
        <v>0.53709847</v>
      </c>
      <c r="D7497" s="1">
        <v>0.26063603</v>
      </c>
      <c r="E7497" s="1">
        <v>2.6044743</v>
      </c>
      <c r="F7497" s="1">
        <f t="shared" si="1"/>
        <v>0.05967760778</v>
      </c>
      <c r="G7497" s="4">
        <f t="shared" si="2"/>
        <v>2.591775673</v>
      </c>
    </row>
    <row r="7498">
      <c r="A7498" s="1">
        <v>74.9301257133483</v>
      </c>
      <c r="B7498" s="1">
        <v>210.9415</v>
      </c>
      <c r="C7498" s="1">
        <v>0.53709847</v>
      </c>
      <c r="D7498" s="1">
        <v>0.3277788</v>
      </c>
      <c r="E7498" s="1">
        <v>2.6042159</v>
      </c>
      <c r="F7498" s="1">
        <f t="shared" si="1"/>
        <v>0.05967760778</v>
      </c>
      <c r="G7498" s="4">
        <f t="shared" si="2"/>
        <v>2.591517031</v>
      </c>
    </row>
    <row r="7499">
      <c r="A7499" s="1">
        <v>74.9399981498718</v>
      </c>
      <c r="B7499" s="1">
        <v>210.87483</v>
      </c>
      <c r="C7499" s="1">
        <v>0.5371118</v>
      </c>
      <c r="D7499" s="1">
        <v>0.39492157</v>
      </c>
      <c r="E7499" s="1">
        <v>2.6033926</v>
      </c>
      <c r="F7499" s="1">
        <f t="shared" si="1"/>
        <v>0.05967908889</v>
      </c>
      <c r="G7499" s="4">
        <f t="shared" si="2"/>
        <v>2.590693944</v>
      </c>
    </row>
    <row r="7500">
      <c r="A7500" s="1">
        <v>74.9501223564148</v>
      </c>
      <c r="B7500" s="1">
        <v>210.81578</v>
      </c>
      <c r="C7500" s="1">
        <v>0.5371251</v>
      </c>
      <c r="D7500" s="1">
        <v>0.46084356</v>
      </c>
      <c r="E7500" s="1">
        <v>2.6026635</v>
      </c>
      <c r="F7500" s="1">
        <f t="shared" si="1"/>
        <v>0.05968056667</v>
      </c>
      <c r="G7500" s="4">
        <f t="shared" si="2"/>
        <v>2.589964932</v>
      </c>
    </row>
    <row r="7501">
      <c r="A7501" s="1">
        <v>74.9600024223327</v>
      </c>
      <c r="B7501" s="1">
        <v>210.85007</v>
      </c>
      <c r="C7501" s="1">
        <v>0.5372851</v>
      </c>
      <c r="D7501" s="1">
        <v>0.3607398</v>
      </c>
      <c r="E7501" s="1">
        <v>2.6030867</v>
      </c>
      <c r="F7501" s="1">
        <f t="shared" si="1"/>
        <v>0.05969834444</v>
      </c>
      <c r="G7501" s="4">
        <f t="shared" si="2"/>
        <v>2.590388265</v>
      </c>
    </row>
    <row r="7502">
      <c r="A7502" s="1">
        <v>74.9699969291687</v>
      </c>
      <c r="B7502" s="1">
        <v>210.91103</v>
      </c>
      <c r="C7502" s="1">
        <v>0.5377116</v>
      </c>
      <c r="D7502" s="1">
        <v>0.006714277</v>
      </c>
      <c r="E7502" s="1">
        <v>2.6038394</v>
      </c>
      <c r="F7502" s="1">
        <f t="shared" si="1"/>
        <v>0.05974573333</v>
      </c>
      <c r="G7502" s="4">
        <f t="shared" si="2"/>
        <v>2.591140858</v>
      </c>
    </row>
    <row r="7503">
      <c r="A7503" s="1">
        <v>74.9801211357116</v>
      </c>
      <c r="B7503" s="1">
        <v>211.1758</v>
      </c>
      <c r="C7503" s="1">
        <v>0.53776497</v>
      </c>
      <c r="D7503" s="1">
        <v>0.0018311664</v>
      </c>
      <c r="E7503" s="1">
        <v>2.607108</v>
      </c>
      <c r="F7503" s="1">
        <f t="shared" si="1"/>
        <v>0.05975166333</v>
      </c>
      <c r="G7503" s="4">
        <f t="shared" si="2"/>
        <v>2.594409623</v>
      </c>
    </row>
    <row r="7504">
      <c r="A7504" s="1">
        <v>74.9901232719421</v>
      </c>
      <c r="B7504" s="1">
        <v>211.26532</v>
      </c>
      <c r="C7504" s="1">
        <v>0.537725</v>
      </c>
      <c r="D7504" s="1">
        <v>0.12268815</v>
      </c>
      <c r="E7504" s="1">
        <v>2.6082134</v>
      </c>
      <c r="F7504" s="1">
        <f t="shared" si="1"/>
        <v>0.05974722222</v>
      </c>
      <c r="G7504" s="4">
        <f t="shared" si="2"/>
        <v>2.595514809</v>
      </c>
    </row>
    <row r="7505">
      <c r="A7505" s="1">
        <v>75.0001254081726</v>
      </c>
      <c r="B7505" s="1">
        <v>211.20438</v>
      </c>
      <c r="C7505" s="1">
        <v>0.5377383</v>
      </c>
      <c r="D7505" s="1">
        <v>0.18983093</v>
      </c>
      <c r="E7505" s="1">
        <v>2.6074612</v>
      </c>
      <c r="F7505" s="1">
        <f t="shared" si="1"/>
        <v>0.0597487</v>
      </c>
      <c r="G7505" s="4">
        <f t="shared" si="2"/>
        <v>2.594762463</v>
      </c>
    </row>
    <row r="7506">
      <c r="A7506" s="1">
        <v>75.009997844696</v>
      </c>
      <c r="B7506" s="1">
        <v>211.20438</v>
      </c>
      <c r="C7506" s="1">
        <v>0.5377516</v>
      </c>
      <c r="D7506" s="1">
        <v>0.24232437</v>
      </c>
      <c r="E7506" s="1">
        <v>2.6074612</v>
      </c>
      <c r="F7506" s="1">
        <f t="shared" si="1"/>
        <v>0.05975017778</v>
      </c>
      <c r="G7506" s="4">
        <f t="shared" si="2"/>
        <v>2.594762463</v>
      </c>
    </row>
    <row r="7507">
      <c r="A7507" s="1">
        <v>75.020122051239</v>
      </c>
      <c r="B7507" s="1">
        <v>211.08246</v>
      </c>
      <c r="C7507" s="1">
        <v>0.5377516</v>
      </c>
      <c r="D7507" s="1">
        <v>0.32289568</v>
      </c>
      <c r="E7507" s="1">
        <v>2.6059558</v>
      </c>
      <c r="F7507" s="1">
        <f t="shared" si="1"/>
        <v>0.05975017778</v>
      </c>
      <c r="G7507" s="4">
        <f t="shared" si="2"/>
        <v>2.593257278</v>
      </c>
    </row>
    <row r="7508">
      <c r="A7508" s="1">
        <v>75.0300021171569</v>
      </c>
      <c r="B7508" s="1">
        <v>211.09389</v>
      </c>
      <c r="C7508" s="1">
        <v>0.53776497</v>
      </c>
      <c r="D7508" s="1">
        <v>0.38881767</v>
      </c>
      <c r="E7508" s="1">
        <v>2.6060972</v>
      </c>
      <c r="F7508" s="1">
        <f t="shared" si="1"/>
        <v>0.05975166333</v>
      </c>
      <c r="G7508" s="4">
        <f t="shared" si="2"/>
        <v>2.593398389</v>
      </c>
    </row>
    <row r="7509">
      <c r="A7509" s="1">
        <v>75.0399966239929</v>
      </c>
      <c r="B7509" s="1">
        <v>211.03102</v>
      </c>
      <c r="C7509" s="1">
        <v>0.5377916</v>
      </c>
      <c r="D7509" s="1">
        <v>0.4266618</v>
      </c>
      <c r="E7509" s="1">
        <v>2.605321</v>
      </c>
      <c r="F7509" s="1">
        <f t="shared" si="1"/>
        <v>0.05975462222</v>
      </c>
      <c r="G7509" s="4">
        <f t="shared" si="2"/>
        <v>2.592622216</v>
      </c>
    </row>
    <row r="7510">
      <c r="A7510" s="1">
        <v>75.0499987602233</v>
      </c>
      <c r="B7510" s="1">
        <v>210.9853</v>
      </c>
      <c r="C7510" s="1">
        <v>0.53784496</v>
      </c>
      <c r="D7510" s="1">
        <v>0.4522981</v>
      </c>
      <c r="E7510" s="1">
        <v>2.6047564</v>
      </c>
      <c r="F7510" s="1">
        <f t="shared" si="1"/>
        <v>0.05976055111</v>
      </c>
      <c r="G7510" s="4">
        <f t="shared" si="2"/>
        <v>2.592057772</v>
      </c>
    </row>
    <row r="7511">
      <c r="A7511" s="1">
        <v>75.0601229667663</v>
      </c>
      <c r="B7511" s="1">
        <v>211.04817</v>
      </c>
      <c r="C7511" s="1">
        <v>0.5382582</v>
      </c>
      <c r="D7511" s="1">
        <v>0.12512971</v>
      </c>
      <c r="E7511" s="1">
        <v>2.6055326</v>
      </c>
      <c r="F7511" s="1">
        <f t="shared" si="1"/>
        <v>0.05980646667</v>
      </c>
      <c r="G7511" s="4">
        <f t="shared" si="2"/>
        <v>2.592833944</v>
      </c>
    </row>
    <row r="7512">
      <c r="A7512" s="1">
        <v>75.0700030326843</v>
      </c>
      <c r="B7512" s="1">
        <v>211.16437</v>
      </c>
      <c r="C7512" s="1">
        <v>0.53839153</v>
      </c>
      <c r="D7512" s="1">
        <v>0.023805164</v>
      </c>
      <c r="E7512" s="1">
        <v>2.6069672</v>
      </c>
      <c r="F7512" s="1">
        <f t="shared" si="1"/>
        <v>0.05982128111</v>
      </c>
      <c r="G7512" s="4">
        <f t="shared" si="2"/>
        <v>2.594268512</v>
      </c>
    </row>
    <row r="7513">
      <c r="A7513" s="1">
        <v>75.0801272392273</v>
      </c>
      <c r="B7513" s="1">
        <v>211.31866</v>
      </c>
      <c r="C7513" s="1">
        <v>0.53828484</v>
      </c>
      <c r="D7513" s="1">
        <v>0.21180493</v>
      </c>
      <c r="E7513" s="1">
        <v>2.6088722</v>
      </c>
      <c r="F7513" s="1">
        <f t="shared" si="1"/>
        <v>0.05980942667</v>
      </c>
      <c r="G7513" s="4">
        <f t="shared" si="2"/>
        <v>2.596173327</v>
      </c>
    </row>
    <row r="7514">
      <c r="A7514" s="1">
        <v>75.0901217460632</v>
      </c>
      <c r="B7514" s="1">
        <v>211.31294</v>
      </c>
      <c r="C7514" s="1">
        <v>0.53827155</v>
      </c>
      <c r="D7514" s="1">
        <v>0.29237625</v>
      </c>
      <c r="E7514" s="1">
        <v>2.6088014</v>
      </c>
      <c r="F7514" s="1">
        <f t="shared" si="1"/>
        <v>0.05980795</v>
      </c>
      <c r="G7514" s="4">
        <f t="shared" si="2"/>
        <v>2.59610271</v>
      </c>
    </row>
    <row r="7515">
      <c r="A7515" s="1">
        <v>75.1000018119812</v>
      </c>
      <c r="B7515" s="1">
        <v>211.2577</v>
      </c>
      <c r="C7515" s="1">
        <v>0.53828484</v>
      </c>
      <c r="D7515" s="1">
        <v>0.359519</v>
      </c>
      <c r="E7515" s="1">
        <v>2.6081195</v>
      </c>
      <c r="F7515" s="1">
        <f t="shared" si="1"/>
        <v>0.05980942667</v>
      </c>
      <c r="G7515" s="4">
        <f t="shared" si="2"/>
        <v>2.595420735</v>
      </c>
    </row>
    <row r="7516">
      <c r="A7516" s="1">
        <v>75.1101260185241</v>
      </c>
      <c r="B7516" s="1">
        <v>211.25009</v>
      </c>
      <c r="C7516" s="1">
        <v>0.53828484</v>
      </c>
      <c r="D7516" s="1">
        <v>0.44009033</v>
      </c>
      <c r="E7516" s="1">
        <v>2.6080253</v>
      </c>
      <c r="F7516" s="1">
        <f t="shared" si="1"/>
        <v>0.05980942667</v>
      </c>
      <c r="G7516" s="4">
        <f t="shared" si="2"/>
        <v>2.595326784</v>
      </c>
    </row>
    <row r="7517">
      <c r="A7517" s="1">
        <v>75.1201281547546</v>
      </c>
      <c r="B7517" s="1">
        <v>211.14151</v>
      </c>
      <c r="C7517" s="1">
        <v>0.5383648</v>
      </c>
      <c r="D7517" s="1">
        <v>0.45107734</v>
      </c>
      <c r="E7517" s="1">
        <v>2.606685</v>
      </c>
      <c r="F7517" s="1">
        <f t="shared" si="1"/>
        <v>0.05981831111</v>
      </c>
      <c r="G7517" s="4">
        <f t="shared" si="2"/>
        <v>2.59398629</v>
      </c>
    </row>
    <row r="7518">
      <c r="A7518" s="1">
        <v>75.130000591278</v>
      </c>
      <c r="B7518" s="1">
        <v>211.22342</v>
      </c>
      <c r="C7518" s="1">
        <v>0.53879136</v>
      </c>
      <c r="D7518" s="1">
        <v>0.068973936</v>
      </c>
      <c r="E7518" s="1">
        <v>2.6076963</v>
      </c>
      <c r="F7518" s="1">
        <f t="shared" si="1"/>
        <v>0.05986570667</v>
      </c>
      <c r="G7518" s="4">
        <f t="shared" si="2"/>
        <v>2.594997525</v>
      </c>
    </row>
    <row r="7519">
      <c r="A7519" s="1">
        <v>75.140124797821</v>
      </c>
      <c r="B7519" s="1">
        <v>211.40439</v>
      </c>
      <c r="C7519" s="1">
        <v>0.53889805</v>
      </c>
      <c r="D7519" s="1">
        <v>0.025025941</v>
      </c>
      <c r="E7519" s="1">
        <v>2.6099303</v>
      </c>
      <c r="F7519" s="1">
        <f t="shared" si="1"/>
        <v>0.05987756111</v>
      </c>
      <c r="G7519" s="4">
        <f t="shared" si="2"/>
        <v>2.597231722</v>
      </c>
    </row>
    <row r="7520">
      <c r="A7520" s="1">
        <v>75.1499972343444</v>
      </c>
      <c r="B7520" s="1">
        <v>211.51866</v>
      </c>
      <c r="C7520" s="1">
        <v>0.5388447</v>
      </c>
      <c r="D7520" s="1">
        <v>0.14588293</v>
      </c>
      <c r="E7520" s="1">
        <v>2.6113412</v>
      </c>
      <c r="F7520" s="1">
        <f t="shared" si="1"/>
        <v>0.05987163333</v>
      </c>
      <c r="G7520" s="4">
        <f t="shared" si="2"/>
        <v>2.598642463</v>
      </c>
    </row>
    <row r="7521">
      <c r="A7521" s="1">
        <v>75.1599993705749</v>
      </c>
      <c r="B7521" s="1">
        <v>211.53392</v>
      </c>
      <c r="C7521" s="1">
        <v>0.53885806</v>
      </c>
      <c r="D7521" s="1">
        <v>0.2130257</v>
      </c>
      <c r="E7521" s="1">
        <v>2.6115294</v>
      </c>
      <c r="F7521" s="1">
        <f t="shared" si="1"/>
        <v>0.05987311778</v>
      </c>
      <c r="G7521" s="4">
        <f t="shared" si="2"/>
        <v>2.598830858</v>
      </c>
    </row>
    <row r="7522">
      <c r="A7522" s="1">
        <v>75.1700015068054</v>
      </c>
      <c r="B7522" s="1">
        <v>211.45963</v>
      </c>
      <c r="C7522" s="1">
        <v>0.53885806</v>
      </c>
      <c r="D7522" s="1">
        <v>0.28016847</v>
      </c>
      <c r="E7522" s="1">
        <v>2.6106122</v>
      </c>
      <c r="F7522" s="1">
        <f t="shared" si="1"/>
        <v>0.05987311778</v>
      </c>
      <c r="G7522" s="4">
        <f t="shared" si="2"/>
        <v>2.597913698</v>
      </c>
    </row>
    <row r="7523">
      <c r="A7523" s="1">
        <v>75.1801257133483</v>
      </c>
      <c r="B7523" s="1">
        <v>211.44629</v>
      </c>
      <c r="C7523" s="1">
        <v>0.53887135</v>
      </c>
      <c r="D7523" s="1">
        <v>0.34609047</v>
      </c>
      <c r="E7523" s="1">
        <v>2.6104476</v>
      </c>
      <c r="F7523" s="1">
        <f t="shared" si="1"/>
        <v>0.05987459444</v>
      </c>
      <c r="G7523" s="4">
        <f t="shared" si="2"/>
        <v>2.597749006</v>
      </c>
    </row>
    <row r="7524">
      <c r="A7524" s="1">
        <v>75.1901278495788</v>
      </c>
      <c r="B7524" s="1">
        <v>211.38724</v>
      </c>
      <c r="C7524" s="1">
        <v>0.53887135</v>
      </c>
      <c r="D7524" s="1">
        <v>0.4266618</v>
      </c>
      <c r="E7524" s="1">
        <v>2.6097186</v>
      </c>
      <c r="F7524" s="1">
        <f t="shared" si="1"/>
        <v>0.05987459444</v>
      </c>
      <c r="G7524" s="4">
        <f t="shared" si="2"/>
        <v>2.597019994</v>
      </c>
    </row>
    <row r="7525">
      <c r="A7525" s="1">
        <v>75.2000002861023</v>
      </c>
      <c r="B7525" s="1">
        <v>211.32819</v>
      </c>
      <c r="C7525" s="1">
        <v>0.538978</v>
      </c>
      <c r="D7525" s="1">
        <v>0.381493</v>
      </c>
      <c r="E7525" s="1">
        <v>2.6089895</v>
      </c>
      <c r="F7525" s="1">
        <f t="shared" si="1"/>
        <v>0.05988644444</v>
      </c>
      <c r="G7525" s="4">
        <f t="shared" si="2"/>
        <v>2.596290981</v>
      </c>
    </row>
    <row r="7526">
      <c r="A7526" s="1">
        <v>75.2101244926452</v>
      </c>
      <c r="B7526" s="1">
        <v>211.46913</v>
      </c>
      <c r="C7526" s="1">
        <v>0.5394979</v>
      </c>
      <c r="D7526" s="1">
        <v>-0.05676616</v>
      </c>
      <c r="E7526" s="1">
        <v>2.61073</v>
      </c>
      <c r="F7526" s="1">
        <f t="shared" si="1"/>
        <v>0.05994421111</v>
      </c>
      <c r="G7526" s="4">
        <f t="shared" si="2"/>
        <v>2.598030981</v>
      </c>
    </row>
    <row r="7527">
      <c r="A7527" s="1">
        <v>75.2201266288757</v>
      </c>
      <c r="B7527" s="1">
        <v>211.67487</v>
      </c>
      <c r="C7527" s="1">
        <v>0.5396312</v>
      </c>
      <c r="D7527" s="1">
        <v>-0.14466216</v>
      </c>
      <c r="E7527" s="1">
        <v>2.6132698</v>
      </c>
      <c r="F7527" s="1">
        <f t="shared" si="1"/>
        <v>0.05995902222</v>
      </c>
      <c r="G7527" s="4">
        <f t="shared" si="2"/>
        <v>2.600570981</v>
      </c>
    </row>
    <row r="7528">
      <c r="A7528" s="1">
        <v>75.2299990653991</v>
      </c>
      <c r="B7528" s="1">
        <v>211.85582</v>
      </c>
      <c r="C7528" s="1">
        <v>0.5395379</v>
      </c>
      <c r="D7528" s="1">
        <v>0.016480498</v>
      </c>
      <c r="E7528" s="1">
        <v>2.6155035</v>
      </c>
      <c r="F7528" s="1">
        <f t="shared" si="1"/>
        <v>0.05994865556</v>
      </c>
      <c r="G7528" s="4">
        <f t="shared" si="2"/>
        <v>2.602804932</v>
      </c>
    </row>
    <row r="7529">
      <c r="A7529" s="1">
        <v>75.2401232719421</v>
      </c>
      <c r="B7529" s="1">
        <v>211.8082</v>
      </c>
      <c r="C7529" s="1">
        <v>0.5395379</v>
      </c>
      <c r="D7529" s="1">
        <v>0.09705182</v>
      </c>
      <c r="E7529" s="1">
        <v>2.6149158</v>
      </c>
      <c r="F7529" s="1">
        <f t="shared" si="1"/>
        <v>0.05994865556</v>
      </c>
      <c r="G7529" s="4">
        <f t="shared" si="2"/>
        <v>2.602217031</v>
      </c>
    </row>
    <row r="7530">
      <c r="A7530" s="1">
        <v>75.2501254081726</v>
      </c>
      <c r="B7530" s="1">
        <v>211.76057</v>
      </c>
      <c r="C7530" s="1">
        <v>0.53955126</v>
      </c>
      <c r="D7530" s="1">
        <v>0.15076604</v>
      </c>
      <c r="E7530" s="1">
        <v>2.6143277</v>
      </c>
      <c r="F7530" s="1">
        <f t="shared" si="1"/>
        <v>0.05995014</v>
      </c>
      <c r="G7530" s="4">
        <f t="shared" si="2"/>
        <v>2.601629006</v>
      </c>
    </row>
    <row r="7531">
      <c r="A7531" s="1">
        <v>75.259997844696</v>
      </c>
      <c r="B7531" s="1">
        <v>211.75677</v>
      </c>
      <c r="C7531" s="1">
        <v>0.5395779</v>
      </c>
      <c r="D7531" s="1">
        <v>0.20325948</v>
      </c>
      <c r="E7531" s="1">
        <v>2.6142807</v>
      </c>
      <c r="F7531" s="1">
        <f t="shared" si="1"/>
        <v>0.0599531</v>
      </c>
      <c r="G7531" s="4">
        <f t="shared" si="2"/>
        <v>2.601582093</v>
      </c>
    </row>
    <row r="7532">
      <c r="A7532" s="1">
        <v>75.2699999809265</v>
      </c>
      <c r="B7532" s="1">
        <v>211.65962</v>
      </c>
      <c r="C7532" s="1">
        <v>0.5396179</v>
      </c>
      <c r="D7532" s="1">
        <v>0.24232437</v>
      </c>
      <c r="E7532" s="1">
        <v>2.6130817</v>
      </c>
      <c r="F7532" s="1">
        <f t="shared" si="1"/>
        <v>0.05995754444</v>
      </c>
      <c r="G7532" s="4">
        <f t="shared" si="2"/>
        <v>2.60038271</v>
      </c>
    </row>
    <row r="7533">
      <c r="A7533" s="1">
        <v>75.2801241874694</v>
      </c>
      <c r="B7533" s="1">
        <v>211.67105</v>
      </c>
      <c r="C7533" s="1">
        <v>0.53968453</v>
      </c>
      <c r="D7533" s="1">
        <v>0.23988281</v>
      </c>
      <c r="E7533" s="1">
        <v>2.6132226</v>
      </c>
      <c r="F7533" s="1">
        <f t="shared" si="1"/>
        <v>0.05996494778</v>
      </c>
      <c r="G7533" s="4">
        <f t="shared" si="2"/>
        <v>2.600523821</v>
      </c>
    </row>
    <row r="7534">
      <c r="A7534" s="1">
        <v>75.2901263236999</v>
      </c>
      <c r="B7534" s="1">
        <v>211.64629</v>
      </c>
      <c r="C7534" s="1">
        <v>0.5397645</v>
      </c>
      <c r="D7534" s="1">
        <v>0.24964903</v>
      </c>
      <c r="E7534" s="1">
        <v>2.6129167</v>
      </c>
      <c r="F7534" s="1">
        <f t="shared" si="1"/>
        <v>0.05997383333</v>
      </c>
      <c r="G7534" s="4">
        <f t="shared" si="2"/>
        <v>2.600218142</v>
      </c>
    </row>
    <row r="7535">
      <c r="A7535" s="1">
        <v>75.3001284599304</v>
      </c>
      <c r="B7535" s="1">
        <v>211.63867</v>
      </c>
      <c r="C7535" s="1">
        <v>0.5398178</v>
      </c>
      <c r="D7535" s="1">
        <v>0.2618568</v>
      </c>
      <c r="E7535" s="1">
        <v>2.612823</v>
      </c>
      <c r="F7535" s="1">
        <f t="shared" si="1"/>
        <v>0.05997975556</v>
      </c>
      <c r="G7535" s="4">
        <f t="shared" si="2"/>
        <v>2.600124068</v>
      </c>
    </row>
    <row r="7536">
      <c r="A7536" s="1">
        <v>75.3101229667663</v>
      </c>
      <c r="B7536" s="1">
        <v>211.67487</v>
      </c>
      <c r="C7536" s="1">
        <v>0.5398578</v>
      </c>
      <c r="D7536" s="1">
        <v>0.30092168</v>
      </c>
      <c r="E7536" s="1">
        <v>2.6132698</v>
      </c>
      <c r="F7536" s="1">
        <f t="shared" si="1"/>
        <v>0.0599842</v>
      </c>
      <c r="G7536" s="4">
        <f t="shared" si="2"/>
        <v>2.600570981</v>
      </c>
    </row>
    <row r="7537">
      <c r="A7537" s="1">
        <v>75.3201251029968</v>
      </c>
      <c r="B7537" s="1">
        <v>211.6177</v>
      </c>
      <c r="C7537" s="1">
        <v>0.53987116</v>
      </c>
      <c r="D7537" s="1">
        <v>0.3546359</v>
      </c>
      <c r="E7537" s="1">
        <v>2.612564</v>
      </c>
      <c r="F7537" s="1">
        <f t="shared" si="1"/>
        <v>0.05998568444</v>
      </c>
      <c r="G7537" s="4">
        <f t="shared" si="2"/>
        <v>2.599865179</v>
      </c>
    </row>
    <row r="7538">
      <c r="A7538" s="1">
        <v>75.3301272392273</v>
      </c>
      <c r="B7538" s="1">
        <v>211.65962</v>
      </c>
      <c r="C7538" s="1">
        <v>0.5398978</v>
      </c>
      <c r="D7538" s="1">
        <v>0.39370078</v>
      </c>
      <c r="E7538" s="1">
        <v>2.6130817</v>
      </c>
      <c r="F7538" s="1">
        <f t="shared" si="1"/>
        <v>0.05998864444</v>
      </c>
      <c r="G7538" s="4">
        <f t="shared" si="2"/>
        <v>2.60038271</v>
      </c>
    </row>
    <row r="7539">
      <c r="A7539" s="1">
        <v>75.3399996757507</v>
      </c>
      <c r="B7539" s="1">
        <v>211.63295</v>
      </c>
      <c r="C7539" s="1">
        <v>0.53996444</v>
      </c>
      <c r="D7539" s="1">
        <v>0.40590855</v>
      </c>
      <c r="E7539" s="1">
        <v>2.6127522</v>
      </c>
      <c r="F7539" s="1">
        <f t="shared" si="1"/>
        <v>0.05999604889</v>
      </c>
      <c r="G7539" s="4">
        <f t="shared" si="2"/>
        <v>2.600053451</v>
      </c>
    </row>
    <row r="7540">
      <c r="A7540" s="1">
        <v>75.3501238822937</v>
      </c>
      <c r="B7540" s="1">
        <v>211.69582</v>
      </c>
      <c r="C7540" s="1">
        <v>0.54039097</v>
      </c>
      <c r="D7540" s="1">
        <v>0.05188305</v>
      </c>
      <c r="E7540" s="1">
        <v>2.6135285</v>
      </c>
      <c r="F7540" s="1">
        <f t="shared" si="1"/>
        <v>0.06004344111</v>
      </c>
      <c r="G7540" s="4">
        <f t="shared" si="2"/>
        <v>2.600829623</v>
      </c>
    </row>
    <row r="7541">
      <c r="A7541" s="1">
        <v>75.3601260185241</v>
      </c>
      <c r="B7541" s="1">
        <v>211.8844</v>
      </c>
      <c r="C7541" s="1">
        <v>0.5404843</v>
      </c>
      <c r="D7541" s="1">
        <v>0.006714277</v>
      </c>
      <c r="E7541" s="1">
        <v>2.6158566</v>
      </c>
      <c r="F7541" s="1">
        <f t="shared" si="1"/>
        <v>0.06005381111</v>
      </c>
      <c r="G7541" s="4">
        <f t="shared" si="2"/>
        <v>2.603157772</v>
      </c>
    </row>
    <row r="7542">
      <c r="A7542" s="1">
        <v>75.3701281547546</v>
      </c>
      <c r="B7542" s="1">
        <v>211.91678</v>
      </c>
      <c r="C7542" s="1">
        <v>0.5404043</v>
      </c>
      <c r="D7542" s="1">
        <v>0.16785693</v>
      </c>
      <c r="E7542" s="1">
        <v>2.6162562</v>
      </c>
      <c r="F7542" s="1">
        <f t="shared" si="1"/>
        <v>0.06004492222</v>
      </c>
      <c r="G7542" s="4">
        <f t="shared" si="2"/>
        <v>2.603557525</v>
      </c>
    </row>
    <row r="7543">
      <c r="A7543" s="1">
        <v>75.3801226615905</v>
      </c>
      <c r="B7543" s="1">
        <v>211.98917</v>
      </c>
      <c r="C7543" s="1">
        <v>0.5404043</v>
      </c>
      <c r="D7543" s="1">
        <v>0.24842826</v>
      </c>
      <c r="E7543" s="1">
        <v>2.6171498</v>
      </c>
      <c r="F7543" s="1">
        <f t="shared" si="1"/>
        <v>0.06004492222</v>
      </c>
      <c r="G7543" s="4">
        <f t="shared" si="2"/>
        <v>2.604451228</v>
      </c>
    </row>
    <row r="7544">
      <c r="A7544" s="1">
        <v>75.3900027275085</v>
      </c>
      <c r="B7544" s="1">
        <v>211.93393</v>
      </c>
      <c r="C7544" s="1">
        <v>0.5404043</v>
      </c>
      <c r="D7544" s="1">
        <v>0.315571</v>
      </c>
      <c r="E7544" s="1">
        <v>2.616468</v>
      </c>
      <c r="F7544" s="1">
        <f t="shared" si="1"/>
        <v>0.06004492222</v>
      </c>
      <c r="G7544" s="4">
        <f t="shared" si="2"/>
        <v>2.603769253</v>
      </c>
    </row>
    <row r="7545">
      <c r="A7545" s="1">
        <v>75.3999972343444</v>
      </c>
      <c r="B7545" s="1">
        <v>211.85391</v>
      </c>
      <c r="C7545" s="1">
        <v>0.5404043</v>
      </c>
      <c r="D7545" s="1">
        <v>0.39614233</v>
      </c>
      <c r="E7545" s="1">
        <v>2.61548</v>
      </c>
      <c r="F7545" s="1">
        <f t="shared" si="1"/>
        <v>0.06004492222</v>
      </c>
      <c r="G7545" s="4">
        <f t="shared" si="2"/>
        <v>2.602781352</v>
      </c>
    </row>
    <row r="7546">
      <c r="A7546" s="1">
        <v>75.4101214408874</v>
      </c>
      <c r="B7546" s="1">
        <v>211.85773</v>
      </c>
      <c r="C7546" s="1">
        <v>0.5404443</v>
      </c>
      <c r="D7546" s="1">
        <v>0.42177868</v>
      </c>
      <c r="E7546" s="1">
        <v>2.6155272</v>
      </c>
      <c r="F7546" s="1">
        <f t="shared" si="1"/>
        <v>0.06004936667</v>
      </c>
      <c r="G7546" s="4">
        <f t="shared" si="2"/>
        <v>2.602828512</v>
      </c>
    </row>
    <row r="7547">
      <c r="A7547" s="1">
        <v>75.4200015068054</v>
      </c>
      <c r="B7547" s="1">
        <v>211.85582</v>
      </c>
      <c r="C7547" s="1">
        <v>0.5408576</v>
      </c>
      <c r="D7547" s="1">
        <v>0.06775316</v>
      </c>
      <c r="E7547" s="1">
        <v>2.6155035</v>
      </c>
      <c r="F7547" s="1">
        <f t="shared" si="1"/>
        <v>0.06009528889</v>
      </c>
      <c r="G7547" s="4">
        <f t="shared" si="2"/>
        <v>2.602804932</v>
      </c>
    </row>
    <row r="7548">
      <c r="A7548" s="1">
        <v>75.4301257133483</v>
      </c>
      <c r="B7548" s="1">
        <v>212.0806</v>
      </c>
      <c r="C7548" s="1">
        <v>0.5410442</v>
      </c>
      <c r="D7548" s="1">
        <v>-0.04699994</v>
      </c>
      <c r="E7548" s="1">
        <v>2.6182785</v>
      </c>
      <c r="F7548" s="1">
        <f t="shared" si="1"/>
        <v>0.06011602222</v>
      </c>
      <c r="G7548" s="4">
        <f t="shared" si="2"/>
        <v>2.605579994</v>
      </c>
    </row>
    <row r="7549">
      <c r="A7549" s="1">
        <v>75.4399981498718</v>
      </c>
      <c r="B7549" s="1">
        <v>212.15489</v>
      </c>
      <c r="C7549" s="1">
        <v>0.54101753</v>
      </c>
      <c r="D7549" s="1">
        <v>0.04699994</v>
      </c>
      <c r="E7549" s="1">
        <v>2.6191957</v>
      </c>
      <c r="F7549" s="1">
        <f t="shared" si="1"/>
        <v>0.06011305889</v>
      </c>
      <c r="G7549" s="4">
        <f t="shared" si="2"/>
        <v>2.606497154</v>
      </c>
    </row>
    <row r="7550">
      <c r="A7550" s="1">
        <v>75.4500002861023</v>
      </c>
      <c r="B7550" s="1">
        <v>212.17014</v>
      </c>
      <c r="C7550" s="1">
        <v>0.54101753</v>
      </c>
      <c r="D7550" s="1">
        <v>0.12757127</v>
      </c>
      <c r="E7550" s="1">
        <v>2.6193838</v>
      </c>
      <c r="F7550" s="1">
        <f t="shared" si="1"/>
        <v>0.06011305889</v>
      </c>
      <c r="G7550" s="4">
        <f t="shared" si="2"/>
        <v>2.606685426</v>
      </c>
    </row>
    <row r="7551">
      <c r="A7551" s="1">
        <v>75.4601244926452</v>
      </c>
      <c r="B7551" s="1">
        <v>212.16823</v>
      </c>
      <c r="C7551" s="1">
        <v>0.5410309</v>
      </c>
      <c r="D7551" s="1">
        <v>0.19349326</v>
      </c>
      <c r="E7551" s="1">
        <v>2.6193602</v>
      </c>
      <c r="F7551" s="1">
        <f t="shared" si="1"/>
        <v>0.06011454444</v>
      </c>
      <c r="G7551" s="4">
        <f t="shared" si="2"/>
        <v>2.606661846</v>
      </c>
    </row>
    <row r="7552">
      <c r="A7552" s="1">
        <v>75.4699969291687</v>
      </c>
      <c r="B7552" s="1">
        <v>212.10918</v>
      </c>
      <c r="C7552" s="1">
        <v>0.5410575</v>
      </c>
      <c r="D7552" s="1">
        <v>0.23255815</v>
      </c>
      <c r="E7552" s="1">
        <v>2.6186316</v>
      </c>
      <c r="F7552" s="1">
        <f t="shared" si="1"/>
        <v>0.0601175</v>
      </c>
      <c r="G7552" s="4">
        <f t="shared" si="2"/>
        <v>2.605932833</v>
      </c>
    </row>
    <row r="7553">
      <c r="A7553" s="1">
        <v>75.4801211357116</v>
      </c>
      <c r="B7553" s="1">
        <v>212.12822</v>
      </c>
      <c r="C7553" s="1">
        <v>0.5410975</v>
      </c>
      <c r="D7553" s="1">
        <v>0.27162302</v>
      </c>
      <c r="E7553" s="1">
        <v>2.6188667</v>
      </c>
      <c r="F7553" s="1">
        <f t="shared" si="1"/>
        <v>0.06012194444</v>
      </c>
      <c r="G7553" s="4">
        <f t="shared" si="2"/>
        <v>2.606167895</v>
      </c>
    </row>
    <row r="7554">
      <c r="A7554" s="1">
        <v>75.4900012016296</v>
      </c>
      <c r="B7554" s="1">
        <v>212.0825</v>
      </c>
      <c r="C7554" s="1">
        <v>0.5411775</v>
      </c>
      <c r="D7554" s="1">
        <v>0.2679607</v>
      </c>
      <c r="E7554" s="1">
        <v>2.618302</v>
      </c>
      <c r="F7554" s="1">
        <f t="shared" si="1"/>
        <v>0.06013083333</v>
      </c>
      <c r="G7554" s="4">
        <f t="shared" si="2"/>
        <v>2.605603451</v>
      </c>
    </row>
    <row r="7555">
      <c r="A7555" s="1">
        <v>75.5001254081726</v>
      </c>
      <c r="B7555" s="1">
        <v>212.0825</v>
      </c>
      <c r="C7555" s="1">
        <v>0.5413108</v>
      </c>
      <c r="D7555" s="1">
        <v>0.19471404</v>
      </c>
      <c r="E7555" s="1">
        <v>2.618302</v>
      </c>
      <c r="F7555" s="1">
        <f t="shared" si="1"/>
        <v>0.06014564444</v>
      </c>
      <c r="G7555" s="4">
        <f t="shared" si="2"/>
        <v>2.605603451</v>
      </c>
    </row>
    <row r="7556">
      <c r="A7556" s="1">
        <v>75.509997844696</v>
      </c>
      <c r="B7556" s="1">
        <v>212.19109</v>
      </c>
      <c r="C7556" s="1">
        <v>0.5414574</v>
      </c>
      <c r="D7556" s="1">
        <v>0.121467374</v>
      </c>
      <c r="E7556" s="1">
        <v>2.6196425</v>
      </c>
      <c r="F7556" s="1">
        <f t="shared" si="1"/>
        <v>0.06016193333</v>
      </c>
      <c r="G7556" s="4">
        <f t="shared" si="2"/>
        <v>2.606944068</v>
      </c>
    </row>
    <row r="7557">
      <c r="A7557" s="1">
        <v>75.520122051239</v>
      </c>
      <c r="B7557" s="1">
        <v>212.18918</v>
      </c>
      <c r="C7557" s="1">
        <v>0.54152405</v>
      </c>
      <c r="D7557" s="1">
        <v>0.1202466</v>
      </c>
      <c r="E7557" s="1">
        <v>2.619619</v>
      </c>
      <c r="F7557" s="1">
        <f t="shared" si="1"/>
        <v>0.06016933889</v>
      </c>
      <c r="G7557" s="4">
        <f t="shared" si="2"/>
        <v>2.606920488</v>
      </c>
    </row>
    <row r="7558">
      <c r="A7558" s="1">
        <v>75.5301241874694</v>
      </c>
      <c r="B7558" s="1">
        <v>212.28633</v>
      </c>
      <c r="C7558" s="1">
        <v>0.54156405</v>
      </c>
      <c r="D7558" s="1">
        <v>0.15931149</v>
      </c>
      <c r="E7558" s="1">
        <v>2.6208184</v>
      </c>
      <c r="F7558" s="1">
        <f t="shared" si="1"/>
        <v>0.06017378333</v>
      </c>
      <c r="G7558" s="4">
        <f t="shared" si="2"/>
        <v>2.60811987</v>
      </c>
    </row>
    <row r="7559">
      <c r="A7559" s="1">
        <v>75.5399966239929</v>
      </c>
      <c r="B7559" s="1">
        <v>212.26727</v>
      </c>
      <c r="C7559" s="1">
        <v>0.5416174</v>
      </c>
      <c r="D7559" s="1">
        <v>0.18494782</v>
      </c>
      <c r="E7559" s="1">
        <v>2.620583</v>
      </c>
      <c r="F7559" s="1">
        <f t="shared" si="1"/>
        <v>0.06017971111</v>
      </c>
      <c r="G7559" s="4">
        <f t="shared" si="2"/>
        <v>2.607884562</v>
      </c>
    </row>
    <row r="7560">
      <c r="A7560" s="1">
        <v>75.5499987602233</v>
      </c>
      <c r="B7560" s="1">
        <v>212.25966</v>
      </c>
      <c r="C7560" s="1">
        <v>0.54168403</v>
      </c>
      <c r="D7560" s="1">
        <v>0.18128549</v>
      </c>
      <c r="E7560" s="1">
        <v>2.6204894</v>
      </c>
      <c r="F7560" s="1">
        <f t="shared" si="1"/>
        <v>0.06018711444</v>
      </c>
      <c r="G7560" s="4">
        <f t="shared" si="2"/>
        <v>2.607790611</v>
      </c>
    </row>
    <row r="7561">
      <c r="A7561" s="1">
        <v>75.5600008964538</v>
      </c>
      <c r="B7561" s="1">
        <v>212.30537</v>
      </c>
      <c r="C7561" s="1">
        <v>0.5416973</v>
      </c>
      <c r="D7561" s="1">
        <v>0.24720748</v>
      </c>
      <c r="E7561" s="1">
        <v>2.6210535</v>
      </c>
      <c r="F7561" s="1">
        <f t="shared" si="1"/>
        <v>0.06018858889</v>
      </c>
      <c r="G7561" s="4">
        <f t="shared" si="2"/>
        <v>2.608354932</v>
      </c>
    </row>
    <row r="7562">
      <c r="A7562" s="1">
        <v>75.5701251029968</v>
      </c>
      <c r="B7562" s="1">
        <v>212.24062</v>
      </c>
      <c r="C7562" s="1">
        <v>0.5417107</v>
      </c>
      <c r="D7562" s="1">
        <v>0.31435025</v>
      </c>
      <c r="E7562" s="1">
        <v>2.6202543</v>
      </c>
      <c r="F7562" s="1">
        <f t="shared" si="1"/>
        <v>0.06019007778</v>
      </c>
      <c r="G7562" s="4">
        <f t="shared" si="2"/>
        <v>2.607555549</v>
      </c>
    </row>
    <row r="7563">
      <c r="A7563" s="1">
        <v>75.5799975395202</v>
      </c>
      <c r="B7563" s="1">
        <v>212.26347</v>
      </c>
      <c r="C7563" s="1">
        <v>0.541724</v>
      </c>
      <c r="D7563" s="1">
        <v>0.36684367</v>
      </c>
      <c r="E7563" s="1">
        <v>2.620536</v>
      </c>
      <c r="F7563" s="1">
        <f t="shared" si="1"/>
        <v>0.06019155556</v>
      </c>
      <c r="G7563" s="4">
        <f t="shared" si="2"/>
        <v>2.607837648</v>
      </c>
    </row>
    <row r="7564">
      <c r="A7564" s="1">
        <v>75.5901217460632</v>
      </c>
      <c r="B7564" s="1">
        <v>212.22537</v>
      </c>
      <c r="C7564" s="1">
        <v>0.541764</v>
      </c>
      <c r="D7564" s="1">
        <v>0.4046878</v>
      </c>
      <c r="E7564" s="1">
        <v>2.6200657</v>
      </c>
      <c r="F7564" s="1">
        <f t="shared" si="1"/>
        <v>0.060196</v>
      </c>
      <c r="G7564" s="4">
        <f t="shared" si="2"/>
        <v>2.607367278</v>
      </c>
    </row>
    <row r="7565">
      <c r="A7565" s="1">
        <v>75.6001238822937</v>
      </c>
      <c r="B7565" s="1">
        <v>212.17584</v>
      </c>
      <c r="C7565" s="1">
        <v>0.5418173</v>
      </c>
      <c r="D7565" s="1">
        <v>0.41689557</v>
      </c>
      <c r="E7565" s="1">
        <v>2.6194544</v>
      </c>
      <c r="F7565" s="1">
        <f t="shared" si="1"/>
        <v>0.06020192222</v>
      </c>
      <c r="G7565" s="4">
        <f t="shared" si="2"/>
        <v>2.606755796</v>
      </c>
    </row>
    <row r="7566">
      <c r="A7566" s="1">
        <v>75.6099963188171</v>
      </c>
      <c r="B7566" s="1">
        <v>212.21776</v>
      </c>
      <c r="C7566" s="1">
        <v>0.5418973</v>
      </c>
      <c r="D7566" s="1">
        <v>0.42788255</v>
      </c>
      <c r="E7566" s="1">
        <v>2.619972</v>
      </c>
      <c r="F7566" s="1">
        <f t="shared" si="1"/>
        <v>0.06021081111</v>
      </c>
      <c r="G7566" s="4">
        <f t="shared" si="2"/>
        <v>2.607273327</v>
      </c>
    </row>
    <row r="7567">
      <c r="A7567" s="1">
        <v>75.6199984550476</v>
      </c>
      <c r="B7567" s="1">
        <v>212.22537</v>
      </c>
      <c r="C7567" s="1">
        <v>0.54229724</v>
      </c>
      <c r="D7567" s="1">
        <v>0.075077824</v>
      </c>
      <c r="E7567" s="1">
        <v>2.6200657</v>
      </c>
      <c r="F7567" s="1">
        <f t="shared" si="1"/>
        <v>0.06025524889</v>
      </c>
      <c r="G7567" s="4">
        <f t="shared" si="2"/>
        <v>2.607367278</v>
      </c>
    </row>
    <row r="7568">
      <c r="A7568" s="1">
        <v>75.630000591278</v>
      </c>
      <c r="B7568" s="1">
        <v>212.43681</v>
      </c>
      <c r="C7568" s="1">
        <v>0.5424305</v>
      </c>
      <c r="D7568" s="1">
        <v>0.0018311664</v>
      </c>
      <c r="E7568" s="1">
        <v>2.6226761</v>
      </c>
      <c r="F7568" s="1">
        <f t="shared" si="1"/>
        <v>0.06027005556</v>
      </c>
      <c r="G7568" s="4">
        <f t="shared" si="2"/>
        <v>2.609977648</v>
      </c>
    </row>
    <row r="7569">
      <c r="A7569" s="1">
        <v>75.6400027275085</v>
      </c>
      <c r="B7569" s="1">
        <v>212.54158</v>
      </c>
      <c r="C7569" s="1">
        <v>0.54233724</v>
      </c>
      <c r="D7569" s="1">
        <v>0.17640238</v>
      </c>
      <c r="E7569" s="1">
        <v>2.6239698</v>
      </c>
      <c r="F7569" s="1">
        <f t="shared" si="1"/>
        <v>0.06025969333</v>
      </c>
      <c r="G7569" s="4">
        <f t="shared" si="2"/>
        <v>2.611271105</v>
      </c>
    </row>
    <row r="7570">
      <c r="A7570" s="1">
        <v>75.6499972343444</v>
      </c>
      <c r="B7570" s="1">
        <v>212.48825</v>
      </c>
      <c r="C7570" s="1">
        <v>0.54233724</v>
      </c>
      <c r="D7570" s="1">
        <v>0.25697368</v>
      </c>
      <c r="E7570" s="1">
        <v>2.623311</v>
      </c>
      <c r="F7570" s="1">
        <f t="shared" si="1"/>
        <v>0.06025969333</v>
      </c>
      <c r="G7570" s="4">
        <f t="shared" si="2"/>
        <v>2.61061271</v>
      </c>
    </row>
    <row r="7571">
      <c r="A7571" s="1">
        <v>75.6601214408874</v>
      </c>
      <c r="B7571" s="1">
        <v>212.52441</v>
      </c>
      <c r="C7571" s="1">
        <v>0.54235053</v>
      </c>
      <c r="D7571" s="1">
        <v>0.30946714</v>
      </c>
      <c r="E7571" s="1">
        <v>2.623758</v>
      </c>
      <c r="F7571" s="1">
        <f t="shared" si="1"/>
        <v>0.06026117</v>
      </c>
      <c r="G7571" s="4">
        <f t="shared" si="2"/>
        <v>2.61105913</v>
      </c>
    </row>
    <row r="7572">
      <c r="A7572" s="1">
        <v>75.6701235771179</v>
      </c>
      <c r="B7572" s="1">
        <v>212.45967</v>
      </c>
      <c r="C7572" s="1">
        <v>0.54235053</v>
      </c>
      <c r="D7572" s="1">
        <v>0.39003846</v>
      </c>
      <c r="E7572" s="1">
        <v>2.6229584</v>
      </c>
      <c r="F7572" s="1">
        <f t="shared" si="1"/>
        <v>0.06026117</v>
      </c>
      <c r="G7572" s="4">
        <f t="shared" si="2"/>
        <v>2.61025987</v>
      </c>
    </row>
    <row r="7573">
      <c r="A7573" s="1">
        <v>75.6800036430358</v>
      </c>
      <c r="B7573" s="1">
        <v>212.45586</v>
      </c>
      <c r="C7573" s="1">
        <v>0.54235053</v>
      </c>
      <c r="D7573" s="1">
        <v>0.45718122</v>
      </c>
      <c r="E7573" s="1">
        <v>2.6229112</v>
      </c>
      <c r="F7573" s="1">
        <f t="shared" si="1"/>
        <v>0.06026117</v>
      </c>
      <c r="G7573" s="4">
        <f t="shared" si="2"/>
        <v>2.610212833</v>
      </c>
    </row>
    <row r="7574">
      <c r="A7574" s="1">
        <v>75.6901278495788</v>
      </c>
      <c r="B7574" s="1">
        <v>212.44633</v>
      </c>
      <c r="C7574" s="1">
        <v>0.5427104</v>
      </c>
      <c r="D7574" s="1">
        <v>0.15931149</v>
      </c>
      <c r="E7574" s="1">
        <v>2.622794</v>
      </c>
      <c r="F7574" s="1">
        <f t="shared" si="1"/>
        <v>0.06030115556</v>
      </c>
      <c r="G7574" s="4">
        <f t="shared" si="2"/>
        <v>2.610095179</v>
      </c>
    </row>
    <row r="7575">
      <c r="A7575" s="1">
        <v>75.7001223564148</v>
      </c>
      <c r="B7575" s="1">
        <v>212.61014</v>
      </c>
      <c r="C7575" s="1">
        <v>0.543017</v>
      </c>
      <c r="D7575" s="1">
        <v>-0.084844045</v>
      </c>
      <c r="E7575" s="1">
        <v>2.6248162</v>
      </c>
      <c r="F7575" s="1">
        <f t="shared" si="1"/>
        <v>0.06033522222</v>
      </c>
      <c r="G7575" s="4">
        <f t="shared" si="2"/>
        <v>2.612117525</v>
      </c>
    </row>
    <row r="7576">
      <c r="A7576" s="1">
        <v>75.7100024223327</v>
      </c>
      <c r="B7576" s="1">
        <v>212.85207</v>
      </c>
      <c r="C7576" s="1">
        <v>0.5430037</v>
      </c>
      <c r="D7576" s="1">
        <v>-0.0042727217</v>
      </c>
      <c r="E7576" s="1">
        <v>2.6278028</v>
      </c>
      <c r="F7576" s="1">
        <f t="shared" si="1"/>
        <v>0.06033374444</v>
      </c>
      <c r="G7576" s="4">
        <f t="shared" si="2"/>
        <v>2.615104315</v>
      </c>
    </row>
    <row r="7577">
      <c r="A7577" s="1">
        <v>75.7201266288757</v>
      </c>
      <c r="B7577" s="1">
        <v>212.81206</v>
      </c>
      <c r="C7577" s="1">
        <v>0.5429904</v>
      </c>
      <c r="D7577" s="1">
        <v>0.089727156</v>
      </c>
      <c r="E7577" s="1">
        <v>2.6273088</v>
      </c>
      <c r="F7577" s="1">
        <f t="shared" si="1"/>
        <v>0.06033226667</v>
      </c>
      <c r="G7577" s="4">
        <f t="shared" si="2"/>
        <v>2.614610364</v>
      </c>
    </row>
    <row r="7578">
      <c r="A7578" s="1">
        <v>75.7299990653991</v>
      </c>
      <c r="B7578" s="1">
        <v>212.85016</v>
      </c>
      <c r="C7578" s="1">
        <v>0.5430037</v>
      </c>
      <c r="D7578" s="1">
        <v>0.15686993</v>
      </c>
      <c r="E7578" s="1">
        <v>2.6277792</v>
      </c>
      <c r="F7578" s="1">
        <f t="shared" si="1"/>
        <v>0.06033374444</v>
      </c>
      <c r="G7578" s="4">
        <f t="shared" si="2"/>
        <v>2.615080735</v>
      </c>
    </row>
    <row r="7579">
      <c r="A7579" s="1">
        <v>75.7400012016296</v>
      </c>
      <c r="B7579" s="1">
        <v>212.79301</v>
      </c>
      <c r="C7579" s="1">
        <v>0.543017</v>
      </c>
      <c r="D7579" s="1">
        <v>0.20936337</v>
      </c>
      <c r="E7579" s="1">
        <v>2.6270738</v>
      </c>
      <c r="F7579" s="1">
        <f t="shared" si="1"/>
        <v>0.06033522222</v>
      </c>
      <c r="G7579" s="4">
        <f t="shared" si="2"/>
        <v>2.614375179</v>
      </c>
    </row>
    <row r="7580">
      <c r="A7580" s="1">
        <v>75.7501254081726</v>
      </c>
      <c r="B7580" s="1">
        <v>212.72824</v>
      </c>
      <c r="C7580" s="1">
        <v>0.543057</v>
      </c>
      <c r="D7580" s="1">
        <v>0.24720748</v>
      </c>
      <c r="E7580" s="1">
        <v>2.6262743</v>
      </c>
      <c r="F7580" s="1">
        <f t="shared" si="1"/>
        <v>0.06033966667</v>
      </c>
      <c r="G7580" s="4">
        <f t="shared" si="2"/>
        <v>2.613575549</v>
      </c>
    </row>
    <row r="7581">
      <c r="A7581" s="1">
        <v>75.760127544403</v>
      </c>
      <c r="B7581" s="1">
        <v>212.73396</v>
      </c>
      <c r="C7581" s="1">
        <v>0.5431103</v>
      </c>
      <c r="D7581" s="1">
        <v>0.25941524</v>
      </c>
      <c r="E7581" s="1">
        <v>2.6263447</v>
      </c>
      <c r="F7581" s="1">
        <f t="shared" si="1"/>
        <v>0.06034558889</v>
      </c>
      <c r="G7581" s="4">
        <f t="shared" si="2"/>
        <v>2.613646167</v>
      </c>
    </row>
    <row r="7582">
      <c r="A7582" s="1">
        <v>75.7699999809265</v>
      </c>
      <c r="B7582" s="1">
        <v>212.67491</v>
      </c>
      <c r="C7582" s="1">
        <v>0.54320365</v>
      </c>
      <c r="D7582" s="1">
        <v>0.24232437</v>
      </c>
      <c r="E7582" s="1">
        <v>2.625616</v>
      </c>
      <c r="F7582" s="1">
        <f t="shared" si="1"/>
        <v>0.06035596111</v>
      </c>
      <c r="G7582" s="4">
        <f t="shared" si="2"/>
        <v>2.612917154</v>
      </c>
    </row>
    <row r="7583">
      <c r="A7583" s="1">
        <v>75.7801241874694</v>
      </c>
      <c r="B7583" s="1">
        <v>212.7511</v>
      </c>
      <c r="C7583" s="1">
        <v>0.54331034</v>
      </c>
      <c r="D7583" s="1">
        <v>0.21180493</v>
      </c>
      <c r="E7583" s="1">
        <v>2.6265566</v>
      </c>
      <c r="F7583" s="1">
        <f t="shared" si="1"/>
        <v>0.06036781556</v>
      </c>
      <c r="G7583" s="4">
        <f t="shared" si="2"/>
        <v>2.613857772</v>
      </c>
    </row>
    <row r="7584">
      <c r="A7584" s="1">
        <v>75.7901263236999</v>
      </c>
      <c r="B7584" s="1">
        <v>212.77016</v>
      </c>
      <c r="C7584" s="1">
        <v>0.5434036</v>
      </c>
      <c r="D7584" s="1">
        <v>0.17884393</v>
      </c>
      <c r="E7584" s="1">
        <v>2.626792</v>
      </c>
      <c r="F7584" s="1">
        <f t="shared" si="1"/>
        <v>0.06037817778</v>
      </c>
      <c r="G7584" s="4">
        <f t="shared" si="2"/>
        <v>2.61409308</v>
      </c>
    </row>
    <row r="7585">
      <c r="A7585" s="1">
        <v>75.8001284599304</v>
      </c>
      <c r="B7585" s="1">
        <v>212.79301</v>
      </c>
      <c r="C7585" s="1">
        <v>0.543457</v>
      </c>
      <c r="D7585" s="1">
        <v>0.20570104</v>
      </c>
      <c r="E7585" s="1">
        <v>2.6270738</v>
      </c>
      <c r="F7585" s="1">
        <f t="shared" si="1"/>
        <v>0.06038411111</v>
      </c>
      <c r="G7585" s="4">
        <f t="shared" si="2"/>
        <v>2.614375179</v>
      </c>
    </row>
    <row r="7586">
      <c r="A7586" s="1">
        <v>75.8101229667663</v>
      </c>
      <c r="B7586" s="1">
        <v>212.87111</v>
      </c>
      <c r="C7586" s="1">
        <v>0.5434836</v>
      </c>
      <c r="D7586" s="1">
        <v>0.25819448</v>
      </c>
      <c r="E7586" s="1">
        <v>2.628038</v>
      </c>
      <c r="F7586" s="1">
        <f t="shared" si="1"/>
        <v>0.06038706667</v>
      </c>
      <c r="G7586" s="4">
        <f t="shared" si="2"/>
        <v>2.615339377</v>
      </c>
    </row>
    <row r="7587">
      <c r="A7587" s="1">
        <v>75.8200030326843</v>
      </c>
      <c r="B7587" s="1">
        <v>212.79872</v>
      </c>
      <c r="C7587" s="1">
        <v>0.54349697</v>
      </c>
      <c r="D7587" s="1">
        <v>0.3119087</v>
      </c>
      <c r="E7587" s="1">
        <v>2.6271443</v>
      </c>
      <c r="F7587" s="1">
        <f t="shared" si="1"/>
        <v>0.06038855222</v>
      </c>
      <c r="G7587" s="4">
        <f t="shared" si="2"/>
        <v>2.614445673</v>
      </c>
    </row>
    <row r="7588">
      <c r="A7588" s="1">
        <v>75.8301272392273</v>
      </c>
      <c r="B7588" s="1">
        <v>212.83301</v>
      </c>
      <c r="C7588" s="1">
        <v>0.54355025</v>
      </c>
      <c r="D7588" s="1">
        <v>0.33510345</v>
      </c>
      <c r="E7588" s="1">
        <v>2.6275675</v>
      </c>
      <c r="F7588" s="1">
        <f t="shared" si="1"/>
        <v>0.06039447222</v>
      </c>
      <c r="G7588" s="4">
        <f t="shared" si="2"/>
        <v>2.614869006</v>
      </c>
    </row>
    <row r="7589">
      <c r="A7589" s="1">
        <v>75.8401217460632</v>
      </c>
      <c r="B7589" s="1">
        <v>212.83301</v>
      </c>
      <c r="C7589" s="1">
        <v>0.5436169</v>
      </c>
      <c r="D7589" s="1">
        <v>0.34609047</v>
      </c>
      <c r="E7589" s="1">
        <v>2.6275675</v>
      </c>
      <c r="F7589" s="1">
        <f t="shared" si="1"/>
        <v>0.06040187778</v>
      </c>
      <c r="G7589" s="4">
        <f t="shared" si="2"/>
        <v>2.614869006</v>
      </c>
    </row>
    <row r="7590">
      <c r="A7590" s="1">
        <v>75.8501238822937</v>
      </c>
      <c r="B7590" s="1">
        <v>212.80063</v>
      </c>
      <c r="C7590" s="1">
        <v>0.54367024</v>
      </c>
      <c r="D7590" s="1">
        <v>0.3558567</v>
      </c>
      <c r="E7590" s="1">
        <v>2.627168</v>
      </c>
      <c r="F7590" s="1">
        <f t="shared" si="1"/>
        <v>0.06040780444</v>
      </c>
      <c r="G7590" s="4">
        <f t="shared" si="2"/>
        <v>2.614469253</v>
      </c>
    </row>
    <row r="7591">
      <c r="A7591" s="1">
        <v>75.8601260185241</v>
      </c>
      <c r="B7591" s="1">
        <v>212.8692</v>
      </c>
      <c r="C7591" s="1">
        <v>0.5437236</v>
      </c>
      <c r="D7591" s="1">
        <v>0.39370078</v>
      </c>
      <c r="E7591" s="1">
        <v>2.6280143</v>
      </c>
      <c r="F7591" s="1">
        <f t="shared" si="1"/>
        <v>0.06041373333</v>
      </c>
      <c r="G7591" s="4">
        <f t="shared" si="2"/>
        <v>2.615315796</v>
      </c>
    </row>
    <row r="7592">
      <c r="A7592" s="1">
        <v>75.8699984550476</v>
      </c>
      <c r="B7592" s="1">
        <v>212.81778</v>
      </c>
      <c r="C7592" s="1">
        <v>0.5437369</v>
      </c>
      <c r="D7592" s="1">
        <v>0.43276566</v>
      </c>
      <c r="E7592" s="1">
        <v>2.6273797</v>
      </c>
      <c r="F7592" s="1">
        <f t="shared" si="1"/>
        <v>0.06041521111</v>
      </c>
      <c r="G7592" s="4">
        <f t="shared" si="2"/>
        <v>2.614680981</v>
      </c>
    </row>
    <row r="7593">
      <c r="A7593" s="1">
        <v>75.8801226615905</v>
      </c>
      <c r="B7593" s="1">
        <v>212.83873</v>
      </c>
      <c r="C7593" s="1">
        <v>0.54381686</v>
      </c>
      <c r="D7593" s="1">
        <v>0.44375268</v>
      </c>
      <c r="E7593" s="1">
        <v>2.6276383</v>
      </c>
      <c r="F7593" s="1">
        <f t="shared" si="1"/>
        <v>0.06042409556</v>
      </c>
      <c r="G7593" s="4">
        <f t="shared" si="2"/>
        <v>2.614939623</v>
      </c>
    </row>
    <row r="7594">
      <c r="A7594" s="1">
        <v>75.890124797821</v>
      </c>
      <c r="B7594" s="1">
        <v>212.91112</v>
      </c>
      <c r="C7594" s="1">
        <v>0.5441901</v>
      </c>
      <c r="D7594" s="1">
        <v>0.11780504</v>
      </c>
      <c r="E7594" s="1">
        <v>2.628532</v>
      </c>
      <c r="F7594" s="1">
        <f t="shared" si="1"/>
        <v>0.06046556667</v>
      </c>
      <c r="G7594" s="4">
        <f t="shared" si="2"/>
        <v>2.615833327</v>
      </c>
    </row>
    <row r="7595">
      <c r="A7595" s="1">
        <v>75.8999972343444</v>
      </c>
      <c r="B7595" s="1">
        <v>213.07684</v>
      </c>
      <c r="C7595" s="1">
        <v>0.54429674</v>
      </c>
      <c r="D7595" s="1">
        <v>0.07263627</v>
      </c>
      <c r="E7595" s="1">
        <v>2.6305778</v>
      </c>
      <c r="F7595" s="1">
        <f t="shared" si="1"/>
        <v>0.06047741556</v>
      </c>
      <c r="G7595" s="4">
        <f t="shared" si="2"/>
        <v>2.617879253</v>
      </c>
    </row>
    <row r="7596">
      <c r="A7596" s="1">
        <v>75.9101214408874</v>
      </c>
      <c r="B7596" s="1">
        <v>213.2197</v>
      </c>
      <c r="C7596" s="1">
        <v>0.5442301</v>
      </c>
      <c r="D7596" s="1">
        <v>0.22035037</v>
      </c>
      <c r="E7596" s="1">
        <v>2.6323416</v>
      </c>
      <c r="F7596" s="1">
        <f t="shared" si="1"/>
        <v>0.06047001111</v>
      </c>
      <c r="G7596" s="4">
        <f t="shared" si="2"/>
        <v>2.619642957</v>
      </c>
    </row>
    <row r="7597">
      <c r="A7597" s="1">
        <v>75.9200015068054</v>
      </c>
      <c r="B7597" s="1">
        <v>213.15303</v>
      </c>
      <c r="C7597" s="1">
        <v>0.5442301</v>
      </c>
      <c r="D7597" s="1">
        <v>0.28749314</v>
      </c>
      <c r="E7597" s="1">
        <v>2.6315184</v>
      </c>
      <c r="F7597" s="1">
        <f t="shared" si="1"/>
        <v>0.06047001111</v>
      </c>
      <c r="G7597" s="4">
        <f t="shared" si="2"/>
        <v>2.61881987</v>
      </c>
    </row>
    <row r="7598">
      <c r="A7598" s="1">
        <v>75.9300036430358</v>
      </c>
      <c r="B7598" s="1">
        <v>213.14542</v>
      </c>
      <c r="C7598" s="1">
        <v>0.5442301</v>
      </c>
      <c r="D7598" s="1">
        <v>0.36806446</v>
      </c>
      <c r="E7598" s="1">
        <v>2.6314247</v>
      </c>
      <c r="F7598" s="1">
        <f t="shared" si="1"/>
        <v>0.06047001111</v>
      </c>
      <c r="G7598" s="4">
        <f t="shared" si="2"/>
        <v>2.61872592</v>
      </c>
    </row>
    <row r="7599">
      <c r="A7599" s="1">
        <v>75.9401278495788</v>
      </c>
      <c r="B7599" s="1">
        <v>213.08827</v>
      </c>
      <c r="C7599" s="1">
        <v>0.5442434</v>
      </c>
      <c r="D7599" s="1">
        <v>0.43520722</v>
      </c>
      <c r="E7599" s="1">
        <v>2.6307192</v>
      </c>
      <c r="F7599" s="1">
        <f t="shared" si="1"/>
        <v>0.06047148889</v>
      </c>
      <c r="G7599" s="4">
        <f t="shared" si="2"/>
        <v>2.618020364</v>
      </c>
    </row>
    <row r="7600">
      <c r="A7600" s="1">
        <v>75.9501223564148</v>
      </c>
      <c r="B7600" s="1">
        <v>213.02922</v>
      </c>
      <c r="C7600" s="1">
        <v>0.54427004</v>
      </c>
      <c r="D7600" s="1">
        <v>0.48770067</v>
      </c>
      <c r="E7600" s="1">
        <v>2.62999</v>
      </c>
      <c r="F7600" s="1">
        <f t="shared" si="1"/>
        <v>0.06047444889</v>
      </c>
      <c r="G7600" s="4">
        <f t="shared" si="2"/>
        <v>2.617291352</v>
      </c>
    </row>
    <row r="7601">
      <c r="A7601" s="1">
        <v>75.9601244926452</v>
      </c>
      <c r="B7601" s="1">
        <v>213.08064</v>
      </c>
      <c r="C7601" s="1">
        <v>0.54463005</v>
      </c>
      <c r="D7601" s="1">
        <v>0.20448026</v>
      </c>
      <c r="E7601" s="1">
        <v>2.6306248</v>
      </c>
      <c r="F7601" s="1">
        <f t="shared" si="1"/>
        <v>0.06051445</v>
      </c>
      <c r="G7601" s="4">
        <f t="shared" si="2"/>
        <v>2.617926167</v>
      </c>
    </row>
    <row r="7602">
      <c r="A7602" s="1">
        <v>75.9699969291687</v>
      </c>
      <c r="B7602" s="1">
        <v>213.18541</v>
      </c>
      <c r="C7602" s="1">
        <v>0.54486996</v>
      </c>
      <c r="D7602" s="1">
        <v>0.0042727217</v>
      </c>
      <c r="E7602" s="1">
        <v>2.6319184</v>
      </c>
      <c r="F7602" s="1">
        <f t="shared" si="1"/>
        <v>0.06054110667</v>
      </c>
      <c r="G7602" s="4">
        <f t="shared" si="2"/>
        <v>2.619219623</v>
      </c>
    </row>
    <row r="7603">
      <c r="A7603" s="1">
        <v>75.9801211357116</v>
      </c>
      <c r="B7603" s="1">
        <v>213.40257</v>
      </c>
      <c r="C7603" s="1">
        <v>0.5448433</v>
      </c>
      <c r="D7603" s="1">
        <v>0.0982726</v>
      </c>
      <c r="E7603" s="1">
        <v>2.6345992</v>
      </c>
      <c r="F7603" s="1">
        <f t="shared" si="1"/>
        <v>0.06053814444</v>
      </c>
      <c r="G7603" s="4">
        <f t="shared" si="2"/>
        <v>2.621900611</v>
      </c>
    </row>
    <row r="7604">
      <c r="A7604" s="1">
        <v>75.9900012016296</v>
      </c>
      <c r="B7604" s="1">
        <v>213.39876</v>
      </c>
      <c r="C7604" s="1">
        <v>0.5448566</v>
      </c>
      <c r="D7604" s="1">
        <v>0.16541538</v>
      </c>
      <c r="E7604" s="1">
        <v>2.634552</v>
      </c>
      <c r="F7604" s="1">
        <f t="shared" si="1"/>
        <v>0.06053962222</v>
      </c>
      <c r="G7604" s="4">
        <f t="shared" si="2"/>
        <v>2.621853574</v>
      </c>
    </row>
    <row r="7605">
      <c r="A7605" s="1">
        <v>76.0000033378601</v>
      </c>
      <c r="B7605" s="1">
        <v>213.34734</v>
      </c>
      <c r="C7605" s="1">
        <v>0.5448566</v>
      </c>
      <c r="D7605" s="1">
        <v>0.23255815</v>
      </c>
      <c r="E7605" s="1">
        <v>2.6339173</v>
      </c>
      <c r="F7605" s="1">
        <f t="shared" si="1"/>
        <v>0.06053962222</v>
      </c>
      <c r="G7605" s="4">
        <f t="shared" si="2"/>
        <v>2.621218759</v>
      </c>
    </row>
    <row r="7606">
      <c r="A7606" s="1">
        <v>76.010127544403</v>
      </c>
      <c r="B7606" s="1">
        <v>213.38162</v>
      </c>
      <c r="C7606" s="1">
        <v>0.54486996</v>
      </c>
      <c r="D7606" s="1">
        <v>0.29848012</v>
      </c>
      <c r="E7606" s="1">
        <v>2.6343405</v>
      </c>
      <c r="F7606" s="1">
        <f t="shared" si="1"/>
        <v>0.06054110667</v>
      </c>
      <c r="G7606" s="4">
        <f t="shared" si="2"/>
        <v>2.621641969</v>
      </c>
    </row>
    <row r="7607">
      <c r="A7607" s="1">
        <v>76.020122051239</v>
      </c>
      <c r="B7607" s="1">
        <v>213.28828</v>
      </c>
      <c r="C7607" s="1">
        <v>0.54486996</v>
      </c>
      <c r="D7607" s="1">
        <v>0.37905145</v>
      </c>
      <c r="E7607" s="1">
        <v>2.6331882</v>
      </c>
      <c r="F7607" s="1">
        <f t="shared" si="1"/>
        <v>0.06054110667</v>
      </c>
      <c r="G7607" s="4">
        <f t="shared" si="2"/>
        <v>2.620489623</v>
      </c>
    </row>
    <row r="7608">
      <c r="A7608" s="1">
        <v>76.0300021171569</v>
      </c>
      <c r="B7608" s="1">
        <v>213.29208</v>
      </c>
      <c r="C7608" s="1">
        <v>0.5448833</v>
      </c>
      <c r="D7608" s="1">
        <v>0.4315449</v>
      </c>
      <c r="E7608" s="1">
        <v>2.6332352</v>
      </c>
      <c r="F7608" s="1">
        <f t="shared" si="1"/>
        <v>0.06054258889</v>
      </c>
      <c r="G7608" s="4">
        <f t="shared" si="2"/>
        <v>2.620536537</v>
      </c>
    </row>
    <row r="7609">
      <c r="A7609" s="1">
        <v>76.0399966239929</v>
      </c>
      <c r="B7609" s="1">
        <v>213.25018</v>
      </c>
      <c r="C7609" s="1">
        <v>0.5450832</v>
      </c>
      <c r="D7609" s="1">
        <v>0.33022034</v>
      </c>
      <c r="E7609" s="1">
        <v>2.6327178</v>
      </c>
      <c r="F7609" s="1">
        <f t="shared" si="1"/>
        <v>0.0605648</v>
      </c>
      <c r="G7609" s="4">
        <f t="shared" si="2"/>
        <v>2.620019253</v>
      </c>
    </row>
    <row r="7610">
      <c r="A7610" s="1">
        <v>76.0501284599304</v>
      </c>
      <c r="B7610" s="1">
        <v>213.334</v>
      </c>
      <c r="C7610" s="1">
        <v>0.54546976</v>
      </c>
      <c r="D7610" s="1">
        <v>-0.009155832</v>
      </c>
      <c r="E7610" s="1">
        <v>2.6337528</v>
      </c>
      <c r="F7610" s="1">
        <f t="shared" si="1"/>
        <v>0.06060775111</v>
      </c>
      <c r="G7610" s="4">
        <f t="shared" si="2"/>
        <v>2.621054068</v>
      </c>
    </row>
    <row r="7611">
      <c r="A7611" s="1">
        <v>76.0601229667663</v>
      </c>
      <c r="B7611" s="1">
        <v>213.61018</v>
      </c>
      <c r="C7611" s="1">
        <v>0.54545647</v>
      </c>
      <c r="D7611" s="1">
        <v>0.055545382</v>
      </c>
      <c r="E7611" s="1">
        <v>2.6371624</v>
      </c>
      <c r="F7611" s="1">
        <f t="shared" si="1"/>
        <v>0.06060627444</v>
      </c>
      <c r="G7611" s="4">
        <f t="shared" si="2"/>
        <v>2.624463698</v>
      </c>
    </row>
    <row r="7612">
      <c r="A7612" s="1">
        <v>76.0701251029968</v>
      </c>
      <c r="B7612" s="1">
        <v>213.58925</v>
      </c>
      <c r="C7612" s="1">
        <v>0.5454031</v>
      </c>
      <c r="D7612" s="1">
        <v>0.18983093</v>
      </c>
      <c r="E7612" s="1">
        <v>2.6369038</v>
      </c>
      <c r="F7612" s="1">
        <f t="shared" si="1"/>
        <v>0.06060034444</v>
      </c>
      <c r="G7612" s="4">
        <f t="shared" si="2"/>
        <v>2.624205302</v>
      </c>
    </row>
    <row r="7613">
      <c r="A7613" s="1">
        <v>76.0801272392273</v>
      </c>
      <c r="B7613" s="1">
        <v>213.59306</v>
      </c>
      <c r="C7613" s="1">
        <v>0.5454165</v>
      </c>
      <c r="D7613" s="1">
        <v>0.24354514</v>
      </c>
      <c r="E7613" s="1">
        <v>2.636951</v>
      </c>
      <c r="F7613" s="1">
        <f t="shared" si="1"/>
        <v>0.06060183333</v>
      </c>
      <c r="G7613" s="4">
        <f t="shared" si="2"/>
        <v>2.62425234</v>
      </c>
    </row>
    <row r="7614">
      <c r="A7614" s="1">
        <v>76.0901217460632</v>
      </c>
      <c r="B7614" s="1">
        <v>213.53592</v>
      </c>
      <c r="C7614" s="1">
        <v>0.5454165</v>
      </c>
      <c r="D7614" s="1">
        <v>0.32411647</v>
      </c>
      <c r="E7614" s="1">
        <v>2.6362455</v>
      </c>
      <c r="F7614" s="1">
        <f t="shared" si="1"/>
        <v>0.06060183333</v>
      </c>
      <c r="G7614" s="4">
        <f t="shared" si="2"/>
        <v>2.623546907</v>
      </c>
    </row>
    <row r="7615">
      <c r="A7615" s="1">
        <v>76.1000018119812</v>
      </c>
      <c r="B7615" s="1">
        <v>213.47115</v>
      </c>
      <c r="C7615" s="1">
        <v>0.5454165</v>
      </c>
      <c r="D7615" s="1">
        <v>0.4046878</v>
      </c>
      <c r="E7615" s="1">
        <v>2.6354456</v>
      </c>
      <c r="F7615" s="1">
        <f t="shared" si="1"/>
        <v>0.06060183333</v>
      </c>
      <c r="G7615" s="4">
        <f t="shared" si="2"/>
        <v>2.622747278</v>
      </c>
    </row>
    <row r="7616">
      <c r="A7616" s="1">
        <v>76.1099963188171</v>
      </c>
      <c r="B7616" s="1">
        <v>213.45781</v>
      </c>
      <c r="C7616" s="1">
        <v>0.5454431</v>
      </c>
      <c r="D7616" s="1">
        <v>0.44375268</v>
      </c>
      <c r="E7616" s="1">
        <v>2.635281</v>
      </c>
      <c r="F7616" s="1">
        <f t="shared" si="1"/>
        <v>0.06060478889</v>
      </c>
      <c r="G7616" s="4">
        <f t="shared" si="2"/>
        <v>2.622582586</v>
      </c>
    </row>
    <row r="7617">
      <c r="A7617" s="1">
        <v>76.1199984550476</v>
      </c>
      <c r="B7617" s="1">
        <v>213.40639</v>
      </c>
      <c r="C7617" s="1">
        <v>0.5457897</v>
      </c>
      <c r="D7617" s="1">
        <v>0.15931149</v>
      </c>
      <c r="E7617" s="1">
        <v>2.6346464</v>
      </c>
      <c r="F7617" s="1">
        <f t="shared" si="1"/>
        <v>0.0606433</v>
      </c>
      <c r="G7617" s="4">
        <f t="shared" si="2"/>
        <v>2.621947772</v>
      </c>
    </row>
    <row r="7618">
      <c r="A7618" s="1">
        <v>76.1301226615905</v>
      </c>
      <c r="B7618" s="1">
        <v>213.55687</v>
      </c>
      <c r="C7618" s="1">
        <v>0.5459497</v>
      </c>
      <c r="D7618" s="1">
        <v>0.07141549</v>
      </c>
      <c r="E7618" s="1">
        <v>2.6365042</v>
      </c>
      <c r="F7618" s="1">
        <f t="shared" si="1"/>
        <v>0.06066107778</v>
      </c>
      <c r="G7618" s="4">
        <f t="shared" si="2"/>
        <v>2.623805549</v>
      </c>
    </row>
    <row r="7619">
      <c r="A7619" s="1">
        <v>76.140124797821</v>
      </c>
      <c r="B7619" s="1">
        <v>213.66164</v>
      </c>
      <c r="C7619" s="1">
        <v>0.54584306</v>
      </c>
      <c r="D7619" s="1">
        <v>0.2459867</v>
      </c>
      <c r="E7619" s="1">
        <v>2.6377974</v>
      </c>
      <c r="F7619" s="1">
        <f t="shared" si="1"/>
        <v>0.06064922889</v>
      </c>
      <c r="G7619" s="4">
        <f t="shared" si="2"/>
        <v>2.625099006</v>
      </c>
    </row>
    <row r="7620">
      <c r="A7620" s="1">
        <v>76.1499972343444</v>
      </c>
      <c r="B7620" s="1">
        <v>213.6121</v>
      </c>
      <c r="C7620" s="1">
        <v>0.5458164</v>
      </c>
      <c r="D7620" s="1">
        <v>0.35219434</v>
      </c>
      <c r="E7620" s="1">
        <v>2.637186</v>
      </c>
      <c r="F7620" s="1">
        <f t="shared" si="1"/>
        <v>0.06064626667</v>
      </c>
      <c r="G7620" s="4">
        <f t="shared" si="2"/>
        <v>2.624487401</v>
      </c>
    </row>
    <row r="7621">
      <c r="A7621" s="1">
        <v>76.1599993705749</v>
      </c>
      <c r="B7621" s="1">
        <v>213.64069</v>
      </c>
      <c r="C7621" s="1">
        <v>0.5458164</v>
      </c>
      <c r="D7621" s="1">
        <v>0.41933712</v>
      </c>
      <c r="E7621" s="1">
        <v>2.6375387</v>
      </c>
      <c r="F7621" s="1">
        <f t="shared" si="1"/>
        <v>0.06064626667</v>
      </c>
      <c r="G7621" s="4">
        <f t="shared" si="2"/>
        <v>2.624840364</v>
      </c>
    </row>
    <row r="7622">
      <c r="A7622" s="1">
        <v>76.1701235771179</v>
      </c>
      <c r="B7622" s="1">
        <v>213.56448</v>
      </c>
      <c r="C7622" s="1">
        <v>0.54596305</v>
      </c>
      <c r="D7622" s="1">
        <v>0.34609047</v>
      </c>
      <c r="E7622" s="1">
        <v>2.6365983</v>
      </c>
      <c r="F7622" s="1">
        <f t="shared" si="1"/>
        <v>0.06066256111</v>
      </c>
      <c r="G7622" s="4">
        <f t="shared" si="2"/>
        <v>2.6238995</v>
      </c>
    </row>
    <row r="7623">
      <c r="A7623" s="1">
        <v>76.1800036430358</v>
      </c>
      <c r="B7623" s="1">
        <v>213.68257</v>
      </c>
      <c r="C7623" s="1">
        <v>0.5462963</v>
      </c>
      <c r="D7623" s="1">
        <v>0.07751938</v>
      </c>
      <c r="E7623" s="1">
        <v>2.638056</v>
      </c>
      <c r="F7623" s="1">
        <f t="shared" si="1"/>
        <v>0.06069958889</v>
      </c>
      <c r="G7623" s="4">
        <f t="shared" si="2"/>
        <v>2.625357401</v>
      </c>
    </row>
    <row r="7624">
      <c r="A7624" s="1">
        <v>76.1899981498718</v>
      </c>
      <c r="B7624" s="1">
        <v>213.774</v>
      </c>
      <c r="C7624" s="1">
        <v>0.54628295</v>
      </c>
      <c r="D7624" s="1">
        <v>0.15564916</v>
      </c>
      <c r="E7624" s="1">
        <v>2.6391847</v>
      </c>
      <c r="F7624" s="1">
        <f t="shared" si="1"/>
        <v>0.06069810556</v>
      </c>
      <c r="G7624" s="4">
        <f t="shared" si="2"/>
        <v>2.626486167</v>
      </c>
    </row>
    <row r="7625">
      <c r="A7625" s="1">
        <v>76.2001223564148</v>
      </c>
      <c r="B7625" s="1">
        <v>213.7721</v>
      </c>
      <c r="C7625" s="1">
        <v>0.5462296</v>
      </c>
      <c r="D7625" s="1">
        <v>0.2899347</v>
      </c>
      <c r="E7625" s="1">
        <v>2.6391613</v>
      </c>
      <c r="F7625" s="1">
        <f t="shared" si="1"/>
        <v>0.06069217778</v>
      </c>
      <c r="G7625" s="4">
        <f t="shared" si="2"/>
        <v>2.62646271</v>
      </c>
    </row>
    <row r="7626">
      <c r="A7626" s="1">
        <v>76.2101244926452</v>
      </c>
      <c r="B7626" s="1">
        <v>213.80258</v>
      </c>
      <c r="C7626" s="1">
        <v>0.54624295</v>
      </c>
      <c r="D7626" s="1">
        <v>0.35707745</v>
      </c>
      <c r="E7626" s="1">
        <v>2.6395378</v>
      </c>
      <c r="F7626" s="1">
        <f t="shared" si="1"/>
        <v>0.06069366111</v>
      </c>
      <c r="G7626" s="4">
        <f t="shared" si="2"/>
        <v>2.626839006</v>
      </c>
    </row>
    <row r="7627">
      <c r="A7627" s="1">
        <v>76.2199969291687</v>
      </c>
      <c r="B7627" s="1">
        <v>213.70352</v>
      </c>
      <c r="C7627" s="1">
        <v>0.54624295</v>
      </c>
      <c r="D7627" s="1">
        <v>0.42422023</v>
      </c>
      <c r="E7627" s="1">
        <v>2.6383147</v>
      </c>
      <c r="F7627" s="1">
        <f t="shared" si="1"/>
        <v>0.06069366111</v>
      </c>
      <c r="G7627" s="4">
        <f t="shared" si="2"/>
        <v>2.625616043</v>
      </c>
    </row>
    <row r="7628">
      <c r="A7628" s="1">
        <v>76.2301211357116</v>
      </c>
      <c r="B7628" s="1">
        <v>213.69974</v>
      </c>
      <c r="C7628" s="1">
        <v>0.5464162</v>
      </c>
      <c r="D7628" s="1">
        <v>0.33632424</v>
      </c>
      <c r="E7628" s="1">
        <v>2.6382678</v>
      </c>
      <c r="F7628" s="1">
        <f t="shared" si="1"/>
        <v>0.06071291111</v>
      </c>
      <c r="G7628" s="4">
        <f t="shared" si="2"/>
        <v>2.625569377</v>
      </c>
    </row>
    <row r="7629">
      <c r="A7629" s="1">
        <v>76.2401232719421</v>
      </c>
      <c r="B7629" s="1">
        <v>213.79686</v>
      </c>
      <c r="C7629" s="1">
        <v>0.5467628</v>
      </c>
      <c r="D7629" s="1">
        <v>0.025025941</v>
      </c>
      <c r="E7629" s="1">
        <v>2.639467</v>
      </c>
      <c r="F7629" s="1">
        <f t="shared" si="1"/>
        <v>0.06075142222</v>
      </c>
      <c r="G7629" s="4">
        <f t="shared" si="2"/>
        <v>2.626768389</v>
      </c>
    </row>
    <row r="7630">
      <c r="A7630" s="1">
        <v>76.2500033378601</v>
      </c>
      <c r="B7630" s="1">
        <v>213.9302</v>
      </c>
      <c r="C7630" s="1">
        <v>0.54678947</v>
      </c>
      <c r="D7630" s="1">
        <v>0.07751938</v>
      </c>
      <c r="E7630" s="1">
        <v>2.6411133</v>
      </c>
      <c r="F7630" s="1">
        <f t="shared" si="1"/>
        <v>0.06075438556</v>
      </c>
      <c r="G7630" s="4">
        <f t="shared" si="2"/>
        <v>2.628414562</v>
      </c>
    </row>
    <row r="7631">
      <c r="A7631" s="1">
        <v>76.260127544403</v>
      </c>
      <c r="B7631" s="1">
        <v>214.01402</v>
      </c>
      <c r="C7631" s="1">
        <v>0.54678947</v>
      </c>
      <c r="D7631" s="1">
        <v>0.15809071</v>
      </c>
      <c r="E7631" s="1">
        <v>2.6421483</v>
      </c>
      <c r="F7631" s="1">
        <f t="shared" si="1"/>
        <v>0.06075438556</v>
      </c>
      <c r="G7631" s="4">
        <f t="shared" si="2"/>
        <v>2.629449377</v>
      </c>
    </row>
    <row r="7632">
      <c r="A7632" s="1">
        <v>76.2699999809265</v>
      </c>
      <c r="B7632" s="1">
        <v>213.98735</v>
      </c>
      <c r="C7632" s="1">
        <v>0.54678947</v>
      </c>
      <c r="D7632" s="1">
        <v>0.22523348</v>
      </c>
      <c r="E7632" s="1">
        <v>2.6418188</v>
      </c>
      <c r="F7632" s="1">
        <f t="shared" si="1"/>
        <v>0.06075438556</v>
      </c>
      <c r="G7632" s="4">
        <f t="shared" si="2"/>
        <v>2.629120117</v>
      </c>
    </row>
    <row r="7633">
      <c r="A7633" s="1">
        <v>76.2801241874694</v>
      </c>
      <c r="B7633" s="1">
        <v>213.97974</v>
      </c>
      <c r="C7633" s="1">
        <v>0.5468028</v>
      </c>
      <c r="D7633" s="1">
        <v>0.29237625</v>
      </c>
      <c r="E7633" s="1">
        <v>2.6417246</v>
      </c>
      <c r="F7633" s="1">
        <f t="shared" si="1"/>
        <v>0.06075586667</v>
      </c>
      <c r="G7633" s="4">
        <f t="shared" si="2"/>
        <v>2.629026167</v>
      </c>
    </row>
    <row r="7634">
      <c r="A7634" s="1">
        <v>76.2899966239929</v>
      </c>
      <c r="B7634" s="1">
        <v>213.93211</v>
      </c>
      <c r="C7634" s="1">
        <v>0.5468028</v>
      </c>
      <c r="D7634" s="1">
        <v>0.37294757</v>
      </c>
      <c r="E7634" s="1">
        <v>2.641137</v>
      </c>
      <c r="F7634" s="1">
        <f t="shared" si="1"/>
        <v>0.06075586667</v>
      </c>
      <c r="G7634" s="4">
        <f t="shared" si="2"/>
        <v>2.628438142</v>
      </c>
    </row>
    <row r="7635">
      <c r="A7635" s="1">
        <v>76.2999987602233</v>
      </c>
      <c r="B7635" s="1">
        <v>213.87877</v>
      </c>
      <c r="C7635" s="1">
        <v>0.5468161</v>
      </c>
      <c r="D7635" s="1">
        <v>0.44009033</v>
      </c>
      <c r="E7635" s="1">
        <v>2.6404784</v>
      </c>
      <c r="F7635" s="1">
        <f t="shared" si="1"/>
        <v>0.06075734444</v>
      </c>
      <c r="G7635" s="4">
        <f t="shared" si="2"/>
        <v>2.627779623</v>
      </c>
    </row>
    <row r="7636">
      <c r="A7636" s="1">
        <v>76.3100008964538</v>
      </c>
      <c r="B7636" s="1">
        <v>213.91687</v>
      </c>
      <c r="C7636" s="1">
        <v>0.5471228</v>
      </c>
      <c r="D7636" s="1">
        <v>0.18494782</v>
      </c>
      <c r="E7636" s="1">
        <v>2.6409488</v>
      </c>
      <c r="F7636" s="1">
        <f t="shared" si="1"/>
        <v>0.06079142222</v>
      </c>
      <c r="G7636" s="4">
        <f t="shared" si="2"/>
        <v>2.628249994</v>
      </c>
    </row>
    <row r="7637">
      <c r="A7637" s="1">
        <v>76.3201251029968</v>
      </c>
      <c r="B7637" s="1">
        <v>214.0445</v>
      </c>
      <c r="C7637" s="1">
        <v>0.5474027</v>
      </c>
      <c r="D7637" s="1">
        <v>-0.043337606</v>
      </c>
      <c r="E7637" s="1">
        <v>2.6425242</v>
      </c>
      <c r="F7637" s="1">
        <f t="shared" si="1"/>
        <v>0.06082252222</v>
      </c>
      <c r="G7637" s="4">
        <f t="shared" si="2"/>
        <v>2.629825673</v>
      </c>
    </row>
    <row r="7638">
      <c r="A7638" s="1">
        <v>76.3301272392273</v>
      </c>
      <c r="B7638" s="1">
        <v>214.25975</v>
      </c>
      <c r="C7638" s="1">
        <v>0.5473494</v>
      </c>
      <c r="D7638" s="1">
        <v>0.07751938</v>
      </c>
      <c r="E7638" s="1">
        <v>2.645182</v>
      </c>
      <c r="F7638" s="1">
        <f t="shared" si="1"/>
        <v>0.0608166</v>
      </c>
      <c r="G7638" s="4">
        <f t="shared" si="2"/>
        <v>2.63248308</v>
      </c>
    </row>
    <row r="7639">
      <c r="A7639" s="1">
        <v>76.3401217460632</v>
      </c>
      <c r="B7639" s="1">
        <v>214.26547</v>
      </c>
      <c r="C7639" s="1">
        <v>0.54733604</v>
      </c>
      <c r="D7639" s="1">
        <v>0.18494782</v>
      </c>
      <c r="E7639" s="1">
        <v>2.6452522</v>
      </c>
      <c r="F7639" s="1">
        <f t="shared" si="1"/>
        <v>0.06081511556</v>
      </c>
      <c r="G7639" s="4">
        <f t="shared" si="2"/>
        <v>2.632553698</v>
      </c>
    </row>
    <row r="7640">
      <c r="A7640" s="1">
        <v>76.3500018119812</v>
      </c>
      <c r="B7640" s="1">
        <v>214.19879</v>
      </c>
      <c r="C7640" s="1">
        <v>0.54733604</v>
      </c>
      <c r="D7640" s="1">
        <v>0.25209057</v>
      </c>
      <c r="E7640" s="1">
        <v>2.6444292</v>
      </c>
      <c r="F7640" s="1">
        <f t="shared" si="1"/>
        <v>0.06081511556</v>
      </c>
      <c r="G7640" s="4">
        <f t="shared" si="2"/>
        <v>2.631730488</v>
      </c>
    </row>
    <row r="7641">
      <c r="A7641" s="1">
        <v>76.3599963188171</v>
      </c>
      <c r="B7641" s="1">
        <v>214.19308</v>
      </c>
      <c r="C7641" s="1">
        <v>0.5473494</v>
      </c>
      <c r="D7641" s="1">
        <v>0.31923336</v>
      </c>
      <c r="E7641" s="1">
        <v>2.6443586</v>
      </c>
      <c r="F7641" s="1">
        <f t="shared" si="1"/>
        <v>0.0608166</v>
      </c>
      <c r="G7641" s="4">
        <f t="shared" si="2"/>
        <v>2.631659994</v>
      </c>
    </row>
    <row r="7642">
      <c r="A7642" s="1">
        <v>76.3701281547546</v>
      </c>
      <c r="B7642" s="1">
        <v>214.12451</v>
      </c>
      <c r="C7642" s="1">
        <v>0.5473494</v>
      </c>
      <c r="D7642" s="1">
        <v>0.39980468</v>
      </c>
      <c r="E7642" s="1">
        <v>2.6435122</v>
      </c>
      <c r="F7642" s="1">
        <f t="shared" si="1"/>
        <v>0.0608166</v>
      </c>
      <c r="G7642" s="4">
        <f t="shared" si="2"/>
        <v>2.630813451</v>
      </c>
    </row>
    <row r="7643">
      <c r="A7643" s="1">
        <v>76.380000591278</v>
      </c>
      <c r="B7643" s="1">
        <v>214.08641</v>
      </c>
      <c r="C7643" s="1">
        <v>0.5473494</v>
      </c>
      <c r="D7643" s="1">
        <v>0.46694744</v>
      </c>
      <c r="E7643" s="1">
        <v>2.6430418</v>
      </c>
      <c r="F7643" s="1">
        <f t="shared" si="1"/>
        <v>0.0608166</v>
      </c>
      <c r="G7643" s="4">
        <f t="shared" si="2"/>
        <v>2.63034308</v>
      </c>
    </row>
    <row r="7644">
      <c r="A7644" s="1">
        <v>76.390124797821</v>
      </c>
      <c r="B7644" s="1">
        <v>214.06735</v>
      </c>
      <c r="C7644" s="1">
        <v>0.54764265</v>
      </c>
      <c r="D7644" s="1">
        <v>0.23744126</v>
      </c>
      <c r="E7644" s="1">
        <v>2.6428065</v>
      </c>
      <c r="F7644" s="1">
        <f t="shared" si="1"/>
        <v>0.06084918333</v>
      </c>
      <c r="G7644" s="4">
        <f t="shared" si="2"/>
        <v>2.630107772</v>
      </c>
    </row>
    <row r="7645">
      <c r="A7645" s="1">
        <v>76.3999972343444</v>
      </c>
      <c r="B7645" s="1">
        <v>214.17212</v>
      </c>
      <c r="C7645" s="1">
        <v>0.54792255</v>
      </c>
      <c r="D7645" s="1">
        <v>0.009155832</v>
      </c>
      <c r="E7645" s="1">
        <v>2.6440997</v>
      </c>
      <c r="F7645" s="1">
        <f t="shared" si="1"/>
        <v>0.06088028333</v>
      </c>
      <c r="G7645" s="4">
        <f t="shared" si="2"/>
        <v>2.631401228</v>
      </c>
    </row>
    <row r="7646">
      <c r="A7646" s="1">
        <v>76.4101214408874</v>
      </c>
      <c r="B7646" s="1">
        <v>214.34927</v>
      </c>
      <c r="C7646" s="1">
        <v>0.5478559</v>
      </c>
      <c r="D7646" s="1">
        <v>0.15686993</v>
      </c>
      <c r="E7646" s="1">
        <v>2.646287</v>
      </c>
      <c r="F7646" s="1">
        <f t="shared" si="1"/>
        <v>0.06087287778</v>
      </c>
      <c r="G7646" s="4">
        <f t="shared" si="2"/>
        <v>2.633588265</v>
      </c>
    </row>
    <row r="7647">
      <c r="A7647" s="1">
        <v>76.4200015068054</v>
      </c>
      <c r="B7647" s="1">
        <v>214.30737</v>
      </c>
      <c r="C7647" s="1">
        <v>0.54780257</v>
      </c>
      <c r="D7647" s="1">
        <v>0.29115546</v>
      </c>
      <c r="E7647" s="1">
        <v>2.6457696</v>
      </c>
      <c r="F7647" s="1">
        <f t="shared" si="1"/>
        <v>0.06086695222</v>
      </c>
      <c r="G7647" s="4">
        <f t="shared" si="2"/>
        <v>2.633070981</v>
      </c>
    </row>
    <row r="7648">
      <c r="A7648" s="1">
        <v>76.4300036430358</v>
      </c>
      <c r="B7648" s="1">
        <v>214.33214</v>
      </c>
      <c r="C7648" s="1">
        <v>0.5478159</v>
      </c>
      <c r="D7648" s="1">
        <v>0.34486967</v>
      </c>
      <c r="E7648" s="1">
        <v>2.6460755</v>
      </c>
      <c r="F7648" s="1">
        <f t="shared" si="1"/>
        <v>0.06086843333</v>
      </c>
      <c r="G7648" s="4">
        <f t="shared" si="2"/>
        <v>2.633376784</v>
      </c>
    </row>
    <row r="7649">
      <c r="A7649" s="1">
        <v>76.4401278495788</v>
      </c>
      <c r="B7649" s="1">
        <v>214.26927</v>
      </c>
      <c r="C7649" s="1">
        <v>0.5478159</v>
      </c>
      <c r="D7649" s="1">
        <v>0.425441</v>
      </c>
      <c r="E7649" s="1">
        <v>2.6452992</v>
      </c>
      <c r="F7649" s="1">
        <f t="shared" si="1"/>
        <v>0.06086843333</v>
      </c>
      <c r="G7649" s="4">
        <f t="shared" si="2"/>
        <v>2.632600611</v>
      </c>
    </row>
    <row r="7650">
      <c r="A7650" s="1">
        <v>76.4500002861023</v>
      </c>
      <c r="B7650" s="1">
        <v>214.19499</v>
      </c>
      <c r="C7650" s="1">
        <v>0.5478959</v>
      </c>
      <c r="D7650" s="1">
        <v>0.42177868</v>
      </c>
      <c r="E7650" s="1">
        <v>2.6443822</v>
      </c>
      <c r="F7650" s="1">
        <f t="shared" si="1"/>
        <v>0.06087732222</v>
      </c>
      <c r="G7650" s="4">
        <f t="shared" si="2"/>
        <v>2.631683574</v>
      </c>
    </row>
    <row r="7651">
      <c r="A7651" s="1">
        <v>76.4601244926452</v>
      </c>
      <c r="B7651" s="1">
        <v>214.3188</v>
      </c>
      <c r="C7651" s="1">
        <v>0.54832244</v>
      </c>
      <c r="D7651" s="1">
        <v>0.038454495</v>
      </c>
      <c r="E7651" s="1">
        <v>2.6459105</v>
      </c>
      <c r="F7651" s="1">
        <f t="shared" si="1"/>
        <v>0.06092471556</v>
      </c>
      <c r="G7651" s="4">
        <f t="shared" si="2"/>
        <v>2.633212093</v>
      </c>
    </row>
    <row r="7652">
      <c r="A7652" s="1">
        <v>76.4701266288757</v>
      </c>
      <c r="B7652" s="1">
        <v>214.45786</v>
      </c>
      <c r="C7652" s="1">
        <v>0.5484024</v>
      </c>
      <c r="D7652" s="1">
        <v>0.034792162</v>
      </c>
      <c r="E7652" s="1">
        <v>2.6476274</v>
      </c>
      <c r="F7652" s="1">
        <f t="shared" si="1"/>
        <v>0.0609336</v>
      </c>
      <c r="G7652" s="4">
        <f t="shared" si="2"/>
        <v>2.634928883</v>
      </c>
    </row>
    <row r="7653">
      <c r="A7653" s="1">
        <v>76.4799990653991</v>
      </c>
      <c r="B7653" s="1">
        <v>214.53976</v>
      </c>
      <c r="C7653" s="1">
        <v>0.5483491</v>
      </c>
      <c r="D7653" s="1">
        <v>0.16907771</v>
      </c>
      <c r="E7653" s="1">
        <v>2.6486387</v>
      </c>
      <c r="F7653" s="1">
        <f t="shared" si="1"/>
        <v>0.06092767778</v>
      </c>
      <c r="G7653" s="4">
        <f t="shared" si="2"/>
        <v>2.635939994</v>
      </c>
    </row>
    <row r="7654">
      <c r="A7654" s="1">
        <v>76.4901232719421</v>
      </c>
      <c r="B7654" s="1">
        <v>214.53024</v>
      </c>
      <c r="C7654" s="1">
        <v>0.5483491</v>
      </c>
      <c r="D7654" s="1">
        <v>0.23622048</v>
      </c>
      <c r="E7654" s="1">
        <v>2.648521</v>
      </c>
      <c r="F7654" s="1">
        <f t="shared" si="1"/>
        <v>0.06092767778</v>
      </c>
      <c r="G7654" s="4">
        <f t="shared" si="2"/>
        <v>2.635822463</v>
      </c>
    </row>
    <row r="7655">
      <c r="A7655" s="1">
        <v>76.5001254081726</v>
      </c>
      <c r="B7655" s="1">
        <v>214.45595</v>
      </c>
      <c r="C7655" s="1">
        <v>0.54836243</v>
      </c>
      <c r="D7655" s="1">
        <v>0.30214247</v>
      </c>
      <c r="E7655" s="1">
        <v>2.6476038</v>
      </c>
      <c r="F7655" s="1">
        <f t="shared" si="1"/>
        <v>0.06092915889</v>
      </c>
      <c r="G7655" s="4">
        <f t="shared" si="2"/>
        <v>2.634905302</v>
      </c>
    </row>
    <row r="7656">
      <c r="A7656" s="1">
        <v>76.509997844696</v>
      </c>
      <c r="B7656" s="1">
        <v>214.47119</v>
      </c>
      <c r="C7656" s="1">
        <v>0.54836243</v>
      </c>
      <c r="D7656" s="1">
        <v>0.36928523</v>
      </c>
      <c r="E7656" s="1">
        <v>2.6477919</v>
      </c>
      <c r="F7656" s="1">
        <f t="shared" si="1"/>
        <v>0.06092915889</v>
      </c>
      <c r="G7656" s="4">
        <f t="shared" si="2"/>
        <v>2.635093451</v>
      </c>
    </row>
    <row r="7657">
      <c r="A7657" s="1">
        <v>76.520122051239</v>
      </c>
      <c r="B7657" s="1">
        <v>214.37404</v>
      </c>
      <c r="C7657" s="1">
        <v>0.54836243</v>
      </c>
      <c r="D7657" s="1">
        <v>0.44985655</v>
      </c>
      <c r="E7657" s="1">
        <v>2.6465929</v>
      </c>
      <c r="F7657" s="1">
        <f t="shared" si="1"/>
        <v>0.06092915889</v>
      </c>
      <c r="G7657" s="4">
        <f t="shared" si="2"/>
        <v>2.633894068</v>
      </c>
    </row>
    <row r="7658">
      <c r="A7658" s="1">
        <v>76.5301241874694</v>
      </c>
      <c r="B7658" s="1">
        <v>214.38928</v>
      </c>
      <c r="C7658" s="1">
        <v>0.5486824</v>
      </c>
      <c r="D7658" s="1">
        <v>0.22279193</v>
      </c>
      <c r="E7658" s="1">
        <v>2.646781</v>
      </c>
      <c r="F7658" s="1">
        <f t="shared" si="1"/>
        <v>0.06096471111</v>
      </c>
      <c r="G7658" s="4">
        <f t="shared" si="2"/>
        <v>2.634082216</v>
      </c>
    </row>
    <row r="7659">
      <c r="A7659" s="1">
        <v>76.5399966239929</v>
      </c>
      <c r="B7659" s="1">
        <v>214.53596</v>
      </c>
      <c r="C7659" s="1">
        <v>0.54897565</v>
      </c>
      <c r="D7659" s="1">
        <v>-0.04699994</v>
      </c>
      <c r="E7659" s="1">
        <v>2.6485918</v>
      </c>
      <c r="F7659" s="1">
        <f t="shared" si="1"/>
        <v>0.06099729444</v>
      </c>
      <c r="G7659" s="4">
        <f t="shared" si="2"/>
        <v>2.63589308</v>
      </c>
    </row>
    <row r="7660">
      <c r="A7660" s="1">
        <v>76.5499987602233</v>
      </c>
      <c r="B7660" s="1">
        <v>214.66359</v>
      </c>
      <c r="C7660" s="1">
        <v>0.54897565</v>
      </c>
      <c r="D7660" s="1">
        <v>0.032350607</v>
      </c>
      <c r="E7660" s="1">
        <v>2.6501672</v>
      </c>
      <c r="F7660" s="1">
        <f t="shared" si="1"/>
        <v>0.06099729444</v>
      </c>
      <c r="G7660" s="4">
        <f t="shared" si="2"/>
        <v>2.637468759</v>
      </c>
    </row>
    <row r="7661">
      <c r="A7661" s="1">
        <v>76.5600008964538</v>
      </c>
      <c r="B7661" s="1">
        <v>214.7931</v>
      </c>
      <c r="C7661" s="1">
        <v>0.5489623</v>
      </c>
      <c r="D7661" s="1">
        <v>0.12635049</v>
      </c>
      <c r="E7661" s="1">
        <v>2.6517663</v>
      </c>
      <c r="F7661" s="1">
        <f t="shared" si="1"/>
        <v>0.06099581111</v>
      </c>
      <c r="G7661" s="4">
        <f t="shared" si="2"/>
        <v>2.639067648</v>
      </c>
    </row>
    <row r="7662">
      <c r="A7662" s="1">
        <v>76.5700030326843</v>
      </c>
      <c r="B7662" s="1">
        <v>214.69978</v>
      </c>
      <c r="C7662" s="1">
        <v>0.54897565</v>
      </c>
      <c r="D7662" s="1">
        <v>0.17884393</v>
      </c>
      <c r="E7662" s="1">
        <v>2.650614</v>
      </c>
      <c r="F7662" s="1">
        <f t="shared" si="1"/>
        <v>0.06099729444</v>
      </c>
      <c r="G7662" s="4">
        <f t="shared" si="2"/>
        <v>2.637915549</v>
      </c>
    </row>
    <row r="7663">
      <c r="A7663" s="1">
        <v>76.5799975395202</v>
      </c>
      <c r="B7663" s="1">
        <v>214.72643</v>
      </c>
      <c r="C7663" s="1">
        <v>0.54902893</v>
      </c>
      <c r="D7663" s="1">
        <v>0.20448026</v>
      </c>
      <c r="E7663" s="1">
        <v>2.6509433</v>
      </c>
      <c r="F7663" s="1">
        <f t="shared" si="1"/>
        <v>0.06100321444</v>
      </c>
      <c r="G7663" s="4">
        <f t="shared" si="2"/>
        <v>2.638244562</v>
      </c>
    </row>
    <row r="7664">
      <c r="A7664" s="1">
        <v>76.5899996757507</v>
      </c>
      <c r="B7664" s="1">
        <v>214.72643</v>
      </c>
      <c r="C7664" s="1">
        <v>0.5491089</v>
      </c>
      <c r="D7664" s="1">
        <v>0.18861015</v>
      </c>
      <c r="E7664" s="1">
        <v>2.6509433</v>
      </c>
      <c r="F7664" s="1">
        <f t="shared" si="1"/>
        <v>0.0610121</v>
      </c>
      <c r="G7664" s="4">
        <f t="shared" si="2"/>
        <v>2.638244562</v>
      </c>
    </row>
    <row r="7665">
      <c r="A7665" s="1">
        <v>76.6000018119812</v>
      </c>
      <c r="B7665" s="1">
        <v>214.68263</v>
      </c>
      <c r="C7665" s="1">
        <v>0.54920226</v>
      </c>
      <c r="D7665" s="1">
        <v>0.17151926</v>
      </c>
      <c r="E7665" s="1">
        <v>2.6504023</v>
      </c>
      <c r="F7665" s="1">
        <f t="shared" si="1"/>
        <v>0.06102247333</v>
      </c>
      <c r="G7665" s="4">
        <f t="shared" si="2"/>
        <v>2.637703821</v>
      </c>
    </row>
    <row r="7666">
      <c r="A7666" s="1">
        <v>76.6101260185241</v>
      </c>
      <c r="B7666" s="1">
        <v>214.74928</v>
      </c>
      <c r="C7666" s="1">
        <v>0.5492689</v>
      </c>
      <c r="D7666" s="1">
        <v>0.19471404</v>
      </c>
      <c r="E7666" s="1">
        <v>2.6512256</v>
      </c>
      <c r="F7666" s="1">
        <f t="shared" si="1"/>
        <v>0.06102987778</v>
      </c>
      <c r="G7666" s="4">
        <f t="shared" si="2"/>
        <v>2.63852666</v>
      </c>
    </row>
    <row r="7667">
      <c r="A7667" s="1">
        <v>76.6199984550476</v>
      </c>
      <c r="B7667" s="1">
        <v>214.7093</v>
      </c>
      <c r="C7667" s="1">
        <v>0.5493089</v>
      </c>
      <c r="D7667" s="1">
        <v>0.20448026</v>
      </c>
      <c r="E7667" s="1">
        <v>2.6507318</v>
      </c>
      <c r="F7667" s="1">
        <f t="shared" si="1"/>
        <v>0.06103432222</v>
      </c>
      <c r="G7667" s="4">
        <f t="shared" si="2"/>
        <v>2.63803308</v>
      </c>
    </row>
    <row r="7668">
      <c r="A7668" s="1">
        <v>76.6301226615905</v>
      </c>
      <c r="B7668" s="1">
        <v>214.74928</v>
      </c>
      <c r="C7668" s="1">
        <v>0.54934883</v>
      </c>
      <c r="D7668" s="1">
        <v>0.24354514</v>
      </c>
      <c r="E7668" s="1">
        <v>2.6512256</v>
      </c>
      <c r="F7668" s="1">
        <f t="shared" si="1"/>
        <v>0.06103875889</v>
      </c>
      <c r="G7668" s="4">
        <f t="shared" si="2"/>
        <v>2.63852666</v>
      </c>
    </row>
    <row r="7669">
      <c r="A7669" s="1">
        <v>76.6400027275085</v>
      </c>
      <c r="B7669" s="1">
        <v>214.75119</v>
      </c>
      <c r="C7669" s="1">
        <v>0.5494022</v>
      </c>
      <c r="D7669" s="1">
        <v>0.27040225</v>
      </c>
      <c r="E7669" s="1">
        <v>2.6512492</v>
      </c>
      <c r="F7669" s="1">
        <f t="shared" si="1"/>
        <v>0.06104468889</v>
      </c>
      <c r="G7669" s="4">
        <f t="shared" si="2"/>
        <v>2.638550241</v>
      </c>
    </row>
    <row r="7670">
      <c r="A7670" s="1">
        <v>76.6499972343444</v>
      </c>
      <c r="B7670" s="1">
        <v>214.7455</v>
      </c>
      <c r="C7670" s="1">
        <v>0.5494688</v>
      </c>
      <c r="D7670" s="1">
        <v>0.26429835</v>
      </c>
      <c r="E7670" s="1">
        <v>2.6511786</v>
      </c>
      <c r="F7670" s="1">
        <f t="shared" si="1"/>
        <v>0.06105208889</v>
      </c>
      <c r="G7670" s="4">
        <f t="shared" si="2"/>
        <v>2.638479994</v>
      </c>
    </row>
    <row r="7671">
      <c r="A7671" s="1">
        <v>76.6599993705749</v>
      </c>
      <c r="B7671" s="1">
        <v>214.7969</v>
      </c>
      <c r="C7671" s="1">
        <v>0.54952216</v>
      </c>
      <c r="D7671" s="1">
        <v>0.28749314</v>
      </c>
      <c r="E7671" s="1">
        <v>2.6518133</v>
      </c>
      <c r="F7671" s="1">
        <f t="shared" si="1"/>
        <v>0.06105801778</v>
      </c>
      <c r="G7671" s="4">
        <f t="shared" si="2"/>
        <v>2.639114562</v>
      </c>
    </row>
    <row r="7672">
      <c r="A7672" s="1">
        <v>76.6700015068054</v>
      </c>
      <c r="B7672" s="1">
        <v>214.74358</v>
      </c>
      <c r="C7672" s="1">
        <v>0.54956216</v>
      </c>
      <c r="D7672" s="1">
        <v>0.31435025</v>
      </c>
      <c r="E7672" s="1">
        <v>2.651155</v>
      </c>
      <c r="F7672" s="1">
        <f t="shared" si="1"/>
        <v>0.06106246222</v>
      </c>
      <c r="G7672" s="4">
        <f t="shared" si="2"/>
        <v>2.63845629</v>
      </c>
    </row>
    <row r="7673">
      <c r="A7673" s="1">
        <v>76.6800036430358</v>
      </c>
      <c r="B7673" s="1">
        <v>214.78548</v>
      </c>
      <c r="C7673" s="1">
        <v>0.54960215</v>
      </c>
      <c r="D7673" s="1">
        <v>0.3546359</v>
      </c>
      <c r="E7673" s="1">
        <v>2.6516724</v>
      </c>
      <c r="F7673" s="1">
        <f t="shared" si="1"/>
        <v>0.06106690556</v>
      </c>
      <c r="G7673" s="4">
        <f t="shared" si="2"/>
        <v>2.638973574</v>
      </c>
    </row>
    <row r="7674">
      <c r="A7674" s="1">
        <v>76.6899981498718</v>
      </c>
      <c r="B7674" s="1">
        <v>214.78548</v>
      </c>
      <c r="C7674" s="1">
        <v>0.54961544</v>
      </c>
      <c r="D7674" s="1">
        <v>0.4205579</v>
      </c>
      <c r="E7674" s="1">
        <v>2.6516724</v>
      </c>
      <c r="F7674" s="1">
        <f t="shared" si="1"/>
        <v>0.06106838222</v>
      </c>
      <c r="G7674" s="4">
        <f t="shared" si="2"/>
        <v>2.638973574</v>
      </c>
    </row>
    <row r="7675">
      <c r="A7675" s="1">
        <v>76.7000002861023</v>
      </c>
      <c r="B7675" s="1">
        <v>214.755</v>
      </c>
      <c r="C7675" s="1">
        <v>0.5498021</v>
      </c>
      <c r="D7675" s="1">
        <v>0.2899347</v>
      </c>
      <c r="E7675" s="1">
        <v>2.651296</v>
      </c>
      <c r="F7675" s="1">
        <f t="shared" si="1"/>
        <v>0.06108912222</v>
      </c>
      <c r="G7675" s="4">
        <f t="shared" si="2"/>
        <v>2.638597278</v>
      </c>
    </row>
    <row r="7676">
      <c r="A7676" s="1">
        <v>76.7100024223327</v>
      </c>
      <c r="B7676" s="1">
        <v>214.90358</v>
      </c>
      <c r="C7676" s="1">
        <v>0.55010873</v>
      </c>
      <c r="D7676" s="1">
        <v>0.064090826</v>
      </c>
      <c r="E7676" s="1">
        <v>2.6531305</v>
      </c>
      <c r="F7676" s="1">
        <f t="shared" si="1"/>
        <v>0.06112319222</v>
      </c>
      <c r="G7676" s="4">
        <f t="shared" si="2"/>
        <v>2.640431599</v>
      </c>
    </row>
    <row r="7677">
      <c r="A7677" s="1">
        <v>76.7201266288757</v>
      </c>
      <c r="B7677" s="1">
        <v>215.00264</v>
      </c>
      <c r="C7677" s="1">
        <v>0.550082</v>
      </c>
      <c r="D7677" s="1">
        <v>0.14344138</v>
      </c>
      <c r="E7677" s="1">
        <v>2.6543531</v>
      </c>
      <c r="F7677" s="1">
        <f t="shared" si="1"/>
        <v>0.06112022222</v>
      </c>
      <c r="G7677" s="4">
        <f t="shared" si="2"/>
        <v>2.641654562</v>
      </c>
    </row>
    <row r="7678">
      <c r="A7678" s="1">
        <v>76.7301211357116</v>
      </c>
      <c r="B7678" s="1">
        <v>215.04836</v>
      </c>
      <c r="C7678" s="1">
        <v>0.550082</v>
      </c>
      <c r="D7678" s="1">
        <v>0.2240127</v>
      </c>
      <c r="E7678" s="1">
        <v>2.6549177</v>
      </c>
      <c r="F7678" s="1">
        <f t="shared" si="1"/>
        <v>0.06112022222</v>
      </c>
      <c r="G7678" s="4">
        <f t="shared" si="2"/>
        <v>2.642219006</v>
      </c>
    </row>
    <row r="7679">
      <c r="A7679" s="1">
        <v>76.7400012016296</v>
      </c>
      <c r="B7679" s="1">
        <v>215.05217</v>
      </c>
      <c r="C7679" s="1">
        <v>0.550082</v>
      </c>
      <c r="D7679" s="1">
        <v>0.30458403</v>
      </c>
      <c r="E7679" s="1">
        <v>2.654965</v>
      </c>
      <c r="F7679" s="1">
        <f t="shared" si="1"/>
        <v>0.06112022222</v>
      </c>
      <c r="G7679" s="4">
        <f t="shared" si="2"/>
        <v>2.642266043</v>
      </c>
    </row>
    <row r="7680">
      <c r="A7680" s="1">
        <v>76.7501254081726</v>
      </c>
      <c r="B7680" s="1">
        <v>215.01978</v>
      </c>
      <c r="C7680" s="1">
        <v>0.550082</v>
      </c>
      <c r="D7680" s="1">
        <v>0.37172678</v>
      </c>
      <c r="E7680" s="1">
        <v>2.6545646</v>
      </c>
      <c r="F7680" s="1">
        <f t="shared" si="1"/>
        <v>0.06112022222</v>
      </c>
      <c r="G7680" s="4">
        <f t="shared" si="2"/>
        <v>2.641866167</v>
      </c>
    </row>
    <row r="7681">
      <c r="A7681" s="1">
        <v>76.760127544403</v>
      </c>
      <c r="B7681" s="1">
        <v>215.03122</v>
      </c>
      <c r="C7681" s="1">
        <v>0.550082</v>
      </c>
      <c r="D7681" s="1">
        <v>0.4522981</v>
      </c>
      <c r="E7681" s="1">
        <v>2.6547062</v>
      </c>
      <c r="F7681" s="1">
        <f t="shared" si="1"/>
        <v>0.06112022222</v>
      </c>
      <c r="G7681" s="4">
        <f t="shared" si="2"/>
        <v>2.642007401</v>
      </c>
    </row>
    <row r="7682">
      <c r="A7682" s="1">
        <v>76.7699999809265</v>
      </c>
      <c r="B7682" s="1">
        <v>214.97217</v>
      </c>
      <c r="C7682" s="1">
        <v>0.5502953</v>
      </c>
      <c r="D7682" s="1">
        <v>0.30946714</v>
      </c>
      <c r="E7682" s="1">
        <v>2.6539772</v>
      </c>
      <c r="F7682" s="1">
        <f t="shared" si="1"/>
        <v>0.06114392222</v>
      </c>
      <c r="G7682" s="4">
        <f t="shared" si="2"/>
        <v>2.641278389</v>
      </c>
    </row>
    <row r="7683">
      <c r="A7683" s="1">
        <v>76.7800021171569</v>
      </c>
      <c r="B7683" s="1">
        <v>215.09598</v>
      </c>
      <c r="C7683" s="1">
        <v>0.5506952</v>
      </c>
      <c r="D7683" s="1">
        <v>-0.032350607</v>
      </c>
      <c r="E7683" s="1">
        <v>2.6555054</v>
      </c>
      <c r="F7683" s="1">
        <f t="shared" si="1"/>
        <v>0.06118835556</v>
      </c>
      <c r="G7683" s="4">
        <f t="shared" si="2"/>
        <v>2.642806907</v>
      </c>
    </row>
    <row r="7684">
      <c r="A7684" s="1">
        <v>76.7899966239929</v>
      </c>
      <c r="B7684" s="1">
        <v>215.27504</v>
      </c>
      <c r="C7684" s="1">
        <v>0.5507485</v>
      </c>
      <c r="D7684" s="1">
        <v>-0.021363609</v>
      </c>
      <c r="E7684" s="1">
        <v>2.6577163</v>
      </c>
      <c r="F7684" s="1">
        <f t="shared" si="1"/>
        <v>0.06119427778</v>
      </c>
      <c r="G7684" s="4">
        <f t="shared" si="2"/>
        <v>2.645017525</v>
      </c>
    </row>
    <row r="7685">
      <c r="A7685" s="1">
        <v>76.7999987602233</v>
      </c>
      <c r="B7685" s="1">
        <v>215.35313</v>
      </c>
      <c r="C7685" s="1">
        <v>0.5507352</v>
      </c>
      <c r="D7685" s="1">
        <v>0.07263627</v>
      </c>
      <c r="E7685" s="1">
        <v>2.6586804</v>
      </c>
      <c r="F7685" s="1">
        <f t="shared" si="1"/>
        <v>0.0611928</v>
      </c>
      <c r="G7685" s="4">
        <f t="shared" si="2"/>
        <v>2.645981599</v>
      </c>
    </row>
    <row r="7686">
      <c r="A7686" s="1">
        <v>76.8100008964538</v>
      </c>
      <c r="B7686" s="1">
        <v>215.37599</v>
      </c>
      <c r="C7686" s="1">
        <v>0.5507352</v>
      </c>
      <c r="D7686" s="1">
        <v>0.13977905</v>
      </c>
      <c r="E7686" s="1">
        <v>2.6589622</v>
      </c>
      <c r="F7686" s="1">
        <f t="shared" si="1"/>
        <v>0.0611928</v>
      </c>
      <c r="G7686" s="4">
        <f t="shared" si="2"/>
        <v>2.646263821</v>
      </c>
    </row>
    <row r="7687">
      <c r="A7687" s="1">
        <v>76.8201251029968</v>
      </c>
      <c r="B7687" s="1">
        <v>215.31123</v>
      </c>
      <c r="C7687" s="1">
        <v>0.5507485</v>
      </c>
      <c r="D7687" s="1">
        <v>0.20570104</v>
      </c>
      <c r="E7687" s="1">
        <v>2.658163</v>
      </c>
      <c r="F7687" s="1">
        <f t="shared" si="1"/>
        <v>0.06119427778</v>
      </c>
      <c r="G7687" s="4">
        <f t="shared" si="2"/>
        <v>2.645464315</v>
      </c>
    </row>
    <row r="7688">
      <c r="A7688" s="1">
        <v>76.8299975395202</v>
      </c>
      <c r="B7688" s="1">
        <v>215.28647</v>
      </c>
      <c r="C7688" s="1">
        <v>0.5507619</v>
      </c>
      <c r="D7688" s="1">
        <v>0.25819448</v>
      </c>
      <c r="E7688" s="1">
        <v>2.6578572</v>
      </c>
      <c r="F7688" s="1">
        <f t="shared" si="1"/>
        <v>0.06119576667</v>
      </c>
      <c r="G7688" s="4">
        <f t="shared" si="2"/>
        <v>2.645158636</v>
      </c>
    </row>
    <row r="7689">
      <c r="A7689" s="1">
        <v>76.8399996757507</v>
      </c>
      <c r="B7689" s="1">
        <v>215.23694</v>
      </c>
      <c r="C7689" s="1">
        <v>0.5507885</v>
      </c>
      <c r="D7689" s="1">
        <v>0.30946714</v>
      </c>
      <c r="E7689" s="1">
        <v>2.6572459</v>
      </c>
      <c r="F7689" s="1">
        <f t="shared" si="1"/>
        <v>0.06119872222</v>
      </c>
      <c r="G7689" s="4">
        <f t="shared" si="2"/>
        <v>2.644547154</v>
      </c>
    </row>
    <row r="7690">
      <c r="A7690" s="1">
        <v>76.8500018119812</v>
      </c>
      <c r="B7690" s="1">
        <v>215.19693</v>
      </c>
      <c r="C7690" s="1">
        <v>0.55085516</v>
      </c>
      <c r="D7690" s="1">
        <v>0.31923336</v>
      </c>
      <c r="E7690" s="1">
        <v>2.6567519</v>
      </c>
      <c r="F7690" s="1">
        <f t="shared" si="1"/>
        <v>0.06120612889</v>
      </c>
      <c r="G7690" s="4">
        <f t="shared" si="2"/>
        <v>2.644053204</v>
      </c>
    </row>
    <row r="7691">
      <c r="A7691" s="1">
        <v>76.8599963188171</v>
      </c>
      <c r="B7691" s="1">
        <v>215.22932</v>
      </c>
      <c r="C7691" s="1">
        <v>0.55094844</v>
      </c>
      <c r="D7691" s="1">
        <v>0.2887139</v>
      </c>
      <c r="E7691" s="1">
        <v>2.6571517</v>
      </c>
      <c r="F7691" s="1">
        <f t="shared" si="1"/>
        <v>0.06121649333</v>
      </c>
      <c r="G7691" s="4">
        <f t="shared" si="2"/>
        <v>2.64445308</v>
      </c>
    </row>
    <row r="7692">
      <c r="A7692" s="1">
        <v>76.8699984550476</v>
      </c>
      <c r="B7692" s="1">
        <v>215.21979</v>
      </c>
      <c r="C7692" s="1">
        <v>0.55104184</v>
      </c>
      <c r="D7692" s="1">
        <v>0.27040225</v>
      </c>
      <c r="E7692" s="1">
        <v>2.6570342</v>
      </c>
      <c r="F7692" s="1">
        <f t="shared" si="1"/>
        <v>0.06122687111</v>
      </c>
      <c r="G7692" s="4">
        <f t="shared" si="2"/>
        <v>2.644335426</v>
      </c>
    </row>
    <row r="7693">
      <c r="A7693" s="1">
        <v>76.880000591278</v>
      </c>
      <c r="B7693" s="1">
        <v>215.2998</v>
      </c>
      <c r="C7693" s="1">
        <v>0.5511085</v>
      </c>
      <c r="D7693" s="1">
        <v>0.27894768</v>
      </c>
      <c r="E7693" s="1">
        <v>2.6580217</v>
      </c>
      <c r="F7693" s="1">
        <f t="shared" si="1"/>
        <v>0.06123427778</v>
      </c>
      <c r="G7693" s="4">
        <f t="shared" si="2"/>
        <v>2.645323204</v>
      </c>
    </row>
    <row r="7694">
      <c r="A7694" s="1">
        <v>76.8900027275085</v>
      </c>
      <c r="B7694" s="1">
        <v>215.33028</v>
      </c>
      <c r="C7694" s="1">
        <v>0.5511485</v>
      </c>
      <c r="D7694" s="1">
        <v>0.30458403</v>
      </c>
      <c r="E7694" s="1">
        <v>2.6583982</v>
      </c>
      <c r="F7694" s="1">
        <f t="shared" si="1"/>
        <v>0.06123872222</v>
      </c>
      <c r="G7694" s="4">
        <f t="shared" si="2"/>
        <v>2.6456995</v>
      </c>
    </row>
    <row r="7695">
      <c r="A7695" s="1">
        <v>76.9001269340515</v>
      </c>
      <c r="B7695" s="1">
        <v>215.2979</v>
      </c>
      <c r="C7695" s="1">
        <v>0.55116177</v>
      </c>
      <c r="D7695" s="1">
        <v>0.38515535</v>
      </c>
      <c r="E7695" s="1">
        <v>2.6579986</v>
      </c>
      <c r="F7695" s="1">
        <f t="shared" si="1"/>
        <v>0.06124019667</v>
      </c>
      <c r="G7695" s="4">
        <f t="shared" si="2"/>
        <v>2.645299747</v>
      </c>
    </row>
    <row r="7696">
      <c r="A7696" s="1">
        <v>76.9101214408874</v>
      </c>
      <c r="B7696" s="1">
        <v>215.32457</v>
      </c>
      <c r="C7696" s="1">
        <v>0.5511751</v>
      </c>
      <c r="D7696" s="1">
        <v>0.43764877</v>
      </c>
      <c r="E7696" s="1">
        <v>2.6583276</v>
      </c>
      <c r="F7696" s="1">
        <f t="shared" si="1"/>
        <v>0.06124167778</v>
      </c>
      <c r="G7696" s="4">
        <f t="shared" si="2"/>
        <v>2.645629006</v>
      </c>
    </row>
    <row r="7697">
      <c r="A7697" s="1">
        <v>76.9200015068054</v>
      </c>
      <c r="B7697" s="1">
        <v>215.28075</v>
      </c>
      <c r="C7697" s="1">
        <v>0.5515217</v>
      </c>
      <c r="D7697" s="1">
        <v>0.16785693</v>
      </c>
      <c r="E7697" s="1">
        <v>2.6577868</v>
      </c>
      <c r="F7697" s="1">
        <f t="shared" si="1"/>
        <v>0.06128018889</v>
      </c>
      <c r="G7697" s="4">
        <f t="shared" si="2"/>
        <v>2.645088019</v>
      </c>
    </row>
    <row r="7698">
      <c r="A7698" s="1">
        <v>76.9300036430358</v>
      </c>
      <c r="B7698" s="1">
        <v>215.4903</v>
      </c>
      <c r="C7698" s="1">
        <v>0.55172163</v>
      </c>
      <c r="D7698" s="1">
        <v>0.009155832</v>
      </c>
      <c r="E7698" s="1">
        <v>2.6603734</v>
      </c>
      <c r="F7698" s="1">
        <f t="shared" si="1"/>
        <v>0.06130240333</v>
      </c>
      <c r="G7698" s="4">
        <f t="shared" si="2"/>
        <v>2.647675056</v>
      </c>
    </row>
    <row r="7699">
      <c r="A7699" s="1">
        <v>76.9401278495788</v>
      </c>
      <c r="B7699" s="1">
        <v>215.61792</v>
      </c>
      <c r="C7699" s="1">
        <v>0.551655</v>
      </c>
      <c r="D7699" s="1">
        <v>0.14344138</v>
      </c>
      <c r="E7699" s="1">
        <v>2.6619492</v>
      </c>
      <c r="F7699" s="1">
        <f t="shared" si="1"/>
        <v>0.061295</v>
      </c>
      <c r="G7699" s="4">
        <f t="shared" si="2"/>
        <v>2.649250611</v>
      </c>
    </row>
    <row r="7700">
      <c r="A7700" s="1">
        <v>76.9501223564148</v>
      </c>
      <c r="B7700" s="1">
        <v>215.58934</v>
      </c>
      <c r="C7700" s="1">
        <v>0.55164164</v>
      </c>
      <c r="D7700" s="1">
        <v>0.23744126</v>
      </c>
      <c r="E7700" s="1">
        <v>2.6615963</v>
      </c>
      <c r="F7700" s="1">
        <f t="shared" si="1"/>
        <v>0.06129351556</v>
      </c>
      <c r="G7700" s="4">
        <f t="shared" si="2"/>
        <v>2.648897772</v>
      </c>
    </row>
    <row r="7701">
      <c r="A7701" s="1">
        <v>76.9600024223327</v>
      </c>
      <c r="B7701" s="1">
        <v>215.59695</v>
      </c>
      <c r="C7701" s="1">
        <v>0.55164164</v>
      </c>
      <c r="D7701" s="1">
        <v>0.31801257</v>
      </c>
      <c r="E7701" s="1">
        <v>2.6616905</v>
      </c>
      <c r="F7701" s="1">
        <f t="shared" si="1"/>
        <v>0.06129351556</v>
      </c>
      <c r="G7701" s="4">
        <f t="shared" si="2"/>
        <v>2.648991722</v>
      </c>
    </row>
    <row r="7702">
      <c r="A7702" s="1">
        <v>76.9699969291687</v>
      </c>
      <c r="B7702" s="1">
        <v>215.50934</v>
      </c>
      <c r="C7702" s="1">
        <v>0.55164164</v>
      </c>
      <c r="D7702" s="1">
        <v>0.38515535</v>
      </c>
      <c r="E7702" s="1">
        <v>2.6606085</v>
      </c>
      <c r="F7702" s="1">
        <f t="shared" si="1"/>
        <v>0.06129351556</v>
      </c>
      <c r="G7702" s="4">
        <f t="shared" si="2"/>
        <v>2.647910117</v>
      </c>
    </row>
    <row r="7703">
      <c r="A7703" s="1">
        <v>76.9799990653991</v>
      </c>
      <c r="B7703" s="1">
        <v>215.48839</v>
      </c>
      <c r="C7703" s="1">
        <v>0.551655</v>
      </c>
      <c r="D7703" s="1">
        <v>0.4522981</v>
      </c>
      <c r="E7703" s="1">
        <v>2.6603498</v>
      </c>
      <c r="F7703" s="1">
        <f t="shared" si="1"/>
        <v>0.061295</v>
      </c>
      <c r="G7703" s="4">
        <f t="shared" si="2"/>
        <v>2.647651475</v>
      </c>
    </row>
    <row r="7704">
      <c r="A7704" s="1">
        <v>76.9901232719421</v>
      </c>
      <c r="B7704" s="1">
        <v>215.47885</v>
      </c>
      <c r="C7704" s="1">
        <v>0.5519749</v>
      </c>
      <c r="D7704" s="1">
        <v>0.21180493</v>
      </c>
      <c r="E7704" s="1">
        <v>2.6602323</v>
      </c>
      <c r="F7704" s="1">
        <f t="shared" si="1"/>
        <v>0.06133054444</v>
      </c>
      <c r="G7704" s="4">
        <f t="shared" si="2"/>
        <v>2.647533698</v>
      </c>
    </row>
    <row r="7705">
      <c r="A7705" s="1">
        <v>77.0001254081726</v>
      </c>
      <c r="B7705" s="1">
        <v>215.60649</v>
      </c>
      <c r="C7705" s="1">
        <v>0.55218816</v>
      </c>
      <c r="D7705" s="1">
        <v>0.039675273</v>
      </c>
      <c r="E7705" s="1">
        <v>2.661808</v>
      </c>
      <c r="F7705" s="1">
        <f t="shared" si="1"/>
        <v>0.06135424</v>
      </c>
      <c r="G7705" s="4">
        <f t="shared" si="2"/>
        <v>2.6491095</v>
      </c>
    </row>
    <row r="7706">
      <c r="A7706" s="1">
        <v>77.010127544403</v>
      </c>
      <c r="B7706" s="1">
        <v>215.74745</v>
      </c>
      <c r="C7706" s="1">
        <v>0.55217487</v>
      </c>
      <c r="D7706" s="1">
        <v>0.13367516</v>
      </c>
      <c r="E7706" s="1">
        <v>2.6635485</v>
      </c>
      <c r="F7706" s="1">
        <f t="shared" si="1"/>
        <v>0.06135276333</v>
      </c>
      <c r="G7706" s="4">
        <f t="shared" si="2"/>
        <v>2.650849747</v>
      </c>
    </row>
    <row r="7707">
      <c r="A7707" s="1">
        <v>77.020122051239</v>
      </c>
      <c r="B7707" s="1">
        <v>215.71317</v>
      </c>
      <c r="C7707" s="1">
        <v>0.55217487</v>
      </c>
      <c r="D7707" s="1">
        <v>0.20081793</v>
      </c>
      <c r="E7707" s="1">
        <v>2.663125</v>
      </c>
      <c r="F7707" s="1">
        <f t="shared" si="1"/>
        <v>0.06135276333</v>
      </c>
      <c r="G7707" s="4">
        <f t="shared" si="2"/>
        <v>2.650426537</v>
      </c>
    </row>
    <row r="7708">
      <c r="A7708" s="1">
        <v>77.0301241874694</v>
      </c>
      <c r="B7708" s="1">
        <v>215.7246</v>
      </c>
      <c r="C7708" s="1">
        <v>0.55217487</v>
      </c>
      <c r="D7708" s="1">
        <v>0.28138924</v>
      </c>
      <c r="E7708" s="1">
        <v>2.6632662</v>
      </c>
      <c r="F7708" s="1">
        <f t="shared" si="1"/>
        <v>0.06135276333</v>
      </c>
      <c r="G7708" s="4">
        <f t="shared" si="2"/>
        <v>2.650567648</v>
      </c>
    </row>
    <row r="7709">
      <c r="A7709" s="1">
        <v>77.0399966239929</v>
      </c>
      <c r="B7709" s="1">
        <v>215.68459</v>
      </c>
      <c r="C7709" s="1">
        <v>0.55218816</v>
      </c>
      <c r="D7709" s="1">
        <v>0.34731123</v>
      </c>
      <c r="E7709" s="1">
        <v>2.6627722</v>
      </c>
      <c r="F7709" s="1">
        <f t="shared" si="1"/>
        <v>0.06135424</v>
      </c>
      <c r="G7709" s="4">
        <f t="shared" si="2"/>
        <v>2.650073698</v>
      </c>
    </row>
    <row r="7710">
      <c r="A7710" s="1">
        <v>77.0501284599304</v>
      </c>
      <c r="B7710" s="1">
        <v>215.60649</v>
      </c>
      <c r="C7710" s="1">
        <v>0.55218816</v>
      </c>
      <c r="D7710" s="1">
        <v>0.414454</v>
      </c>
      <c r="E7710" s="1">
        <v>2.661808</v>
      </c>
      <c r="F7710" s="1">
        <f t="shared" si="1"/>
        <v>0.06135424</v>
      </c>
      <c r="G7710" s="4">
        <f t="shared" si="2"/>
        <v>2.6491095</v>
      </c>
    </row>
    <row r="7711">
      <c r="A7711" s="1">
        <v>77.0601229667663</v>
      </c>
      <c r="B7711" s="1">
        <v>215.63315</v>
      </c>
      <c r="C7711" s="1">
        <v>0.55226815</v>
      </c>
      <c r="D7711" s="1">
        <v>0.41079167</v>
      </c>
      <c r="E7711" s="1">
        <v>2.6621373</v>
      </c>
      <c r="F7711" s="1">
        <f t="shared" si="1"/>
        <v>0.06136312778</v>
      </c>
      <c r="G7711" s="4">
        <f t="shared" si="2"/>
        <v>2.649438636</v>
      </c>
    </row>
    <row r="7712">
      <c r="A7712" s="1">
        <v>77.0700030326843</v>
      </c>
      <c r="B7712" s="1">
        <v>215.64648</v>
      </c>
      <c r="C7712" s="1">
        <v>0.55272144</v>
      </c>
      <c r="D7712" s="1">
        <v>0.014038943</v>
      </c>
      <c r="E7712" s="1">
        <v>2.6623018</v>
      </c>
      <c r="F7712" s="1">
        <f t="shared" si="1"/>
        <v>0.06141349333</v>
      </c>
      <c r="G7712" s="4">
        <f t="shared" si="2"/>
        <v>2.649603204</v>
      </c>
    </row>
    <row r="7713">
      <c r="A7713" s="1">
        <v>77.0799975395202</v>
      </c>
      <c r="B7713" s="1">
        <v>215.86363</v>
      </c>
      <c r="C7713" s="1">
        <v>0.552868</v>
      </c>
      <c r="D7713" s="1">
        <v>-0.07385705</v>
      </c>
      <c r="E7713" s="1">
        <v>2.6649828</v>
      </c>
      <c r="F7713" s="1">
        <f t="shared" si="1"/>
        <v>0.06142977778</v>
      </c>
      <c r="G7713" s="4">
        <f t="shared" si="2"/>
        <v>2.652284068</v>
      </c>
    </row>
    <row r="7714">
      <c r="A7714" s="1">
        <v>77.0899996757507</v>
      </c>
      <c r="B7714" s="1">
        <v>215.96649</v>
      </c>
      <c r="C7714" s="1">
        <v>0.5528281</v>
      </c>
      <c r="D7714" s="1">
        <v>0.04699994</v>
      </c>
      <c r="E7714" s="1">
        <v>2.6662526</v>
      </c>
      <c r="F7714" s="1">
        <f t="shared" si="1"/>
        <v>0.06142534444</v>
      </c>
      <c r="G7714" s="4">
        <f t="shared" si="2"/>
        <v>2.653553944</v>
      </c>
    </row>
    <row r="7715">
      <c r="A7715" s="1">
        <v>77.1001238822937</v>
      </c>
      <c r="B7715" s="1">
        <v>215.9741</v>
      </c>
      <c r="C7715" s="1">
        <v>0.5528281</v>
      </c>
      <c r="D7715" s="1">
        <v>0.11414271</v>
      </c>
      <c r="E7715" s="1">
        <v>2.6663468</v>
      </c>
      <c r="F7715" s="1">
        <f t="shared" si="1"/>
        <v>0.06142534444</v>
      </c>
      <c r="G7715" s="4">
        <f t="shared" si="2"/>
        <v>2.653647895</v>
      </c>
    </row>
    <row r="7716">
      <c r="A7716" s="1">
        <v>77.1101260185241</v>
      </c>
      <c r="B7716" s="1">
        <v>216.0084</v>
      </c>
      <c r="C7716" s="1">
        <v>0.55284137</v>
      </c>
      <c r="D7716" s="1">
        <v>0.18128549</v>
      </c>
      <c r="E7716" s="1">
        <v>2.6667702</v>
      </c>
      <c r="F7716" s="1">
        <f t="shared" si="1"/>
        <v>0.06142681889</v>
      </c>
      <c r="G7716" s="4">
        <f t="shared" si="2"/>
        <v>2.654071352</v>
      </c>
    </row>
    <row r="7717">
      <c r="A7717" s="1">
        <v>77.1199984550476</v>
      </c>
      <c r="B7717" s="1">
        <v>215.9303</v>
      </c>
      <c r="C7717" s="1">
        <v>0.552908</v>
      </c>
      <c r="D7717" s="1">
        <v>0.19227248</v>
      </c>
      <c r="E7717" s="1">
        <v>2.6658058</v>
      </c>
      <c r="F7717" s="1">
        <f t="shared" si="1"/>
        <v>0.06143422222</v>
      </c>
      <c r="G7717" s="4">
        <f t="shared" si="2"/>
        <v>2.653107154</v>
      </c>
    </row>
    <row r="7718">
      <c r="A7718" s="1">
        <v>77.130000591278</v>
      </c>
      <c r="B7718" s="1">
        <v>215.93791</v>
      </c>
      <c r="C7718" s="1">
        <v>0.55300134</v>
      </c>
      <c r="D7718" s="1">
        <v>0.16053227</v>
      </c>
      <c r="E7718" s="1">
        <v>2.6659</v>
      </c>
      <c r="F7718" s="1">
        <f t="shared" si="1"/>
        <v>0.06144459333</v>
      </c>
      <c r="G7718" s="4">
        <f t="shared" si="2"/>
        <v>2.653201105</v>
      </c>
    </row>
    <row r="7719">
      <c r="A7719" s="1">
        <v>77.140124797821</v>
      </c>
      <c r="B7719" s="1">
        <v>215.96078</v>
      </c>
      <c r="C7719" s="1">
        <v>0.553068</v>
      </c>
      <c r="D7719" s="1">
        <v>0.17151926</v>
      </c>
      <c r="E7719" s="1">
        <v>2.666182</v>
      </c>
      <c r="F7719" s="1">
        <f t="shared" si="1"/>
        <v>0.061452</v>
      </c>
      <c r="G7719" s="4">
        <f t="shared" si="2"/>
        <v>2.653483451</v>
      </c>
    </row>
    <row r="7720">
      <c r="A7720" s="1">
        <v>77.1499972343444</v>
      </c>
      <c r="B7720" s="1">
        <v>215.95506</v>
      </c>
      <c r="C7720" s="1">
        <v>0.553108</v>
      </c>
      <c r="D7720" s="1">
        <v>0.1971556</v>
      </c>
      <c r="E7720" s="1">
        <v>2.6661117</v>
      </c>
      <c r="F7720" s="1">
        <f t="shared" si="1"/>
        <v>0.06145644444</v>
      </c>
      <c r="G7720" s="4">
        <f t="shared" si="2"/>
        <v>2.653412833</v>
      </c>
    </row>
    <row r="7721">
      <c r="A7721" s="1">
        <v>77.1599993705749</v>
      </c>
      <c r="B7721" s="1">
        <v>216.0065</v>
      </c>
      <c r="C7721" s="1">
        <v>0.55316126</v>
      </c>
      <c r="D7721" s="1">
        <v>0.23622048</v>
      </c>
      <c r="E7721" s="1">
        <v>2.6667466</v>
      </c>
      <c r="F7721" s="1">
        <f t="shared" si="1"/>
        <v>0.06146236222</v>
      </c>
      <c r="G7721" s="4">
        <f t="shared" si="2"/>
        <v>2.654047895</v>
      </c>
    </row>
    <row r="7722">
      <c r="A7722" s="1">
        <v>77.1700015068054</v>
      </c>
      <c r="B7722" s="1">
        <v>215.94936</v>
      </c>
      <c r="C7722" s="1">
        <v>0.5532146</v>
      </c>
      <c r="D7722" s="1">
        <v>0.24842826</v>
      </c>
      <c r="E7722" s="1">
        <v>2.6660411</v>
      </c>
      <c r="F7722" s="1">
        <f t="shared" si="1"/>
        <v>0.06146828889</v>
      </c>
      <c r="G7722" s="4">
        <f t="shared" si="2"/>
        <v>2.653342463</v>
      </c>
    </row>
    <row r="7723">
      <c r="A7723" s="1">
        <v>77.1800036430358</v>
      </c>
      <c r="B7723" s="1">
        <v>215.97983</v>
      </c>
      <c r="C7723" s="1">
        <v>0.55328125</v>
      </c>
      <c r="D7723" s="1">
        <v>0.2459867</v>
      </c>
      <c r="E7723" s="1">
        <v>2.6664171</v>
      </c>
      <c r="F7723" s="1">
        <f t="shared" si="1"/>
        <v>0.06147569444</v>
      </c>
      <c r="G7723" s="4">
        <f t="shared" si="2"/>
        <v>2.653718636</v>
      </c>
    </row>
    <row r="7724">
      <c r="A7724" s="1">
        <v>77.1899981498718</v>
      </c>
      <c r="B7724" s="1">
        <v>215.98935</v>
      </c>
      <c r="C7724" s="1">
        <v>0.5533346</v>
      </c>
      <c r="D7724" s="1">
        <v>0.27162302</v>
      </c>
      <c r="E7724" s="1">
        <v>2.666535</v>
      </c>
      <c r="F7724" s="1">
        <f t="shared" si="1"/>
        <v>0.06148162222</v>
      </c>
      <c r="G7724" s="4">
        <f t="shared" si="2"/>
        <v>2.653836167</v>
      </c>
    </row>
    <row r="7725">
      <c r="A7725" s="1">
        <v>77.2001223564148</v>
      </c>
      <c r="B7725" s="1">
        <v>215.96078</v>
      </c>
      <c r="C7725" s="1">
        <v>0.5533879</v>
      </c>
      <c r="D7725" s="1">
        <v>0.29725936</v>
      </c>
      <c r="E7725" s="1">
        <v>2.666182</v>
      </c>
      <c r="F7725" s="1">
        <f t="shared" si="1"/>
        <v>0.06148754444</v>
      </c>
      <c r="G7725" s="4">
        <f t="shared" si="2"/>
        <v>2.653483451</v>
      </c>
    </row>
    <row r="7726">
      <c r="A7726" s="1">
        <v>77.2100024223327</v>
      </c>
      <c r="B7726" s="1">
        <v>216.01984</v>
      </c>
      <c r="C7726" s="1">
        <v>0.5534412</v>
      </c>
      <c r="D7726" s="1">
        <v>0.30824634</v>
      </c>
      <c r="E7726" s="1">
        <v>2.6669111</v>
      </c>
      <c r="F7726" s="1">
        <f t="shared" si="1"/>
        <v>0.06149346667</v>
      </c>
      <c r="G7726" s="4">
        <f t="shared" si="2"/>
        <v>2.654212586</v>
      </c>
    </row>
    <row r="7727">
      <c r="A7727" s="1">
        <v>77.2199969291687</v>
      </c>
      <c r="B7727" s="1">
        <v>215.96649</v>
      </c>
      <c r="C7727" s="1">
        <v>0.5534412</v>
      </c>
      <c r="D7727" s="1">
        <v>0.38881767</v>
      </c>
      <c r="E7727" s="1">
        <v>2.6662526</v>
      </c>
      <c r="F7727" s="1">
        <f t="shared" si="1"/>
        <v>0.06149346667</v>
      </c>
      <c r="G7727" s="4">
        <f t="shared" si="2"/>
        <v>2.653553944</v>
      </c>
    </row>
    <row r="7728">
      <c r="A7728" s="1">
        <v>77.2299990653991</v>
      </c>
      <c r="B7728" s="1">
        <v>215.97983</v>
      </c>
      <c r="C7728" s="1">
        <v>0.5534412</v>
      </c>
      <c r="D7728" s="1">
        <v>0.45596045</v>
      </c>
      <c r="E7728" s="1">
        <v>2.6664171</v>
      </c>
      <c r="F7728" s="1">
        <f t="shared" si="1"/>
        <v>0.06149346667</v>
      </c>
      <c r="G7728" s="4">
        <f t="shared" si="2"/>
        <v>2.653718636</v>
      </c>
    </row>
    <row r="7729">
      <c r="A7729" s="1">
        <v>77.2401232719421</v>
      </c>
      <c r="B7729" s="1">
        <v>216.00269</v>
      </c>
      <c r="C7729" s="1">
        <v>0.5537745</v>
      </c>
      <c r="D7729" s="1">
        <v>0.1861686</v>
      </c>
      <c r="E7729" s="1">
        <v>2.6666994</v>
      </c>
      <c r="F7729" s="1">
        <f t="shared" si="1"/>
        <v>0.0615305</v>
      </c>
      <c r="G7729" s="4">
        <f t="shared" si="2"/>
        <v>2.654000858</v>
      </c>
    </row>
    <row r="7730">
      <c r="A7730" s="1">
        <v>77.2500033378601</v>
      </c>
      <c r="B7730" s="1">
        <v>216.1646</v>
      </c>
      <c r="C7730" s="1">
        <v>0.5539878</v>
      </c>
      <c r="D7730" s="1">
        <v>0.04211683</v>
      </c>
      <c r="E7730" s="1">
        <v>2.6686985</v>
      </c>
      <c r="F7730" s="1">
        <f t="shared" si="1"/>
        <v>0.0615542</v>
      </c>
      <c r="G7730" s="4">
        <f t="shared" si="2"/>
        <v>2.655999747</v>
      </c>
    </row>
    <row r="7731">
      <c r="A7731" s="1">
        <v>77.259997844696</v>
      </c>
      <c r="B7731" s="1">
        <v>216.29985</v>
      </c>
      <c r="C7731" s="1">
        <v>0.55397445</v>
      </c>
      <c r="D7731" s="1">
        <v>0.121467374</v>
      </c>
      <c r="E7731" s="1">
        <v>2.670368</v>
      </c>
      <c r="F7731" s="1">
        <f t="shared" si="1"/>
        <v>0.06155271667</v>
      </c>
      <c r="G7731" s="4">
        <f t="shared" si="2"/>
        <v>2.6576695</v>
      </c>
    </row>
    <row r="7732">
      <c r="A7732" s="1">
        <v>77.2699999809265</v>
      </c>
      <c r="B7732" s="1">
        <v>216.30746</v>
      </c>
      <c r="C7732" s="1">
        <v>0.55397445</v>
      </c>
      <c r="D7732" s="1">
        <v>0.2020387</v>
      </c>
      <c r="E7732" s="1">
        <v>2.6704621</v>
      </c>
      <c r="F7732" s="1">
        <f t="shared" si="1"/>
        <v>0.06155271667</v>
      </c>
      <c r="G7732" s="4">
        <f t="shared" si="2"/>
        <v>2.657763451</v>
      </c>
    </row>
    <row r="7733">
      <c r="A7733" s="1">
        <v>77.2800021171569</v>
      </c>
      <c r="B7733" s="1">
        <v>216.30176</v>
      </c>
      <c r="C7733" s="1">
        <v>0.55397445</v>
      </c>
      <c r="D7733" s="1">
        <v>0.28261003</v>
      </c>
      <c r="E7733" s="1">
        <v>2.6703916</v>
      </c>
      <c r="F7733" s="1">
        <f t="shared" si="1"/>
        <v>0.06155271667</v>
      </c>
      <c r="G7733" s="4">
        <f t="shared" si="2"/>
        <v>2.65769308</v>
      </c>
    </row>
    <row r="7734">
      <c r="A7734" s="1">
        <v>77.2901263236999</v>
      </c>
      <c r="B7734" s="1">
        <v>216.26175</v>
      </c>
      <c r="C7734" s="1">
        <v>0.55397445</v>
      </c>
      <c r="D7734" s="1">
        <v>0.34975278</v>
      </c>
      <c r="E7734" s="1">
        <v>2.6698976</v>
      </c>
      <c r="F7734" s="1">
        <f t="shared" si="1"/>
        <v>0.06155271667</v>
      </c>
      <c r="G7734" s="4">
        <f t="shared" si="2"/>
        <v>2.65719913</v>
      </c>
    </row>
    <row r="7735">
      <c r="A7735" s="1">
        <v>77.3001284599304</v>
      </c>
      <c r="B7735" s="1">
        <v>216.22174</v>
      </c>
      <c r="C7735" s="1">
        <v>0.55397445</v>
      </c>
      <c r="D7735" s="1">
        <v>0.4303241</v>
      </c>
      <c r="E7735" s="1">
        <v>2.669404</v>
      </c>
      <c r="F7735" s="1">
        <f t="shared" si="1"/>
        <v>0.06155271667</v>
      </c>
      <c r="G7735" s="4">
        <f t="shared" si="2"/>
        <v>2.656705179</v>
      </c>
    </row>
    <row r="7736">
      <c r="A7736" s="1">
        <v>77.3100008964538</v>
      </c>
      <c r="B7736" s="1">
        <v>216.22365</v>
      </c>
      <c r="C7736" s="1">
        <v>0.55401444</v>
      </c>
      <c r="D7736" s="1">
        <v>0.45596045</v>
      </c>
      <c r="E7736" s="1">
        <v>2.6694272</v>
      </c>
      <c r="F7736" s="1">
        <f t="shared" si="1"/>
        <v>0.06155716</v>
      </c>
      <c r="G7736" s="4">
        <f t="shared" si="2"/>
        <v>2.656728759</v>
      </c>
    </row>
    <row r="7737">
      <c r="A7737" s="1">
        <v>77.3201251029968</v>
      </c>
      <c r="B7737" s="1">
        <v>216.20842</v>
      </c>
      <c r="C7737" s="1">
        <v>0.554441</v>
      </c>
      <c r="D7737" s="1">
        <v>0.116584264</v>
      </c>
      <c r="E7737" s="1">
        <v>2.6692393</v>
      </c>
      <c r="F7737" s="1">
        <f t="shared" si="1"/>
        <v>0.06160455556</v>
      </c>
      <c r="G7737" s="4">
        <f t="shared" si="2"/>
        <v>2.656540735</v>
      </c>
    </row>
    <row r="7738">
      <c r="A7738" s="1">
        <v>77.3301272392273</v>
      </c>
      <c r="B7738" s="1">
        <v>216.48843</v>
      </c>
      <c r="C7738" s="1">
        <v>0.5547209</v>
      </c>
      <c r="D7738" s="1">
        <v>-0.12268815</v>
      </c>
      <c r="E7738" s="1">
        <v>2.672696</v>
      </c>
      <c r="F7738" s="1">
        <f t="shared" si="1"/>
        <v>0.06163565556</v>
      </c>
      <c r="G7738" s="4">
        <f t="shared" si="2"/>
        <v>2.659997648</v>
      </c>
    </row>
    <row r="7739">
      <c r="A7739" s="1">
        <v>77.3399996757507</v>
      </c>
      <c r="B7739" s="1">
        <v>216.67892</v>
      </c>
      <c r="C7739" s="1">
        <v>0.5547209</v>
      </c>
      <c r="D7739" s="1">
        <v>-0.05676616</v>
      </c>
      <c r="E7739" s="1">
        <v>2.6750479</v>
      </c>
      <c r="F7739" s="1">
        <f t="shared" si="1"/>
        <v>0.06163565556</v>
      </c>
      <c r="G7739" s="4">
        <f t="shared" si="2"/>
        <v>2.662349377</v>
      </c>
    </row>
    <row r="7740">
      <c r="A7740" s="1">
        <v>77.3501238822937</v>
      </c>
      <c r="B7740" s="1">
        <v>216.65416</v>
      </c>
      <c r="C7740" s="1">
        <v>0.5547209</v>
      </c>
      <c r="D7740" s="1">
        <v>0.023805164</v>
      </c>
      <c r="E7740" s="1">
        <v>2.6747425</v>
      </c>
      <c r="F7740" s="1">
        <f t="shared" si="1"/>
        <v>0.06163565556</v>
      </c>
      <c r="G7740" s="4">
        <f t="shared" si="2"/>
        <v>2.662043698</v>
      </c>
    </row>
    <row r="7741">
      <c r="A7741" s="1">
        <v>77.3599963188171</v>
      </c>
      <c r="B7741" s="1">
        <v>216.68654</v>
      </c>
      <c r="C7741" s="1">
        <v>0.5547209</v>
      </c>
      <c r="D7741" s="1">
        <v>0.10437649</v>
      </c>
      <c r="E7741" s="1">
        <v>2.675142</v>
      </c>
      <c r="F7741" s="1">
        <f t="shared" si="1"/>
        <v>0.06163565556</v>
      </c>
      <c r="G7741" s="4">
        <f t="shared" si="2"/>
        <v>2.662443451</v>
      </c>
    </row>
    <row r="7742">
      <c r="A7742" s="1">
        <v>77.3701281547546</v>
      </c>
      <c r="B7742" s="1">
        <v>216.61987</v>
      </c>
      <c r="C7742" s="1">
        <v>0.5547209</v>
      </c>
      <c r="D7742" s="1">
        <v>0.17151926</v>
      </c>
      <c r="E7742" s="1">
        <v>2.674319</v>
      </c>
      <c r="F7742" s="1">
        <f t="shared" si="1"/>
        <v>0.06163565556</v>
      </c>
      <c r="G7742" s="4">
        <f t="shared" si="2"/>
        <v>2.661620364</v>
      </c>
    </row>
    <row r="7743">
      <c r="A7743" s="1">
        <v>77.3801226615905</v>
      </c>
      <c r="B7743" s="1">
        <v>216.5913</v>
      </c>
      <c r="C7743" s="1">
        <v>0.5547476</v>
      </c>
      <c r="D7743" s="1">
        <v>0.22523348</v>
      </c>
      <c r="E7743" s="1">
        <v>2.6739662</v>
      </c>
      <c r="F7743" s="1">
        <f t="shared" si="1"/>
        <v>0.06163862222</v>
      </c>
      <c r="G7743" s="4">
        <f t="shared" si="2"/>
        <v>2.661267648</v>
      </c>
    </row>
    <row r="7744">
      <c r="A7744" s="1">
        <v>77.390124797821</v>
      </c>
      <c r="B7744" s="1">
        <v>216.56653</v>
      </c>
      <c r="C7744" s="1">
        <v>0.55480087</v>
      </c>
      <c r="D7744" s="1">
        <v>0.26551914</v>
      </c>
      <c r="E7744" s="1">
        <v>2.6736603</v>
      </c>
      <c r="F7744" s="1">
        <f t="shared" si="1"/>
        <v>0.06164454111</v>
      </c>
      <c r="G7744" s="4">
        <f t="shared" si="2"/>
        <v>2.660961846</v>
      </c>
    </row>
    <row r="7745">
      <c r="A7745" s="1">
        <v>77.3999972343444</v>
      </c>
      <c r="B7745" s="1">
        <v>216.51509</v>
      </c>
      <c r="C7745" s="1">
        <v>0.55488086</v>
      </c>
      <c r="D7745" s="1">
        <v>0.2349997</v>
      </c>
      <c r="E7745" s="1">
        <v>2.6730254</v>
      </c>
      <c r="F7745" s="1">
        <f t="shared" si="1"/>
        <v>0.06165342889</v>
      </c>
      <c r="G7745" s="4">
        <f t="shared" si="2"/>
        <v>2.660326784</v>
      </c>
    </row>
    <row r="7746">
      <c r="A7746" s="1">
        <v>77.4099993705749</v>
      </c>
      <c r="B7746" s="1">
        <v>216.57796</v>
      </c>
      <c r="C7746" s="1">
        <v>0.5549742</v>
      </c>
      <c r="D7746" s="1">
        <v>0.21912959</v>
      </c>
      <c r="E7746" s="1">
        <v>2.6738017</v>
      </c>
      <c r="F7746" s="1">
        <f t="shared" si="1"/>
        <v>0.0616638</v>
      </c>
      <c r="G7746" s="4">
        <f t="shared" si="2"/>
        <v>2.661102957</v>
      </c>
    </row>
    <row r="7747">
      <c r="A7747" s="1">
        <v>77.4201235771179</v>
      </c>
      <c r="B7747" s="1">
        <v>216.55128</v>
      </c>
      <c r="C7747" s="1">
        <v>0.55502754</v>
      </c>
      <c r="D7747" s="1">
        <v>0.22889581</v>
      </c>
      <c r="E7747" s="1">
        <v>2.6734722</v>
      </c>
      <c r="F7747" s="1">
        <f t="shared" si="1"/>
        <v>0.06166972667</v>
      </c>
      <c r="G7747" s="4">
        <f t="shared" si="2"/>
        <v>2.660773574</v>
      </c>
    </row>
    <row r="7748">
      <c r="A7748" s="1">
        <v>77.4301257133483</v>
      </c>
      <c r="B7748" s="1">
        <v>216.56462</v>
      </c>
      <c r="C7748" s="1">
        <v>0.5550542</v>
      </c>
      <c r="D7748" s="1">
        <v>0.28261003</v>
      </c>
      <c r="E7748" s="1">
        <v>2.6736367</v>
      </c>
      <c r="F7748" s="1">
        <f t="shared" si="1"/>
        <v>0.06167268889</v>
      </c>
      <c r="G7748" s="4">
        <f t="shared" si="2"/>
        <v>2.660938265</v>
      </c>
    </row>
    <row r="7749">
      <c r="A7749" s="1">
        <v>77.4399981498718</v>
      </c>
      <c r="B7749" s="1">
        <v>216.557</v>
      </c>
      <c r="C7749" s="1">
        <v>0.55506754</v>
      </c>
      <c r="D7749" s="1">
        <v>0.34975278</v>
      </c>
      <c r="E7749" s="1">
        <v>2.673543</v>
      </c>
      <c r="F7749" s="1">
        <f t="shared" si="1"/>
        <v>0.06167417111</v>
      </c>
      <c r="G7749" s="4">
        <f t="shared" si="2"/>
        <v>2.660844191</v>
      </c>
    </row>
    <row r="7750">
      <c r="A7750" s="1">
        <v>77.4501223564148</v>
      </c>
      <c r="B7750" s="1">
        <v>216.50748</v>
      </c>
      <c r="C7750" s="1">
        <v>0.5550942</v>
      </c>
      <c r="D7750" s="1">
        <v>0.3875969</v>
      </c>
      <c r="E7750" s="1">
        <v>2.6729312</v>
      </c>
      <c r="F7750" s="1">
        <f t="shared" si="1"/>
        <v>0.06167713333</v>
      </c>
      <c r="G7750" s="4">
        <f t="shared" si="2"/>
        <v>2.660232833</v>
      </c>
    </row>
    <row r="7751">
      <c r="A7751" s="1">
        <v>77.4601244926452</v>
      </c>
      <c r="B7751" s="1">
        <v>216.54749</v>
      </c>
      <c r="C7751" s="1">
        <v>0.5551342</v>
      </c>
      <c r="D7751" s="1">
        <v>0.4266618</v>
      </c>
      <c r="E7751" s="1">
        <v>2.6734252</v>
      </c>
      <c r="F7751" s="1">
        <f t="shared" si="1"/>
        <v>0.06168157778</v>
      </c>
      <c r="G7751" s="4">
        <f t="shared" si="2"/>
        <v>2.660726784</v>
      </c>
    </row>
    <row r="7752">
      <c r="A7752" s="1">
        <v>77.4699969291687</v>
      </c>
      <c r="B7752" s="1">
        <v>216.49414</v>
      </c>
      <c r="C7752" s="1">
        <v>0.5551875</v>
      </c>
      <c r="D7752" s="1">
        <v>0.4535189</v>
      </c>
      <c r="E7752" s="1">
        <v>2.6727667</v>
      </c>
      <c r="F7752" s="1">
        <f t="shared" si="1"/>
        <v>0.0616875</v>
      </c>
      <c r="G7752" s="4">
        <f t="shared" si="2"/>
        <v>2.660068142</v>
      </c>
    </row>
    <row r="7753">
      <c r="A7753" s="1">
        <v>77.4801211357116</v>
      </c>
      <c r="B7753" s="1">
        <v>216.52081</v>
      </c>
      <c r="C7753" s="1">
        <v>0.55525416</v>
      </c>
      <c r="D7753" s="1">
        <v>0.44985655</v>
      </c>
      <c r="E7753" s="1">
        <v>2.6730962</v>
      </c>
      <c r="F7753" s="1">
        <f t="shared" si="1"/>
        <v>0.06169490667</v>
      </c>
      <c r="G7753" s="4">
        <f t="shared" si="2"/>
        <v>2.660397401</v>
      </c>
    </row>
    <row r="7754">
      <c r="A7754" s="1">
        <v>77.4901232719421</v>
      </c>
      <c r="B7754" s="1">
        <v>216.52843</v>
      </c>
      <c r="C7754" s="1">
        <v>0.55530745</v>
      </c>
      <c r="D7754" s="1">
        <v>0.47671366</v>
      </c>
      <c r="E7754" s="1">
        <v>2.6731899</v>
      </c>
      <c r="F7754" s="1">
        <f t="shared" si="1"/>
        <v>0.06170082778</v>
      </c>
      <c r="G7754" s="4">
        <f t="shared" si="2"/>
        <v>2.660491475</v>
      </c>
    </row>
    <row r="7755">
      <c r="A7755" s="1">
        <v>77.5000033378601</v>
      </c>
      <c r="B7755" s="1">
        <v>216.54558</v>
      </c>
      <c r="C7755" s="1">
        <v>0.55562735</v>
      </c>
      <c r="D7755" s="1">
        <v>0.20692182</v>
      </c>
      <c r="E7755" s="1">
        <v>2.6734016</v>
      </c>
      <c r="F7755" s="1">
        <f t="shared" si="1"/>
        <v>0.06173637222</v>
      </c>
      <c r="G7755" s="4">
        <f t="shared" si="2"/>
        <v>2.660703204</v>
      </c>
    </row>
    <row r="7756">
      <c r="A7756" s="1">
        <v>77.510127544403</v>
      </c>
      <c r="B7756" s="1">
        <v>216.80464</v>
      </c>
      <c r="C7756" s="1">
        <v>0.55585396</v>
      </c>
      <c r="D7756" s="1">
        <v>0.048220716</v>
      </c>
      <c r="E7756" s="1">
        <v>2.6766002</v>
      </c>
      <c r="F7756" s="1">
        <f t="shared" si="1"/>
        <v>0.06176155111</v>
      </c>
      <c r="G7756" s="4">
        <f t="shared" si="2"/>
        <v>2.663901475</v>
      </c>
    </row>
    <row r="7757">
      <c r="A7757" s="1">
        <v>77.520122051239</v>
      </c>
      <c r="B7757" s="1">
        <v>216.89224</v>
      </c>
      <c r="C7757" s="1">
        <v>0.5558407</v>
      </c>
      <c r="D7757" s="1">
        <v>0.1422206</v>
      </c>
      <c r="E7757" s="1">
        <v>2.6776817</v>
      </c>
      <c r="F7757" s="1">
        <f t="shared" si="1"/>
        <v>0.06176007778</v>
      </c>
      <c r="G7757" s="4">
        <f t="shared" si="2"/>
        <v>2.664982957</v>
      </c>
    </row>
    <row r="7758">
      <c r="A7758" s="1">
        <v>77.5300021171569</v>
      </c>
      <c r="B7758" s="1">
        <v>216.94559</v>
      </c>
      <c r="C7758" s="1">
        <v>0.5558407</v>
      </c>
      <c r="D7758" s="1">
        <v>0.20936337</v>
      </c>
      <c r="E7758" s="1">
        <v>2.6783402</v>
      </c>
      <c r="F7758" s="1">
        <f t="shared" si="1"/>
        <v>0.06176007778</v>
      </c>
      <c r="G7758" s="4">
        <f t="shared" si="2"/>
        <v>2.665641599</v>
      </c>
    </row>
    <row r="7759">
      <c r="A7759" s="1">
        <v>77.5399966239929</v>
      </c>
      <c r="B7759" s="1">
        <v>216.90367</v>
      </c>
      <c r="C7759" s="1">
        <v>0.5558407</v>
      </c>
      <c r="D7759" s="1">
        <v>0.2899347</v>
      </c>
      <c r="E7759" s="1">
        <v>2.6778226</v>
      </c>
      <c r="F7759" s="1">
        <f t="shared" si="1"/>
        <v>0.06176007778</v>
      </c>
      <c r="G7759" s="4">
        <f t="shared" si="2"/>
        <v>2.665124068</v>
      </c>
    </row>
    <row r="7760">
      <c r="A7760" s="1">
        <v>77.5499987602233</v>
      </c>
      <c r="B7760" s="1">
        <v>216.84274</v>
      </c>
      <c r="C7760" s="1">
        <v>0.5558407</v>
      </c>
      <c r="D7760" s="1">
        <v>0.37050602</v>
      </c>
      <c r="E7760" s="1">
        <v>2.6770704</v>
      </c>
      <c r="F7760" s="1">
        <f t="shared" si="1"/>
        <v>0.06176007778</v>
      </c>
      <c r="G7760" s="4">
        <f t="shared" si="2"/>
        <v>2.664371846</v>
      </c>
    </row>
    <row r="7761">
      <c r="A7761" s="1">
        <v>77.5600008964538</v>
      </c>
      <c r="B7761" s="1">
        <v>216.85036</v>
      </c>
      <c r="C7761" s="1">
        <v>0.5558407</v>
      </c>
      <c r="D7761" s="1">
        <v>0.43764877</v>
      </c>
      <c r="E7761" s="1">
        <v>2.6771643</v>
      </c>
      <c r="F7761" s="1">
        <f t="shared" si="1"/>
        <v>0.06176007778</v>
      </c>
      <c r="G7761" s="4">
        <f t="shared" si="2"/>
        <v>2.66446592</v>
      </c>
    </row>
    <row r="7762">
      <c r="A7762" s="1">
        <v>77.5700030326843</v>
      </c>
      <c r="B7762" s="1">
        <v>216.74178</v>
      </c>
      <c r="C7762" s="1">
        <v>0.5559473</v>
      </c>
      <c r="D7762" s="1">
        <v>0.40590855</v>
      </c>
      <c r="E7762" s="1">
        <v>2.675824</v>
      </c>
      <c r="F7762" s="1">
        <f t="shared" si="1"/>
        <v>0.06177192222</v>
      </c>
      <c r="G7762" s="4">
        <f t="shared" si="2"/>
        <v>2.663125426</v>
      </c>
    </row>
    <row r="7763">
      <c r="A7763" s="1">
        <v>77.5801272392273</v>
      </c>
      <c r="B7763" s="1">
        <v>216.86938</v>
      </c>
      <c r="C7763" s="1">
        <v>0.5563872</v>
      </c>
      <c r="D7763" s="1">
        <v>0.023805164</v>
      </c>
      <c r="E7763" s="1">
        <v>2.6773994</v>
      </c>
      <c r="F7763" s="1">
        <f t="shared" si="1"/>
        <v>0.0618208</v>
      </c>
      <c r="G7763" s="4">
        <f t="shared" si="2"/>
        <v>2.664700735</v>
      </c>
    </row>
    <row r="7764">
      <c r="A7764" s="1">
        <v>77.5899996757507</v>
      </c>
      <c r="B7764" s="1">
        <v>217.10368</v>
      </c>
      <c r="C7764" s="1">
        <v>0.5565205</v>
      </c>
      <c r="D7764" s="1">
        <v>-0.05066227</v>
      </c>
      <c r="E7764" s="1">
        <v>2.6802921</v>
      </c>
      <c r="F7764" s="1">
        <f t="shared" si="1"/>
        <v>0.06183561111</v>
      </c>
      <c r="G7764" s="4">
        <f t="shared" si="2"/>
        <v>2.667593327</v>
      </c>
    </row>
    <row r="7765">
      <c r="A7765" s="1">
        <v>77.6000018119812</v>
      </c>
      <c r="B7765" s="1">
        <v>217.16273</v>
      </c>
      <c r="C7765" s="1">
        <v>0.5565072</v>
      </c>
      <c r="D7765" s="1">
        <v>0.043337606</v>
      </c>
      <c r="E7765" s="1">
        <v>2.6810212</v>
      </c>
      <c r="F7765" s="1">
        <f t="shared" si="1"/>
        <v>0.06183413333</v>
      </c>
      <c r="G7765" s="4">
        <f t="shared" si="2"/>
        <v>2.66832234</v>
      </c>
    </row>
    <row r="7766">
      <c r="A7766" s="1">
        <v>77.6101260185241</v>
      </c>
      <c r="B7766" s="1">
        <v>217.23322</v>
      </c>
      <c r="C7766" s="1">
        <v>0.5565072</v>
      </c>
      <c r="D7766" s="1">
        <v>0.110480376</v>
      </c>
      <c r="E7766" s="1">
        <v>2.6818912</v>
      </c>
      <c r="F7766" s="1">
        <f t="shared" si="1"/>
        <v>0.06183413333</v>
      </c>
      <c r="G7766" s="4">
        <f t="shared" si="2"/>
        <v>2.669192586</v>
      </c>
    </row>
    <row r="7767">
      <c r="A7767" s="1">
        <v>77.6199984550476</v>
      </c>
      <c r="B7767" s="1">
        <v>217.18561</v>
      </c>
      <c r="C7767" s="1">
        <v>0.5565205</v>
      </c>
      <c r="D7767" s="1">
        <v>0.17640238</v>
      </c>
      <c r="E7767" s="1">
        <v>2.6813035</v>
      </c>
      <c r="F7767" s="1">
        <f t="shared" si="1"/>
        <v>0.06183561111</v>
      </c>
      <c r="G7767" s="4">
        <f t="shared" si="2"/>
        <v>2.668604809</v>
      </c>
    </row>
    <row r="7768">
      <c r="A7768" s="1">
        <v>77.6301226615905</v>
      </c>
      <c r="B7768" s="1">
        <v>217.17036</v>
      </c>
      <c r="C7768" s="1">
        <v>0.55658716</v>
      </c>
      <c r="D7768" s="1">
        <v>0.1861686</v>
      </c>
      <c r="E7768" s="1">
        <v>2.6811152</v>
      </c>
      <c r="F7768" s="1">
        <f t="shared" si="1"/>
        <v>0.06184301778</v>
      </c>
      <c r="G7768" s="4">
        <f t="shared" si="2"/>
        <v>2.668416537</v>
      </c>
    </row>
    <row r="7769">
      <c r="A7769" s="1">
        <v>77.6400027275085</v>
      </c>
      <c r="B7769" s="1">
        <v>217.16846</v>
      </c>
      <c r="C7769" s="1">
        <v>0.55668044</v>
      </c>
      <c r="D7769" s="1">
        <v>0.15564916</v>
      </c>
      <c r="E7769" s="1">
        <v>2.6810915</v>
      </c>
      <c r="F7769" s="1">
        <f t="shared" si="1"/>
        <v>0.06185338222</v>
      </c>
      <c r="G7769" s="4">
        <f t="shared" si="2"/>
        <v>2.66839308</v>
      </c>
    </row>
    <row r="7770">
      <c r="A7770" s="1">
        <v>77.6501269340515</v>
      </c>
      <c r="B7770" s="1">
        <v>217.14941</v>
      </c>
      <c r="C7770" s="1">
        <v>0.55676043</v>
      </c>
      <c r="D7770" s="1">
        <v>0.15198682</v>
      </c>
      <c r="E7770" s="1">
        <v>2.6808565</v>
      </c>
      <c r="F7770" s="1">
        <f t="shared" si="1"/>
        <v>0.06186227</v>
      </c>
      <c r="G7770" s="4">
        <f t="shared" si="2"/>
        <v>2.668157895</v>
      </c>
    </row>
    <row r="7771">
      <c r="A7771" s="1">
        <v>77.6599993705749</v>
      </c>
      <c r="B7771" s="1">
        <v>217.21036</v>
      </c>
      <c r="C7771" s="1">
        <v>0.55682707</v>
      </c>
      <c r="D7771" s="1">
        <v>0.16175304</v>
      </c>
      <c r="E7771" s="1">
        <v>2.681609</v>
      </c>
      <c r="F7771" s="1">
        <f t="shared" si="1"/>
        <v>0.06186967444</v>
      </c>
      <c r="G7771" s="4">
        <f t="shared" si="2"/>
        <v>2.668910364</v>
      </c>
    </row>
    <row r="7772">
      <c r="A7772" s="1">
        <v>77.6701235771179</v>
      </c>
      <c r="B7772" s="1">
        <v>217.1894</v>
      </c>
      <c r="C7772" s="1">
        <v>0.55686706</v>
      </c>
      <c r="D7772" s="1">
        <v>0.18738937</v>
      </c>
      <c r="E7772" s="1">
        <v>2.6813502</v>
      </c>
      <c r="F7772" s="1">
        <f t="shared" si="1"/>
        <v>0.06187411778</v>
      </c>
      <c r="G7772" s="4">
        <f t="shared" si="2"/>
        <v>2.668651599</v>
      </c>
    </row>
    <row r="7773">
      <c r="A7773" s="1">
        <v>77.6801257133483</v>
      </c>
      <c r="B7773" s="1">
        <v>217.19893</v>
      </c>
      <c r="C7773" s="1">
        <v>0.55690706</v>
      </c>
      <c r="D7773" s="1">
        <v>0.2240127</v>
      </c>
      <c r="E7773" s="1">
        <v>2.681468</v>
      </c>
      <c r="F7773" s="1">
        <f t="shared" si="1"/>
        <v>0.06187856222</v>
      </c>
      <c r="G7773" s="4">
        <f t="shared" si="2"/>
        <v>2.668769253</v>
      </c>
    </row>
    <row r="7774">
      <c r="A7774" s="1">
        <v>77.6899981498718</v>
      </c>
      <c r="B7774" s="1">
        <v>217.19704</v>
      </c>
      <c r="C7774" s="1">
        <v>0.5569737</v>
      </c>
      <c r="D7774" s="1">
        <v>0.22035037</v>
      </c>
      <c r="E7774" s="1">
        <v>2.6814446</v>
      </c>
      <c r="F7774" s="1">
        <f t="shared" si="1"/>
        <v>0.06188596667</v>
      </c>
      <c r="G7774" s="4">
        <f t="shared" si="2"/>
        <v>2.66874592</v>
      </c>
    </row>
    <row r="7775">
      <c r="A7775" s="1">
        <v>77.7001223564148</v>
      </c>
      <c r="B7775" s="1">
        <v>217.16846</v>
      </c>
      <c r="C7775" s="1">
        <v>0.55704033</v>
      </c>
      <c r="D7775" s="1">
        <v>0.23011659</v>
      </c>
      <c r="E7775" s="1">
        <v>2.6810915</v>
      </c>
      <c r="F7775" s="1">
        <f t="shared" si="1"/>
        <v>0.06189337</v>
      </c>
      <c r="G7775" s="4">
        <f t="shared" si="2"/>
        <v>2.66839308</v>
      </c>
    </row>
    <row r="7776">
      <c r="A7776" s="1">
        <v>77.7101244926452</v>
      </c>
      <c r="B7776" s="1">
        <v>217.22942</v>
      </c>
      <c r="C7776" s="1">
        <v>0.5570803</v>
      </c>
      <c r="D7776" s="1">
        <v>0.27040225</v>
      </c>
      <c r="E7776" s="1">
        <v>2.6818442</v>
      </c>
      <c r="F7776" s="1">
        <f t="shared" si="1"/>
        <v>0.06189781111</v>
      </c>
      <c r="G7776" s="4">
        <f t="shared" si="2"/>
        <v>2.669145673</v>
      </c>
    </row>
    <row r="7777">
      <c r="A7777" s="1">
        <v>77.7201266288757</v>
      </c>
      <c r="B7777" s="1">
        <v>217.19131</v>
      </c>
      <c r="C7777" s="1">
        <v>0.55710703</v>
      </c>
      <c r="D7777" s="1">
        <v>0.3106879</v>
      </c>
      <c r="E7777" s="1">
        <v>2.6813738</v>
      </c>
      <c r="F7777" s="1">
        <f t="shared" si="1"/>
        <v>0.06190078111</v>
      </c>
      <c r="G7777" s="4">
        <f t="shared" si="2"/>
        <v>2.668675179</v>
      </c>
    </row>
    <row r="7778">
      <c r="A7778" s="1">
        <v>77.7299990653991</v>
      </c>
      <c r="B7778" s="1">
        <v>217.21227</v>
      </c>
      <c r="C7778" s="1">
        <v>0.557147</v>
      </c>
      <c r="D7778" s="1">
        <v>0.34975278</v>
      </c>
      <c r="E7778" s="1">
        <v>2.6816325</v>
      </c>
      <c r="F7778" s="1">
        <f t="shared" si="1"/>
        <v>0.06190522222</v>
      </c>
      <c r="G7778" s="4">
        <f t="shared" si="2"/>
        <v>2.668933944</v>
      </c>
    </row>
    <row r="7779">
      <c r="A7779" s="1">
        <v>77.7401232719421</v>
      </c>
      <c r="B7779" s="1">
        <v>217.20847</v>
      </c>
      <c r="C7779" s="1">
        <v>0.5571603</v>
      </c>
      <c r="D7779" s="1">
        <v>0.40224624</v>
      </c>
      <c r="E7779" s="1">
        <v>2.6815856</v>
      </c>
      <c r="F7779" s="1">
        <f t="shared" si="1"/>
        <v>0.0619067</v>
      </c>
      <c r="G7779" s="4">
        <f t="shared" si="2"/>
        <v>2.668887031</v>
      </c>
    </row>
    <row r="7780">
      <c r="A7780" s="1">
        <v>77.7500033378601</v>
      </c>
      <c r="B7780" s="1">
        <v>217.15703</v>
      </c>
      <c r="C7780" s="1">
        <v>0.55726695</v>
      </c>
      <c r="D7780" s="1">
        <v>0.38393456</v>
      </c>
      <c r="E7780" s="1">
        <v>2.6809506</v>
      </c>
      <c r="F7780" s="1">
        <f t="shared" si="1"/>
        <v>0.06191855</v>
      </c>
      <c r="G7780" s="4">
        <f t="shared" si="2"/>
        <v>2.668251969</v>
      </c>
    </row>
    <row r="7781">
      <c r="A7781" s="1">
        <v>77.759997844696</v>
      </c>
      <c r="B7781" s="1">
        <v>217.3056</v>
      </c>
      <c r="C7781" s="1">
        <v>0.55764025</v>
      </c>
      <c r="D7781" s="1">
        <v>0.057986937</v>
      </c>
      <c r="E7781" s="1">
        <v>2.6827848</v>
      </c>
      <c r="F7781" s="1">
        <f t="shared" si="1"/>
        <v>0.06196002778</v>
      </c>
      <c r="G7781" s="4">
        <f t="shared" si="2"/>
        <v>2.670086167</v>
      </c>
    </row>
    <row r="7782">
      <c r="A7782" s="1">
        <v>77.7699999809265</v>
      </c>
      <c r="B7782" s="1">
        <v>217.4218</v>
      </c>
      <c r="C7782" s="1">
        <v>0.5576669</v>
      </c>
      <c r="D7782" s="1">
        <v>0.095831044</v>
      </c>
      <c r="E7782" s="1">
        <v>2.6842194</v>
      </c>
      <c r="F7782" s="1">
        <f t="shared" si="1"/>
        <v>0.06196298889</v>
      </c>
      <c r="G7782" s="4">
        <f t="shared" si="2"/>
        <v>2.671520735</v>
      </c>
    </row>
    <row r="7783">
      <c r="A7783" s="1">
        <v>77.7801241874694</v>
      </c>
      <c r="B7783" s="1">
        <v>217.50562</v>
      </c>
      <c r="C7783" s="1">
        <v>0.5576136</v>
      </c>
      <c r="D7783" s="1">
        <v>0.23011659</v>
      </c>
      <c r="E7783" s="1">
        <v>2.6852543</v>
      </c>
      <c r="F7783" s="1">
        <f t="shared" si="1"/>
        <v>0.06195706667</v>
      </c>
      <c r="G7783" s="4">
        <f t="shared" si="2"/>
        <v>2.672555549</v>
      </c>
    </row>
    <row r="7784">
      <c r="A7784" s="1">
        <v>77.7899966239929</v>
      </c>
      <c r="B7784" s="1">
        <v>217.4961</v>
      </c>
      <c r="C7784" s="1">
        <v>0.5576136</v>
      </c>
      <c r="D7784" s="1">
        <v>0.3106879</v>
      </c>
      <c r="E7784" s="1">
        <v>2.6851366</v>
      </c>
      <c r="F7784" s="1">
        <f t="shared" si="1"/>
        <v>0.06195706667</v>
      </c>
      <c r="G7784" s="4">
        <f t="shared" si="2"/>
        <v>2.672438019</v>
      </c>
    </row>
    <row r="7785">
      <c r="A7785" s="1">
        <v>77.7999987602233</v>
      </c>
      <c r="B7785" s="1">
        <v>217.40085</v>
      </c>
      <c r="C7785" s="1">
        <v>0.5576136</v>
      </c>
      <c r="D7785" s="1">
        <v>0.37783068</v>
      </c>
      <c r="E7785" s="1">
        <v>2.6839607</v>
      </c>
      <c r="F7785" s="1">
        <f t="shared" si="1"/>
        <v>0.06195706667</v>
      </c>
      <c r="G7785" s="4">
        <f t="shared" si="2"/>
        <v>2.671262093</v>
      </c>
    </row>
    <row r="7786">
      <c r="A7786" s="1">
        <v>77.8100008964538</v>
      </c>
      <c r="B7786" s="1">
        <v>217.41609</v>
      </c>
      <c r="C7786" s="1">
        <v>0.5576269</v>
      </c>
      <c r="D7786" s="1">
        <v>0.44497344</v>
      </c>
      <c r="E7786" s="1">
        <v>2.6841488</v>
      </c>
      <c r="F7786" s="1">
        <f t="shared" si="1"/>
        <v>0.06195854444</v>
      </c>
      <c r="G7786" s="4">
        <f t="shared" si="2"/>
        <v>2.671450241</v>
      </c>
    </row>
    <row r="7787">
      <c r="A7787" s="1">
        <v>77.8200030326843</v>
      </c>
      <c r="B7787" s="1">
        <v>217.32085</v>
      </c>
      <c r="C7787" s="1">
        <v>0.55780023</v>
      </c>
      <c r="D7787" s="1">
        <v>0.33022034</v>
      </c>
      <c r="E7787" s="1">
        <v>2.682973</v>
      </c>
      <c r="F7787" s="1">
        <f t="shared" si="1"/>
        <v>0.06197780333</v>
      </c>
      <c r="G7787" s="4">
        <f t="shared" si="2"/>
        <v>2.670274438</v>
      </c>
    </row>
    <row r="7788">
      <c r="A7788" s="1">
        <v>77.8299975395202</v>
      </c>
      <c r="B7788" s="1">
        <v>217.4561</v>
      </c>
      <c r="C7788" s="1">
        <v>0.5581601</v>
      </c>
      <c r="D7788" s="1">
        <v>0.04577916</v>
      </c>
      <c r="E7788" s="1">
        <v>2.6846428</v>
      </c>
      <c r="F7788" s="1">
        <f t="shared" si="1"/>
        <v>0.06201778889</v>
      </c>
      <c r="G7788" s="4">
        <f t="shared" si="2"/>
        <v>2.671944191</v>
      </c>
    </row>
    <row r="7789">
      <c r="A7789" s="1">
        <v>77.8401217460632</v>
      </c>
      <c r="B7789" s="1">
        <v>217.67897</v>
      </c>
      <c r="C7789" s="1">
        <v>0.55822676</v>
      </c>
      <c r="D7789" s="1">
        <v>0.04211683</v>
      </c>
      <c r="E7789" s="1">
        <v>2.6873941</v>
      </c>
      <c r="F7789" s="1">
        <f t="shared" si="1"/>
        <v>0.06202519556</v>
      </c>
      <c r="G7789" s="4">
        <f t="shared" si="2"/>
        <v>2.674695673</v>
      </c>
    </row>
    <row r="7790">
      <c r="A7790" s="1">
        <v>77.8501238822937</v>
      </c>
      <c r="B7790" s="1">
        <v>217.67325</v>
      </c>
      <c r="C7790" s="1">
        <v>0.5582134</v>
      </c>
      <c r="D7790" s="1">
        <v>0.12268815</v>
      </c>
      <c r="E7790" s="1">
        <v>2.6873238</v>
      </c>
      <c r="F7790" s="1">
        <f t="shared" si="1"/>
        <v>0.06202371111</v>
      </c>
      <c r="G7790" s="4">
        <f t="shared" si="2"/>
        <v>2.674625056</v>
      </c>
    </row>
    <row r="7791">
      <c r="A7791" s="1">
        <v>77.8601260185241</v>
      </c>
      <c r="B7791" s="1">
        <v>217.7342</v>
      </c>
      <c r="C7791" s="1">
        <v>0.55822676</v>
      </c>
      <c r="D7791" s="1">
        <v>0.18983093</v>
      </c>
      <c r="E7791" s="1">
        <v>2.688076</v>
      </c>
      <c r="F7791" s="1">
        <f t="shared" si="1"/>
        <v>0.06202519556</v>
      </c>
      <c r="G7791" s="4">
        <f t="shared" si="2"/>
        <v>2.675377525</v>
      </c>
    </row>
    <row r="7792">
      <c r="A7792" s="1">
        <v>77.8701281547546</v>
      </c>
      <c r="B7792" s="1">
        <v>217.64468</v>
      </c>
      <c r="C7792" s="1">
        <v>0.55822676</v>
      </c>
      <c r="D7792" s="1">
        <v>0.27040225</v>
      </c>
      <c r="E7792" s="1">
        <v>2.686971</v>
      </c>
      <c r="F7792" s="1">
        <f t="shared" si="1"/>
        <v>0.06202519556</v>
      </c>
      <c r="G7792" s="4">
        <f t="shared" si="2"/>
        <v>2.67427234</v>
      </c>
    </row>
    <row r="7793">
      <c r="A7793" s="1">
        <v>77.8801226615905</v>
      </c>
      <c r="B7793" s="1">
        <v>217.61801</v>
      </c>
      <c r="C7793" s="1">
        <v>0.55822676</v>
      </c>
      <c r="D7793" s="1">
        <v>0.337545</v>
      </c>
      <c r="E7793" s="1">
        <v>2.6866417</v>
      </c>
      <c r="F7793" s="1">
        <f t="shared" si="1"/>
        <v>0.06202519556</v>
      </c>
      <c r="G7793" s="4">
        <f t="shared" si="2"/>
        <v>2.67394308</v>
      </c>
    </row>
    <row r="7794">
      <c r="A7794" s="1">
        <v>77.8900027275085</v>
      </c>
      <c r="B7794" s="1">
        <v>217.60468</v>
      </c>
      <c r="C7794" s="1">
        <v>0.55824006</v>
      </c>
      <c r="D7794" s="1">
        <v>0.4046878</v>
      </c>
      <c r="E7794" s="1">
        <v>2.686477</v>
      </c>
      <c r="F7794" s="1">
        <f t="shared" si="1"/>
        <v>0.06202667333</v>
      </c>
      <c r="G7794" s="4">
        <f t="shared" si="2"/>
        <v>2.673778512</v>
      </c>
    </row>
    <row r="7795">
      <c r="A7795" s="1">
        <v>77.9001269340515</v>
      </c>
      <c r="B7795" s="1">
        <v>217.52277</v>
      </c>
      <c r="C7795" s="1">
        <v>0.55826676</v>
      </c>
      <c r="D7795" s="1">
        <v>0.44497344</v>
      </c>
      <c r="E7795" s="1">
        <v>2.6854658</v>
      </c>
      <c r="F7795" s="1">
        <f t="shared" si="1"/>
        <v>0.06202964</v>
      </c>
      <c r="G7795" s="4">
        <f t="shared" si="2"/>
        <v>2.672767278</v>
      </c>
    </row>
    <row r="7796">
      <c r="A7796" s="1">
        <v>77.9101214408874</v>
      </c>
      <c r="B7796" s="1">
        <v>217.5399</v>
      </c>
      <c r="C7796" s="1">
        <v>0.55852</v>
      </c>
      <c r="D7796" s="1">
        <v>0.27528536</v>
      </c>
      <c r="E7796" s="1">
        <v>2.6856775</v>
      </c>
      <c r="F7796" s="1">
        <f t="shared" si="1"/>
        <v>0.06205777778</v>
      </c>
      <c r="G7796" s="4">
        <f t="shared" si="2"/>
        <v>2.672978759</v>
      </c>
    </row>
    <row r="7797">
      <c r="A7797" s="1">
        <v>77.9201235771179</v>
      </c>
      <c r="B7797" s="1">
        <v>217.65611</v>
      </c>
      <c r="C7797" s="1">
        <v>0.55888</v>
      </c>
      <c r="D7797" s="1">
        <v>-0.034792162</v>
      </c>
      <c r="E7797" s="1">
        <v>2.687112</v>
      </c>
      <c r="F7797" s="1">
        <f t="shared" si="1"/>
        <v>0.06209777778</v>
      </c>
      <c r="G7797" s="4">
        <f t="shared" si="2"/>
        <v>2.674413451</v>
      </c>
    </row>
    <row r="7798">
      <c r="A7798" s="1">
        <v>77.9300036430358</v>
      </c>
      <c r="B7798" s="1">
        <v>217.81612</v>
      </c>
      <c r="C7798" s="1">
        <v>0.5588666</v>
      </c>
      <c r="D7798" s="1">
        <v>0.044558384</v>
      </c>
      <c r="E7798" s="1">
        <v>2.6890874</v>
      </c>
      <c r="F7798" s="1">
        <f t="shared" si="1"/>
        <v>0.06209628889</v>
      </c>
      <c r="G7798" s="4">
        <f t="shared" si="2"/>
        <v>2.676388883</v>
      </c>
    </row>
    <row r="7799">
      <c r="A7799" s="1">
        <v>77.9399981498718</v>
      </c>
      <c r="B7799" s="1">
        <v>217.8866</v>
      </c>
      <c r="C7799" s="1">
        <v>0.55881333</v>
      </c>
      <c r="D7799" s="1">
        <v>0.17884393</v>
      </c>
      <c r="E7799" s="1">
        <v>2.6899574</v>
      </c>
      <c r="F7799" s="1">
        <f t="shared" si="1"/>
        <v>0.06209037</v>
      </c>
      <c r="G7799" s="4">
        <f t="shared" si="2"/>
        <v>2.677259006</v>
      </c>
    </row>
    <row r="7800">
      <c r="A7800" s="1">
        <v>77.9500002861023</v>
      </c>
      <c r="B7800" s="1">
        <v>217.8085</v>
      </c>
      <c r="C7800" s="1">
        <v>0.55881333</v>
      </c>
      <c r="D7800" s="1">
        <v>0.25941524</v>
      </c>
      <c r="E7800" s="1">
        <v>2.6889935</v>
      </c>
      <c r="F7800" s="1">
        <f t="shared" si="1"/>
        <v>0.06209037</v>
      </c>
      <c r="G7800" s="4">
        <f t="shared" si="2"/>
        <v>2.676294809</v>
      </c>
    </row>
    <row r="7801">
      <c r="A7801" s="1">
        <v>77.9601244926452</v>
      </c>
      <c r="B7801" s="1">
        <v>217.82755</v>
      </c>
      <c r="C7801" s="1">
        <v>0.55881333</v>
      </c>
      <c r="D7801" s="1">
        <v>0.32655802</v>
      </c>
      <c r="E7801" s="1">
        <v>2.6892283</v>
      </c>
      <c r="F7801" s="1">
        <f t="shared" si="1"/>
        <v>0.06209037</v>
      </c>
      <c r="G7801" s="4">
        <f t="shared" si="2"/>
        <v>2.676529994</v>
      </c>
    </row>
    <row r="7802">
      <c r="A7802" s="1">
        <v>77.9699969291687</v>
      </c>
      <c r="B7802" s="1">
        <v>217.74945</v>
      </c>
      <c r="C7802" s="1">
        <v>0.55881333</v>
      </c>
      <c r="D7802" s="1">
        <v>0.40712935</v>
      </c>
      <c r="E7802" s="1">
        <v>2.6882644</v>
      </c>
      <c r="F7802" s="1">
        <f t="shared" si="1"/>
        <v>0.06209037</v>
      </c>
      <c r="G7802" s="4">
        <f t="shared" si="2"/>
        <v>2.675565796</v>
      </c>
    </row>
    <row r="7803">
      <c r="A7803" s="1">
        <v>77.9799990653991</v>
      </c>
      <c r="B7803" s="1">
        <v>217.70563</v>
      </c>
      <c r="C7803" s="1">
        <v>0.5588266</v>
      </c>
      <c r="D7803" s="1">
        <v>0.46084356</v>
      </c>
      <c r="E7803" s="1">
        <v>2.6877234</v>
      </c>
      <c r="F7803" s="1">
        <f t="shared" si="1"/>
        <v>0.06209184444</v>
      </c>
      <c r="G7803" s="4">
        <f t="shared" si="2"/>
        <v>2.675024809</v>
      </c>
    </row>
    <row r="7804">
      <c r="A7804" s="1">
        <v>77.9900012016296</v>
      </c>
      <c r="B7804" s="1">
        <v>217.7342</v>
      </c>
      <c r="C7804" s="1">
        <v>0.5591865</v>
      </c>
      <c r="D7804" s="1">
        <v>0.1641946</v>
      </c>
      <c r="E7804" s="1">
        <v>2.688076</v>
      </c>
      <c r="F7804" s="1">
        <f t="shared" si="1"/>
        <v>0.06213183333</v>
      </c>
      <c r="G7804" s="4">
        <f t="shared" si="2"/>
        <v>2.675377525</v>
      </c>
    </row>
    <row r="7805">
      <c r="A7805" s="1">
        <v>78.0001254081726</v>
      </c>
      <c r="B7805" s="1">
        <v>217.82373</v>
      </c>
      <c r="C7805" s="1">
        <v>0.5593465</v>
      </c>
      <c r="D7805" s="1">
        <v>0.0762986</v>
      </c>
      <c r="E7805" s="1">
        <v>2.6891816</v>
      </c>
      <c r="F7805" s="1">
        <f t="shared" si="1"/>
        <v>0.06214961111</v>
      </c>
      <c r="G7805" s="4">
        <f t="shared" si="2"/>
        <v>2.676482833</v>
      </c>
    </row>
    <row r="7806">
      <c r="A7806" s="1">
        <v>78.009997844696</v>
      </c>
      <c r="B7806" s="1">
        <v>217.98375</v>
      </c>
      <c r="C7806" s="1">
        <v>0.5592665</v>
      </c>
      <c r="D7806" s="1">
        <v>0.2240127</v>
      </c>
      <c r="E7806" s="1">
        <v>2.6911569</v>
      </c>
      <c r="F7806" s="1">
        <f t="shared" si="1"/>
        <v>0.06214072222</v>
      </c>
      <c r="G7806" s="4">
        <f t="shared" si="2"/>
        <v>2.678458389</v>
      </c>
    </row>
    <row r="7807">
      <c r="A7807" s="1">
        <v>78.0199999809265</v>
      </c>
      <c r="B7807" s="1">
        <v>217.90562</v>
      </c>
      <c r="C7807" s="1">
        <v>0.5592265</v>
      </c>
      <c r="D7807" s="1">
        <v>0.34486967</v>
      </c>
      <c r="E7807" s="1">
        <v>2.6901925</v>
      </c>
      <c r="F7807" s="1">
        <f t="shared" si="1"/>
        <v>0.06213627778</v>
      </c>
      <c r="G7807" s="4">
        <f t="shared" si="2"/>
        <v>2.677493821</v>
      </c>
    </row>
    <row r="7808">
      <c r="A7808" s="1">
        <v>78.0301241874694</v>
      </c>
      <c r="B7808" s="1">
        <v>217.88086</v>
      </c>
      <c r="C7808" s="1">
        <v>0.55923986</v>
      </c>
      <c r="D7808" s="1">
        <v>0.41201246</v>
      </c>
      <c r="E7808" s="1">
        <v>2.689887</v>
      </c>
      <c r="F7808" s="1">
        <f t="shared" si="1"/>
        <v>0.06213776222</v>
      </c>
      <c r="G7808" s="4">
        <f t="shared" si="2"/>
        <v>2.677188142</v>
      </c>
    </row>
    <row r="7809">
      <c r="A7809" s="1">
        <v>78.0401263236999</v>
      </c>
      <c r="B7809" s="1">
        <v>217.88086</v>
      </c>
      <c r="C7809" s="1">
        <v>0.55929315</v>
      </c>
      <c r="D7809" s="1">
        <v>0.42299944</v>
      </c>
      <c r="E7809" s="1">
        <v>2.689887</v>
      </c>
      <c r="F7809" s="1">
        <f t="shared" si="1"/>
        <v>0.06214368333</v>
      </c>
      <c r="G7809" s="4">
        <f t="shared" si="2"/>
        <v>2.677188142</v>
      </c>
    </row>
    <row r="7810">
      <c r="A7810" s="1">
        <v>78.0499987602233</v>
      </c>
      <c r="B7810" s="1">
        <v>217.85992</v>
      </c>
      <c r="C7810" s="1">
        <v>0.55965304</v>
      </c>
      <c r="D7810" s="1">
        <v>0.13733749</v>
      </c>
      <c r="E7810" s="1">
        <v>2.6896284</v>
      </c>
      <c r="F7810" s="1">
        <f t="shared" si="1"/>
        <v>0.06218367111</v>
      </c>
      <c r="G7810" s="4">
        <f t="shared" si="2"/>
        <v>2.676929623</v>
      </c>
    </row>
    <row r="7811">
      <c r="A7811" s="1">
        <v>78.0601229667663</v>
      </c>
      <c r="B7811" s="1">
        <v>218.06564</v>
      </c>
      <c r="C7811" s="1">
        <v>0.5597464</v>
      </c>
      <c r="D7811" s="1">
        <v>0.09216871</v>
      </c>
      <c r="E7811" s="1">
        <v>2.6921682</v>
      </c>
      <c r="F7811" s="1">
        <f t="shared" si="1"/>
        <v>0.06219404444</v>
      </c>
      <c r="G7811" s="4">
        <f t="shared" si="2"/>
        <v>2.679469377</v>
      </c>
    </row>
    <row r="7812">
      <c r="A7812" s="1">
        <v>78.0700030326843</v>
      </c>
      <c r="B7812" s="1">
        <v>218.09421</v>
      </c>
      <c r="C7812" s="1">
        <v>0.5597064</v>
      </c>
      <c r="D7812" s="1">
        <v>0.2130257</v>
      </c>
      <c r="E7812" s="1">
        <v>2.6925206</v>
      </c>
      <c r="F7812" s="1">
        <f t="shared" si="1"/>
        <v>0.0621896</v>
      </c>
      <c r="G7812" s="4">
        <f t="shared" si="2"/>
        <v>2.679822093</v>
      </c>
    </row>
    <row r="7813">
      <c r="A7813" s="1">
        <v>78.0801272392273</v>
      </c>
      <c r="B7813" s="1">
        <v>218.11136</v>
      </c>
      <c r="C7813" s="1">
        <v>0.5597064</v>
      </c>
      <c r="D7813" s="1">
        <v>0.293597</v>
      </c>
      <c r="E7813" s="1">
        <v>2.6927323</v>
      </c>
      <c r="F7813" s="1">
        <f t="shared" si="1"/>
        <v>0.0621896</v>
      </c>
      <c r="G7813" s="4">
        <f t="shared" si="2"/>
        <v>2.680033821</v>
      </c>
    </row>
    <row r="7814">
      <c r="A7814" s="1">
        <v>78.0899996757507</v>
      </c>
      <c r="B7814" s="1">
        <v>218.07707</v>
      </c>
      <c r="C7814" s="1">
        <v>0.5597064</v>
      </c>
      <c r="D7814" s="1">
        <v>0.3607398</v>
      </c>
      <c r="E7814" s="1">
        <v>2.6923091</v>
      </c>
      <c r="F7814" s="1">
        <f t="shared" si="1"/>
        <v>0.0621896</v>
      </c>
      <c r="G7814" s="4">
        <f t="shared" si="2"/>
        <v>2.679610488</v>
      </c>
    </row>
    <row r="7815">
      <c r="A7815" s="1">
        <v>78.1001238822937</v>
      </c>
      <c r="B7815" s="1">
        <v>217.98375</v>
      </c>
      <c r="C7815" s="1">
        <v>0.5597064</v>
      </c>
      <c r="D7815" s="1">
        <v>0.44131112</v>
      </c>
      <c r="E7815" s="1">
        <v>2.6911569</v>
      </c>
      <c r="F7815" s="1">
        <f t="shared" si="1"/>
        <v>0.0621896</v>
      </c>
      <c r="G7815" s="4">
        <f t="shared" si="2"/>
        <v>2.678458389</v>
      </c>
    </row>
    <row r="7816">
      <c r="A7816" s="1">
        <v>78.1099963188171</v>
      </c>
      <c r="B7816" s="1">
        <v>218.00087</v>
      </c>
      <c r="C7816" s="1">
        <v>0.55995965</v>
      </c>
      <c r="D7816" s="1">
        <v>0.25453213</v>
      </c>
      <c r="E7816" s="1">
        <v>2.6913683</v>
      </c>
      <c r="F7816" s="1">
        <f t="shared" si="1"/>
        <v>0.06221773889</v>
      </c>
      <c r="G7816" s="4">
        <f t="shared" si="2"/>
        <v>2.678669747</v>
      </c>
    </row>
    <row r="7817">
      <c r="A7817" s="1">
        <v>78.1199984550476</v>
      </c>
      <c r="B7817" s="1">
        <v>218.10564</v>
      </c>
      <c r="C7817" s="1">
        <v>0.56030625</v>
      </c>
      <c r="D7817" s="1">
        <v>-0.028688274</v>
      </c>
      <c r="E7817" s="1">
        <v>2.692662</v>
      </c>
      <c r="F7817" s="1">
        <f t="shared" si="1"/>
        <v>0.06225625</v>
      </c>
      <c r="G7817" s="4">
        <f t="shared" si="2"/>
        <v>2.679963204</v>
      </c>
    </row>
    <row r="7818">
      <c r="A7818" s="1">
        <v>78.130000591278</v>
      </c>
      <c r="B7818" s="1">
        <v>218.33614</v>
      </c>
      <c r="C7818" s="1">
        <v>0.56029296</v>
      </c>
      <c r="D7818" s="1">
        <v>0.05066227</v>
      </c>
      <c r="E7818" s="1">
        <v>2.6955075</v>
      </c>
      <c r="F7818" s="1">
        <f t="shared" si="1"/>
        <v>0.06225477333</v>
      </c>
      <c r="G7818" s="4">
        <f t="shared" si="2"/>
        <v>2.682808883</v>
      </c>
    </row>
    <row r="7819">
      <c r="A7819" s="1">
        <v>78.1400027275085</v>
      </c>
      <c r="B7819" s="1">
        <v>218.37804</v>
      </c>
      <c r="C7819" s="1">
        <v>0.5602663</v>
      </c>
      <c r="D7819" s="1">
        <v>0.14466216</v>
      </c>
      <c r="E7819" s="1">
        <v>2.6960247</v>
      </c>
      <c r="F7819" s="1">
        <f t="shared" si="1"/>
        <v>0.06225181111</v>
      </c>
      <c r="G7819" s="4">
        <f t="shared" si="2"/>
        <v>2.683326167</v>
      </c>
    </row>
    <row r="7820">
      <c r="A7820" s="1">
        <v>78.1501269340515</v>
      </c>
      <c r="B7820" s="1">
        <v>218.30946</v>
      </c>
      <c r="C7820" s="1">
        <v>0.5602796</v>
      </c>
      <c r="D7820" s="1">
        <v>0.21180493</v>
      </c>
      <c r="E7820" s="1">
        <v>2.6951783</v>
      </c>
      <c r="F7820" s="1">
        <f t="shared" si="1"/>
        <v>0.06225328889</v>
      </c>
      <c r="G7820" s="4">
        <f t="shared" si="2"/>
        <v>2.6824795</v>
      </c>
    </row>
    <row r="7821">
      <c r="A7821" s="1">
        <v>78.1601214408874</v>
      </c>
      <c r="B7821" s="1">
        <v>218.31708</v>
      </c>
      <c r="C7821" s="1">
        <v>0.5602796</v>
      </c>
      <c r="D7821" s="1">
        <v>0.29237625</v>
      </c>
      <c r="E7821" s="1">
        <v>2.695272</v>
      </c>
      <c r="F7821" s="1">
        <f t="shared" si="1"/>
        <v>0.06225328889</v>
      </c>
      <c r="G7821" s="4">
        <f t="shared" si="2"/>
        <v>2.682573574</v>
      </c>
    </row>
    <row r="7822">
      <c r="A7822" s="1">
        <v>78.1701235771179</v>
      </c>
      <c r="B7822" s="1">
        <v>218.20088</v>
      </c>
      <c r="C7822" s="1">
        <v>0.5602796</v>
      </c>
      <c r="D7822" s="1">
        <v>0.359519</v>
      </c>
      <c r="E7822" s="1">
        <v>2.693838</v>
      </c>
      <c r="F7822" s="1">
        <f t="shared" si="1"/>
        <v>0.06225328889</v>
      </c>
      <c r="G7822" s="4">
        <f t="shared" si="2"/>
        <v>2.681139006</v>
      </c>
    </row>
    <row r="7823">
      <c r="A7823" s="1">
        <v>78.1801257133483</v>
      </c>
      <c r="B7823" s="1">
        <v>218.16469</v>
      </c>
      <c r="C7823" s="1">
        <v>0.56029296</v>
      </c>
      <c r="D7823" s="1">
        <v>0.4266618</v>
      </c>
      <c r="E7823" s="1">
        <v>2.693391</v>
      </c>
      <c r="F7823" s="1">
        <f t="shared" si="1"/>
        <v>0.06225477333</v>
      </c>
      <c r="G7823" s="4">
        <f t="shared" si="2"/>
        <v>2.680692216</v>
      </c>
    </row>
    <row r="7824">
      <c r="A7824" s="1">
        <v>78.1901278495788</v>
      </c>
      <c r="B7824" s="1">
        <v>218.15707</v>
      </c>
      <c r="C7824" s="1">
        <v>0.56034625</v>
      </c>
      <c r="D7824" s="1">
        <v>0.4522981</v>
      </c>
      <c r="E7824" s="1">
        <v>2.693297</v>
      </c>
      <c r="F7824" s="1">
        <f t="shared" si="1"/>
        <v>0.06226069444</v>
      </c>
      <c r="G7824" s="4">
        <f t="shared" si="2"/>
        <v>2.680598142</v>
      </c>
    </row>
    <row r="7825">
      <c r="A7825" s="1">
        <v>78.2000002861023</v>
      </c>
      <c r="B7825" s="1">
        <v>218.14755</v>
      </c>
      <c r="C7825" s="1">
        <v>0.5607195</v>
      </c>
      <c r="D7825" s="1">
        <v>0.12390893</v>
      </c>
      <c r="E7825" s="1">
        <v>2.6931794</v>
      </c>
      <c r="F7825" s="1">
        <f t="shared" si="1"/>
        <v>0.06230216667</v>
      </c>
      <c r="G7825" s="4">
        <f t="shared" si="2"/>
        <v>2.680480611</v>
      </c>
    </row>
    <row r="7826">
      <c r="A7826" s="1">
        <v>78.2100024223327</v>
      </c>
      <c r="B7826" s="1">
        <v>218.42184</v>
      </c>
      <c r="C7826" s="1">
        <v>0.5608661</v>
      </c>
      <c r="D7826" s="1">
        <v>0.05066227</v>
      </c>
      <c r="E7826" s="1">
        <v>2.6965656</v>
      </c>
      <c r="F7826" s="1">
        <f t="shared" si="1"/>
        <v>0.06231845556</v>
      </c>
      <c r="G7826" s="4">
        <f t="shared" si="2"/>
        <v>2.683866907</v>
      </c>
    </row>
    <row r="7827">
      <c r="A7827" s="1">
        <v>78.2199969291687</v>
      </c>
      <c r="B7827" s="1">
        <v>218.44281</v>
      </c>
      <c r="C7827" s="1">
        <v>0.5607995</v>
      </c>
      <c r="D7827" s="1">
        <v>0.18494782</v>
      </c>
      <c r="E7827" s="1">
        <v>2.6968246</v>
      </c>
      <c r="F7827" s="1">
        <f t="shared" si="1"/>
        <v>0.06231105556</v>
      </c>
      <c r="G7827" s="4">
        <f t="shared" si="2"/>
        <v>2.684125796</v>
      </c>
    </row>
    <row r="7828">
      <c r="A7828" s="1">
        <v>78.2299990653991</v>
      </c>
      <c r="B7828" s="1">
        <v>218.45233</v>
      </c>
      <c r="C7828" s="1">
        <v>0.5608128</v>
      </c>
      <c r="D7828" s="1">
        <v>0.2508698</v>
      </c>
      <c r="E7828" s="1">
        <v>2.6969419</v>
      </c>
      <c r="F7828" s="1">
        <f t="shared" si="1"/>
        <v>0.06231253333</v>
      </c>
      <c r="G7828" s="4">
        <f t="shared" si="2"/>
        <v>2.684243327</v>
      </c>
    </row>
    <row r="7829">
      <c r="A7829" s="1">
        <v>78.2400012016296</v>
      </c>
      <c r="B7829" s="1">
        <v>218.45042</v>
      </c>
      <c r="C7829" s="1">
        <v>0.5608128</v>
      </c>
      <c r="D7829" s="1">
        <v>0.33144113</v>
      </c>
      <c r="E7829" s="1">
        <v>2.6969182</v>
      </c>
      <c r="F7829" s="1">
        <f t="shared" si="1"/>
        <v>0.06231253333</v>
      </c>
      <c r="G7829" s="4">
        <f t="shared" si="2"/>
        <v>2.684219747</v>
      </c>
    </row>
    <row r="7830">
      <c r="A7830" s="1">
        <v>78.2501254081726</v>
      </c>
      <c r="B7830" s="1">
        <v>218.34375</v>
      </c>
      <c r="C7830" s="1">
        <v>0.5608128</v>
      </c>
      <c r="D7830" s="1">
        <v>0.3985839</v>
      </c>
      <c r="E7830" s="1">
        <v>2.6956015</v>
      </c>
      <c r="F7830" s="1">
        <f t="shared" si="1"/>
        <v>0.06231253333</v>
      </c>
      <c r="G7830" s="4">
        <f t="shared" si="2"/>
        <v>2.682902833</v>
      </c>
    </row>
    <row r="7831">
      <c r="A7831" s="1">
        <v>78.259997844696</v>
      </c>
      <c r="B7831" s="1">
        <v>218.3609</v>
      </c>
      <c r="C7831" s="1">
        <v>0.5608661</v>
      </c>
      <c r="D7831" s="1">
        <v>0.436428</v>
      </c>
      <c r="E7831" s="1">
        <v>2.6958132</v>
      </c>
      <c r="F7831" s="1">
        <f t="shared" si="1"/>
        <v>0.06231845556</v>
      </c>
      <c r="G7831" s="4">
        <f t="shared" si="2"/>
        <v>2.683114562</v>
      </c>
    </row>
    <row r="7832">
      <c r="A7832" s="1">
        <v>78.270122051239</v>
      </c>
      <c r="B7832" s="1">
        <v>218.32661</v>
      </c>
      <c r="C7832" s="1">
        <v>0.56125265</v>
      </c>
      <c r="D7832" s="1">
        <v>0.12390893</v>
      </c>
      <c r="E7832" s="1">
        <v>2.69539</v>
      </c>
      <c r="F7832" s="1">
        <f t="shared" si="1"/>
        <v>0.06236140556</v>
      </c>
      <c r="G7832" s="4">
        <f t="shared" si="2"/>
        <v>2.682691228</v>
      </c>
    </row>
    <row r="7833">
      <c r="A7833" s="1">
        <v>78.2800021171569</v>
      </c>
      <c r="B7833" s="1">
        <v>218.46376</v>
      </c>
      <c r="C7833" s="1">
        <v>0.56131935</v>
      </c>
      <c r="D7833" s="1">
        <v>0.09094793</v>
      </c>
      <c r="E7833" s="1">
        <v>2.6970832</v>
      </c>
      <c r="F7833" s="1">
        <f t="shared" si="1"/>
        <v>0.06236881667</v>
      </c>
      <c r="G7833" s="4">
        <f t="shared" si="2"/>
        <v>2.684384438</v>
      </c>
    </row>
    <row r="7834">
      <c r="A7834" s="1">
        <v>78.2901263236999</v>
      </c>
      <c r="B7834" s="1">
        <v>218.54758</v>
      </c>
      <c r="C7834" s="1">
        <v>0.561226</v>
      </c>
      <c r="D7834" s="1">
        <v>0.26551914</v>
      </c>
      <c r="E7834" s="1">
        <v>2.6981177</v>
      </c>
      <c r="F7834" s="1">
        <f t="shared" si="1"/>
        <v>0.06235844444</v>
      </c>
      <c r="G7834" s="4">
        <f t="shared" si="2"/>
        <v>2.685419253</v>
      </c>
    </row>
    <row r="7835">
      <c r="A7835" s="1">
        <v>78.2999987602233</v>
      </c>
      <c r="B7835" s="1">
        <v>218.48662</v>
      </c>
      <c r="C7835" s="1">
        <v>0.56119937</v>
      </c>
      <c r="D7835" s="1">
        <v>0.37294757</v>
      </c>
      <c r="E7835" s="1">
        <v>2.697365</v>
      </c>
      <c r="F7835" s="1">
        <f t="shared" si="1"/>
        <v>0.06235548556</v>
      </c>
      <c r="G7835" s="4">
        <f t="shared" si="2"/>
        <v>2.68466666</v>
      </c>
    </row>
    <row r="7836">
      <c r="A7836" s="1">
        <v>78.3100008964538</v>
      </c>
      <c r="B7836" s="1">
        <v>218.48662</v>
      </c>
      <c r="C7836" s="1">
        <v>0.56119937</v>
      </c>
      <c r="D7836" s="1">
        <v>0.44009033</v>
      </c>
      <c r="E7836" s="1">
        <v>2.697365</v>
      </c>
      <c r="F7836" s="1">
        <f t="shared" si="1"/>
        <v>0.06235548556</v>
      </c>
      <c r="G7836" s="4">
        <f t="shared" si="2"/>
        <v>2.68466666</v>
      </c>
    </row>
    <row r="7837">
      <c r="A7837" s="1">
        <v>78.3201251029968</v>
      </c>
      <c r="B7837" s="1">
        <v>218.41995</v>
      </c>
      <c r="C7837" s="1">
        <v>0.5614127</v>
      </c>
      <c r="D7837" s="1">
        <v>0.29603857</v>
      </c>
      <c r="E7837" s="1">
        <v>2.6965423</v>
      </c>
      <c r="F7837" s="1">
        <f t="shared" si="1"/>
        <v>0.06237918889</v>
      </c>
      <c r="G7837" s="4">
        <f t="shared" si="2"/>
        <v>2.683843574</v>
      </c>
    </row>
    <row r="7838">
      <c r="A7838" s="1">
        <v>78.3299975395202</v>
      </c>
      <c r="B7838" s="1">
        <v>218.56282</v>
      </c>
      <c r="C7838" s="1">
        <v>0.56174594</v>
      </c>
      <c r="D7838" s="1">
        <v>0.0115973875</v>
      </c>
      <c r="E7838" s="1">
        <v>2.698306</v>
      </c>
      <c r="F7838" s="1">
        <f t="shared" si="1"/>
        <v>0.06241621556</v>
      </c>
      <c r="G7838" s="4">
        <f t="shared" si="2"/>
        <v>2.685607401</v>
      </c>
    </row>
    <row r="7839">
      <c r="A7839" s="1">
        <v>78.3401217460632</v>
      </c>
      <c r="B7839" s="1">
        <v>218.73044</v>
      </c>
      <c r="C7839" s="1">
        <v>0.56174594</v>
      </c>
      <c r="D7839" s="1">
        <v>0.09094793</v>
      </c>
      <c r="E7839" s="1">
        <v>2.7003756</v>
      </c>
      <c r="F7839" s="1">
        <f t="shared" si="1"/>
        <v>0.06241621556</v>
      </c>
      <c r="G7839" s="4">
        <f t="shared" si="2"/>
        <v>2.687676784</v>
      </c>
    </row>
    <row r="7840">
      <c r="A7840" s="1">
        <v>78.3500018119812</v>
      </c>
      <c r="B7840" s="1">
        <v>218.74187</v>
      </c>
      <c r="C7840" s="1">
        <v>0.56171924</v>
      </c>
      <c r="D7840" s="1">
        <v>0.19837637</v>
      </c>
      <c r="E7840" s="1">
        <v>2.7005165</v>
      </c>
      <c r="F7840" s="1">
        <f t="shared" si="1"/>
        <v>0.06241324889</v>
      </c>
      <c r="G7840" s="4">
        <f t="shared" si="2"/>
        <v>2.687817895</v>
      </c>
    </row>
    <row r="7841">
      <c r="A7841" s="1">
        <v>78.3601260185241</v>
      </c>
      <c r="B7841" s="1">
        <v>218.78758</v>
      </c>
      <c r="C7841" s="1">
        <v>0.56171924</v>
      </c>
      <c r="D7841" s="1">
        <v>0.26551914</v>
      </c>
      <c r="E7841" s="1">
        <v>2.701081</v>
      </c>
      <c r="F7841" s="1">
        <f t="shared" si="1"/>
        <v>0.06241324889</v>
      </c>
      <c r="G7841" s="4">
        <f t="shared" si="2"/>
        <v>2.688382216</v>
      </c>
    </row>
    <row r="7842">
      <c r="A7842" s="1">
        <v>78.3699984550476</v>
      </c>
      <c r="B7842" s="1">
        <v>218.68854</v>
      </c>
      <c r="C7842" s="1">
        <v>0.5617326</v>
      </c>
      <c r="D7842" s="1">
        <v>0.3326619</v>
      </c>
      <c r="E7842" s="1">
        <v>2.6998582</v>
      </c>
      <c r="F7842" s="1">
        <f t="shared" si="1"/>
        <v>0.06241473333</v>
      </c>
      <c r="G7842" s="4">
        <f t="shared" si="2"/>
        <v>2.6871595</v>
      </c>
    </row>
    <row r="7843">
      <c r="A7843" s="1">
        <v>78.3801226615905</v>
      </c>
      <c r="B7843" s="1">
        <v>218.64091</v>
      </c>
      <c r="C7843" s="1">
        <v>0.5617326</v>
      </c>
      <c r="D7843" s="1">
        <v>0.41323322</v>
      </c>
      <c r="E7843" s="1">
        <v>2.69927</v>
      </c>
      <c r="F7843" s="1">
        <f t="shared" si="1"/>
        <v>0.06241473333</v>
      </c>
      <c r="G7843" s="4">
        <f t="shared" si="2"/>
        <v>2.686571475</v>
      </c>
    </row>
    <row r="7844">
      <c r="A7844" s="1">
        <v>78.390124797821</v>
      </c>
      <c r="B7844" s="1">
        <v>218.61996</v>
      </c>
      <c r="C7844" s="1">
        <v>0.56178594</v>
      </c>
      <c r="D7844" s="1">
        <v>0.425441</v>
      </c>
      <c r="E7844" s="1">
        <v>2.6990116</v>
      </c>
      <c r="F7844" s="1">
        <f t="shared" si="1"/>
        <v>0.06242066</v>
      </c>
      <c r="G7844" s="4">
        <f t="shared" si="2"/>
        <v>2.686312833</v>
      </c>
    </row>
    <row r="7845">
      <c r="A7845" s="1">
        <v>78.3999972343444</v>
      </c>
      <c r="B7845" s="1">
        <v>218.62376</v>
      </c>
      <c r="C7845" s="1">
        <v>0.56221247</v>
      </c>
      <c r="D7845" s="1">
        <v>0.05676616</v>
      </c>
      <c r="E7845" s="1">
        <v>2.6990583</v>
      </c>
      <c r="F7845" s="1">
        <f t="shared" si="1"/>
        <v>0.06246805222</v>
      </c>
      <c r="G7845" s="4">
        <f t="shared" si="2"/>
        <v>2.686359747</v>
      </c>
    </row>
    <row r="7846">
      <c r="A7846" s="1">
        <v>78.4099993705749</v>
      </c>
      <c r="B7846" s="1">
        <v>218.9038</v>
      </c>
      <c r="C7846" s="1">
        <v>0.56242573</v>
      </c>
      <c r="D7846" s="1">
        <v>-0.100714155</v>
      </c>
      <c r="E7846" s="1">
        <v>2.7025156</v>
      </c>
      <c r="F7846" s="1">
        <f t="shared" si="1"/>
        <v>0.06249174778</v>
      </c>
      <c r="G7846" s="4">
        <f t="shared" si="2"/>
        <v>2.689817031</v>
      </c>
    </row>
    <row r="7847">
      <c r="A7847" s="1">
        <v>78.4200015068054</v>
      </c>
      <c r="B7847" s="1">
        <v>218.94188</v>
      </c>
      <c r="C7847" s="1">
        <v>0.5623724</v>
      </c>
      <c r="D7847" s="1">
        <v>0.033571385</v>
      </c>
      <c r="E7847" s="1">
        <v>2.7029855</v>
      </c>
      <c r="F7847" s="1">
        <f t="shared" si="1"/>
        <v>0.06248582222</v>
      </c>
      <c r="G7847" s="4">
        <f t="shared" si="2"/>
        <v>2.690287154</v>
      </c>
    </row>
    <row r="7848">
      <c r="A7848" s="1">
        <v>78.4301257133483</v>
      </c>
      <c r="B7848" s="1">
        <v>218.97998</v>
      </c>
      <c r="C7848" s="1">
        <v>0.5623724</v>
      </c>
      <c r="D7848" s="1">
        <v>0.11414271</v>
      </c>
      <c r="E7848" s="1">
        <v>2.703456</v>
      </c>
      <c r="F7848" s="1">
        <f t="shared" si="1"/>
        <v>0.06248582222</v>
      </c>
      <c r="G7848" s="4">
        <f t="shared" si="2"/>
        <v>2.690757525</v>
      </c>
    </row>
    <row r="7849">
      <c r="A7849" s="1">
        <v>78.4401278495788</v>
      </c>
      <c r="B7849" s="1">
        <v>218.98758</v>
      </c>
      <c r="C7849" s="1">
        <v>0.56238574</v>
      </c>
      <c r="D7849" s="1">
        <v>0.18128549</v>
      </c>
      <c r="E7849" s="1">
        <v>2.70355</v>
      </c>
      <c r="F7849" s="1">
        <f t="shared" si="1"/>
        <v>0.06248730444</v>
      </c>
      <c r="G7849" s="4">
        <f t="shared" si="2"/>
        <v>2.690851352</v>
      </c>
    </row>
    <row r="7850">
      <c r="A7850" s="1">
        <v>78.4500002861023</v>
      </c>
      <c r="B7850" s="1">
        <v>218.93427</v>
      </c>
      <c r="C7850" s="1">
        <v>0.56238574</v>
      </c>
      <c r="D7850" s="1">
        <v>0.24842826</v>
      </c>
      <c r="E7850" s="1">
        <v>2.7028918</v>
      </c>
      <c r="F7850" s="1">
        <f t="shared" si="1"/>
        <v>0.06248730444</v>
      </c>
      <c r="G7850" s="4">
        <f t="shared" si="2"/>
        <v>2.690193204</v>
      </c>
    </row>
    <row r="7851">
      <c r="A7851" s="1">
        <v>78.4600024223327</v>
      </c>
      <c r="B7851" s="1">
        <v>218.91522</v>
      </c>
      <c r="C7851" s="1">
        <v>0.5624124</v>
      </c>
      <c r="D7851" s="1">
        <v>0.30214247</v>
      </c>
      <c r="E7851" s="1">
        <v>2.7026567</v>
      </c>
      <c r="F7851" s="1">
        <f t="shared" si="1"/>
        <v>0.06249026667</v>
      </c>
      <c r="G7851" s="4">
        <f t="shared" si="2"/>
        <v>2.689958019</v>
      </c>
    </row>
    <row r="7852">
      <c r="A7852" s="1">
        <v>78.4699969291687</v>
      </c>
      <c r="B7852" s="1">
        <v>218.84854</v>
      </c>
      <c r="C7852" s="1">
        <v>0.5624391</v>
      </c>
      <c r="D7852" s="1">
        <v>0.34242812</v>
      </c>
      <c r="E7852" s="1">
        <v>2.7018332</v>
      </c>
      <c r="F7852" s="1">
        <f t="shared" si="1"/>
        <v>0.06249323333</v>
      </c>
      <c r="G7852" s="4">
        <f t="shared" si="2"/>
        <v>2.689134809</v>
      </c>
    </row>
    <row r="7853">
      <c r="A7853" s="1">
        <v>78.4799990653991</v>
      </c>
      <c r="B7853" s="1">
        <v>218.8352</v>
      </c>
      <c r="C7853" s="1">
        <v>0.5625057</v>
      </c>
      <c r="D7853" s="1">
        <v>0.3558567</v>
      </c>
      <c r="E7853" s="1">
        <v>2.7016687</v>
      </c>
      <c r="F7853" s="1">
        <f t="shared" si="1"/>
        <v>0.06250063333</v>
      </c>
      <c r="G7853" s="4">
        <f t="shared" si="2"/>
        <v>2.688970117</v>
      </c>
    </row>
    <row r="7854">
      <c r="A7854" s="1">
        <v>78.4900012016296</v>
      </c>
      <c r="B7854" s="1">
        <v>218.85997</v>
      </c>
      <c r="C7854" s="1">
        <v>0.56257236</v>
      </c>
      <c r="D7854" s="1">
        <v>0.35219434</v>
      </c>
      <c r="E7854" s="1">
        <v>2.7019746</v>
      </c>
      <c r="F7854" s="1">
        <f t="shared" si="1"/>
        <v>0.06250804</v>
      </c>
      <c r="G7854" s="4">
        <f t="shared" si="2"/>
        <v>2.68927592</v>
      </c>
    </row>
    <row r="7855">
      <c r="A7855" s="1">
        <v>78.5000033378601</v>
      </c>
      <c r="B7855" s="1">
        <v>218.80473</v>
      </c>
      <c r="C7855" s="1">
        <v>0.5626257</v>
      </c>
      <c r="D7855" s="1">
        <v>0.3766099</v>
      </c>
      <c r="E7855" s="1">
        <v>2.7012928</v>
      </c>
      <c r="F7855" s="1">
        <f t="shared" si="1"/>
        <v>0.06251396667</v>
      </c>
      <c r="G7855" s="4">
        <f t="shared" si="2"/>
        <v>2.688593944</v>
      </c>
    </row>
    <row r="7856">
      <c r="A7856" s="1">
        <v>78.510127544403</v>
      </c>
      <c r="B7856" s="1">
        <v>218.8733</v>
      </c>
      <c r="C7856" s="1">
        <v>0.56266564</v>
      </c>
      <c r="D7856" s="1">
        <v>0.414454</v>
      </c>
      <c r="E7856" s="1">
        <v>2.7021391</v>
      </c>
      <c r="F7856" s="1">
        <f t="shared" si="1"/>
        <v>0.06251840444</v>
      </c>
      <c r="G7856" s="4">
        <f t="shared" si="2"/>
        <v>2.689440488</v>
      </c>
    </row>
    <row r="7857">
      <c r="A7857" s="1">
        <v>78.520122051239</v>
      </c>
      <c r="B7857" s="1">
        <v>218.83711</v>
      </c>
      <c r="C7857" s="1">
        <v>0.5626924</v>
      </c>
      <c r="D7857" s="1">
        <v>0.4522981</v>
      </c>
      <c r="E7857" s="1">
        <v>2.7016923</v>
      </c>
      <c r="F7857" s="1">
        <f t="shared" si="1"/>
        <v>0.06252137778</v>
      </c>
      <c r="G7857" s="4">
        <f t="shared" si="2"/>
        <v>2.688993698</v>
      </c>
    </row>
    <row r="7858">
      <c r="A7858" s="1">
        <v>78.5300021171569</v>
      </c>
      <c r="B7858" s="1">
        <v>218.85236</v>
      </c>
      <c r="C7858" s="1">
        <v>0.5630523</v>
      </c>
      <c r="D7858" s="1">
        <v>0.16907771</v>
      </c>
      <c r="E7858" s="1">
        <v>2.7018805</v>
      </c>
      <c r="F7858" s="1">
        <f t="shared" si="1"/>
        <v>0.06256136667</v>
      </c>
      <c r="G7858" s="4">
        <f t="shared" si="2"/>
        <v>2.689181969</v>
      </c>
    </row>
    <row r="7859">
      <c r="A7859" s="1">
        <v>78.5401263236999</v>
      </c>
      <c r="B7859" s="1">
        <v>219.13045</v>
      </c>
      <c r="C7859" s="1">
        <v>0.56322557</v>
      </c>
      <c r="D7859" s="1">
        <v>0.053103827</v>
      </c>
      <c r="E7859" s="1">
        <v>2.7053137</v>
      </c>
      <c r="F7859" s="1">
        <f t="shared" si="1"/>
        <v>0.06258061889</v>
      </c>
      <c r="G7859" s="4">
        <f t="shared" si="2"/>
        <v>2.692615179</v>
      </c>
    </row>
    <row r="7860">
      <c r="A7860" s="1">
        <v>78.5501284599304</v>
      </c>
      <c r="B7860" s="1">
        <v>219.19331</v>
      </c>
      <c r="C7860" s="1">
        <v>0.5631589</v>
      </c>
      <c r="D7860" s="1">
        <v>0.18738937</v>
      </c>
      <c r="E7860" s="1">
        <v>2.70609</v>
      </c>
      <c r="F7860" s="1">
        <f t="shared" si="1"/>
        <v>0.06257321111</v>
      </c>
      <c r="G7860" s="4">
        <f t="shared" si="2"/>
        <v>2.693391228</v>
      </c>
    </row>
    <row r="7861">
      <c r="A7861" s="1">
        <v>78.5600008964538</v>
      </c>
      <c r="B7861" s="1">
        <v>219.21999</v>
      </c>
      <c r="C7861" s="1">
        <v>0.5631456</v>
      </c>
      <c r="D7861" s="1">
        <v>0.28138924</v>
      </c>
      <c r="E7861" s="1">
        <v>2.7064192</v>
      </c>
      <c r="F7861" s="1">
        <f t="shared" si="1"/>
        <v>0.06257173333</v>
      </c>
      <c r="G7861" s="4">
        <f t="shared" si="2"/>
        <v>2.693720611</v>
      </c>
    </row>
    <row r="7862">
      <c r="A7862" s="1">
        <v>78.5701251029968</v>
      </c>
      <c r="B7862" s="1">
        <v>219.12283</v>
      </c>
      <c r="C7862" s="1">
        <v>0.5631456</v>
      </c>
      <c r="D7862" s="1">
        <v>0.34853202</v>
      </c>
      <c r="E7862" s="1">
        <v>2.70522</v>
      </c>
      <c r="F7862" s="1">
        <f t="shared" si="1"/>
        <v>0.06257173333</v>
      </c>
      <c r="G7862" s="4">
        <f t="shared" si="2"/>
        <v>2.692521105</v>
      </c>
    </row>
    <row r="7863">
      <c r="A7863" s="1">
        <v>78.5799975395202</v>
      </c>
      <c r="B7863" s="1">
        <v>219.08664</v>
      </c>
      <c r="C7863" s="1">
        <v>0.5631456</v>
      </c>
      <c r="D7863" s="1">
        <v>0.42910334</v>
      </c>
      <c r="E7863" s="1">
        <v>2.7047732</v>
      </c>
      <c r="F7863" s="1">
        <f t="shared" si="1"/>
        <v>0.06257173333</v>
      </c>
      <c r="G7863" s="4">
        <f t="shared" si="2"/>
        <v>2.692074315</v>
      </c>
    </row>
    <row r="7864">
      <c r="A7864" s="1">
        <v>78.5901217460632</v>
      </c>
      <c r="B7864" s="1">
        <v>219.06761</v>
      </c>
      <c r="C7864" s="1">
        <v>0.56322557</v>
      </c>
      <c r="D7864" s="1">
        <v>0.425441</v>
      </c>
      <c r="E7864" s="1">
        <v>2.7045379</v>
      </c>
      <c r="F7864" s="1">
        <f t="shared" si="1"/>
        <v>0.06258061889</v>
      </c>
      <c r="G7864" s="4">
        <f t="shared" si="2"/>
        <v>2.691839377</v>
      </c>
    </row>
    <row r="7865">
      <c r="A7865" s="1">
        <v>78.6001238822937</v>
      </c>
      <c r="B7865" s="1">
        <v>219.07523</v>
      </c>
      <c r="C7865" s="1">
        <v>0.56362545</v>
      </c>
      <c r="D7865" s="1">
        <v>0.07263627</v>
      </c>
      <c r="E7865" s="1">
        <v>2.7046318</v>
      </c>
      <c r="F7865" s="1">
        <f t="shared" si="1"/>
        <v>0.06262505</v>
      </c>
      <c r="G7865" s="4">
        <f t="shared" si="2"/>
        <v>2.691933451</v>
      </c>
    </row>
    <row r="7866">
      <c r="A7866" s="1">
        <v>78.6099963188171</v>
      </c>
      <c r="B7866" s="1">
        <v>219.3019</v>
      </c>
      <c r="C7866" s="1">
        <v>0.56375873</v>
      </c>
      <c r="D7866" s="1">
        <v>0.012818165</v>
      </c>
      <c r="E7866" s="1">
        <v>2.7074304</v>
      </c>
      <c r="F7866" s="1">
        <f t="shared" si="1"/>
        <v>0.06263985889</v>
      </c>
      <c r="G7866" s="4">
        <f t="shared" si="2"/>
        <v>2.694731846</v>
      </c>
    </row>
    <row r="7867">
      <c r="A7867" s="1">
        <v>78.6199984550476</v>
      </c>
      <c r="B7867" s="1">
        <v>219.35143</v>
      </c>
      <c r="C7867" s="1">
        <v>0.56371874</v>
      </c>
      <c r="D7867" s="1">
        <v>0.13367516</v>
      </c>
      <c r="E7867" s="1">
        <v>2.708042</v>
      </c>
      <c r="F7867" s="1">
        <f t="shared" si="1"/>
        <v>0.06263541556</v>
      </c>
      <c r="G7867" s="4">
        <f t="shared" si="2"/>
        <v>2.695343327</v>
      </c>
    </row>
    <row r="7868">
      <c r="A7868" s="1">
        <v>78.6301226615905</v>
      </c>
      <c r="B7868" s="1">
        <v>219.35713</v>
      </c>
      <c r="C7868" s="1">
        <v>0.56371874</v>
      </c>
      <c r="D7868" s="1">
        <v>0.20081793</v>
      </c>
      <c r="E7868" s="1">
        <v>2.7081122</v>
      </c>
      <c r="F7868" s="1">
        <f t="shared" si="1"/>
        <v>0.06263541556</v>
      </c>
      <c r="G7868" s="4">
        <f t="shared" si="2"/>
        <v>2.695413698</v>
      </c>
    </row>
    <row r="7869">
      <c r="A7869" s="1">
        <v>78.640124797821</v>
      </c>
      <c r="B7869" s="1">
        <v>219.36665</v>
      </c>
      <c r="C7869" s="1">
        <v>0.5637321</v>
      </c>
      <c r="D7869" s="1">
        <v>0.2667399</v>
      </c>
      <c r="E7869" s="1">
        <v>2.70823</v>
      </c>
      <c r="F7869" s="1">
        <f t="shared" si="1"/>
        <v>0.0626369</v>
      </c>
      <c r="G7869" s="4">
        <f t="shared" si="2"/>
        <v>2.695531228</v>
      </c>
    </row>
    <row r="7870">
      <c r="A7870" s="1">
        <v>78.6499972343444</v>
      </c>
      <c r="B7870" s="1">
        <v>219.25998</v>
      </c>
      <c r="C7870" s="1">
        <v>0.56374544</v>
      </c>
      <c r="D7870" s="1">
        <v>0.31923336</v>
      </c>
      <c r="E7870" s="1">
        <v>2.7069128</v>
      </c>
      <c r="F7870" s="1">
        <f t="shared" si="1"/>
        <v>0.06263838222</v>
      </c>
      <c r="G7870" s="4">
        <f t="shared" si="2"/>
        <v>2.694214315</v>
      </c>
    </row>
    <row r="7871">
      <c r="A7871" s="1">
        <v>78.6599993705749</v>
      </c>
      <c r="B7871" s="1">
        <v>219.28665</v>
      </c>
      <c r="C7871" s="1">
        <v>0.56374544</v>
      </c>
      <c r="D7871" s="1">
        <v>0.39980468</v>
      </c>
      <c r="E7871" s="1">
        <v>2.7072423</v>
      </c>
      <c r="F7871" s="1">
        <f t="shared" si="1"/>
        <v>0.06263838222</v>
      </c>
      <c r="G7871" s="4">
        <f t="shared" si="2"/>
        <v>2.694543574</v>
      </c>
    </row>
    <row r="7872">
      <c r="A7872" s="1">
        <v>78.6701235771179</v>
      </c>
      <c r="B7872" s="1">
        <v>219.2219</v>
      </c>
      <c r="C7872" s="1">
        <v>0.56375873</v>
      </c>
      <c r="D7872" s="1">
        <v>0.46694744</v>
      </c>
      <c r="E7872" s="1">
        <v>2.7064428</v>
      </c>
      <c r="F7872" s="1">
        <f t="shared" si="1"/>
        <v>0.06263985889</v>
      </c>
      <c r="G7872" s="4">
        <f t="shared" si="2"/>
        <v>2.693744191</v>
      </c>
    </row>
    <row r="7873">
      <c r="A7873" s="1">
        <v>78.6800036430358</v>
      </c>
      <c r="B7873" s="1">
        <v>219.19902</v>
      </c>
      <c r="C7873" s="1">
        <v>0.56399876</v>
      </c>
      <c r="D7873" s="1">
        <v>0.28138924</v>
      </c>
      <c r="E7873" s="1">
        <v>2.7061605</v>
      </c>
      <c r="F7873" s="1">
        <f t="shared" si="1"/>
        <v>0.06266652889</v>
      </c>
      <c r="G7873" s="4">
        <f t="shared" si="2"/>
        <v>2.693461722</v>
      </c>
    </row>
    <row r="7874">
      <c r="A7874" s="1">
        <v>78.6901278495788</v>
      </c>
      <c r="B7874" s="1">
        <v>219.36665</v>
      </c>
      <c r="C7874" s="1">
        <v>0.56439865</v>
      </c>
      <c r="D7874" s="1">
        <v>-0.057986937</v>
      </c>
      <c r="E7874" s="1">
        <v>2.70823</v>
      </c>
      <c r="F7874" s="1">
        <f t="shared" si="1"/>
        <v>0.06271096111</v>
      </c>
      <c r="G7874" s="4">
        <f t="shared" si="2"/>
        <v>2.695531228</v>
      </c>
    </row>
    <row r="7875">
      <c r="A7875" s="1">
        <v>78.7000002861023</v>
      </c>
      <c r="B7875" s="1">
        <v>219.5381</v>
      </c>
      <c r="C7875" s="1">
        <v>0.56441194</v>
      </c>
      <c r="D7875" s="1">
        <v>0.0054934993</v>
      </c>
      <c r="E7875" s="1">
        <v>2.7103467</v>
      </c>
      <c r="F7875" s="1">
        <f t="shared" si="1"/>
        <v>0.06271243778</v>
      </c>
      <c r="G7875" s="4">
        <f t="shared" si="2"/>
        <v>2.697647895</v>
      </c>
    </row>
    <row r="7876">
      <c r="A7876" s="1">
        <v>78.7100024223327</v>
      </c>
      <c r="B7876" s="1">
        <v>219.60667</v>
      </c>
      <c r="C7876" s="1">
        <v>0.56435865</v>
      </c>
      <c r="D7876" s="1">
        <v>0.12635049</v>
      </c>
      <c r="E7876" s="1">
        <v>2.711193</v>
      </c>
      <c r="F7876" s="1">
        <f t="shared" si="1"/>
        <v>0.06270651667</v>
      </c>
      <c r="G7876" s="4">
        <f t="shared" si="2"/>
        <v>2.698494438</v>
      </c>
    </row>
    <row r="7877">
      <c r="A7877" s="1">
        <v>78.7201266288757</v>
      </c>
      <c r="B7877" s="1">
        <v>219.5419</v>
      </c>
      <c r="C7877" s="1">
        <v>0.56437194</v>
      </c>
      <c r="D7877" s="1">
        <v>0.19227248</v>
      </c>
      <c r="E7877" s="1">
        <v>2.7103932</v>
      </c>
      <c r="F7877" s="1">
        <f t="shared" si="1"/>
        <v>0.06270799333</v>
      </c>
      <c r="G7877" s="4">
        <f t="shared" si="2"/>
        <v>2.697694809</v>
      </c>
    </row>
    <row r="7878">
      <c r="A7878" s="1">
        <v>78.7301211357116</v>
      </c>
      <c r="B7878" s="1">
        <v>219.5019</v>
      </c>
      <c r="C7878" s="1">
        <v>0.56437194</v>
      </c>
      <c r="D7878" s="1">
        <v>0.25941524</v>
      </c>
      <c r="E7878" s="1">
        <v>2.7098997</v>
      </c>
      <c r="F7878" s="1">
        <f t="shared" si="1"/>
        <v>0.06270799333</v>
      </c>
      <c r="G7878" s="4">
        <f t="shared" si="2"/>
        <v>2.697200981</v>
      </c>
    </row>
    <row r="7879">
      <c r="A7879" s="1">
        <v>78.7401232719421</v>
      </c>
      <c r="B7879" s="1">
        <v>219.51524</v>
      </c>
      <c r="C7879" s="1">
        <v>0.5643853</v>
      </c>
      <c r="D7879" s="1">
        <v>0.32533723</v>
      </c>
      <c r="E7879" s="1">
        <v>2.7100644</v>
      </c>
      <c r="F7879" s="1">
        <f t="shared" si="1"/>
        <v>0.06270947778</v>
      </c>
      <c r="G7879" s="4">
        <f t="shared" si="2"/>
        <v>2.697365673</v>
      </c>
    </row>
    <row r="7880">
      <c r="A7880" s="1">
        <v>78.7500033378601</v>
      </c>
      <c r="B7880" s="1">
        <v>219.43904</v>
      </c>
      <c r="C7880" s="1">
        <v>0.5644253</v>
      </c>
      <c r="D7880" s="1">
        <v>0.36440212</v>
      </c>
      <c r="E7880" s="1">
        <v>2.7091236</v>
      </c>
      <c r="F7880" s="1">
        <f t="shared" si="1"/>
        <v>0.06271392222</v>
      </c>
      <c r="G7880" s="4">
        <f t="shared" si="2"/>
        <v>2.696424932</v>
      </c>
    </row>
    <row r="7881">
      <c r="A7881" s="1">
        <v>78.760127544403</v>
      </c>
      <c r="B7881" s="1">
        <v>219.43904</v>
      </c>
      <c r="C7881" s="1">
        <v>0.5644653</v>
      </c>
      <c r="D7881" s="1">
        <v>0.38881767</v>
      </c>
      <c r="E7881" s="1">
        <v>2.7091236</v>
      </c>
      <c r="F7881" s="1">
        <f t="shared" si="1"/>
        <v>0.06271836667</v>
      </c>
      <c r="G7881" s="4">
        <f t="shared" si="2"/>
        <v>2.696424932</v>
      </c>
    </row>
    <row r="7882">
      <c r="A7882" s="1">
        <v>78.770122051239</v>
      </c>
      <c r="B7882" s="1">
        <v>219.39523</v>
      </c>
      <c r="C7882" s="1">
        <v>0.5645053</v>
      </c>
      <c r="D7882" s="1">
        <v>0.42788255</v>
      </c>
      <c r="E7882" s="1">
        <v>2.7085826</v>
      </c>
      <c r="F7882" s="1">
        <f t="shared" si="1"/>
        <v>0.06272281111</v>
      </c>
      <c r="G7882" s="4">
        <f t="shared" si="2"/>
        <v>2.695884068</v>
      </c>
    </row>
    <row r="7883">
      <c r="A7883" s="1">
        <v>78.7800021171569</v>
      </c>
      <c r="B7883" s="1">
        <v>219.38951</v>
      </c>
      <c r="C7883" s="1">
        <v>0.5645719</v>
      </c>
      <c r="D7883" s="1">
        <v>0.44009033</v>
      </c>
      <c r="E7883" s="1">
        <v>2.7085123</v>
      </c>
      <c r="F7883" s="1">
        <f t="shared" si="1"/>
        <v>0.06273021111</v>
      </c>
      <c r="G7883" s="4">
        <f t="shared" si="2"/>
        <v>2.695813451</v>
      </c>
    </row>
    <row r="7884">
      <c r="A7884" s="1">
        <v>78.7899966239929</v>
      </c>
      <c r="B7884" s="1">
        <v>219.47714</v>
      </c>
      <c r="C7884" s="1">
        <v>0.5649718</v>
      </c>
      <c r="D7884" s="1">
        <v>0.08606482</v>
      </c>
      <c r="E7884" s="1">
        <v>2.709594</v>
      </c>
      <c r="F7884" s="1">
        <f t="shared" si="1"/>
        <v>0.06277464444</v>
      </c>
      <c r="G7884" s="4">
        <f t="shared" si="2"/>
        <v>2.696895302</v>
      </c>
    </row>
    <row r="7885">
      <c r="A7885" s="1">
        <v>78.8001284599304</v>
      </c>
      <c r="B7885" s="1">
        <v>219.65239</v>
      </c>
      <c r="C7885" s="1">
        <v>0.5650651</v>
      </c>
      <c r="D7885" s="1">
        <v>0.06775316</v>
      </c>
      <c r="E7885" s="1">
        <v>2.7117577</v>
      </c>
      <c r="F7885" s="1">
        <f t="shared" si="1"/>
        <v>0.06278501111</v>
      </c>
      <c r="G7885" s="4">
        <f t="shared" si="2"/>
        <v>2.699058883</v>
      </c>
    </row>
    <row r="7886">
      <c r="A7886" s="1">
        <v>78.8100008964538</v>
      </c>
      <c r="B7886" s="1">
        <v>219.74191</v>
      </c>
      <c r="C7886" s="1">
        <v>0.5649718</v>
      </c>
      <c r="D7886" s="1">
        <v>0.22889581</v>
      </c>
      <c r="E7886" s="1">
        <v>2.7128627</v>
      </c>
      <c r="F7886" s="1">
        <f t="shared" si="1"/>
        <v>0.06277464444</v>
      </c>
      <c r="G7886" s="4">
        <f t="shared" si="2"/>
        <v>2.700164068</v>
      </c>
    </row>
    <row r="7887">
      <c r="A7887" s="1">
        <v>78.8201251029968</v>
      </c>
      <c r="B7887" s="1">
        <v>219.73239</v>
      </c>
      <c r="C7887" s="1">
        <v>0.56495845</v>
      </c>
      <c r="D7887" s="1">
        <v>0.32289568</v>
      </c>
      <c r="E7887" s="1">
        <v>2.712745</v>
      </c>
      <c r="F7887" s="1">
        <f t="shared" si="1"/>
        <v>0.06277316111</v>
      </c>
      <c r="G7887" s="4">
        <f t="shared" si="2"/>
        <v>2.700046537</v>
      </c>
    </row>
    <row r="7888">
      <c r="A7888" s="1">
        <v>78.8299975395202</v>
      </c>
      <c r="B7888" s="1">
        <v>219.67906</v>
      </c>
      <c r="C7888" s="1">
        <v>0.5649718</v>
      </c>
      <c r="D7888" s="1">
        <v>0.39003846</v>
      </c>
      <c r="E7888" s="1">
        <v>2.7120867</v>
      </c>
      <c r="F7888" s="1">
        <f t="shared" si="1"/>
        <v>0.06277464444</v>
      </c>
      <c r="G7888" s="4">
        <f t="shared" si="2"/>
        <v>2.699388142</v>
      </c>
    </row>
    <row r="7889">
      <c r="A7889" s="1">
        <v>78.8401217460632</v>
      </c>
      <c r="B7889" s="1">
        <v>219.67334</v>
      </c>
      <c r="C7889" s="1">
        <v>0.5649718</v>
      </c>
      <c r="D7889" s="1">
        <v>0.45718122</v>
      </c>
      <c r="E7889" s="1">
        <v>2.712016</v>
      </c>
      <c r="F7889" s="1">
        <f t="shared" si="1"/>
        <v>0.06277464444</v>
      </c>
      <c r="G7889" s="4">
        <f t="shared" si="2"/>
        <v>2.699317525</v>
      </c>
    </row>
    <row r="7890">
      <c r="A7890" s="1">
        <v>78.8500018119812</v>
      </c>
      <c r="B7890" s="1">
        <v>219.55524</v>
      </c>
      <c r="C7890" s="1">
        <v>0.5651717</v>
      </c>
      <c r="D7890" s="1">
        <v>0.3277788</v>
      </c>
      <c r="E7890" s="1">
        <v>2.7105582</v>
      </c>
      <c r="F7890" s="1">
        <f t="shared" si="1"/>
        <v>0.06279685556</v>
      </c>
      <c r="G7890" s="4">
        <f t="shared" si="2"/>
        <v>2.6978595</v>
      </c>
    </row>
    <row r="7891">
      <c r="A7891" s="1">
        <v>78.8601260185241</v>
      </c>
      <c r="B7891" s="1">
        <v>219.71144</v>
      </c>
      <c r="C7891" s="1">
        <v>0.5655584</v>
      </c>
      <c r="D7891" s="1">
        <v>0.0018311664</v>
      </c>
      <c r="E7891" s="1">
        <v>2.7124865</v>
      </c>
      <c r="F7891" s="1">
        <f t="shared" si="1"/>
        <v>0.06283982222</v>
      </c>
      <c r="G7891" s="4">
        <f t="shared" si="2"/>
        <v>2.699787895</v>
      </c>
    </row>
    <row r="7892">
      <c r="A7892" s="1">
        <v>78.8699984550476</v>
      </c>
      <c r="B7892" s="1">
        <v>219.87144</v>
      </c>
      <c r="C7892" s="1">
        <v>0.56557167</v>
      </c>
      <c r="D7892" s="1">
        <v>0.053103827</v>
      </c>
      <c r="E7892" s="1">
        <v>2.7144618</v>
      </c>
      <c r="F7892" s="1">
        <f t="shared" si="1"/>
        <v>0.06284129667</v>
      </c>
      <c r="G7892" s="4">
        <f t="shared" si="2"/>
        <v>2.701763204</v>
      </c>
    </row>
    <row r="7893">
      <c r="A7893" s="1">
        <v>78.880000591278</v>
      </c>
      <c r="B7893" s="1">
        <v>219.92859</v>
      </c>
      <c r="C7893" s="1">
        <v>0.565545</v>
      </c>
      <c r="D7893" s="1">
        <v>0.16053227</v>
      </c>
      <c r="E7893" s="1">
        <v>2.7151673</v>
      </c>
      <c r="F7893" s="1">
        <f t="shared" si="1"/>
        <v>0.06283833333</v>
      </c>
      <c r="G7893" s="4">
        <f t="shared" si="2"/>
        <v>2.702468759</v>
      </c>
    </row>
    <row r="7894">
      <c r="A7894" s="1">
        <v>78.8900027275085</v>
      </c>
      <c r="B7894" s="1">
        <v>219.92859</v>
      </c>
      <c r="C7894" s="1">
        <v>0.565545</v>
      </c>
      <c r="D7894" s="1">
        <v>0.22767504</v>
      </c>
      <c r="E7894" s="1">
        <v>2.7151673</v>
      </c>
      <c r="F7894" s="1">
        <f t="shared" si="1"/>
        <v>0.06283833333</v>
      </c>
      <c r="G7894" s="4">
        <f t="shared" si="2"/>
        <v>2.702468759</v>
      </c>
    </row>
    <row r="7895">
      <c r="A7895" s="1">
        <v>78.8999972343444</v>
      </c>
      <c r="B7895" s="1">
        <v>219.86574</v>
      </c>
      <c r="C7895" s="1">
        <v>0.565545</v>
      </c>
      <c r="D7895" s="1">
        <v>0.30824634</v>
      </c>
      <c r="E7895" s="1">
        <v>2.7143912</v>
      </c>
      <c r="F7895" s="1">
        <f t="shared" si="1"/>
        <v>0.06283833333</v>
      </c>
      <c r="G7895" s="4">
        <f t="shared" si="2"/>
        <v>2.701692833</v>
      </c>
    </row>
    <row r="7896">
      <c r="A7896" s="1">
        <v>78.9099993705749</v>
      </c>
      <c r="B7896" s="1">
        <v>219.87717</v>
      </c>
      <c r="C7896" s="1">
        <v>0.5655584</v>
      </c>
      <c r="D7896" s="1">
        <v>0.37416834</v>
      </c>
      <c r="E7896" s="1">
        <v>2.7145326</v>
      </c>
      <c r="F7896" s="1">
        <f t="shared" si="1"/>
        <v>0.06283982222</v>
      </c>
      <c r="G7896" s="4">
        <f t="shared" si="2"/>
        <v>2.701833944</v>
      </c>
    </row>
    <row r="7897">
      <c r="A7897" s="1">
        <v>78.9201235771179</v>
      </c>
      <c r="B7897" s="1">
        <v>219.78954</v>
      </c>
      <c r="C7897" s="1">
        <v>0.5655584</v>
      </c>
      <c r="D7897" s="1">
        <v>0.44131112</v>
      </c>
      <c r="E7897" s="1">
        <v>2.7134504</v>
      </c>
      <c r="F7897" s="1">
        <f t="shared" si="1"/>
        <v>0.06283982222</v>
      </c>
      <c r="G7897" s="4">
        <f t="shared" si="2"/>
        <v>2.700752093</v>
      </c>
    </row>
    <row r="7898">
      <c r="A7898" s="1">
        <v>78.9301257133483</v>
      </c>
      <c r="B7898" s="1">
        <v>219.76288</v>
      </c>
      <c r="C7898" s="1">
        <v>0.5658783</v>
      </c>
      <c r="D7898" s="1">
        <v>0.21424648</v>
      </c>
      <c r="E7898" s="1">
        <v>2.7131217</v>
      </c>
      <c r="F7898" s="1">
        <f t="shared" si="1"/>
        <v>0.06287536667</v>
      </c>
      <c r="G7898" s="4">
        <f t="shared" si="2"/>
        <v>2.700422957</v>
      </c>
    </row>
    <row r="7899">
      <c r="A7899" s="1">
        <v>78.9399981498718</v>
      </c>
      <c r="B7899" s="1">
        <v>219.99718</v>
      </c>
      <c r="C7899" s="1">
        <v>0.56627816</v>
      </c>
      <c r="D7899" s="1">
        <v>-0.15442838</v>
      </c>
      <c r="E7899" s="1">
        <v>2.7160141</v>
      </c>
      <c r="F7899" s="1">
        <f t="shared" si="1"/>
        <v>0.06291979556</v>
      </c>
      <c r="G7899" s="4">
        <f t="shared" si="2"/>
        <v>2.703315549</v>
      </c>
    </row>
    <row r="7900">
      <c r="A7900" s="1">
        <v>78.9501223564148</v>
      </c>
      <c r="B7900" s="1">
        <v>220.17242</v>
      </c>
      <c r="C7900" s="1">
        <v>0.56627816</v>
      </c>
      <c r="D7900" s="1">
        <v>-0.089727156</v>
      </c>
      <c r="E7900" s="1">
        <v>2.7181776</v>
      </c>
      <c r="F7900" s="1">
        <f t="shared" si="1"/>
        <v>0.06291979556</v>
      </c>
      <c r="G7900" s="4">
        <f t="shared" si="2"/>
        <v>2.705479006</v>
      </c>
    </row>
    <row r="7901">
      <c r="A7901" s="1">
        <v>78.9601244926452</v>
      </c>
      <c r="B7901" s="1">
        <v>220.22574</v>
      </c>
      <c r="C7901" s="1">
        <v>0.56619817</v>
      </c>
      <c r="D7901" s="1">
        <v>0.07141549</v>
      </c>
      <c r="E7901" s="1">
        <v>2.7188358</v>
      </c>
      <c r="F7901" s="1">
        <f t="shared" si="1"/>
        <v>0.06291090778</v>
      </c>
      <c r="G7901" s="4">
        <f t="shared" si="2"/>
        <v>2.706137278</v>
      </c>
    </row>
    <row r="7902">
      <c r="A7902" s="1">
        <v>78.9699969291687</v>
      </c>
      <c r="B7902" s="1">
        <v>220.2067</v>
      </c>
      <c r="C7902" s="1">
        <v>0.5662248</v>
      </c>
      <c r="D7902" s="1">
        <v>0.11170115</v>
      </c>
      <c r="E7902" s="1">
        <v>2.7186007</v>
      </c>
      <c r="F7902" s="1">
        <f t="shared" si="1"/>
        <v>0.06291386667</v>
      </c>
      <c r="G7902" s="4">
        <f t="shared" si="2"/>
        <v>2.705902216</v>
      </c>
    </row>
    <row r="7903">
      <c r="A7903" s="1">
        <v>78.9799990653991</v>
      </c>
      <c r="B7903" s="1">
        <v>220.19719</v>
      </c>
      <c r="C7903" s="1">
        <v>0.56623816</v>
      </c>
      <c r="D7903" s="1">
        <v>0.17762315</v>
      </c>
      <c r="E7903" s="1">
        <v>2.7184834</v>
      </c>
      <c r="F7903" s="1">
        <f t="shared" si="1"/>
        <v>0.06291535111</v>
      </c>
      <c r="G7903" s="4">
        <f t="shared" si="2"/>
        <v>2.705784809</v>
      </c>
    </row>
    <row r="7904">
      <c r="A7904" s="1">
        <v>78.9901232719421</v>
      </c>
      <c r="B7904" s="1">
        <v>220.20288</v>
      </c>
      <c r="C7904" s="1">
        <v>0.56627816</v>
      </c>
      <c r="D7904" s="1">
        <v>0.21546726</v>
      </c>
      <c r="E7904" s="1">
        <v>2.7185535</v>
      </c>
      <c r="F7904" s="1">
        <f t="shared" si="1"/>
        <v>0.06291979556</v>
      </c>
      <c r="G7904" s="4">
        <f t="shared" si="2"/>
        <v>2.705855056</v>
      </c>
    </row>
    <row r="7905">
      <c r="A7905" s="1">
        <v>79.0000033378601</v>
      </c>
      <c r="B7905" s="1">
        <v>220.11716</v>
      </c>
      <c r="C7905" s="1">
        <v>0.56633145</v>
      </c>
      <c r="D7905" s="1">
        <v>0.22889581</v>
      </c>
      <c r="E7905" s="1">
        <v>2.7174954</v>
      </c>
      <c r="F7905" s="1">
        <f t="shared" si="1"/>
        <v>0.06292571667</v>
      </c>
      <c r="G7905" s="4">
        <f t="shared" si="2"/>
        <v>2.704796784</v>
      </c>
    </row>
    <row r="7906">
      <c r="A7906" s="1">
        <v>79.009997844696</v>
      </c>
      <c r="B7906" s="1">
        <v>220.10956</v>
      </c>
      <c r="C7906" s="1">
        <v>0.56639814</v>
      </c>
      <c r="D7906" s="1">
        <v>0.24232437</v>
      </c>
      <c r="E7906" s="1">
        <v>2.7174013</v>
      </c>
      <c r="F7906" s="1">
        <f t="shared" si="1"/>
        <v>0.06293312667</v>
      </c>
      <c r="G7906" s="4">
        <f t="shared" si="2"/>
        <v>2.704702957</v>
      </c>
    </row>
    <row r="7907">
      <c r="A7907" s="1">
        <v>79.020122051239</v>
      </c>
      <c r="B7907" s="1">
        <v>220.07718</v>
      </c>
      <c r="C7907" s="1">
        <v>0.56645143</v>
      </c>
      <c r="D7907" s="1">
        <v>0.2667399</v>
      </c>
      <c r="E7907" s="1">
        <v>2.7170017</v>
      </c>
      <c r="F7907" s="1">
        <f t="shared" si="1"/>
        <v>0.06293904778</v>
      </c>
      <c r="G7907" s="4">
        <f t="shared" si="2"/>
        <v>2.704303204</v>
      </c>
    </row>
    <row r="7908">
      <c r="A7908" s="1">
        <v>79.0301241874694</v>
      </c>
      <c r="B7908" s="1">
        <v>220.07146</v>
      </c>
      <c r="C7908" s="1">
        <v>0.5664914</v>
      </c>
      <c r="D7908" s="1">
        <v>0.29115546</v>
      </c>
      <c r="E7908" s="1">
        <v>2.7169309</v>
      </c>
      <c r="F7908" s="1">
        <f t="shared" si="1"/>
        <v>0.06294348889</v>
      </c>
      <c r="G7908" s="4">
        <f t="shared" si="2"/>
        <v>2.704232586</v>
      </c>
    </row>
    <row r="7909">
      <c r="A7909" s="1">
        <v>79.0401263236999</v>
      </c>
      <c r="B7909" s="1">
        <v>220.09052</v>
      </c>
      <c r="C7909" s="1">
        <v>0.5665314</v>
      </c>
      <c r="D7909" s="1">
        <v>0.3436489</v>
      </c>
      <c r="E7909" s="1">
        <v>2.7171664</v>
      </c>
      <c r="F7909" s="1">
        <f t="shared" si="1"/>
        <v>0.06294793333</v>
      </c>
      <c r="G7909" s="4">
        <f t="shared" si="2"/>
        <v>2.704467895</v>
      </c>
    </row>
    <row r="7910">
      <c r="A7910" s="1">
        <v>79.0501284599304</v>
      </c>
      <c r="B7910" s="1">
        <v>220.0486</v>
      </c>
      <c r="C7910" s="1">
        <v>0.56655806</v>
      </c>
      <c r="D7910" s="1">
        <v>0.36806446</v>
      </c>
      <c r="E7910" s="1">
        <v>2.716649</v>
      </c>
      <c r="F7910" s="1">
        <f t="shared" si="1"/>
        <v>0.06295089556</v>
      </c>
      <c r="G7910" s="4">
        <f t="shared" si="2"/>
        <v>2.703950364</v>
      </c>
    </row>
    <row r="7911">
      <c r="A7911" s="1">
        <v>79.0601229667663</v>
      </c>
      <c r="B7911" s="1">
        <v>220.08861</v>
      </c>
      <c r="C7911" s="1">
        <v>0.56658477</v>
      </c>
      <c r="D7911" s="1">
        <v>0.4205579</v>
      </c>
      <c r="E7911" s="1">
        <v>2.7171428</v>
      </c>
      <c r="F7911" s="1">
        <f t="shared" si="1"/>
        <v>0.06295386333</v>
      </c>
      <c r="G7911" s="4">
        <f t="shared" si="2"/>
        <v>2.704444315</v>
      </c>
    </row>
    <row r="7912">
      <c r="A7912" s="1">
        <v>79.0700030326843</v>
      </c>
      <c r="B7912" s="1">
        <v>220.04669</v>
      </c>
      <c r="C7912" s="1">
        <v>0.5668514</v>
      </c>
      <c r="D7912" s="1">
        <v>0.22035037</v>
      </c>
      <c r="E7912" s="1">
        <v>2.7166255</v>
      </c>
      <c r="F7912" s="1">
        <f t="shared" si="1"/>
        <v>0.06298348889</v>
      </c>
      <c r="G7912" s="4">
        <f t="shared" si="2"/>
        <v>2.703926784</v>
      </c>
    </row>
    <row r="7913">
      <c r="A7913" s="1">
        <v>79.0801272392273</v>
      </c>
      <c r="B7913" s="1">
        <v>220.23717</v>
      </c>
      <c r="C7913" s="1">
        <v>0.567158</v>
      </c>
      <c r="D7913" s="1">
        <v>-0.03601294</v>
      </c>
      <c r="E7913" s="1">
        <v>2.7189772</v>
      </c>
      <c r="F7913" s="1">
        <f t="shared" si="1"/>
        <v>0.06301755556</v>
      </c>
      <c r="G7913" s="4">
        <f t="shared" si="2"/>
        <v>2.706278389</v>
      </c>
    </row>
    <row r="7914">
      <c r="A7914" s="1">
        <v>79.0899996757507</v>
      </c>
      <c r="B7914" s="1">
        <v>220.42004</v>
      </c>
      <c r="C7914" s="1">
        <v>0.5670913</v>
      </c>
      <c r="D7914" s="1">
        <v>0.11170115</v>
      </c>
      <c r="E7914" s="1">
        <v>2.7212348</v>
      </c>
      <c r="F7914" s="1">
        <f t="shared" si="1"/>
        <v>0.06301014444</v>
      </c>
      <c r="G7914" s="4">
        <f t="shared" si="2"/>
        <v>2.708536043</v>
      </c>
    </row>
    <row r="7915">
      <c r="A7915" s="1">
        <v>79.1000018119812</v>
      </c>
      <c r="B7915" s="1">
        <v>220.38765</v>
      </c>
      <c r="C7915" s="1">
        <v>0.567038</v>
      </c>
      <c r="D7915" s="1">
        <v>0.2459867</v>
      </c>
      <c r="E7915" s="1">
        <v>2.720835</v>
      </c>
      <c r="F7915" s="1">
        <f t="shared" si="1"/>
        <v>0.06300422222</v>
      </c>
      <c r="G7915" s="4">
        <f t="shared" si="2"/>
        <v>2.708136167</v>
      </c>
    </row>
    <row r="7916">
      <c r="A7916" s="1">
        <v>79.1101260185241</v>
      </c>
      <c r="B7916" s="1">
        <v>220.40099</v>
      </c>
      <c r="C7916" s="1">
        <v>0.56705135</v>
      </c>
      <c r="D7916" s="1">
        <v>0.29848012</v>
      </c>
      <c r="E7916" s="1">
        <v>2.7209995</v>
      </c>
      <c r="F7916" s="1">
        <f t="shared" si="1"/>
        <v>0.06300570556</v>
      </c>
      <c r="G7916" s="4">
        <f t="shared" si="2"/>
        <v>2.708300858</v>
      </c>
    </row>
    <row r="7917">
      <c r="A7917" s="1">
        <v>79.1201281547546</v>
      </c>
      <c r="B7917" s="1">
        <v>220.31528</v>
      </c>
      <c r="C7917" s="1">
        <v>0.56705135</v>
      </c>
      <c r="D7917" s="1">
        <v>0.37905145</v>
      </c>
      <c r="E7917" s="1">
        <v>2.7199414</v>
      </c>
      <c r="F7917" s="1">
        <f t="shared" si="1"/>
        <v>0.06300570556</v>
      </c>
      <c r="G7917" s="4">
        <f t="shared" si="2"/>
        <v>2.70724271</v>
      </c>
    </row>
    <row r="7918">
      <c r="A7918" s="1">
        <v>79.130000591278</v>
      </c>
      <c r="B7918" s="1">
        <v>220.28288</v>
      </c>
      <c r="C7918" s="1">
        <v>0.56706464</v>
      </c>
      <c r="D7918" s="1">
        <v>0.43276566</v>
      </c>
      <c r="E7918" s="1">
        <v>2.7195413</v>
      </c>
      <c r="F7918" s="1">
        <f t="shared" si="1"/>
        <v>0.06300718222</v>
      </c>
      <c r="G7918" s="4">
        <f t="shared" si="2"/>
        <v>2.70684271</v>
      </c>
    </row>
    <row r="7919">
      <c r="A7919" s="1">
        <v>79.1400027275085</v>
      </c>
      <c r="B7919" s="1">
        <v>220.29051</v>
      </c>
      <c r="C7919" s="1">
        <v>0.5673579</v>
      </c>
      <c r="D7919" s="1">
        <v>0.20570104</v>
      </c>
      <c r="E7919" s="1">
        <v>2.7196357</v>
      </c>
      <c r="F7919" s="1">
        <f t="shared" si="1"/>
        <v>0.06303976667</v>
      </c>
      <c r="G7919" s="4">
        <f t="shared" si="2"/>
        <v>2.706936907</v>
      </c>
    </row>
    <row r="7920">
      <c r="A7920" s="1">
        <v>79.1501269340515</v>
      </c>
      <c r="B7920" s="1">
        <v>220.41432</v>
      </c>
      <c r="C7920" s="1">
        <v>0.56769115</v>
      </c>
      <c r="D7920" s="1">
        <v>-0.0653116</v>
      </c>
      <c r="E7920" s="1">
        <v>2.721164</v>
      </c>
      <c r="F7920" s="1">
        <f t="shared" si="1"/>
        <v>0.06307679444</v>
      </c>
      <c r="G7920" s="4">
        <f t="shared" si="2"/>
        <v>2.708465426</v>
      </c>
    </row>
    <row r="7921">
      <c r="A7921" s="1">
        <v>79.1599993705749</v>
      </c>
      <c r="B7921" s="1">
        <v>220.64291</v>
      </c>
      <c r="C7921" s="1">
        <v>0.5676778</v>
      </c>
      <c r="D7921" s="1">
        <v>0.014038943</v>
      </c>
      <c r="E7921" s="1">
        <v>2.7239861</v>
      </c>
      <c r="F7921" s="1">
        <f t="shared" si="1"/>
        <v>0.06307531111</v>
      </c>
      <c r="G7921" s="4">
        <f t="shared" si="2"/>
        <v>2.711287525</v>
      </c>
    </row>
    <row r="7922">
      <c r="A7922" s="1">
        <v>79.1700015068054</v>
      </c>
      <c r="B7922" s="1">
        <v>220.641</v>
      </c>
      <c r="C7922" s="1">
        <v>0.5676645</v>
      </c>
      <c r="D7922" s="1">
        <v>0.10803882</v>
      </c>
      <c r="E7922" s="1">
        <v>2.7239625</v>
      </c>
      <c r="F7922" s="1">
        <f t="shared" si="1"/>
        <v>0.06307383333</v>
      </c>
      <c r="G7922" s="4">
        <f t="shared" si="2"/>
        <v>2.711263944</v>
      </c>
    </row>
    <row r="7923">
      <c r="A7923" s="1">
        <v>79.1800036430358</v>
      </c>
      <c r="B7923" s="1">
        <v>220.63528</v>
      </c>
      <c r="C7923" s="1">
        <v>0.5676778</v>
      </c>
      <c r="D7923" s="1">
        <v>0.1751816</v>
      </c>
      <c r="E7923" s="1">
        <v>2.7238922</v>
      </c>
      <c r="F7923" s="1">
        <f t="shared" si="1"/>
        <v>0.06307531111</v>
      </c>
      <c r="G7923" s="4">
        <f t="shared" si="2"/>
        <v>2.711193327</v>
      </c>
    </row>
    <row r="7924">
      <c r="A7924" s="1">
        <v>79.1899981498718</v>
      </c>
      <c r="B7924" s="1">
        <v>220.62576</v>
      </c>
      <c r="C7924" s="1">
        <v>0.56769115</v>
      </c>
      <c r="D7924" s="1">
        <v>0.22889581</v>
      </c>
      <c r="E7924" s="1">
        <v>2.7237744</v>
      </c>
      <c r="F7924" s="1">
        <f t="shared" si="1"/>
        <v>0.06307679444</v>
      </c>
      <c r="G7924" s="4">
        <f t="shared" si="2"/>
        <v>2.711075796</v>
      </c>
    </row>
    <row r="7925">
      <c r="A7925" s="1">
        <v>79.2000002861023</v>
      </c>
      <c r="B7925" s="1">
        <v>220.54767</v>
      </c>
      <c r="C7925" s="1">
        <v>0.5677178</v>
      </c>
      <c r="D7925" s="1">
        <v>0.28138924</v>
      </c>
      <c r="E7925" s="1">
        <v>2.7228103</v>
      </c>
      <c r="F7925" s="1">
        <f t="shared" si="1"/>
        <v>0.06307975556</v>
      </c>
      <c r="G7925" s="4">
        <f t="shared" si="2"/>
        <v>2.710111722</v>
      </c>
    </row>
    <row r="7926">
      <c r="A7926" s="1">
        <v>79.2101244926452</v>
      </c>
      <c r="B7926" s="1">
        <v>220.57623</v>
      </c>
      <c r="C7926" s="1">
        <v>0.56781113</v>
      </c>
      <c r="D7926" s="1">
        <v>0.27772692</v>
      </c>
      <c r="E7926" s="1">
        <v>2.7231631</v>
      </c>
      <c r="F7926" s="1">
        <f t="shared" si="1"/>
        <v>0.06309012556</v>
      </c>
      <c r="G7926" s="4">
        <f t="shared" si="2"/>
        <v>2.710464315</v>
      </c>
    </row>
    <row r="7927">
      <c r="A7927" s="1">
        <v>79.2199969291687</v>
      </c>
      <c r="B7927" s="1">
        <v>220.55338</v>
      </c>
      <c r="C7927" s="1">
        <v>0.5679178</v>
      </c>
      <c r="D7927" s="1">
        <v>0.21790881</v>
      </c>
      <c r="E7927" s="1">
        <v>2.7228808</v>
      </c>
      <c r="F7927" s="1">
        <f t="shared" si="1"/>
        <v>0.06310197778</v>
      </c>
      <c r="G7927" s="4">
        <f t="shared" si="2"/>
        <v>2.710182216</v>
      </c>
    </row>
    <row r="7928">
      <c r="A7928" s="1">
        <v>79.2301211357116</v>
      </c>
      <c r="B7928" s="1">
        <v>220.58957</v>
      </c>
      <c r="C7928" s="1">
        <v>0.56807774</v>
      </c>
      <c r="D7928" s="1">
        <v>0.14466216</v>
      </c>
      <c r="E7928" s="1">
        <v>2.7233276</v>
      </c>
      <c r="F7928" s="1">
        <f t="shared" si="1"/>
        <v>0.06311974889</v>
      </c>
      <c r="G7928" s="4">
        <f t="shared" si="2"/>
        <v>2.710629006</v>
      </c>
    </row>
    <row r="7929">
      <c r="A7929" s="1">
        <v>79.2400012016296</v>
      </c>
      <c r="B7929" s="1">
        <v>220.70387</v>
      </c>
      <c r="C7929" s="1">
        <v>0.5681711</v>
      </c>
      <c r="D7929" s="1">
        <v>0.100714155</v>
      </c>
      <c r="E7929" s="1">
        <v>2.7247388</v>
      </c>
      <c r="F7929" s="1">
        <f t="shared" si="1"/>
        <v>0.06313012222</v>
      </c>
      <c r="G7929" s="4">
        <f t="shared" si="2"/>
        <v>2.712040117</v>
      </c>
    </row>
    <row r="7930">
      <c r="A7930" s="1">
        <v>79.2501254081726</v>
      </c>
      <c r="B7930" s="1">
        <v>220.71721</v>
      </c>
      <c r="C7930" s="1">
        <v>0.5682111</v>
      </c>
      <c r="D7930" s="1">
        <v>0.14099982</v>
      </c>
      <c r="E7930" s="1">
        <v>2.7249033</v>
      </c>
      <c r="F7930" s="1">
        <f t="shared" si="1"/>
        <v>0.06313456667</v>
      </c>
      <c r="G7930" s="4">
        <f t="shared" si="2"/>
        <v>2.712204809</v>
      </c>
    </row>
    <row r="7931">
      <c r="A7931" s="1">
        <v>79.259997844696</v>
      </c>
      <c r="B7931" s="1">
        <v>220.78197</v>
      </c>
      <c r="C7931" s="1">
        <v>0.568251</v>
      </c>
      <c r="D7931" s="1">
        <v>0.18128549</v>
      </c>
      <c r="E7931" s="1">
        <v>2.725703</v>
      </c>
      <c r="F7931" s="1">
        <f t="shared" si="1"/>
        <v>0.063139</v>
      </c>
      <c r="G7931" s="4">
        <f t="shared" si="2"/>
        <v>2.713004315</v>
      </c>
    </row>
    <row r="7932">
      <c r="A7932" s="1">
        <v>79.270122051239</v>
      </c>
      <c r="B7932" s="1">
        <v>220.74577</v>
      </c>
      <c r="C7932" s="1">
        <v>0.568331</v>
      </c>
      <c r="D7932" s="1">
        <v>0.18006471</v>
      </c>
      <c r="E7932" s="1">
        <v>2.7252562</v>
      </c>
      <c r="F7932" s="1">
        <f t="shared" si="1"/>
        <v>0.06314788889</v>
      </c>
      <c r="G7932" s="4">
        <f t="shared" si="2"/>
        <v>2.712557401</v>
      </c>
    </row>
    <row r="7933">
      <c r="A7933" s="1">
        <v>79.2800021171569</v>
      </c>
      <c r="B7933" s="1">
        <v>220.7515</v>
      </c>
      <c r="C7933" s="1">
        <v>0.56838435</v>
      </c>
      <c r="D7933" s="1">
        <v>0.1910517</v>
      </c>
      <c r="E7933" s="1">
        <v>2.7253268</v>
      </c>
      <c r="F7933" s="1">
        <f t="shared" si="1"/>
        <v>0.06315381667</v>
      </c>
      <c r="G7933" s="4">
        <f t="shared" si="2"/>
        <v>2.712628142</v>
      </c>
    </row>
    <row r="7934">
      <c r="A7934" s="1">
        <v>79.2899966239929</v>
      </c>
      <c r="B7934" s="1">
        <v>220.78006</v>
      </c>
      <c r="C7934" s="1">
        <v>0.56838435</v>
      </c>
      <c r="D7934" s="1">
        <v>0.27162302</v>
      </c>
      <c r="E7934" s="1">
        <v>2.7256794</v>
      </c>
      <c r="F7934" s="1">
        <f t="shared" si="1"/>
        <v>0.06315381667</v>
      </c>
      <c r="G7934" s="4">
        <f t="shared" si="2"/>
        <v>2.712980735</v>
      </c>
    </row>
    <row r="7935">
      <c r="A7935" s="1">
        <v>79.3001284599304</v>
      </c>
      <c r="B7935" s="1">
        <v>220.73244</v>
      </c>
      <c r="C7935" s="1">
        <v>0.56839764</v>
      </c>
      <c r="D7935" s="1">
        <v>0.32411647</v>
      </c>
      <c r="E7935" s="1">
        <v>2.7250912</v>
      </c>
      <c r="F7935" s="1">
        <f t="shared" si="1"/>
        <v>0.06315529333</v>
      </c>
      <c r="G7935" s="4">
        <f t="shared" si="2"/>
        <v>2.712392833</v>
      </c>
    </row>
    <row r="7936">
      <c r="A7936" s="1">
        <v>79.3100008964538</v>
      </c>
      <c r="B7936" s="1">
        <v>220.74196</v>
      </c>
      <c r="C7936" s="1">
        <v>0.568411</v>
      </c>
      <c r="D7936" s="1">
        <v>0.39003846</v>
      </c>
      <c r="E7936" s="1">
        <v>2.725209</v>
      </c>
      <c r="F7936" s="1">
        <f t="shared" si="1"/>
        <v>0.06315677778</v>
      </c>
      <c r="G7936" s="4">
        <f t="shared" si="2"/>
        <v>2.712510364</v>
      </c>
    </row>
    <row r="7937">
      <c r="A7937" s="1">
        <v>79.3201251029968</v>
      </c>
      <c r="B7937" s="1">
        <v>220.68672</v>
      </c>
      <c r="C7937" s="1">
        <v>0.56846434</v>
      </c>
      <c r="D7937" s="1">
        <v>0.40224624</v>
      </c>
      <c r="E7937" s="1">
        <v>2.7245271</v>
      </c>
      <c r="F7937" s="1">
        <f t="shared" si="1"/>
        <v>0.06316270444</v>
      </c>
      <c r="G7937" s="4">
        <f t="shared" si="2"/>
        <v>2.711828389</v>
      </c>
    </row>
    <row r="7938">
      <c r="A7938" s="1">
        <v>79.3299975395202</v>
      </c>
      <c r="B7938" s="1">
        <v>220.68863</v>
      </c>
      <c r="C7938" s="1">
        <v>0.5685176</v>
      </c>
      <c r="D7938" s="1">
        <v>0.4266618</v>
      </c>
      <c r="E7938" s="1">
        <v>2.7245507</v>
      </c>
      <c r="F7938" s="1">
        <f t="shared" si="1"/>
        <v>0.06316862222</v>
      </c>
      <c r="G7938" s="4">
        <f t="shared" si="2"/>
        <v>2.711851969</v>
      </c>
    </row>
    <row r="7939">
      <c r="A7939" s="1">
        <v>79.3399996757507</v>
      </c>
      <c r="B7939" s="1">
        <v>220.69054</v>
      </c>
      <c r="C7939" s="1">
        <v>0.5685976</v>
      </c>
      <c r="D7939" s="1">
        <v>0.425441</v>
      </c>
      <c r="E7939" s="1">
        <v>2.724574</v>
      </c>
      <c r="F7939" s="1">
        <f t="shared" si="1"/>
        <v>0.06317751111</v>
      </c>
      <c r="G7939" s="4">
        <f t="shared" si="2"/>
        <v>2.711875549</v>
      </c>
    </row>
    <row r="7940">
      <c r="A7940" s="1">
        <v>79.3501238822937</v>
      </c>
      <c r="B7940" s="1">
        <v>220.72101</v>
      </c>
      <c r="C7940" s="1">
        <v>0.5689975</v>
      </c>
      <c r="D7940" s="1">
        <v>0.070194714</v>
      </c>
      <c r="E7940" s="1">
        <v>2.7249503</v>
      </c>
      <c r="F7940" s="1">
        <f t="shared" si="1"/>
        <v>0.06322194444</v>
      </c>
      <c r="G7940" s="4">
        <f t="shared" si="2"/>
        <v>2.712251722</v>
      </c>
    </row>
    <row r="7941">
      <c r="A7941" s="1">
        <v>79.3599963188171</v>
      </c>
      <c r="B7941" s="1">
        <v>221.01245</v>
      </c>
      <c r="C7941" s="1">
        <v>0.5691308</v>
      </c>
      <c r="D7941" s="1">
        <v>0.01037661</v>
      </c>
      <c r="E7941" s="1">
        <v>2.7285485</v>
      </c>
      <c r="F7941" s="1">
        <f t="shared" si="1"/>
        <v>0.06323675556</v>
      </c>
      <c r="G7941" s="4">
        <f t="shared" si="2"/>
        <v>2.715849747</v>
      </c>
    </row>
    <row r="7942">
      <c r="A7942" s="1">
        <v>79.3701281547546</v>
      </c>
      <c r="B7942" s="1">
        <v>221.04485</v>
      </c>
      <c r="C7942" s="1">
        <v>0.5690508</v>
      </c>
      <c r="D7942" s="1">
        <v>0.17151926</v>
      </c>
      <c r="E7942" s="1">
        <v>2.7289484</v>
      </c>
      <c r="F7942" s="1">
        <f t="shared" si="1"/>
        <v>0.06322786667</v>
      </c>
      <c r="G7942" s="4">
        <f t="shared" si="2"/>
        <v>2.716249747</v>
      </c>
    </row>
    <row r="7943">
      <c r="A7943" s="1">
        <v>79.380000591278</v>
      </c>
      <c r="B7943" s="1">
        <v>221.06198</v>
      </c>
      <c r="C7943" s="1">
        <v>0.5690508</v>
      </c>
      <c r="D7943" s="1">
        <v>0.23744126</v>
      </c>
      <c r="E7943" s="1">
        <v>2.7291598</v>
      </c>
      <c r="F7943" s="1">
        <f t="shared" si="1"/>
        <v>0.06322786667</v>
      </c>
      <c r="G7943" s="4">
        <f t="shared" si="2"/>
        <v>2.716461228</v>
      </c>
    </row>
    <row r="7944">
      <c r="A7944" s="1">
        <v>79.3900027275085</v>
      </c>
      <c r="B7944" s="1">
        <v>221.02388</v>
      </c>
      <c r="C7944" s="1">
        <v>0.5690508</v>
      </c>
      <c r="D7944" s="1">
        <v>0.31801257</v>
      </c>
      <c r="E7944" s="1">
        <v>2.7286894</v>
      </c>
      <c r="F7944" s="1">
        <f t="shared" si="1"/>
        <v>0.06322786667</v>
      </c>
      <c r="G7944" s="4">
        <f t="shared" si="2"/>
        <v>2.715990858</v>
      </c>
    </row>
    <row r="7945">
      <c r="A7945" s="1">
        <v>79.4001269340515</v>
      </c>
      <c r="B7945" s="1">
        <v>220.92102</v>
      </c>
      <c r="C7945" s="1">
        <v>0.5690508</v>
      </c>
      <c r="D7945" s="1">
        <v>0.38515535</v>
      </c>
      <c r="E7945" s="1">
        <v>2.7274194</v>
      </c>
      <c r="F7945" s="1">
        <f t="shared" si="1"/>
        <v>0.06322786667</v>
      </c>
      <c r="G7945" s="4">
        <f t="shared" si="2"/>
        <v>2.714720981</v>
      </c>
    </row>
    <row r="7946">
      <c r="A7946" s="1">
        <v>79.4099993705749</v>
      </c>
      <c r="B7946" s="1">
        <v>220.92293</v>
      </c>
      <c r="C7946" s="1">
        <v>0.5690508</v>
      </c>
      <c r="D7946" s="1">
        <v>0.46572667</v>
      </c>
      <c r="E7946" s="1">
        <v>2.727443</v>
      </c>
      <c r="F7946" s="1">
        <f t="shared" si="1"/>
        <v>0.06322786667</v>
      </c>
      <c r="G7946" s="4">
        <f t="shared" si="2"/>
        <v>2.714744562</v>
      </c>
    </row>
    <row r="7947">
      <c r="A7947" s="1">
        <v>79.4201235771179</v>
      </c>
      <c r="B7947" s="1">
        <v>220.84293</v>
      </c>
      <c r="C7947" s="1">
        <v>0.5693441</v>
      </c>
      <c r="D7947" s="1">
        <v>0.28016847</v>
      </c>
      <c r="E7947" s="1">
        <v>2.7264555</v>
      </c>
      <c r="F7947" s="1">
        <f t="shared" si="1"/>
        <v>0.06326045556</v>
      </c>
      <c r="G7947" s="4">
        <f t="shared" si="2"/>
        <v>2.713756907</v>
      </c>
    </row>
    <row r="7948">
      <c r="A7948" s="1">
        <v>79.4300036430358</v>
      </c>
      <c r="B7948" s="1">
        <v>221.03722</v>
      </c>
      <c r="C7948" s="1">
        <v>0.56971735</v>
      </c>
      <c r="D7948" s="1">
        <v>-0.08850638</v>
      </c>
      <c r="E7948" s="1">
        <v>2.728854</v>
      </c>
      <c r="F7948" s="1">
        <f t="shared" si="1"/>
        <v>0.06330192778</v>
      </c>
      <c r="G7948" s="4">
        <f t="shared" si="2"/>
        <v>2.716155549</v>
      </c>
    </row>
    <row r="7949">
      <c r="A7949" s="1">
        <v>79.4401278495788</v>
      </c>
      <c r="B7949" s="1">
        <v>221.24486</v>
      </c>
      <c r="C7949" s="1">
        <v>0.5697707</v>
      </c>
      <c r="D7949" s="1">
        <v>-0.064090826</v>
      </c>
      <c r="E7949" s="1">
        <v>2.7314174</v>
      </c>
      <c r="F7949" s="1">
        <f t="shared" si="1"/>
        <v>0.06330785556</v>
      </c>
      <c r="G7949" s="4">
        <f t="shared" si="2"/>
        <v>2.718719006</v>
      </c>
    </row>
    <row r="7950">
      <c r="A7950" s="1">
        <v>79.4500002861023</v>
      </c>
      <c r="B7950" s="1">
        <v>221.31151</v>
      </c>
      <c r="C7950" s="1">
        <v>0.569744</v>
      </c>
      <c r="D7950" s="1">
        <v>0.043337606</v>
      </c>
      <c r="E7950" s="1">
        <v>2.7322407</v>
      </c>
      <c r="F7950" s="1">
        <f t="shared" si="1"/>
        <v>0.06330488889</v>
      </c>
      <c r="G7950" s="4">
        <f t="shared" si="2"/>
        <v>2.719541846</v>
      </c>
    </row>
    <row r="7951">
      <c r="A7951" s="1">
        <v>79.4601244926452</v>
      </c>
      <c r="B7951" s="1">
        <v>221.37056</v>
      </c>
      <c r="C7951" s="1">
        <v>0.569744</v>
      </c>
      <c r="D7951" s="1">
        <v>0.110480376</v>
      </c>
      <c r="E7951" s="1">
        <v>2.7329695</v>
      </c>
      <c r="F7951" s="1">
        <f t="shared" si="1"/>
        <v>0.06330488889</v>
      </c>
      <c r="G7951" s="4">
        <f t="shared" si="2"/>
        <v>2.720270858</v>
      </c>
    </row>
    <row r="7952">
      <c r="A7952" s="1">
        <v>79.4701266288757</v>
      </c>
      <c r="B7952" s="1">
        <v>221.3077</v>
      </c>
      <c r="C7952" s="1">
        <v>0.56975734</v>
      </c>
      <c r="D7952" s="1">
        <v>0.17640238</v>
      </c>
      <c r="E7952" s="1">
        <v>2.7321935</v>
      </c>
      <c r="F7952" s="1">
        <f t="shared" si="1"/>
        <v>0.06330637111</v>
      </c>
      <c r="G7952" s="4">
        <f t="shared" si="2"/>
        <v>2.719494809</v>
      </c>
    </row>
    <row r="7953">
      <c r="A7953" s="1">
        <v>79.4799990653991</v>
      </c>
      <c r="B7953" s="1">
        <v>221.26198</v>
      </c>
      <c r="C7953" s="1">
        <v>0.569784</v>
      </c>
      <c r="D7953" s="1">
        <v>0.21424648</v>
      </c>
      <c r="E7953" s="1">
        <v>2.731629</v>
      </c>
      <c r="F7953" s="1">
        <f t="shared" si="1"/>
        <v>0.06330933333</v>
      </c>
      <c r="G7953" s="4">
        <f t="shared" si="2"/>
        <v>2.718930364</v>
      </c>
    </row>
    <row r="7954">
      <c r="A7954" s="1">
        <v>79.4901232719421</v>
      </c>
      <c r="B7954" s="1">
        <v>221.24864</v>
      </c>
      <c r="C7954" s="1">
        <v>0.569824</v>
      </c>
      <c r="D7954" s="1">
        <v>0.2667399</v>
      </c>
      <c r="E7954" s="1">
        <v>2.7314644</v>
      </c>
      <c r="F7954" s="1">
        <f t="shared" si="1"/>
        <v>0.06331377778</v>
      </c>
      <c r="G7954" s="4">
        <f t="shared" si="2"/>
        <v>2.718765673</v>
      </c>
    </row>
    <row r="7955">
      <c r="A7955" s="1">
        <v>79.5000033378601</v>
      </c>
      <c r="B7955" s="1">
        <v>221.1858</v>
      </c>
      <c r="C7955" s="1">
        <v>0.5698906</v>
      </c>
      <c r="D7955" s="1">
        <v>0.2667399</v>
      </c>
      <c r="E7955" s="1">
        <v>2.7306886</v>
      </c>
      <c r="F7955" s="1">
        <f t="shared" si="1"/>
        <v>0.06332117778</v>
      </c>
      <c r="G7955" s="4">
        <f t="shared" si="2"/>
        <v>2.71798987</v>
      </c>
    </row>
    <row r="7956">
      <c r="A7956" s="1">
        <v>79.510127544403</v>
      </c>
      <c r="B7956" s="1">
        <v>221.23343</v>
      </c>
      <c r="C7956" s="1">
        <v>0.56999725</v>
      </c>
      <c r="D7956" s="1">
        <v>0.22035037</v>
      </c>
      <c r="E7956" s="1">
        <v>2.7312765</v>
      </c>
      <c r="F7956" s="1">
        <f t="shared" si="1"/>
        <v>0.06333302778</v>
      </c>
      <c r="G7956" s="4">
        <f t="shared" si="2"/>
        <v>2.718577895</v>
      </c>
    </row>
    <row r="7957">
      <c r="A7957" s="1">
        <v>79.520122051239</v>
      </c>
      <c r="B7957" s="1">
        <v>221.23912</v>
      </c>
      <c r="C7957" s="1">
        <v>0.5700906</v>
      </c>
      <c r="D7957" s="1">
        <v>0.20448026</v>
      </c>
      <c r="E7957" s="1">
        <v>2.7313468</v>
      </c>
      <c r="F7957" s="1">
        <f t="shared" si="1"/>
        <v>0.0633434</v>
      </c>
      <c r="G7957" s="4">
        <f t="shared" si="2"/>
        <v>2.718648142</v>
      </c>
    </row>
    <row r="7958">
      <c r="A7958" s="1">
        <v>79.5300021171569</v>
      </c>
      <c r="B7958" s="1">
        <v>221.28674</v>
      </c>
      <c r="C7958" s="1">
        <v>0.5701439</v>
      </c>
      <c r="D7958" s="1">
        <v>0.22889581</v>
      </c>
      <c r="E7958" s="1">
        <v>2.7319348</v>
      </c>
      <c r="F7958" s="1">
        <f t="shared" si="1"/>
        <v>0.06334932222</v>
      </c>
      <c r="G7958" s="4">
        <f t="shared" si="2"/>
        <v>2.719236043</v>
      </c>
    </row>
    <row r="7959">
      <c r="A7959" s="1">
        <v>79.5401263236999</v>
      </c>
      <c r="B7959" s="1">
        <v>221.31912</v>
      </c>
      <c r="C7959" s="1">
        <v>0.5701706</v>
      </c>
      <c r="D7959" s="1">
        <v>0.2667399</v>
      </c>
      <c r="E7959" s="1">
        <v>2.7323344</v>
      </c>
      <c r="F7959" s="1">
        <f t="shared" si="1"/>
        <v>0.06335228889</v>
      </c>
      <c r="G7959" s="4">
        <f t="shared" si="2"/>
        <v>2.719635796</v>
      </c>
    </row>
    <row r="7960">
      <c r="A7960" s="1">
        <v>79.5499987602233</v>
      </c>
      <c r="B7960" s="1">
        <v>221.26007</v>
      </c>
      <c r="C7960" s="1">
        <v>0.5701972</v>
      </c>
      <c r="D7960" s="1">
        <v>0.31923336</v>
      </c>
      <c r="E7960" s="1">
        <v>2.7316053</v>
      </c>
      <c r="F7960" s="1">
        <f t="shared" si="1"/>
        <v>0.06335524444</v>
      </c>
      <c r="G7960" s="4">
        <f t="shared" si="2"/>
        <v>2.718906784</v>
      </c>
    </row>
    <row r="7961">
      <c r="A7961" s="1">
        <v>79.5601229667663</v>
      </c>
      <c r="B7961" s="1">
        <v>221.31534</v>
      </c>
      <c r="C7961" s="1">
        <v>0.5702372</v>
      </c>
      <c r="D7961" s="1">
        <v>0.34486967</v>
      </c>
      <c r="E7961" s="1">
        <v>2.7322876</v>
      </c>
      <c r="F7961" s="1">
        <f t="shared" si="1"/>
        <v>0.06335968889</v>
      </c>
      <c r="G7961" s="4">
        <f t="shared" si="2"/>
        <v>2.71958913</v>
      </c>
    </row>
    <row r="7962">
      <c r="A7962" s="1">
        <v>79.5701251029968</v>
      </c>
      <c r="B7962" s="1">
        <v>221.28484</v>
      </c>
      <c r="C7962" s="1">
        <v>0.5702905</v>
      </c>
      <c r="D7962" s="1">
        <v>0.36928523</v>
      </c>
      <c r="E7962" s="1">
        <v>2.7319112</v>
      </c>
      <c r="F7962" s="1">
        <f t="shared" si="1"/>
        <v>0.06336561111</v>
      </c>
      <c r="G7962" s="4">
        <f t="shared" si="2"/>
        <v>2.719212586</v>
      </c>
    </row>
    <row r="7963">
      <c r="A7963" s="1">
        <v>79.5799975395202</v>
      </c>
      <c r="B7963" s="1">
        <v>221.26772</v>
      </c>
      <c r="C7963" s="1">
        <v>0.57034385</v>
      </c>
      <c r="D7963" s="1">
        <v>0.39492157</v>
      </c>
      <c r="E7963" s="1">
        <v>2.7316997</v>
      </c>
      <c r="F7963" s="1">
        <f t="shared" si="1"/>
        <v>0.06337153889</v>
      </c>
      <c r="G7963" s="4">
        <f t="shared" si="2"/>
        <v>2.719001228</v>
      </c>
    </row>
    <row r="7964">
      <c r="A7964" s="1">
        <v>79.5899996757507</v>
      </c>
      <c r="B7964" s="1">
        <v>221.3077</v>
      </c>
      <c r="C7964" s="1">
        <v>0.57038385</v>
      </c>
      <c r="D7964" s="1">
        <v>0.4205579</v>
      </c>
      <c r="E7964" s="1">
        <v>2.7321935</v>
      </c>
      <c r="F7964" s="1">
        <f t="shared" si="1"/>
        <v>0.06337598333</v>
      </c>
      <c r="G7964" s="4">
        <f t="shared" si="2"/>
        <v>2.719494809</v>
      </c>
    </row>
    <row r="7965">
      <c r="A7965" s="1">
        <v>79.6001238822937</v>
      </c>
      <c r="B7965" s="1">
        <v>221.25438</v>
      </c>
      <c r="C7965" s="1">
        <v>0.57042384</v>
      </c>
      <c r="D7965" s="1">
        <v>0.47183055</v>
      </c>
      <c r="E7965" s="1">
        <v>2.7315352</v>
      </c>
      <c r="F7965" s="1">
        <f t="shared" si="1"/>
        <v>0.06338042667</v>
      </c>
      <c r="G7965" s="4">
        <f t="shared" si="2"/>
        <v>2.718836537</v>
      </c>
    </row>
    <row r="7966">
      <c r="A7966" s="1">
        <v>79.6101260185241</v>
      </c>
      <c r="B7966" s="1">
        <v>221.33627</v>
      </c>
      <c r="C7966" s="1">
        <v>0.57073045</v>
      </c>
      <c r="D7966" s="1">
        <v>0.24354514</v>
      </c>
      <c r="E7966" s="1">
        <v>2.7325463</v>
      </c>
      <c r="F7966" s="1">
        <f t="shared" si="1"/>
        <v>0.06341449444</v>
      </c>
      <c r="G7966" s="4">
        <f t="shared" si="2"/>
        <v>2.719847525</v>
      </c>
    </row>
    <row r="7967">
      <c r="A7967" s="1">
        <v>79.6201281547546</v>
      </c>
      <c r="B7967" s="1">
        <v>221.48676</v>
      </c>
      <c r="C7967" s="1">
        <v>0.5709437</v>
      </c>
      <c r="D7967" s="1">
        <v>0.057986937</v>
      </c>
      <c r="E7967" s="1">
        <v>2.7344038</v>
      </c>
      <c r="F7967" s="1">
        <f t="shared" si="1"/>
        <v>0.06343818889</v>
      </c>
      <c r="G7967" s="4">
        <f t="shared" si="2"/>
        <v>2.721705426</v>
      </c>
    </row>
    <row r="7968">
      <c r="A7968" s="1">
        <v>79.6301226615905</v>
      </c>
      <c r="B7968" s="1">
        <v>221.57819</v>
      </c>
      <c r="C7968" s="1">
        <v>0.5708904</v>
      </c>
      <c r="D7968" s="1">
        <v>0.19227248</v>
      </c>
      <c r="E7968" s="1">
        <v>2.7355328</v>
      </c>
      <c r="F7968" s="1">
        <f t="shared" si="1"/>
        <v>0.06343226667</v>
      </c>
      <c r="G7968" s="4">
        <f t="shared" si="2"/>
        <v>2.722834191</v>
      </c>
    </row>
    <row r="7969">
      <c r="A7969" s="1">
        <v>79.640124797821</v>
      </c>
      <c r="B7969" s="1">
        <v>221.63724</v>
      </c>
      <c r="C7969" s="1">
        <v>0.5708771</v>
      </c>
      <c r="D7969" s="1">
        <v>0.2728438</v>
      </c>
      <c r="E7969" s="1">
        <v>2.7362616</v>
      </c>
      <c r="F7969" s="1">
        <f t="shared" si="1"/>
        <v>0.06343078889</v>
      </c>
      <c r="G7969" s="4">
        <f t="shared" si="2"/>
        <v>2.723563204</v>
      </c>
    </row>
    <row r="7970">
      <c r="A7970" s="1">
        <v>79.6501269340515</v>
      </c>
      <c r="B7970" s="1">
        <v>221.55153</v>
      </c>
      <c r="C7970" s="1">
        <v>0.5708771</v>
      </c>
      <c r="D7970" s="1">
        <v>0.35341513</v>
      </c>
      <c r="E7970" s="1">
        <v>2.7352037</v>
      </c>
      <c r="F7970" s="1">
        <f t="shared" si="1"/>
        <v>0.06343078889</v>
      </c>
      <c r="G7970" s="4">
        <f t="shared" si="2"/>
        <v>2.722505056</v>
      </c>
    </row>
    <row r="7971">
      <c r="A7971" s="1">
        <v>79.6599993705749</v>
      </c>
      <c r="B7971" s="1">
        <v>221.5763</v>
      </c>
      <c r="C7971" s="1">
        <v>0.5708904</v>
      </c>
      <c r="D7971" s="1">
        <v>0.41933712</v>
      </c>
      <c r="E7971" s="1">
        <v>2.7355094</v>
      </c>
      <c r="F7971" s="1">
        <f t="shared" si="1"/>
        <v>0.06343226667</v>
      </c>
      <c r="G7971" s="4">
        <f t="shared" si="2"/>
        <v>2.722810858</v>
      </c>
    </row>
    <row r="7972">
      <c r="A7972" s="1">
        <v>79.6701235771179</v>
      </c>
      <c r="B7972" s="1">
        <v>221.49057</v>
      </c>
      <c r="C7972" s="1">
        <v>0.5708904</v>
      </c>
      <c r="D7972" s="1">
        <v>0.48647988</v>
      </c>
      <c r="E7972" s="1">
        <v>2.734451</v>
      </c>
      <c r="F7972" s="1">
        <f t="shared" si="1"/>
        <v>0.06343226667</v>
      </c>
      <c r="G7972" s="4">
        <f t="shared" si="2"/>
        <v>2.721752463</v>
      </c>
    </row>
    <row r="7973">
      <c r="A7973" s="1">
        <v>79.6801257133483</v>
      </c>
      <c r="B7973" s="1">
        <v>221.4658</v>
      </c>
      <c r="C7973" s="1">
        <v>0.571157</v>
      </c>
      <c r="D7973" s="1">
        <v>0.31312945</v>
      </c>
      <c r="E7973" s="1">
        <v>2.7341454</v>
      </c>
      <c r="F7973" s="1">
        <f t="shared" si="1"/>
        <v>0.06346188889</v>
      </c>
      <c r="G7973" s="4">
        <f t="shared" si="2"/>
        <v>2.72144666</v>
      </c>
    </row>
    <row r="7974">
      <c r="A7974" s="1">
        <v>79.6901278495788</v>
      </c>
      <c r="B7974" s="1">
        <v>221.67152</v>
      </c>
      <c r="C7974" s="1">
        <v>0.5714902</v>
      </c>
      <c r="D7974" s="1">
        <v>0.028688274</v>
      </c>
      <c r="E7974" s="1">
        <v>2.7366853</v>
      </c>
      <c r="F7974" s="1">
        <f t="shared" si="1"/>
        <v>0.06349891111</v>
      </c>
      <c r="G7974" s="4">
        <f t="shared" si="2"/>
        <v>2.723986414</v>
      </c>
    </row>
    <row r="7975">
      <c r="A7975" s="1">
        <v>79.7001223564148</v>
      </c>
      <c r="B7975" s="1">
        <v>221.75916</v>
      </c>
      <c r="C7975" s="1">
        <v>0.5715036</v>
      </c>
      <c r="D7975" s="1">
        <v>0.06653238</v>
      </c>
      <c r="E7975" s="1">
        <v>2.737767</v>
      </c>
      <c r="F7975" s="1">
        <f t="shared" si="1"/>
        <v>0.0635004</v>
      </c>
      <c r="G7975" s="4">
        <f t="shared" si="2"/>
        <v>2.725068389</v>
      </c>
    </row>
    <row r="7976">
      <c r="A7976" s="1">
        <v>79.7100024223327</v>
      </c>
      <c r="B7976" s="1">
        <v>221.84868</v>
      </c>
      <c r="C7976" s="1">
        <v>0.5714902</v>
      </c>
      <c r="D7976" s="1">
        <v>0.16053227</v>
      </c>
      <c r="E7976" s="1">
        <v>2.738872</v>
      </c>
      <c r="F7976" s="1">
        <f t="shared" si="1"/>
        <v>0.06349891111</v>
      </c>
      <c r="G7976" s="4">
        <f t="shared" si="2"/>
        <v>2.726173574</v>
      </c>
    </row>
    <row r="7977">
      <c r="A7977" s="1">
        <v>79.7199969291687</v>
      </c>
      <c r="B7977" s="1">
        <v>221.82391</v>
      </c>
      <c r="C7977" s="1">
        <v>0.5715036</v>
      </c>
      <c r="D7977" s="1">
        <v>0.21424648</v>
      </c>
      <c r="E7977" s="1">
        <v>2.7385662</v>
      </c>
      <c r="F7977" s="1">
        <f t="shared" si="1"/>
        <v>0.0635004</v>
      </c>
      <c r="G7977" s="4">
        <f t="shared" si="2"/>
        <v>2.725867772</v>
      </c>
    </row>
    <row r="7978">
      <c r="A7978" s="1">
        <v>79.7301211357116</v>
      </c>
      <c r="B7978" s="1">
        <v>221.78773</v>
      </c>
      <c r="C7978" s="1">
        <v>0.5715169</v>
      </c>
      <c r="D7978" s="1">
        <v>0.28016847</v>
      </c>
      <c r="E7978" s="1">
        <v>2.7381198</v>
      </c>
      <c r="F7978" s="1">
        <f t="shared" si="1"/>
        <v>0.06350187778</v>
      </c>
      <c r="G7978" s="4">
        <f t="shared" si="2"/>
        <v>2.725421105</v>
      </c>
    </row>
    <row r="7979">
      <c r="A7979" s="1">
        <v>79.7400012016296</v>
      </c>
      <c r="B7979" s="1">
        <v>221.79344</v>
      </c>
      <c r="C7979" s="1">
        <v>0.5715169</v>
      </c>
      <c r="D7979" s="1">
        <v>0.3607398</v>
      </c>
      <c r="E7979" s="1">
        <v>2.7381902</v>
      </c>
      <c r="F7979" s="1">
        <f t="shared" si="1"/>
        <v>0.06350187778</v>
      </c>
      <c r="G7979" s="4">
        <f t="shared" si="2"/>
        <v>2.725491599</v>
      </c>
    </row>
    <row r="7980">
      <c r="A7980" s="1">
        <v>79.7501254081726</v>
      </c>
      <c r="B7980" s="1">
        <v>221.68295</v>
      </c>
      <c r="C7980" s="1">
        <v>0.5715302</v>
      </c>
      <c r="D7980" s="1">
        <v>0.41323322</v>
      </c>
      <c r="E7980" s="1">
        <v>2.7368262</v>
      </c>
      <c r="F7980" s="1">
        <f t="shared" si="1"/>
        <v>0.06350335556</v>
      </c>
      <c r="G7980" s="4">
        <f t="shared" si="2"/>
        <v>2.724127525</v>
      </c>
    </row>
    <row r="7981">
      <c r="A7981" s="1">
        <v>79.759997844696</v>
      </c>
      <c r="B7981" s="1">
        <v>221.71153</v>
      </c>
      <c r="C7981" s="1">
        <v>0.5716635</v>
      </c>
      <c r="D7981" s="1">
        <v>0.35219434</v>
      </c>
      <c r="E7981" s="1">
        <v>2.737179</v>
      </c>
      <c r="F7981" s="1">
        <f t="shared" si="1"/>
        <v>0.06351816667</v>
      </c>
      <c r="G7981" s="4">
        <f t="shared" si="2"/>
        <v>2.724480364</v>
      </c>
    </row>
    <row r="7982">
      <c r="A7982" s="1">
        <v>79.770122051239</v>
      </c>
      <c r="B7982" s="1">
        <v>221.77058</v>
      </c>
      <c r="C7982" s="1">
        <v>0.5720768</v>
      </c>
      <c r="D7982" s="1">
        <v>-0.003051944</v>
      </c>
      <c r="E7982" s="1">
        <v>2.737908</v>
      </c>
      <c r="F7982" s="1">
        <f t="shared" si="1"/>
        <v>0.06356408889</v>
      </c>
      <c r="G7982" s="4">
        <f t="shared" si="2"/>
        <v>2.725209377</v>
      </c>
    </row>
    <row r="7983">
      <c r="A7983" s="1">
        <v>79.7801241874694</v>
      </c>
      <c r="B7983" s="1">
        <v>221.95726</v>
      </c>
      <c r="C7983" s="1">
        <v>0.57210344</v>
      </c>
      <c r="D7983" s="1">
        <v>0.021363609</v>
      </c>
      <c r="E7983" s="1">
        <v>2.7402127</v>
      </c>
      <c r="F7983" s="1">
        <f t="shared" si="1"/>
        <v>0.06356704889</v>
      </c>
      <c r="G7983" s="4">
        <f t="shared" si="2"/>
        <v>2.727514068</v>
      </c>
    </row>
    <row r="7984">
      <c r="A7984" s="1">
        <v>79.7899966239929</v>
      </c>
      <c r="B7984" s="1">
        <v>222.03156</v>
      </c>
      <c r="C7984" s="1">
        <v>0.57205015</v>
      </c>
      <c r="D7984" s="1">
        <v>0.16907771</v>
      </c>
      <c r="E7984" s="1">
        <v>2.7411299</v>
      </c>
      <c r="F7984" s="1">
        <f t="shared" si="1"/>
        <v>0.06356112778</v>
      </c>
      <c r="G7984" s="4">
        <f t="shared" si="2"/>
        <v>2.728431352</v>
      </c>
    </row>
    <row r="7985">
      <c r="A7985" s="1">
        <v>79.8001284599304</v>
      </c>
      <c r="B7985" s="1">
        <v>221.98393</v>
      </c>
      <c r="C7985" s="1">
        <v>0.57206345</v>
      </c>
      <c r="D7985" s="1">
        <v>0.22279193</v>
      </c>
      <c r="E7985" s="1">
        <v>2.740542</v>
      </c>
      <c r="F7985" s="1">
        <f t="shared" si="1"/>
        <v>0.06356260556</v>
      </c>
      <c r="G7985" s="4">
        <f t="shared" si="2"/>
        <v>2.727843327</v>
      </c>
    </row>
    <row r="7986">
      <c r="A7986" s="1">
        <v>79.8100008964538</v>
      </c>
      <c r="B7986" s="1">
        <v>222.0125</v>
      </c>
      <c r="C7986" s="1">
        <v>0.57206345</v>
      </c>
      <c r="D7986" s="1">
        <v>0.30336323</v>
      </c>
      <c r="E7986" s="1">
        <v>2.7408943</v>
      </c>
      <c r="F7986" s="1">
        <f t="shared" si="1"/>
        <v>0.06356260556</v>
      </c>
      <c r="G7986" s="4">
        <f t="shared" si="2"/>
        <v>2.728196043</v>
      </c>
    </row>
    <row r="7987">
      <c r="A7987" s="1">
        <v>79.8201251029968</v>
      </c>
      <c r="B7987" s="1">
        <v>221.8944</v>
      </c>
      <c r="C7987" s="1">
        <v>0.57206345</v>
      </c>
      <c r="D7987" s="1">
        <v>0.38393456</v>
      </c>
      <c r="E7987" s="1">
        <v>2.7394366</v>
      </c>
      <c r="F7987" s="1">
        <f t="shared" si="1"/>
        <v>0.06356260556</v>
      </c>
      <c r="G7987" s="4">
        <f t="shared" si="2"/>
        <v>2.726738019</v>
      </c>
    </row>
    <row r="7988">
      <c r="A7988" s="1">
        <v>79.8299975395202</v>
      </c>
      <c r="B7988" s="1">
        <v>221.84868</v>
      </c>
      <c r="C7988" s="1">
        <v>0.57206345</v>
      </c>
      <c r="D7988" s="1">
        <v>0.45107734</v>
      </c>
      <c r="E7988" s="1">
        <v>2.738872</v>
      </c>
      <c r="F7988" s="1">
        <f t="shared" si="1"/>
        <v>0.06356260556</v>
      </c>
      <c r="G7988" s="4">
        <f t="shared" si="2"/>
        <v>2.726173574</v>
      </c>
    </row>
    <row r="7989">
      <c r="A7989" s="1">
        <v>79.8401217460632</v>
      </c>
      <c r="B7989" s="1">
        <v>221.85059</v>
      </c>
      <c r="C7989" s="1">
        <v>0.5723034</v>
      </c>
      <c r="D7989" s="1">
        <v>0.27894768</v>
      </c>
      <c r="E7989" s="1">
        <v>2.7388957</v>
      </c>
      <c r="F7989" s="1">
        <f t="shared" si="1"/>
        <v>0.06358926667</v>
      </c>
      <c r="G7989" s="4">
        <f t="shared" si="2"/>
        <v>2.726197154</v>
      </c>
    </row>
    <row r="7990">
      <c r="A7990" s="1">
        <v>79.8501238822937</v>
      </c>
      <c r="B7990" s="1">
        <v>221.95345</v>
      </c>
      <c r="C7990" s="1">
        <v>0.57260996</v>
      </c>
      <c r="D7990" s="1">
        <v>0.037233718</v>
      </c>
      <c r="E7990" s="1">
        <v>2.7401657</v>
      </c>
      <c r="F7990" s="1">
        <f t="shared" si="1"/>
        <v>0.06362332889</v>
      </c>
      <c r="G7990" s="4">
        <f t="shared" si="2"/>
        <v>2.727467031</v>
      </c>
    </row>
    <row r="7991">
      <c r="A7991" s="1">
        <v>79.8599963188171</v>
      </c>
      <c r="B7991" s="1">
        <v>222.09442</v>
      </c>
      <c r="C7991" s="1">
        <v>0.57253003</v>
      </c>
      <c r="D7991" s="1">
        <v>0.18494782</v>
      </c>
      <c r="E7991" s="1">
        <v>2.741906</v>
      </c>
      <c r="F7991" s="1">
        <f t="shared" si="1"/>
        <v>0.06361444778</v>
      </c>
      <c r="G7991" s="4">
        <f t="shared" si="2"/>
        <v>2.729207401</v>
      </c>
    </row>
    <row r="7992">
      <c r="A7992" s="1">
        <v>79.8699984550476</v>
      </c>
      <c r="B7992" s="1">
        <v>222.07727</v>
      </c>
      <c r="C7992" s="1">
        <v>0.57246333</v>
      </c>
      <c r="D7992" s="1">
        <v>0.3326619</v>
      </c>
      <c r="E7992" s="1">
        <v>2.7416942</v>
      </c>
      <c r="F7992" s="1">
        <f t="shared" si="1"/>
        <v>0.06360703667</v>
      </c>
      <c r="G7992" s="4">
        <f t="shared" si="2"/>
        <v>2.728995673</v>
      </c>
    </row>
    <row r="7993">
      <c r="A7993" s="1">
        <v>79.8801226615905</v>
      </c>
      <c r="B7993" s="1">
        <v>222.02393</v>
      </c>
      <c r="C7993" s="1">
        <v>0.5724767</v>
      </c>
      <c r="D7993" s="1">
        <v>0.3863761</v>
      </c>
      <c r="E7993" s="1">
        <v>2.7410357</v>
      </c>
      <c r="F7993" s="1">
        <f t="shared" si="1"/>
        <v>0.06360852222</v>
      </c>
      <c r="G7993" s="4">
        <f t="shared" si="2"/>
        <v>2.728337154</v>
      </c>
    </row>
    <row r="7994">
      <c r="A7994" s="1">
        <v>79.890124797821</v>
      </c>
      <c r="B7994" s="1">
        <v>222.02583</v>
      </c>
      <c r="C7994" s="1">
        <v>0.5724767</v>
      </c>
      <c r="D7994" s="1">
        <v>0.46694744</v>
      </c>
      <c r="E7994" s="1">
        <v>2.7410593</v>
      </c>
      <c r="F7994" s="1">
        <f t="shared" si="1"/>
        <v>0.06360852222</v>
      </c>
      <c r="G7994" s="4">
        <f t="shared" si="2"/>
        <v>2.728360611</v>
      </c>
    </row>
    <row r="7995">
      <c r="A7995" s="1">
        <v>79.8999972343444</v>
      </c>
      <c r="B7995" s="1">
        <v>221.9325</v>
      </c>
      <c r="C7995" s="1">
        <v>0.5727833</v>
      </c>
      <c r="D7995" s="1">
        <v>0.22523348</v>
      </c>
      <c r="E7995" s="1">
        <v>2.739907</v>
      </c>
      <c r="F7995" s="1">
        <f t="shared" si="1"/>
        <v>0.06364258889</v>
      </c>
      <c r="G7995" s="4">
        <f t="shared" si="2"/>
        <v>2.727208389</v>
      </c>
    </row>
    <row r="7996">
      <c r="A7996" s="1">
        <v>79.9101214408874</v>
      </c>
      <c r="B7996" s="1">
        <v>222.12108</v>
      </c>
      <c r="C7996" s="1">
        <v>0.57300985</v>
      </c>
      <c r="D7996" s="1">
        <v>0.053103827</v>
      </c>
      <c r="E7996" s="1">
        <v>2.7422352</v>
      </c>
      <c r="F7996" s="1">
        <f t="shared" si="1"/>
        <v>0.06366776111</v>
      </c>
      <c r="G7996" s="4">
        <f t="shared" si="2"/>
        <v>2.729536537</v>
      </c>
    </row>
    <row r="7997">
      <c r="A7997" s="1">
        <v>79.9200015068054</v>
      </c>
      <c r="B7997" s="1">
        <v>222.19347</v>
      </c>
      <c r="C7997" s="1">
        <v>0.5729432</v>
      </c>
      <c r="D7997" s="1">
        <v>0.20081793</v>
      </c>
      <c r="E7997" s="1">
        <v>2.7431288</v>
      </c>
      <c r="F7997" s="1">
        <f t="shared" si="1"/>
        <v>0.06366035556</v>
      </c>
      <c r="G7997" s="4">
        <f t="shared" si="2"/>
        <v>2.730430241</v>
      </c>
    </row>
    <row r="7998">
      <c r="A7998" s="1">
        <v>79.9300036430358</v>
      </c>
      <c r="B7998" s="1">
        <v>222.17252</v>
      </c>
      <c r="C7998" s="1">
        <v>0.57291657</v>
      </c>
      <c r="D7998" s="1">
        <v>0.30824634</v>
      </c>
      <c r="E7998" s="1">
        <v>2.74287</v>
      </c>
      <c r="F7998" s="1">
        <f t="shared" si="1"/>
        <v>0.06365739667</v>
      </c>
      <c r="G7998" s="4">
        <f t="shared" si="2"/>
        <v>2.730171599</v>
      </c>
    </row>
    <row r="7999">
      <c r="A7999" s="1">
        <v>79.9401278495788</v>
      </c>
      <c r="B7999" s="1">
        <v>222.19728</v>
      </c>
      <c r="C7999" s="1">
        <v>0.57291657</v>
      </c>
      <c r="D7999" s="1">
        <v>0.37538913</v>
      </c>
      <c r="E7999" s="1">
        <v>2.743176</v>
      </c>
      <c r="F7999" s="1">
        <f t="shared" si="1"/>
        <v>0.06365739667</v>
      </c>
      <c r="G7999" s="4">
        <f t="shared" si="2"/>
        <v>2.730477278</v>
      </c>
    </row>
    <row r="8000">
      <c r="A8000" s="1">
        <v>79.9501223564148</v>
      </c>
      <c r="B8000" s="1">
        <v>222.0906</v>
      </c>
      <c r="C8000" s="1">
        <v>0.57291657</v>
      </c>
      <c r="D8000" s="1">
        <v>0.45596045</v>
      </c>
      <c r="E8000" s="1">
        <v>2.741859</v>
      </c>
      <c r="F8000" s="1">
        <f t="shared" si="1"/>
        <v>0.06365739667</v>
      </c>
      <c r="G8000" s="4">
        <f t="shared" si="2"/>
        <v>2.729160241</v>
      </c>
    </row>
    <row r="8001">
      <c r="A8001" s="1">
        <v>79.9600024223327</v>
      </c>
      <c r="B8001" s="1">
        <v>222.09822</v>
      </c>
      <c r="C8001" s="1">
        <v>0.5731832</v>
      </c>
      <c r="D8001" s="1">
        <v>0.25697368</v>
      </c>
      <c r="E8001" s="1">
        <v>2.741953</v>
      </c>
      <c r="F8001" s="1">
        <f t="shared" si="1"/>
        <v>0.06368702222</v>
      </c>
      <c r="G8001" s="4">
        <f t="shared" si="2"/>
        <v>2.729254315</v>
      </c>
    </row>
    <row r="8002">
      <c r="A8002" s="1">
        <v>79.9701266288757</v>
      </c>
      <c r="B8002" s="1">
        <v>222.22205</v>
      </c>
      <c r="C8002" s="1">
        <v>0.57347643</v>
      </c>
      <c r="D8002" s="1">
        <v>0.028688274</v>
      </c>
      <c r="E8002" s="1">
        <v>2.7434816</v>
      </c>
      <c r="F8002" s="1">
        <f t="shared" si="1"/>
        <v>0.06371960333</v>
      </c>
      <c r="G8002" s="4">
        <f t="shared" si="2"/>
        <v>2.73078308</v>
      </c>
    </row>
    <row r="8003">
      <c r="A8003" s="1">
        <v>79.9801211357116</v>
      </c>
      <c r="B8003" s="1">
        <v>222.35158</v>
      </c>
      <c r="C8003" s="1">
        <v>0.57347643</v>
      </c>
      <c r="D8003" s="1">
        <v>0.09461027</v>
      </c>
      <c r="E8003" s="1">
        <v>2.7450807</v>
      </c>
      <c r="F8003" s="1">
        <f t="shared" si="1"/>
        <v>0.06371960333</v>
      </c>
      <c r="G8003" s="4">
        <f t="shared" si="2"/>
        <v>2.732382216</v>
      </c>
    </row>
    <row r="8004">
      <c r="A8004" s="1">
        <v>79.9901232719421</v>
      </c>
      <c r="B8004" s="1">
        <v>222.42204</v>
      </c>
      <c r="C8004" s="1">
        <v>0.57347643</v>
      </c>
      <c r="D8004" s="1">
        <v>0.16053227</v>
      </c>
      <c r="E8004" s="1">
        <v>2.745951</v>
      </c>
      <c r="F8004" s="1">
        <f t="shared" si="1"/>
        <v>0.06371960333</v>
      </c>
      <c r="G8004" s="4">
        <f t="shared" si="2"/>
        <v>2.733252093</v>
      </c>
    </row>
    <row r="8005">
      <c r="A8005" s="1">
        <v>80.0000033378601</v>
      </c>
      <c r="B8005" s="1">
        <v>222.35918</v>
      </c>
      <c r="C8005" s="1">
        <v>0.57347643</v>
      </c>
      <c r="D8005" s="1">
        <v>0.24110359</v>
      </c>
      <c r="E8005" s="1">
        <v>2.7451746</v>
      </c>
      <c r="F8005" s="1">
        <f t="shared" si="1"/>
        <v>0.06371960333</v>
      </c>
      <c r="G8005" s="4">
        <f t="shared" si="2"/>
        <v>2.732476043</v>
      </c>
    </row>
    <row r="8006">
      <c r="A8006" s="1">
        <v>80.010127544403</v>
      </c>
      <c r="B8006" s="1">
        <v>222.37251</v>
      </c>
      <c r="C8006" s="1">
        <v>0.57347643</v>
      </c>
      <c r="D8006" s="1">
        <v>0.3216749</v>
      </c>
      <c r="E8006" s="1">
        <v>2.7453394</v>
      </c>
      <c r="F8006" s="1">
        <f t="shared" si="1"/>
        <v>0.06371960333</v>
      </c>
      <c r="G8006" s="4">
        <f t="shared" si="2"/>
        <v>2.732640611</v>
      </c>
    </row>
    <row r="8007">
      <c r="A8007" s="1">
        <v>80.020122051239</v>
      </c>
      <c r="B8007" s="1">
        <v>222.29822</v>
      </c>
      <c r="C8007" s="1">
        <v>0.5734898</v>
      </c>
      <c r="D8007" s="1">
        <v>0.37416834</v>
      </c>
      <c r="E8007" s="1">
        <v>2.744422</v>
      </c>
      <c r="F8007" s="1">
        <f t="shared" si="1"/>
        <v>0.06372108889</v>
      </c>
      <c r="G8007" s="4">
        <f t="shared" si="2"/>
        <v>2.731723451</v>
      </c>
    </row>
    <row r="8008">
      <c r="A8008" s="1">
        <v>80.0300021171569</v>
      </c>
      <c r="B8008" s="1">
        <v>222.26204</v>
      </c>
      <c r="C8008" s="1">
        <v>0.5734898</v>
      </c>
      <c r="D8008" s="1">
        <v>0.45473966</v>
      </c>
      <c r="E8008" s="1">
        <v>2.7439752</v>
      </c>
      <c r="F8008" s="1">
        <f t="shared" si="1"/>
        <v>0.06372108889</v>
      </c>
      <c r="G8008" s="4">
        <f t="shared" si="2"/>
        <v>2.731276784</v>
      </c>
    </row>
    <row r="8009">
      <c r="A8009" s="1">
        <v>80.0401263236999</v>
      </c>
      <c r="B8009" s="1">
        <v>222.28871</v>
      </c>
      <c r="C8009" s="1">
        <v>0.57382303</v>
      </c>
      <c r="D8009" s="1">
        <v>0.17151926</v>
      </c>
      <c r="E8009" s="1">
        <v>2.7443047</v>
      </c>
      <c r="F8009" s="1">
        <f t="shared" si="1"/>
        <v>0.06375811444</v>
      </c>
      <c r="G8009" s="4">
        <f t="shared" si="2"/>
        <v>2.731606043</v>
      </c>
    </row>
    <row r="8010">
      <c r="A8010" s="1">
        <v>80.0501284599304</v>
      </c>
      <c r="B8010" s="1">
        <v>222.41632</v>
      </c>
      <c r="C8010" s="1">
        <v>0.57410294</v>
      </c>
      <c r="D8010" s="1">
        <v>-0.04089605</v>
      </c>
      <c r="E8010" s="1">
        <v>2.7458801</v>
      </c>
      <c r="F8010" s="1">
        <f t="shared" si="1"/>
        <v>0.06378921556</v>
      </c>
      <c r="G8010" s="4">
        <f t="shared" si="2"/>
        <v>2.733181475</v>
      </c>
    </row>
    <row r="8011">
      <c r="A8011" s="1">
        <v>80.0600008964538</v>
      </c>
      <c r="B8011" s="1">
        <v>222.62967</v>
      </c>
      <c r="C8011" s="1">
        <v>0.5740363</v>
      </c>
      <c r="D8011" s="1">
        <v>0.10681804</v>
      </c>
      <c r="E8011" s="1">
        <v>2.7485142</v>
      </c>
      <c r="F8011" s="1">
        <f t="shared" si="1"/>
        <v>0.06378181111</v>
      </c>
      <c r="G8011" s="4">
        <f t="shared" si="2"/>
        <v>2.735815426</v>
      </c>
    </row>
    <row r="8012">
      <c r="A8012" s="1">
        <v>80.0701251029968</v>
      </c>
      <c r="B8012" s="1">
        <v>222.59348</v>
      </c>
      <c r="C8012" s="1">
        <v>0.57402295</v>
      </c>
      <c r="D8012" s="1">
        <v>0.1861686</v>
      </c>
      <c r="E8012" s="1">
        <v>2.7480674</v>
      </c>
      <c r="F8012" s="1">
        <f t="shared" si="1"/>
        <v>0.06378032778</v>
      </c>
      <c r="G8012" s="4">
        <f t="shared" si="2"/>
        <v>2.735368636</v>
      </c>
    </row>
    <row r="8013">
      <c r="A8013" s="1">
        <v>80.0801272392273</v>
      </c>
      <c r="B8013" s="1">
        <v>222.58205</v>
      </c>
      <c r="C8013" s="1">
        <v>0.57402295</v>
      </c>
      <c r="D8013" s="1">
        <v>0.2667399</v>
      </c>
      <c r="E8013" s="1">
        <v>2.747926</v>
      </c>
      <c r="F8013" s="1">
        <f t="shared" si="1"/>
        <v>0.06378032778</v>
      </c>
      <c r="G8013" s="4">
        <f t="shared" si="2"/>
        <v>2.735227525</v>
      </c>
    </row>
    <row r="8014">
      <c r="A8014" s="1">
        <v>80.0901217460632</v>
      </c>
      <c r="B8014" s="1">
        <v>222.56491</v>
      </c>
      <c r="C8014" s="1">
        <v>0.57402295</v>
      </c>
      <c r="D8014" s="1">
        <v>0.34731123</v>
      </c>
      <c r="E8014" s="1">
        <v>2.7477148</v>
      </c>
      <c r="F8014" s="1">
        <f t="shared" si="1"/>
        <v>0.06378032778</v>
      </c>
      <c r="G8014" s="4">
        <f t="shared" si="2"/>
        <v>2.73501592</v>
      </c>
    </row>
    <row r="8015">
      <c r="A8015" s="1">
        <v>80.1001238822937</v>
      </c>
      <c r="B8015" s="1">
        <v>222.47728</v>
      </c>
      <c r="C8015" s="1">
        <v>0.5740363</v>
      </c>
      <c r="D8015" s="1">
        <v>0.40102544</v>
      </c>
      <c r="E8015" s="1">
        <v>2.7466328</v>
      </c>
      <c r="F8015" s="1">
        <f t="shared" si="1"/>
        <v>0.06378181111</v>
      </c>
      <c r="G8015" s="4">
        <f t="shared" si="2"/>
        <v>2.733934068</v>
      </c>
    </row>
    <row r="8016">
      <c r="A8016" s="1">
        <v>80.1101260185241</v>
      </c>
      <c r="B8016" s="1">
        <v>222.47728</v>
      </c>
      <c r="C8016" s="1">
        <v>0.57408965</v>
      </c>
      <c r="D8016" s="1">
        <v>0.44009033</v>
      </c>
      <c r="E8016" s="1">
        <v>2.7466328</v>
      </c>
      <c r="F8016" s="1">
        <f t="shared" si="1"/>
        <v>0.06378773889</v>
      </c>
      <c r="G8016" s="4">
        <f t="shared" si="2"/>
        <v>2.733934068</v>
      </c>
    </row>
    <row r="8017">
      <c r="A8017" s="1">
        <v>80.1201281547546</v>
      </c>
      <c r="B8017" s="1">
        <v>222.49252</v>
      </c>
      <c r="C8017" s="1">
        <v>0.57448953</v>
      </c>
      <c r="D8017" s="1">
        <v>0.07141549</v>
      </c>
      <c r="E8017" s="1">
        <v>2.746821</v>
      </c>
      <c r="F8017" s="1">
        <f t="shared" si="1"/>
        <v>0.06383217</v>
      </c>
      <c r="G8017" s="4">
        <f t="shared" si="2"/>
        <v>2.734122216</v>
      </c>
    </row>
    <row r="8018">
      <c r="A8018" s="1">
        <v>80.1301226615905</v>
      </c>
      <c r="B8018" s="1">
        <v>222.66396</v>
      </c>
      <c r="C8018" s="1">
        <v>0.5745695</v>
      </c>
      <c r="D8018" s="1">
        <v>0.06653238</v>
      </c>
      <c r="E8018" s="1">
        <v>2.7489374</v>
      </c>
      <c r="F8018" s="1">
        <f t="shared" si="1"/>
        <v>0.06384105556</v>
      </c>
      <c r="G8018" s="4">
        <f t="shared" si="2"/>
        <v>2.736238759</v>
      </c>
    </row>
    <row r="8019">
      <c r="A8019" s="1">
        <v>80.140124797821</v>
      </c>
      <c r="B8019" s="1">
        <v>222.7592</v>
      </c>
      <c r="C8019" s="1">
        <v>0.57447624</v>
      </c>
      <c r="D8019" s="1">
        <v>0.24110359</v>
      </c>
      <c r="E8019" s="1">
        <v>2.7501132</v>
      </c>
      <c r="F8019" s="1">
        <f t="shared" si="1"/>
        <v>0.06383069333</v>
      </c>
      <c r="G8019" s="4">
        <f t="shared" si="2"/>
        <v>2.737414562</v>
      </c>
    </row>
    <row r="8020">
      <c r="A8020" s="1">
        <v>80.1499972343444</v>
      </c>
      <c r="B8020" s="1">
        <v>222.70206</v>
      </c>
      <c r="C8020" s="1">
        <v>0.57447624</v>
      </c>
      <c r="D8020" s="1">
        <v>0.30824634</v>
      </c>
      <c r="E8020" s="1">
        <v>2.7494078</v>
      </c>
      <c r="F8020" s="1">
        <f t="shared" si="1"/>
        <v>0.06383069333</v>
      </c>
      <c r="G8020" s="4">
        <f t="shared" si="2"/>
        <v>2.73670913</v>
      </c>
    </row>
    <row r="8021">
      <c r="A8021" s="1">
        <v>80.1599993705749</v>
      </c>
      <c r="B8021" s="1">
        <v>222.68301</v>
      </c>
      <c r="C8021" s="1">
        <v>0.57447624</v>
      </c>
      <c r="D8021" s="1">
        <v>0.38881767</v>
      </c>
      <c r="E8021" s="1">
        <v>2.7491727</v>
      </c>
      <c r="F8021" s="1">
        <f t="shared" si="1"/>
        <v>0.06383069333</v>
      </c>
      <c r="G8021" s="4">
        <f t="shared" si="2"/>
        <v>2.736473944</v>
      </c>
    </row>
    <row r="8022">
      <c r="A8022" s="1">
        <v>80.1701235771179</v>
      </c>
      <c r="B8022" s="1">
        <v>222.61063</v>
      </c>
      <c r="C8022" s="1">
        <v>0.57447624</v>
      </c>
      <c r="D8022" s="1">
        <v>0.469389</v>
      </c>
      <c r="E8022" s="1">
        <v>2.748279</v>
      </c>
      <c r="F8022" s="1">
        <f t="shared" si="1"/>
        <v>0.06383069333</v>
      </c>
      <c r="G8022" s="4">
        <f t="shared" si="2"/>
        <v>2.735580364</v>
      </c>
    </row>
    <row r="8023">
      <c r="A8023" s="1">
        <v>80.1801257133483</v>
      </c>
      <c r="B8023" s="1">
        <v>222.58586</v>
      </c>
      <c r="C8023" s="1">
        <v>0.57479614</v>
      </c>
      <c r="D8023" s="1">
        <v>0.22767504</v>
      </c>
      <c r="E8023" s="1">
        <v>2.7479732</v>
      </c>
      <c r="F8023" s="1">
        <f t="shared" si="1"/>
        <v>0.06386623778</v>
      </c>
      <c r="G8023" s="4">
        <f t="shared" si="2"/>
        <v>2.735274562</v>
      </c>
    </row>
    <row r="8024">
      <c r="A8024" s="1">
        <v>80.1899981498718</v>
      </c>
      <c r="B8024" s="1">
        <v>222.76682</v>
      </c>
      <c r="C8024" s="1">
        <v>0.57506275</v>
      </c>
      <c r="D8024" s="5">
        <v>-6.103888E-4</v>
      </c>
      <c r="E8024" s="1">
        <v>2.7502072</v>
      </c>
      <c r="F8024" s="1">
        <f t="shared" si="1"/>
        <v>0.06389586111</v>
      </c>
      <c r="G8024" s="4">
        <f t="shared" si="2"/>
        <v>2.737508636</v>
      </c>
    </row>
    <row r="8025">
      <c r="A8025" s="1">
        <v>80.2001223564148</v>
      </c>
      <c r="B8025" s="1">
        <v>222.8373</v>
      </c>
      <c r="C8025" s="1">
        <v>0.57502276</v>
      </c>
      <c r="D8025" s="1">
        <v>0.11902582</v>
      </c>
      <c r="E8025" s="1">
        <v>2.7510774</v>
      </c>
      <c r="F8025" s="1">
        <f t="shared" si="1"/>
        <v>0.06389141778</v>
      </c>
      <c r="G8025" s="4">
        <f t="shared" si="2"/>
        <v>2.738378759</v>
      </c>
    </row>
    <row r="8026">
      <c r="A8026" s="1">
        <v>80.2100024223327</v>
      </c>
      <c r="B8026" s="1">
        <v>222.89064</v>
      </c>
      <c r="C8026" s="1">
        <v>0.5750094</v>
      </c>
      <c r="D8026" s="1">
        <v>0.19959715</v>
      </c>
      <c r="E8026" s="1">
        <v>2.751736</v>
      </c>
      <c r="F8026" s="1">
        <f t="shared" si="1"/>
        <v>0.06388993333</v>
      </c>
      <c r="G8026" s="4">
        <f t="shared" si="2"/>
        <v>2.739037278</v>
      </c>
    </row>
    <row r="8027">
      <c r="A8027" s="1">
        <v>80.2199969291687</v>
      </c>
      <c r="B8027" s="1">
        <v>222.86015</v>
      </c>
      <c r="C8027" s="1">
        <v>0.5750094</v>
      </c>
      <c r="D8027" s="1">
        <v>0.28016847</v>
      </c>
      <c r="E8027" s="1">
        <v>2.7513597</v>
      </c>
      <c r="F8027" s="1">
        <f t="shared" si="1"/>
        <v>0.06388993333</v>
      </c>
      <c r="G8027" s="4">
        <f t="shared" si="2"/>
        <v>2.738660858</v>
      </c>
    </row>
    <row r="8028">
      <c r="A8028" s="1">
        <v>80.2301211357116</v>
      </c>
      <c r="B8028" s="1">
        <v>222.81064</v>
      </c>
      <c r="C8028" s="1">
        <v>0.5750094</v>
      </c>
      <c r="D8028" s="1">
        <v>0.34731123</v>
      </c>
      <c r="E8028" s="1">
        <v>2.7507482</v>
      </c>
      <c r="F8028" s="1">
        <f t="shared" si="1"/>
        <v>0.06388993333</v>
      </c>
      <c r="G8028" s="4">
        <f t="shared" si="2"/>
        <v>2.738049623</v>
      </c>
    </row>
    <row r="8029">
      <c r="A8029" s="1">
        <v>80.2400012016296</v>
      </c>
      <c r="B8029" s="1">
        <v>222.81064</v>
      </c>
      <c r="C8029" s="1">
        <v>0.57502276</v>
      </c>
      <c r="D8029" s="1">
        <v>0.414454</v>
      </c>
      <c r="E8029" s="1">
        <v>2.7507482</v>
      </c>
      <c r="F8029" s="1">
        <f t="shared" si="1"/>
        <v>0.06389141778</v>
      </c>
      <c r="G8029" s="4">
        <f t="shared" si="2"/>
        <v>2.738049623</v>
      </c>
    </row>
    <row r="8030">
      <c r="A8030" s="1">
        <v>80.2500033378601</v>
      </c>
      <c r="B8030" s="1">
        <v>222.69633</v>
      </c>
      <c r="C8030" s="1">
        <v>0.57511604</v>
      </c>
      <c r="D8030" s="1">
        <v>0.3985839</v>
      </c>
      <c r="E8030" s="1">
        <v>2.749337</v>
      </c>
      <c r="F8030" s="1">
        <f t="shared" si="1"/>
        <v>0.06390178222</v>
      </c>
      <c r="G8030" s="4">
        <f t="shared" si="2"/>
        <v>2.736638389</v>
      </c>
    </row>
    <row r="8031">
      <c r="A8031" s="1">
        <v>80.260127544403</v>
      </c>
      <c r="B8031" s="1">
        <v>222.81444</v>
      </c>
      <c r="C8031" s="1">
        <v>0.5755293</v>
      </c>
      <c r="D8031" s="1">
        <v>0.04577916</v>
      </c>
      <c r="E8031" s="1">
        <v>2.7507951</v>
      </c>
      <c r="F8031" s="1">
        <f t="shared" si="1"/>
        <v>0.0639477</v>
      </c>
      <c r="G8031" s="4">
        <f t="shared" si="2"/>
        <v>2.738096537</v>
      </c>
    </row>
    <row r="8032">
      <c r="A8032" s="1">
        <v>80.270122051239</v>
      </c>
      <c r="B8032" s="1">
        <v>222.98016</v>
      </c>
      <c r="C8032" s="1">
        <v>0.5756626</v>
      </c>
      <c r="D8032" s="1">
        <v>-0.027467497</v>
      </c>
      <c r="E8032" s="1">
        <v>2.752841</v>
      </c>
      <c r="F8032" s="1">
        <f t="shared" si="1"/>
        <v>0.06396251111</v>
      </c>
      <c r="G8032" s="4">
        <f t="shared" si="2"/>
        <v>2.740142463</v>
      </c>
    </row>
    <row r="8033">
      <c r="A8033" s="1">
        <v>80.2801241874694</v>
      </c>
      <c r="B8033" s="1">
        <v>223.04494</v>
      </c>
      <c r="C8033" s="1">
        <v>0.5756359</v>
      </c>
      <c r="D8033" s="1">
        <v>0.079960935</v>
      </c>
      <c r="E8033" s="1">
        <v>2.753641</v>
      </c>
      <c r="F8033" s="1">
        <f t="shared" si="1"/>
        <v>0.06395954444</v>
      </c>
      <c r="G8033" s="4">
        <f t="shared" si="2"/>
        <v>2.740942216</v>
      </c>
    </row>
    <row r="8034">
      <c r="A8034" s="1">
        <v>80.2899966239929</v>
      </c>
      <c r="B8034" s="1">
        <v>223.0716</v>
      </c>
      <c r="C8034" s="1">
        <v>0.5756359</v>
      </c>
      <c r="D8034" s="1">
        <v>0.14710371</v>
      </c>
      <c r="E8034" s="1">
        <v>2.7539697</v>
      </c>
      <c r="F8034" s="1">
        <f t="shared" si="1"/>
        <v>0.06395954444</v>
      </c>
      <c r="G8034" s="4">
        <f t="shared" si="2"/>
        <v>2.741271352</v>
      </c>
    </row>
    <row r="8035">
      <c r="A8035" s="1">
        <v>80.3001284599304</v>
      </c>
      <c r="B8035" s="1">
        <v>223.01256</v>
      </c>
      <c r="C8035" s="1">
        <v>0.5756626</v>
      </c>
      <c r="D8035" s="1">
        <v>0.19959715</v>
      </c>
      <c r="E8035" s="1">
        <v>2.753241</v>
      </c>
      <c r="F8035" s="1">
        <f t="shared" si="1"/>
        <v>0.06396251111</v>
      </c>
      <c r="G8035" s="4">
        <f t="shared" si="2"/>
        <v>2.740542463</v>
      </c>
    </row>
    <row r="8036">
      <c r="A8036" s="1">
        <v>80.3101229667663</v>
      </c>
      <c r="B8036" s="1">
        <v>223.03542</v>
      </c>
      <c r="C8036" s="1">
        <v>0.57572925</v>
      </c>
      <c r="D8036" s="1">
        <v>0.19471404</v>
      </c>
      <c r="E8036" s="1">
        <v>2.7535233</v>
      </c>
      <c r="F8036" s="1">
        <f t="shared" si="1"/>
        <v>0.06396991667</v>
      </c>
      <c r="G8036" s="4">
        <f t="shared" si="2"/>
        <v>2.740824685</v>
      </c>
    </row>
    <row r="8037">
      <c r="A8037" s="1">
        <v>80.3200030326843</v>
      </c>
      <c r="B8037" s="1">
        <v>223.0297</v>
      </c>
      <c r="C8037" s="1">
        <v>0.57580924</v>
      </c>
      <c r="D8037" s="1">
        <v>0.1910517</v>
      </c>
      <c r="E8037" s="1">
        <v>2.7534525</v>
      </c>
      <c r="F8037" s="1">
        <f t="shared" si="1"/>
        <v>0.06397880444</v>
      </c>
      <c r="G8037" s="4">
        <f t="shared" si="2"/>
        <v>2.740754068</v>
      </c>
    </row>
    <row r="8038">
      <c r="A8038" s="1">
        <v>80.3301272392273</v>
      </c>
      <c r="B8038" s="1">
        <v>223.00874</v>
      </c>
      <c r="C8038" s="1">
        <v>0.5758892</v>
      </c>
      <c r="D8038" s="1">
        <v>0.18738937</v>
      </c>
      <c r="E8038" s="1">
        <v>2.7531939</v>
      </c>
      <c r="F8038" s="1">
        <f t="shared" si="1"/>
        <v>0.06398768889</v>
      </c>
      <c r="G8038" s="4">
        <f t="shared" si="2"/>
        <v>2.740495302</v>
      </c>
    </row>
    <row r="8039">
      <c r="A8039" s="1">
        <v>80.3399996757507</v>
      </c>
      <c r="B8039" s="1">
        <v>223.04494</v>
      </c>
      <c r="C8039" s="1">
        <v>0.5759425</v>
      </c>
      <c r="D8039" s="1">
        <v>0.19959715</v>
      </c>
      <c r="E8039" s="1">
        <v>2.753641</v>
      </c>
      <c r="F8039" s="1">
        <f t="shared" si="1"/>
        <v>0.06399361111</v>
      </c>
      <c r="G8039" s="4">
        <f t="shared" si="2"/>
        <v>2.740942216</v>
      </c>
    </row>
    <row r="8040">
      <c r="A8040" s="1">
        <v>80.3500018119812</v>
      </c>
      <c r="B8040" s="1">
        <v>223.01065</v>
      </c>
      <c r="C8040" s="1">
        <v>0.5759825</v>
      </c>
      <c r="D8040" s="1">
        <v>0.23866203</v>
      </c>
      <c r="E8040" s="1">
        <v>2.7532175</v>
      </c>
      <c r="F8040" s="1">
        <f t="shared" si="1"/>
        <v>0.06399805556</v>
      </c>
      <c r="G8040" s="4">
        <f t="shared" si="2"/>
        <v>2.740518883</v>
      </c>
    </row>
    <row r="8041">
      <c r="A8041" s="1">
        <v>80.3601260185241</v>
      </c>
      <c r="B8041" s="1">
        <v>223.06589</v>
      </c>
      <c r="C8041" s="1">
        <v>0.57604915</v>
      </c>
      <c r="D8041" s="1">
        <v>0.2618568</v>
      </c>
      <c r="E8041" s="1">
        <v>2.7538993</v>
      </c>
      <c r="F8041" s="1">
        <f t="shared" si="1"/>
        <v>0.06400546111</v>
      </c>
      <c r="G8041" s="4">
        <f t="shared" si="2"/>
        <v>2.741200858</v>
      </c>
    </row>
    <row r="8042">
      <c r="A8042" s="1">
        <v>80.3701281547546</v>
      </c>
      <c r="B8042" s="1">
        <v>223.06017</v>
      </c>
      <c r="C8042" s="1">
        <v>0.5761025</v>
      </c>
      <c r="D8042" s="1">
        <v>0.25697368</v>
      </c>
      <c r="E8042" s="1">
        <v>2.7538288</v>
      </c>
      <c r="F8042" s="1">
        <f t="shared" si="1"/>
        <v>0.06401138889</v>
      </c>
      <c r="G8042" s="4">
        <f t="shared" si="2"/>
        <v>2.741130241</v>
      </c>
    </row>
    <row r="8043">
      <c r="A8043" s="1">
        <v>80.380000591278</v>
      </c>
      <c r="B8043" s="1">
        <v>223.05446</v>
      </c>
      <c r="C8043" s="1">
        <v>0.57615584</v>
      </c>
      <c r="D8043" s="1">
        <v>0.28261003</v>
      </c>
      <c r="E8043" s="1">
        <v>2.7537582</v>
      </c>
      <c r="F8043" s="1">
        <f t="shared" si="1"/>
        <v>0.06401731556</v>
      </c>
      <c r="G8043" s="4">
        <f t="shared" si="2"/>
        <v>2.741059747</v>
      </c>
    </row>
    <row r="8044">
      <c r="A8044" s="1">
        <v>80.3900027275085</v>
      </c>
      <c r="B8044" s="1">
        <v>223.07732</v>
      </c>
      <c r="C8044" s="1">
        <v>0.5761958</v>
      </c>
      <c r="D8044" s="1">
        <v>0.3058048</v>
      </c>
      <c r="E8044" s="1">
        <v>2.7540405</v>
      </c>
      <c r="F8044" s="1">
        <f t="shared" si="1"/>
        <v>0.06402175556</v>
      </c>
      <c r="G8044" s="4">
        <f t="shared" si="2"/>
        <v>2.741341969</v>
      </c>
    </row>
    <row r="8045">
      <c r="A8045" s="1">
        <v>80.4001269340515</v>
      </c>
      <c r="B8045" s="1">
        <v>223.05255</v>
      </c>
      <c r="C8045" s="1">
        <v>0.5762491</v>
      </c>
      <c r="D8045" s="1">
        <v>0.33144113</v>
      </c>
      <c r="E8045" s="1">
        <v>2.7537346</v>
      </c>
      <c r="F8045" s="1">
        <f t="shared" si="1"/>
        <v>0.06402767778</v>
      </c>
      <c r="G8045" s="4">
        <f t="shared" si="2"/>
        <v>2.741036167</v>
      </c>
    </row>
    <row r="8046">
      <c r="A8046" s="1">
        <v>80.4099993705749</v>
      </c>
      <c r="B8046" s="1">
        <v>223.07732</v>
      </c>
      <c r="C8046" s="1">
        <v>0.5762891</v>
      </c>
      <c r="D8046" s="1">
        <v>0.38515535</v>
      </c>
      <c r="E8046" s="1">
        <v>2.7540405</v>
      </c>
      <c r="F8046" s="1">
        <f t="shared" si="1"/>
        <v>0.06403212222</v>
      </c>
      <c r="G8046" s="4">
        <f t="shared" si="2"/>
        <v>2.741341969</v>
      </c>
    </row>
    <row r="8047">
      <c r="A8047" s="1">
        <v>80.4201235771179</v>
      </c>
      <c r="B8047" s="1">
        <v>223.04303</v>
      </c>
      <c r="C8047" s="1">
        <v>0.57631576</v>
      </c>
      <c r="D8047" s="1">
        <v>0.4095709</v>
      </c>
      <c r="E8047" s="1">
        <v>2.7536173</v>
      </c>
      <c r="F8047" s="1">
        <f t="shared" si="1"/>
        <v>0.06403508444</v>
      </c>
      <c r="G8047" s="4">
        <f t="shared" si="2"/>
        <v>2.740918636</v>
      </c>
    </row>
    <row r="8048">
      <c r="A8048" s="1">
        <v>80.4301257133483</v>
      </c>
      <c r="B8048" s="1">
        <v>223.06207</v>
      </c>
      <c r="C8048" s="1">
        <v>0.57666236</v>
      </c>
      <c r="D8048" s="1">
        <v>0.13977905</v>
      </c>
      <c r="E8048" s="1">
        <v>2.7538524</v>
      </c>
      <c r="F8048" s="1">
        <f t="shared" si="1"/>
        <v>0.06407359556</v>
      </c>
      <c r="G8048" s="4">
        <f t="shared" si="2"/>
        <v>2.741153698</v>
      </c>
    </row>
    <row r="8049">
      <c r="A8049" s="1">
        <v>80.4399981498718</v>
      </c>
      <c r="B8049" s="1">
        <v>223.27542</v>
      </c>
      <c r="C8049" s="1">
        <v>0.576769</v>
      </c>
      <c r="D8049" s="1">
        <v>0.09338949</v>
      </c>
      <c r="E8049" s="1">
        <v>2.7564862</v>
      </c>
      <c r="F8049" s="1">
        <f t="shared" si="1"/>
        <v>0.06408544444</v>
      </c>
      <c r="G8049" s="4">
        <f t="shared" si="2"/>
        <v>2.743787648</v>
      </c>
    </row>
    <row r="8050">
      <c r="A8050" s="1">
        <v>80.4501223564148</v>
      </c>
      <c r="B8050" s="1">
        <v>223.26208</v>
      </c>
      <c r="C8050" s="1">
        <v>0.576729</v>
      </c>
      <c r="D8050" s="1">
        <v>0.20081793</v>
      </c>
      <c r="E8050" s="1">
        <v>2.7563214</v>
      </c>
      <c r="F8050" s="1">
        <f t="shared" si="1"/>
        <v>0.064081</v>
      </c>
      <c r="G8050" s="4">
        <f t="shared" si="2"/>
        <v>2.743622957</v>
      </c>
    </row>
    <row r="8051">
      <c r="A8051" s="1">
        <v>80.4601244926452</v>
      </c>
      <c r="B8051" s="1">
        <v>223.31352</v>
      </c>
      <c r="C8051" s="1">
        <v>0.576729</v>
      </c>
      <c r="D8051" s="1">
        <v>0.28138924</v>
      </c>
      <c r="E8051" s="1">
        <v>2.7569566</v>
      </c>
      <c r="F8051" s="1">
        <f t="shared" si="1"/>
        <v>0.064081</v>
      </c>
      <c r="G8051" s="4">
        <f t="shared" si="2"/>
        <v>2.744258019</v>
      </c>
    </row>
    <row r="8052">
      <c r="A8052" s="1">
        <v>80.4701266288757</v>
      </c>
      <c r="B8052" s="1">
        <v>223.31161</v>
      </c>
      <c r="C8052" s="1">
        <v>0.576729</v>
      </c>
      <c r="D8052" s="1">
        <v>0.34853202</v>
      </c>
      <c r="E8052" s="1">
        <v>2.756933</v>
      </c>
      <c r="F8052" s="1">
        <f t="shared" si="1"/>
        <v>0.064081</v>
      </c>
      <c r="G8052" s="4">
        <f t="shared" si="2"/>
        <v>2.744234438</v>
      </c>
    </row>
    <row r="8053">
      <c r="A8053" s="1">
        <v>80.4799990653991</v>
      </c>
      <c r="B8053" s="1">
        <v>223.2659</v>
      </c>
      <c r="C8053" s="1">
        <v>0.576729</v>
      </c>
      <c r="D8053" s="1">
        <v>0.42910334</v>
      </c>
      <c r="E8053" s="1">
        <v>2.7563686</v>
      </c>
      <c r="F8053" s="1">
        <f t="shared" si="1"/>
        <v>0.064081</v>
      </c>
      <c r="G8053" s="4">
        <f t="shared" si="2"/>
        <v>2.743670117</v>
      </c>
    </row>
    <row r="8054">
      <c r="A8054" s="1">
        <v>80.4900012016296</v>
      </c>
      <c r="B8054" s="1">
        <v>223.25256</v>
      </c>
      <c r="C8054" s="1">
        <v>0.5768223</v>
      </c>
      <c r="D8054" s="1">
        <v>0.41079167</v>
      </c>
      <c r="E8054" s="1">
        <v>2.7562041</v>
      </c>
      <c r="F8054" s="1">
        <f t="shared" si="1"/>
        <v>0.06409136667</v>
      </c>
      <c r="G8054" s="4">
        <f t="shared" si="2"/>
        <v>2.743505426</v>
      </c>
    </row>
    <row r="8055">
      <c r="A8055" s="1">
        <v>80.5001254081726</v>
      </c>
      <c r="B8055" s="1">
        <v>223.2678</v>
      </c>
      <c r="C8055" s="1">
        <v>0.5772489</v>
      </c>
      <c r="D8055" s="1">
        <v>0.04211683</v>
      </c>
      <c r="E8055" s="1">
        <v>2.7563922</v>
      </c>
      <c r="F8055" s="1">
        <f t="shared" si="1"/>
        <v>0.06413876667</v>
      </c>
      <c r="G8055" s="4">
        <f t="shared" si="2"/>
        <v>2.743693574</v>
      </c>
    </row>
    <row r="8056">
      <c r="A8056" s="1">
        <v>80.509997844696</v>
      </c>
      <c r="B8056" s="1">
        <v>223.55733</v>
      </c>
      <c r="C8056" s="1">
        <v>0.5773822</v>
      </c>
      <c r="D8056" s="1">
        <v>-0.03112983</v>
      </c>
      <c r="E8056" s="1">
        <v>2.7599666</v>
      </c>
      <c r="F8056" s="1">
        <f t="shared" si="1"/>
        <v>0.06415357778</v>
      </c>
      <c r="G8056" s="4">
        <f t="shared" si="2"/>
        <v>2.747268019</v>
      </c>
    </row>
    <row r="8057">
      <c r="A8057" s="1">
        <v>80.520122051239</v>
      </c>
      <c r="B8057" s="1">
        <v>223.60686</v>
      </c>
      <c r="C8057" s="1">
        <v>0.5773555</v>
      </c>
      <c r="D8057" s="1">
        <v>0.0762986</v>
      </c>
      <c r="E8057" s="1">
        <v>2.7605782</v>
      </c>
      <c r="F8057" s="1">
        <f t="shared" si="1"/>
        <v>0.06415061111</v>
      </c>
      <c r="G8057" s="4">
        <f t="shared" si="2"/>
        <v>2.7478795</v>
      </c>
    </row>
    <row r="8058">
      <c r="A8058" s="1">
        <v>80.5300021171569</v>
      </c>
      <c r="B8058" s="1">
        <v>223.60686</v>
      </c>
      <c r="C8058" s="1">
        <v>0.57736886</v>
      </c>
      <c r="D8058" s="1">
        <v>0.13001283</v>
      </c>
      <c r="E8058" s="1">
        <v>2.7605782</v>
      </c>
      <c r="F8058" s="1">
        <f t="shared" si="1"/>
        <v>0.06415209556</v>
      </c>
      <c r="G8058" s="4">
        <f t="shared" si="2"/>
        <v>2.7478795</v>
      </c>
    </row>
    <row r="8059">
      <c r="A8059" s="1">
        <v>80.5399966239929</v>
      </c>
      <c r="B8059" s="1">
        <v>223.59924</v>
      </c>
      <c r="C8059" s="1">
        <v>0.57736886</v>
      </c>
      <c r="D8059" s="1">
        <v>0.21058415</v>
      </c>
      <c r="E8059" s="1">
        <v>2.7604842</v>
      </c>
      <c r="F8059" s="1">
        <f t="shared" si="1"/>
        <v>0.06415209556</v>
      </c>
      <c r="G8059" s="4">
        <f t="shared" si="2"/>
        <v>2.747785426</v>
      </c>
    </row>
    <row r="8060">
      <c r="A8060" s="1">
        <v>80.5499987602233</v>
      </c>
      <c r="B8060" s="1">
        <v>223.5078</v>
      </c>
      <c r="C8060" s="1">
        <v>0.5773822</v>
      </c>
      <c r="D8060" s="1">
        <v>0.2630776</v>
      </c>
      <c r="E8060" s="1">
        <v>2.759355</v>
      </c>
      <c r="F8060" s="1">
        <f t="shared" si="1"/>
        <v>0.06415357778</v>
      </c>
      <c r="G8060" s="4">
        <f t="shared" si="2"/>
        <v>2.746656537</v>
      </c>
    </row>
    <row r="8061">
      <c r="A8061" s="1">
        <v>80.5601229667663</v>
      </c>
      <c r="B8061" s="1">
        <v>223.51733</v>
      </c>
      <c r="C8061" s="1">
        <v>0.5773955</v>
      </c>
      <c r="D8061" s="1">
        <v>0.33022034</v>
      </c>
      <c r="E8061" s="1">
        <v>2.7594728</v>
      </c>
      <c r="F8061" s="1">
        <f t="shared" si="1"/>
        <v>0.06415505556</v>
      </c>
      <c r="G8061" s="4">
        <f t="shared" si="2"/>
        <v>2.746774191</v>
      </c>
    </row>
    <row r="8062">
      <c r="A8062" s="1">
        <v>80.5701251029968</v>
      </c>
      <c r="B8062" s="1">
        <v>223.46208</v>
      </c>
      <c r="C8062" s="1">
        <v>0.57744884</v>
      </c>
      <c r="D8062" s="1">
        <v>0.3558567</v>
      </c>
      <c r="E8062" s="1">
        <v>2.758791</v>
      </c>
      <c r="F8062" s="1">
        <f t="shared" si="1"/>
        <v>0.06416098222</v>
      </c>
      <c r="G8062" s="4">
        <f t="shared" si="2"/>
        <v>2.746092093</v>
      </c>
    </row>
    <row r="8063">
      <c r="A8063" s="1">
        <v>80.5801272392273</v>
      </c>
      <c r="B8063" s="1">
        <v>223.4297</v>
      </c>
      <c r="C8063" s="1">
        <v>0.57752883</v>
      </c>
      <c r="D8063" s="1">
        <v>0.33998656</v>
      </c>
      <c r="E8063" s="1">
        <v>2.7583911</v>
      </c>
      <c r="F8063" s="1">
        <f t="shared" si="1"/>
        <v>0.06416987</v>
      </c>
      <c r="G8063" s="4">
        <f t="shared" si="2"/>
        <v>2.74569234</v>
      </c>
    </row>
    <row r="8064">
      <c r="A8064" s="1">
        <v>80.5901217460632</v>
      </c>
      <c r="B8064" s="1">
        <v>223.47351</v>
      </c>
      <c r="C8064" s="1">
        <v>0.57764876</v>
      </c>
      <c r="D8064" s="1">
        <v>0.2948178</v>
      </c>
      <c r="E8064" s="1">
        <v>2.7589319</v>
      </c>
      <c r="F8064" s="1">
        <f t="shared" si="1"/>
        <v>0.06418319556</v>
      </c>
      <c r="G8064" s="4">
        <f t="shared" si="2"/>
        <v>2.746233204</v>
      </c>
    </row>
    <row r="8065">
      <c r="A8065" s="1">
        <v>80.6000018119812</v>
      </c>
      <c r="B8065" s="1">
        <v>223.49257</v>
      </c>
      <c r="C8065" s="1">
        <v>0.5777421</v>
      </c>
      <c r="D8065" s="1">
        <v>0.27650613</v>
      </c>
      <c r="E8065" s="1">
        <v>2.7591672</v>
      </c>
      <c r="F8065" s="1">
        <f t="shared" si="1"/>
        <v>0.06419356667</v>
      </c>
      <c r="G8065" s="4">
        <f t="shared" si="2"/>
        <v>2.746468512</v>
      </c>
    </row>
    <row r="8066">
      <c r="A8066" s="1">
        <v>80.6101260185241</v>
      </c>
      <c r="B8066" s="1">
        <v>223.56685</v>
      </c>
      <c r="C8066" s="1">
        <v>0.5777954</v>
      </c>
      <c r="D8066" s="1">
        <v>0.28505158</v>
      </c>
      <c r="E8066" s="1">
        <v>2.7600842</v>
      </c>
      <c r="F8066" s="1">
        <f t="shared" si="1"/>
        <v>0.06419948889</v>
      </c>
      <c r="G8066" s="4">
        <f t="shared" si="2"/>
        <v>2.747385549</v>
      </c>
    </row>
    <row r="8067">
      <c r="A8067" s="1">
        <v>80.6199984550476</v>
      </c>
      <c r="B8067" s="1">
        <v>223.57639</v>
      </c>
      <c r="C8067" s="1">
        <v>0.57780874</v>
      </c>
      <c r="D8067" s="1">
        <v>0.35219434</v>
      </c>
      <c r="E8067" s="1">
        <v>2.760202</v>
      </c>
      <c r="F8067" s="1">
        <f t="shared" si="1"/>
        <v>0.06420097111</v>
      </c>
      <c r="G8067" s="4">
        <f t="shared" si="2"/>
        <v>2.747503327</v>
      </c>
    </row>
    <row r="8068">
      <c r="A8068" s="1">
        <v>80.6301226615905</v>
      </c>
      <c r="B8068" s="1">
        <v>223.52686</v>
      </c>
      <c r="C8068" s="1">
        <v>0.5778221</v>
      </c>
      <c r="D8068" s="1">
        <v>0.4046878</v>
      </c>
      <c r="E8068" s="1">
        <v>2.7595904</v>
      </c>
      <c r="F8068" s="1">
        <f t="shared" si="1"/>
        <v>0.06420245556</v>
      </c>
      <c r="G8068" s="4">
        <f t="shared" si="2"/>
        <v>2.746891846</v>
      </c>
    </row>
    <row r="8069">
      <c r="A8069" s="1">
        <v>80.640124797821</v>
      </c>
      <c r="B8069" s="1">
        <v>223.54971</v>
      </c>
      <c r="C8069" s="1">
        <v>0.578022</v>
      </c>
      <c r="D8069" s="1">
        <v>0.30214247</v>
      </c>
      <c r="E8069" s="1">
        <v>2.7598727</v>
      </c>
      <c r="F8069" s="1">
        <f t="shared" si="1"/>
        <v>0.06422466667</v>
      </c>
      <c r="G8069" s="4">
        <f t="shared" si="2"/>
        <v>2.747173944</v>
      </c>
    </row>
    <row r="8070">
      <c r="A8070" s="1">
        <v>80.6501269340515</v>
      </c>
      <c r="B8070" s="1">
        <v>223.664</v>
      </c>
      <c r="C8070" s="1">
        <v>0.5783553</v>
      </c>
      <c r="D8070" s="1">
        <v>0.0042727217</v>
      </c>
      <c r="E8070" s="1">
        <v>2.7612836</v>
      </c>
      <c r="F8070" s="1">
        <f t="shared" si="1"/>
        <v>0.0642617</v>
      </c>
      <c r="G8070" s="4">
        <f t="shared" si="2"/>
        <v>2.748584932</v>
      </c>
    </row>
    <row r="8071">
      <c r="A8071" s="1">
        <v>80.6601214408874</v>
      </c>
      <c r="B8071" s="1">
        <v>223.85258</v>
      </c>
      <c r="C8071" s="1">
        <v>0.57832867</v>
      </c>
      <c r="D8071" s="1">
        <v>0.09705182</v>
      </c>
      <c r="E8071" s="1">
        <v>2.7636118</v>
      </c>
      <c r="F8071" s="1">
        <f t="shared" si="1"/>
        <v>0.06425874111</v>
      </c>
      <c r="G8071" s="4">
        <f t="shared" si="2"/>
        <v>2.75091308</v>
      </c>
    </row>
    <row r="8072">
      <c r="A8072" s="1">
        <v>80.6700015068054</v>
      </c>
      <c r="B8072" s="1">
        <v>223.8564</v>
      </c>
      <c r="C8072" s="1">
        <v>0.5782887</v>
      </c>
      <c r="D8072" s="1">
        <v>0.21790881</v>
      </c>
      <c r="E8072" s="1">
        <v>2.763659</v>
      </c>
      <c r="F8072" s="1">
        <f t="shared" si="1"/>
        <v>0.0642543</v>
      </c>
      <c r="G8072" s="4">
        <f t="shared" si="2"/>
        <v>2.750960241</v>
      </c>
    </row>
    <row r="8073">
      <c r="A8073" s="1">
        <v>80.6801257133483</v>
      </c>
      <c r="B8073" s="1">
        <v>223.83545</v>
      </c>
      <c r="C8073" s="1">
        <v>0.5782887</v>
      </c>
      <c r="D8073" s="1">
        <v>0.29848012</v>
      </c>
      <c r="E8073" s="1">
        <v>2.7634003</v>
      </c>
      <c r="F8073" s="1">
        <f t="shared" si="1"/>
        <v>0.0642543</v>
      </c>
      <c r="G8073" s="4">
        <f t="shared" si="2"/>
        <v>2.750701599</v>
      </c>
    </row>
    <row r="8074">
      <c r="A8074" s="1">
        <v>80.6901278495788</v>
      </c>
      <c r="B8074" s="1">
        <v>223.83545</v>
      </c>
      <c r="C8074" s="1">
        <v>0.5782887</v>
      </c>
      <c r="D8074" s="1">
        <v>0.3656229</v>
      </c>
      <c r="E8074" s="1">
        <v>2.7634003</v>
      </c>
      <c r="F8074" s="1">
        <f t="shared" si="1"/>
        <v>0.0642543</v>
      </c>
      <c r="G8074" s="4">
        <f t="shared" si="2"/>
        <v>2.750701599</v>
      </c>
    </row>
    <row r="8075">
      <c r="A8075" s="1">
        <v>80.7000002861023</v>
      </c>
      <c r="B8075" s="1">
        <v>223.74973</v>
      </c>
      <c r="C8075" s="1">
        <v>0.5782887</v>
      </c>
      <c r="D8075" s="1">
        <v>0.44619423</v>
      </c>
      <c r="E8075" s="1">
        <v>2.762342</v>
      </c>
      <c r="F8075" s="1">
        <f t="shared" si="1"/>
        <v>0.0642543</v>
      </c>
      <c r="G8075" s="4">
        <f t="shared" si="2"/>
        <v>2.749643327</v>
      </c>
    </row>
    <row r="8076">
      <c r="A8076" s="1">
        <v>80.7101244926452</v>
      </c>
      <c r="B8076" s="1">
        <v>223.74211</v>
      </c>
      <c r="C8076" s="1">
        <v>0.57850194</v>
      </c>
      <c r="D8076" s="1">
        <v>0.2887139</v>
      </c>
      <c r="E8076" s="1">
        <v>2.7622478</v>
      </c>
      <c r="F8076" s="1">
        <f t="shared" si="1"/>
        <v>0.06427799333</v>
      </c>
      <c r="G8076" s="4">
        <f t="shared" si="2"/>
        <v>2.749549253</v>
      </c>
    </row>
    <row r="8077">
      <c r="A8077" s="1">
        <v>80.7199969291687</v>
      </c>
      <c r="B8077" s="1">
        <v>223.83734</v>
      </c>
      <c r="C8077" s="1">
        <v>0.5787952</v>
      </c>
      <c r="D8077" s="1">
        <v>0.06164927</v>
      </c>
      <c r="E8077" s="1">
        <v>2.7634237</v>
      </c>
      <c r="F8077" s="1">
        <f t="shared" si="1"/>
        <v>0.06431057778</v>
      </c>
      <c r="G8077" s="4">
        <f t="shared" si="2"/>
        <v>2.750724932</v>
      </c>
    </row>
    <row r="8078">
      <c r="A8078" s="1">
        <v>80.7299990653991</v>
      </c>
      <c r="B8078" s="1">
        <v>223.94022</v>
      </c>
      <c r="C8078" s="1">
        <v>0.5788085</v>
      </c>
      <c r="D8078" s="1">
        <v>0.12757127</v>
      </c>
      <c r="E8078" s="1">
        <v>2.7646937</v>
      </c>
      <c r="F8078" s="1">
        <f t="shared" si="1"/>
        <v>0.06431205556</v>
      </c>
      <c r="G8078" s="4">
        <f t="shared" si="2"/>
        <v>2.751995056</v>
      </c>
    </row>
    <row r="8079">
      <c r="A8079" s="1">
        <v>80.7401232719421</v>
      </c>
      <c r="B8079" s="1">
        <v>223.99355</v>
      </c>
      <c r="C8079" s="1">
        <v>0.5788085</v>
      </c>
      <c r="D8079" s="1">
        <v>0.19471404</v>
      </c>
      <c r="E8079" s="1">
        <v>2.765352</v>
      </c>
      <c r="F8079" s="1">
        <f t="shared" si="1"/>
        <v>0.06431205556</v>
      </c>
      <c r="G8079" s="4">
        <f t="shared" si="2"/>
        <v>2.752653451</v>
      </c>
    </row>
    <row r="8080">
      <c r="A8080" s="1">
        <v>80.7500033378601</v>
      </c>
      <c r="B8080" s="1">
        <v>223.96307</v>
      </c>
      <c r="C8080" s="1">
        <v>0.5788085</v>
      </c>
      <c r="D8080" s="1">
        <v>0.27528536</v>
      </c>
      <c r="E8080" s="1">
        <v>2.7649758</v>
      </c>
      <c r="F8080" s="1">
        <f t="shared" si="1"/>
        <v>0.06431205556</v>
      </c>
      <c r="G8080" s="4">
        <f t="shared" si="2"/>
        <v>2.752277154</v>
      </c>
    </row>
    <row r="8081">
      <c r="A8081" s="1">
        <v>80.760127544403</v>
      </c>
      <c r="B8081" s="1">
        <v>223.96307</v>
      </c>
      <c r="C8081" s="1">
        <v>0.57882184</v>
      </c>
      <c r="D8081" s="1">
        <v>0.34242812</v>
      </c>
      <c r="E8081" s="1">
        <v>2.7649758</v>
      </c>
      <c r="F8081" s="1">
        <f t="shared" si="1"/>
        <v>0.06431353778</v>
      </c>
      <c r="G8081" s="4">
        <f t="shared" si="2"/>
        <v>2.752277154</v>
      </c>
    </row>
    <row r="8082">
      <c r="A8082" s="1">
        <v>80.7699999809265</v>
      </c>
      <c r="B8082" s="1">
        <v>223.88307</v>
      </c>
      <c r="C8082" s="1">
        <v>0.57882184</v>
      </c>
      <c r="D8082" s="1">
        <v>0.4095709</v>
      </c>
      <c r="E8082" s="1">
        <v>2.7639883</v>
      </c>
      <c r="F8082" s="1">
        <f t="shared" si="1"/>
        <v>0.06431353778</v>
      </c>
      <c r="G8082" s="4">
        <f t="shared" si="2"/>
        <v>2.7512895</v>
      </c>
    </row>
    <row r="8083">
      <c r="A8083" s="1">
        <v>80.7800021171569</v>
      </c>
      <c r="B8083" s="1">
        <v>223.83354</v>
      </c>
      <c r="C8083" s="1">
        <v>0.5788752</v>
      </c>
      <c r="D8083" s="1">
        <v>0.43398646</v>
      </c>
      <c r="E8083" s="1">
        <v>2.7633767</v>
      </c>
      <c r="F8083" s="1">
        <f t="shared" si="1"/>
        <v>0.06431946667</v>
      </c>
      <c r="G8083" s="4">
        <f t="shared" si="2"/>
        <v>2.750678019</v>
      </c>
    </row>
    <row r="8084">
      <c r="A8084" s="1">
        <v>80.7901263236999</v>
      </c>
      <c r="B8084" s="1">
        <v>223.91736</v>
      </c>
      <c r="C8084" s="1">
        <v>0.579315</v>
      </c>
      <c r="D8084" s="1">
        <v>0.053103827</v>
      </c>
      <c r="E8084" s="1">
        <v>2.7644114</v>
      </c>
      <c r="F8084" s="1">
        <f t="shared" si="1"/>
        <v>0.06436833333</v>
      </c>
      <c r="G8084" s="4">
        <f t="shared" si="2"/>
        <v>2.751712833</v>
      </c>
    </row>
    <row r="8085">
      <c r="A8085" s="1">
        <v>80.7999987602233</v>
      </c>
      <c r="B8085" s="1">
        <v>224.09831</v>
      </c>
      <c r="C8085" s="1">
        <v>0.57948834</v>
      </c>
      <c r="D8085" s="1">
        <v>-0.06164927</v>
      </c>
      <c r="E8085" s="1">
        <v>2.7666454</v>
      </c>
      <c r="F8085" s="1">
        <f t="shared" si="1"/>
        <v>0.06438759333</v>
      </c>
      <c r="G8085" s="4">
        <f t="shared" si="2"/>
        <v>2.753946784</v>
      </c>
    </row>
    <row r="8086">
      <c r="A8086" s="1">
        <v>80.8100008964538</v>
      </c>
      <c r="B8086" s="1">
        <v>224.25833</v>
      </c>
      <c r="C8086" s="1">
        <v>0.57946163</v>
      </c>
      <c r="D8086" s="1">
        <v>0.04577916</v>
      </c>
      <c r="E8086" s="1">
        <v>2.768621</v>
      </c>
      <c r="F8086" s="1">
        <f t="shared" si="1"/>
        <v>0.06438462556</v>
      </c>
      <c r="G8086" s="4">
        <f t="shared" si="2"/>
        <v>2.75592234</v>
      </c>
    </row>
    <row r="8087">
      <c r="A8087" s="1">
        <v>80.8201251029968</v>
      </c>
      <c r="B8087" s="1">
        <v>224.245</v>
      </c>
      <c r="C8087" s="1">
        <v>0.57946163</v>
      </c>
      <c r="D8087" s="1">
        <v>0.11292193</v>
      </c>
      <c r="E8087" s="1">
        <v>2.7684562</v>
      </c>
      <c r="F8087" s="1">
        <f t="shared" si="1"/>
        <v>0.06438462556</v>
      </c>
      <c r="G8087" s="4">
        <f t="shared" si="2"/>
        <v>2.755757772</v>
      </c>
    </row>
    <row r="8088">
      <c r="A8088" s="1">
        <v>80.8299975395202</v>
      </c>
      <c r="B8088" s="1">
        <v>224.19165</v>
      </c>
      <c r="C8088" s="1">
        <v>0.579475</v>
      </c>
      <c r="D8088" s="1">
        <v>0.18006471</v>
      </c>
      <c r="E8088" s="1">
        <v>2.7677977</v>
      </c>
      <c r="F8088" s="1">
        <f t="shared" si="1"/>
        <v>0.06438611111</v>
      </c>
      <c r="G8088" s="4">
        <f t="shared" si="2"/>
        <v>2.75509913</v>
      </c>
    </row>
    <row r="8089">
      <c r="A8089" s="1">
        <v>80.8401217460632</v>
      </c>
      <c r="B8089" s="1">
        <v>224.18976</v>
      </c>
      <c r="C8089" s="1">
        <v>0.57952833</v>
      </c>
      <c r="D8089" s="1">
        <v>0.20570104</v>
      </c>
      <c r="E8089" s="1">
        <v>2.7677743</v>
      </c>
      <c r="F8089" s="1">
        <f t="shared" si="1"/>
        <v>0.06439203667</v>
      </c>
      <c r="G8089" s="4">
        <f t="shared" si="2"/>
        <v>2.755075796</v>
      </c>
    </row>
    <row r="8090">
      <c r="A8090" s="1">
        <v>80.8501238822937</v>
      </c>
      <c r="B8090" s="1">
        <v>224.1345</v>
      </c>
      <c r="C8090" s="1">
        <v>0.5796217</v>
      </c>
      <c r="D8090" s="1">
        <v>0.18861015</v>
      </c>
      <c r="E8090" s="1">
        <v>2.7670922</v>
      </c>
      <c r="F8090" s="1">
        <f t="shared" si="1"/>
        <v>0.06440241111</v>
      </c>
      <c r="G8090" s="4">
        <f t="shared" si="2"/>
        <v>2.754393574</v>
      </c>
    </row>
    <row r="8091">
      <c r="A8091" s="1">
        <v>80.8599963188171</v>
      </c>
      <c r="B8091" s="1">
        <v>224.19928</v>
      </c>
      <c r="C8091" s="1">
        <v>0.57970166</v>
      </c>
      <c r="D8091" s="1">
        <v>0.17274004</v>
      </c>
      <c r="E8091" s="1">
        <v>2.767892</v>
      </c>
      <c r="F8091" s="1">
        <f t="shared" si="1"/>
        <v>0.06441129556</v>
      </c>
      <c r="G8091" s="4">
        <f t="shared" si="2"/>
        <v>2.755193327</v>
      </c>
    </row>
    <row r="8092">
      <c r="A8092" s="1">
        <v>80.8699984550476</v>
      </c>
      <c r="B8092" s="1">
        <v>224.18213</v>
      </c>
      <c r="C8092" s="1">
        <v>0.57975495</v>
      </c>
      <c r="D8092" s="1">
        <v>0.18250626</v>
      </c>
      <c r="E8092" s="1">
        <v>2.7676802</v>
      </c>
      <c r="F8092" s="1">
        <f t="shared" si="1"/>
        <v>0.06441721667</v>
      </c>
      <c r="G8092" s="4">
        <f t="shared" si="2"/>
        <v>2.754981599</v>
      </c>
    </row>
    <row r="8093">
      <c r="A8093" s="1">
        <v>80.8801226615905</v>
      </c>
      <c r="B8093" s="1">
        <v>224.18785</v>
      </c>
      <c r="C8093" s="1">
        <v>0.57979494</v>
      </c>
      <c r="D8093" s="1">
        <v>0.22157115</v>
      </c>
      <c r="E8093" s="1">
        <v>2.767751</v>
      </c>
      <c r="F8093" s="1">
        <f t="shared" si="1"/>
        <v>0.06442166</v>
      </c>
      <c r="G8093" s="4">
        <f t="shared" si="2"/>
        <v>2.755052216</v>
      </c>
    </row>
    <row r="8094">
      <c r="A8094" s="1">
        <v>80.8900027275085</v>
      </c>
      <c r="B8094" s="1">
        <v>224.245</v>
      </c>
      <c r="C8094" s="1">
        <v>0.5798483</v>
      </c>
      <c r="D8094" s="1">
        <v>0.24720748</v>
      </c>
      <c r="E8094" s="1">
        <v>2.7684562</v>
      </c>
      <c r="F8094" s="1">
        <f t="shared" si="1"/>
        <v>0.06442758889</v>
      </c>
      <c r="G8094" s="4">
        <f t="shared" si="2"/>
        <v>2.755757772</v>
      </c>
    </row>
    <row r="8095">
      <c r="A8095" s="1">
        <v>80.9001269340515</v>
      </c>
      <c r="B8095" s="1">
        <v>224.19928</v>
      </c>
      <c r="C8095" s="1">
        <v>0.5799149</v>
      </c>
      <c r="D8095" s="1">
        <v>0.24354514</v>
      </c>
      <c r="E8095" s="1">
        <v>2.767892</v>
      </c>
      <c r="F8095" s="1">
        <f t="shared" si="1"/>
        <v>0.06443498889</v>
      </c>
      <c r="G8095" s="4">
        <f t="shared" si="2"/>
        <v>2.755193327</v>
      </c>
    </row>
    <row r="8096">
      <c r="A8096" s="1">
        <v>80.9099993705749</v>
      </c>
      <c r="B8096" s="1">
        <v>224.245</v>
      </c>
      <c r="C8096" s="1">
        <v>0.5799682</v>
      </c>
      <c r="D8096" s="1">
        <v>0.2667399</v>
      </c>
      <c r="E8096" s="1">
        <v>2.7684562</v>
      </c>
      <c r="F8096" s="1">
        <f t="shared" si="1"/>
        <v>0.06444091111</v>
      </c>
      <c r="G8096" s="4">
        <f t="shared" si="2"/>
        <v>2.755757772</v>
      </c>
    </row>
    <row r="8097">
      <c r="A8097" s="1">
        <v>80.9200015068054</v>
      </c>
      <c r="B8097" s="1">
        <v>224.23547</v>
      </c>
      <c r="C8097" s="1">
        <v>0.58002156</v>
      </c>
      <c r="D8097" s="1">
        <v>0.29237625</v>
      </c>
      <c r="E8097" s="1">
        <v>2.7683387</v>
      </c>
      <c r="F8097" s="1">
        <f t="shared" si="1"/>
        <v>0.06444684</v>
      </c>
      <c r="G8097" s="4">
        <f t="shared" si="2"/>
        <v>2.755640117</v>
      </c>
    </row>
    <row r="8098">
      <c r="A8098" s="1">
        <v>80.9301257133483</v>
      </c>
      <c r="B8098" s="1">
        <v>224.23357</v>
      </c>
      <c r="C8098" s="1">
        <v>0.5800749</v>
      </c>
      <c r="D8098" s="1">
        <v>0.30336323</v>
      </c>
      <c r="E8098" s="1">
        <v>2.768315</v>
      </c>
      <c r="F8098" s="1">
        <f t="shared" si="1"/>
        <v>0.06445276667</v>
      </c>
      <c r="G8098" s="4">
        <f t="shared" si="2"/>
        <v>2.75561666</v>
      </c>
    </row>
    <row r="8099">
      <c r="A8099" s="1">
        <v>80.9399981498718</v>
      </c>
      <c r="B8099" s="1">
        <v>224.245</v>
      </c>
      <c r="C8099" s="1">
        <v>0.5800882</v>
      </c>
      <c r="D8099" s="1">
        <v>0.36928523</v>
      </c>
      <c r="E8099" s="1">
        <v>2.7684562</v>
      </c>
      <c r="F8099" s="1">
        <f t="shared" si="1"/>
        <v>0.06445424444</v>
      </c>
      <c r="G8099" s="4">
        <f t="shared" si="2"/>
        <v>2.755757772</v>
      </c>
    </row>
    <row r="8100">
      <c r="A8100" s="1">
        <v>80.9501223564148</v>
      </c>
      <c r="B8100" s="1">
        <v>224.18213</v>
      </c>
      <c r="C8100" s="1">
        <v>0.5800882</v>
      </c>
      <c r="D8100" s="1">
        <v>0.436428</v>
      </c>
      <c r="E8100" s="1">
        <v>2.7676802</v>
      </c>
      <c r="F8100" s="1">
        <f t="shared" si="1"/>
        <v>0.06445424444</v>
      </c>
      <c r="G8100" s="4">
        <f t="shared" si="2"/>
        <v>2.754981599</v>
      </c>
    </row>
    <row r="8101">
      <c r="A8101" s="1">
        <v>80.9600024223327</v>
      </c>
      <c r="B8101" s="1">
        <v>224.21642</v>
      </c>
      <c r="C8101" s="1">
        <v>0.58030146</v>
      </c>
      <c r="D8101" s="1">
        <v>0.29237625</v>
      </c>
      <c r="E8101" s="1">
        <v>2.7681036</v>
      </c>
      <c r="F8101" s="1">
        <f t="shared" si="1"/>
        <v>0.06447794</v>
      </c>
      <c r="G8101" s="4">
        <f t="shared" si="2"/>
        <v>2.755404932</v>
      </c>
    </row>
    <row r="8102">
      <c r="A8102" s="1">
        <v>80.9699969291687</v>
      </c>
      <c r="B8102" s="1">
        <v>224.3688</v>
      </c>
      <c r="C8102" s="1">
        <v>0.58060807</v>
      </c>
      <c r="D8102" s="1">
        <v>0.05188305</v>
      </c>
      <c r="E8102" s="1">
        <v>2.7699847</v>
      </c>
      <c r="F8102" s="1">
        <f t="shared" si="1"/>
        <v>0.06451200778</v>
      </c>
      <c r="G8102" s="4">
        <f t="shared" si="2"/>
        <v>2.757286167</v>
      </c>
    </row>
    <row r="8103">
      <c r="A8103" s="1">
        <v>80.9799990653991</v>
      </c>
      <c r="B8103" s="1">
        <v>224.47356</v>
      </c>
      <c r="C8103" s="1">
        <v>0.58062136</v>
      </c>
      <c r="D8103" s="1">
        <v>0.10437649</v>
      </c>
      <c r="E8103" s="1">
        <v>2.7712781</v>
      </c>
      <c r="F8103" s="1">
        <f t="shared" si="1"/>
        <v>0.06451348444</v>
      </c>
      <c r="G8103" s="4">
        <f t="shared" si="2"/>
        <v>2.7585795</v>
      </c>
    </row>
    <row r="8104">
      <c r="A8104" s="1">
        <v>80.9901232719421</v>
      </c>
      <c r="B8104" s="1">
        <v>224.52309</v>
      </c>
      <c r="C8104" s="1">
        <v>0.58060807</v>
      </c>
      <c r="D8104" s="1">
        <v>0.19837637</v>
      </c>
      <c r="E8104" s="1">
        <v>2.7718897</v>
      </c>
      <c r="F8104" s="1">
        <f t="shared" si="1"/>
        <v>0.06451200778</v>
      </c>
      <c r="G8104" s="4">
        <f t="shared" si="2"/>
        <v>2.759190981</v>
      </c>
    </row>
    <row r="8105">
      <c r="A8105" s="1">
        <v>81.0000033378601</v>
      </c>
      <c r="B8105" s="1">
        <v>224.4793</v>
      </c>
      <c r="C8105" s="1">
        <v>0.58062136</v>
      </c>
      <c r="D8105" s="1">
        <v>0.26551914</v>
      </c>
      <c r="E8105" s="1">
        <v>2.7713487</v>
      </c>
      <c r="F8105" s="1">
        <f t="shared" si="1"/>
        <v>0.06451348444</v>
      </c>
      <c r="G8105" s="4">
        <f t="shared" si="2"/>
        <v>2.758650364</v>
      </c>
    </row>
    <row r="8106">
      <c r="A8106" s="1">
        <v>81.010127544403</v>
      </c>
      <c r="B8106" s="1">
        <v>224.5193</v>
      </c>
      <c r="C8106" s="1">
        <v>0.58062136</v>
      </c>
      <c r="D8106" s="1">
        <v>0.3326619</v>
      </c>
      <c r="E8106" s="1">
        <v>2.7718427</v>
      </c>
      <c r="F8106" s="1">
        <f t="shared" si="1"/>
        <v>0.06451348444</v>
      </c>
      <c r="G8106" s="4">
        <f t="shared" si="2"/>
        <v>2.759144191</v>
      </c>
    </row>
    <row r="8107">
      <c r="A8107" s="1">
        <v>81.0199999809265</v>
      </c>
      <c r="B8107" s="1">
        <v>224.47168</v>
      </c>
      <c r="C8107" s="1">
        <v>0.58062136</v>
      </c>
      <c r="D8107" s="1">
        <v>0.41323322</v>
      </c>
      <c r="E8107" s="1">
        <v>2.771255</v>
      </c>
      <c r="F8107" s="1">
        <f t="shared" si="1"/>
        <v>0.06451348444</v>
      </c>
      <c r="G8107" s="4">
        <f t="shared" si="2"/>
        <v>2.75855629</v>
      </c>
    </row>
    <row r="8108">
      <c r="A8108" s="1">
        <v>81.0301241874694</v>
      </c>
      <c r="B8108" s="1">
        <v>224.38023</v>
      </c>
      <c r="C8108" s="1">
        <v>0.58066136</v>
      </c>
      <c r="D8108" s="1">
        <v>0.4522981</v>
      </c>
      <c r="E8108" s="1">
        <v>2.7701259</v>
      </c>
      <c r="F8108" s="1">
        <f t="shared" si="1"/>
        <v>0.06451792889</v>
      </c>
      <c r="G8108" s="4">
        <f t="shared" si="2"/>
        <v>2.757427278</v>
      </c>
    </row>
    <row r="8109">
      <c r="A8109" s="1">
        <v>81.0401263236999</v>
      </c>
      <c r="B8109" s="1">
        <v>224.43736</v>
      </c>
      <c r="C8109" s="1">
        <v>0.581048</v>
      </c>
      <c r="D8109" s="1">
        <v>0.13977905</v>
      </c>
      <c r="E8109" s="1">
        <v>2.7708313</v>
      </c>
      <c r="F8109" s="1">
        <f t="shared" si="1"/>
        <v>0.06456088889</v>
      </c>
      <c r="G8109" s="4">
        <f t="shared" si="2"/>
        <v>2.758132586</v>
      </c>
    </row>
    <row r="8110">
      <c r="A8110" s="1">
        <v>81.0501284599304</v>
      </c>
      <c r="B8110" s="1">
        <v>224.62595</v>
      </c>
      <c r="C8110" s="1">
        <v>0.58134127</v>
      </c>
      <c r="D8110" s="1">
        <v>-0.10193493</v>
      </c>
      <c r="E8110" s="1">
        <v>2.7731595</v>
      </c>
      <c r="F8110" s="1">
        <f t="shared" si="1"/>
        <v>0.06459347444</v>
      </c>
      <c r="G8110" s="4">
        <f t="shared" si="2"/>
        <v>2.760460858</v>
      </c>
    </row>
    <row r="8111">
      <c r="A8111" s="1">
        <v>81.0601229667663</v>
      </c>
      <c r="B8111" s="1">
        <v>224.82596</v>
      </c>
      <c r="C8111" s="1">
        <v>0.5813279</v>
      </c>
      <c r="D8111" s="1">
        <v>-0.05066227</v>
      </c>
      <c r="E8111" s="1">
        <v>2.7756286</v>
      </c>
      <c r="F8111" s="1">
        <f t="shared" si="1"/>
        <v>0.06459198889</v>
      </c>
      <c r="G8111" s="4">
        <f t="shared" si="2"/>
        <v>2.762930117</v>
      </c>
    </row>
    <row r="8112">
      <c r="A8112" s="1">
        <v>81.0701251029968</v>
      </c>
      <c r="B8112" s="1">
        <v>224.8774</v>
      </c>
      <c r="C8112" s="1">
        <v>0.5813279</v>
      </c>
      <c r="D8112" s="1">
        <v>0.043337606</v>
      </c>
      <c r="E8112" s="1">
        <v>2.7762637</v>
      </c>
      <c r="F8112" s="1">
        <f t="shared" si="1"/>
        <v>0.06459198889</v>
      </c>
      <c r="G8112" s="4">
        <f t="shared" si="2"/>
        <v>2.763565179</v>
      </c>
    </row>
    <row r="8113">
      <c r="A8113" s="1">
        <v>81.0801272392273</v>
      </c>
      <c r="B8113" s="1">
        <v>224.84502</v>
      </c>
      <c r="C8113" s="1">
        <v>0.58134127</v>
      </c>
      <c r="D8113" s="1">
        <v>0.1092596</v>
      </c>
      <c r="E8113" s="1">
        <v>2.7758641</v>
      </c>
      <c r="F8113" s="1">
        <f t="shared" si="1"/>
        <v>0.06459347444</v>
      </c>
      <c r="G8113" s="4">
        <f t="shared" si="2"/>
        <v>2.763165426</v>
      </c>
    </row>
    <row r="8114">
      <c r="A8114" s="1">
        <v>81.0901217460632</v>
      </c>
      <c r="B8114" s="1">
        <v>224.82977</v>
      </c>
      <c r="C8114" s="1">
        <v>0.58134127</v>
      </c>
      <c r="D8114" s="1">
        <v>0.17640238</v>
      </c>
      <c r="E8114" s="1">
        <v>2.7756758</v>
      </c>
      <c r="F8114" s="1">
        <f t="shared" si="1"/>
        <v>0.06459347444</v>
      </c>
      <c r="G8114" s="4">
        <f t="shared" si="2"/>
        <v>2.762977154</v>
      </c>
    </row>
    <row r="8115">
      <c r="A8115" s="1">
        <v>81.1000018119812</v>
      </c>
      <c r="B8115" s="1">
        <v>224.72882</v>
      </c>
      <c r="C8115" s="1">
        <v>0.58135456</v>
      </c>
      <c r="D8115" s="1">
        <v>0.24354514</v>
      </c>
      <c r="E8115" s="1">
        <v>2.7744296</v>
      </c>
      <c r="F8115" s="1">
        <f t="shared" si="1"/>
        <v>0.06459495111</v>
      </c>
      <c r="G8115" s="4">
        <f t="shared" si="2"/>
        <v>2.761730858</v>
      </c>
    </row>
    <row r="8116">
      <c r="A8116" s="1">
        <v>81.1101260185241</v>
      </c>
      <c r="B8116" s="1">
        <v>224.73453</v>
      </c>
      <c r="C8116" s="1">
        <v>0.5814212</v>
      </c>
      <c r="D8116" s="1">
        <v>0.2679607</v>
      </c>
      <c r="E8116" s="1">
        <v>2.7745</v>
      </c>
      <c r="F8116" s="1">
        <f t="shared" si="1"/>
        <v>0.06460235556</v>
      </c>
      <c r="G8116" s="4">
        <f t="shared" si="2"/>
        <v>2.761801352</v>
      </c>
    </row>
    <row r="8117">
      <c r="A8117" s="1">
        <v>81.1199984550476</v>
      </c>
      <c r="B8117" s="1">
        <v>224.7193</v>
      </c>
      <c r="C8117" s="1">
        <v>0.5815012</v>
      </c>
      <c r="D8117" s="1">
        <v>0.23622048</v>
      </c>
      <c r="E8117" s="1">
        <v>2.774312</v>
      </c>
      <c r="F8117" s="1">
        <f t="shared" si="1"/>
        <v>0.06461124444</v>
      </c>
      <c r="G8117" s="4">
        <f t="shared" si="2"/>
        <v>2.761613327</v>
      </c>
    </row>
    <row r="8118">
      <c r="A8118" s="1">
        <v>81.1301226615905</v>
      </c>
      <c r="B8118" s="1">
        <v>224.69072</v>
      </c>
      <c r="C8118" s="1">
        <v>0.5815945</v>
      </c>
      <c r="D8118" s="1">
        <v>0.21912959</v>
      </c>
      <c r="E8118" s="1">
        <v>2.7739592</v>
      </c>
      <c r="F8118" s="1">
        <f t="shared" si="1"/>
        <v>0.06462161111</v>
      </c>
      <c r="G8118" s="4">
        <f t="shared" si="2"/>
        <v>2.761260488</v>
      </c>
    </row>
    <row r="8119">
      <c r="A8119" s="1">
        <v>81.140124797821</v>
      </c>
      <c r="B8119" s="1">
        <v>224.7669</v>
      </c>
      <c r="C8119" s="1">
        <v>0.58166116</v>
      </c>
      <c r="D8119" s="1">
        <v>0.21668804</v>
      </c>
      <c r="E8119" s="1">
        <v>2.7748997</v>
      </c>
      <c r="F8119" s="1">
        <f t="shared" si="1"/>
        <v>0.06462901778</v>
      </c>
      <c r="G8119" s="4">
        <f t="shared" si="2"/>
        <v>2.762200981</v>
      </c>
    </row>
    <row r="8120">
      <c r="A8120" s="1">
        <v>81.1499972343444</v>
      </c>
      <c r="B8120" s="1">
        <v>224.73073</v>
      </c>
      <c r="C8120" s="1">
        <v>0.5816878</v>
      </c>
      <c r="D8120" s="1">
        <v>0.26918146</v>
      </c>
      <c r="E8120" s="1">
        <v>2.7744532</v>
      </c>
      <c r="F8120" s="1">
        <f t="shared" si="1"/>
        <v>0.06463197778</v>
      </c>
      <c r="G8120" s="4">
        <f t="shared" si="2"/>
        <v>2.761754438</v>
      </c>
    </row>
    <row r="8121">
      <c r="A8121" s="1">
        <v>81.1601214408874</v>
      </c>
      <c r="B8121" s="1">
        <v>224.77072</v>
      </c>
      <c r="C8121" s="1">
        <v>0.58171445</v>
      </c>
      <c r="D8121" s="1">
        <v>0.33510345</v>
      </c>
      <c r="E8121" s="1">
        <v>2.7749467</v>
      </c>
      <c r="F8121" s="1">
        <f t="shared" si="1"/>
        <v>0.06463493889</v>
      </c>
      <c r="G8121" s="4">
        <f t="shared" si="2"/>
        <v>2.762248142</v>
      </c>
    </row>
    <row r="8122">
      <c r="A8122" s="1">
        <v>81.1701235771179</v>
      </c>
      <c r="B8122" s="1">
        <v>224.74025</v>
      </c>
      <c r="C8122" s="1">
        <v>0.5817278</v>
      </c>
      <c r="D8122" s="1">
        <v>0.37416834</v>
      </c>
      <c r="E8122" s="1">
        <v>2.7745707</v>
      </c>
      <c r="F8122" s="1">
        <f t="shared" si="1"/>
        <v>0.06463642222</v>
      </c>
      <c r="G8122" s="4">
        <f t="shared" si="2"/>
        <v>2.761871969</v>
      </c>
    </row>
    <row r="8123">
      <c r="A8123" s="1">
        <v>81.1800036430358</v>
      </c>
      <c r="B8123" s="1">
        <v>224.70976</v>
      </c>
      <c r="C8123" s="1">
        <v>0.5817678</v>
      </c>
      <c r="D8123" s="1">
        <v>0.41323322</v>
      </c>
      <c r="E8123" s="1">
        <v>2.7741942</v>
      </c>
      <c r="F8123" s="1">
        <f t="shared" si="1"/>
        <v>0.06464086667</v>
      </c>
      <c r="G8123" s="4">
        <f t="shared" si="2"/>
        <v>2.761495549</v>
      </c>
    </row>
    <row r="8124">
      <c r="A8124" s="1">
        <v>81.1899981498718</v>
      </c>
      <c r="B8124" s="1">
        <v>224.74216</v>
      </c>
      <c r="C8124" s="1">
        <v>0.5818211</v>
      </c>
      <c r="D8124" s="1">
        <v>0.436428</v>
      </c>
      <c r="E8124" s="1">
        <v>2.774594</v>
      </c>
      <c r="F8124" s="1">
        <f t="shared" si="1"/>
        <v>0.06464678889</v>
      </c>
      <c r="G8124" s="4">
        <f t="shared" si="2"/>
        <v>2.761895549</v>
      </c>
    </row>
    <row r="8125">
      <c r="A8125" s="1">
        <v>81.2000002861023</v>
      </c>
      <c r="B8125" s="1">
        <v>224.69453</v>
      </c>
      <c r="C8125" s="1">
        <v>0.58187443</v>
      </c>
      <c r="D8125" s="1">
        <v>0.447415</v>
      </c>
      <c r="E8125" s="1">
        <v>2.7740064</v>
      </c>
      <c r="F8125" s="1">
        <f t="shared" si="1"/>
        <v>0.06465271444</v>
      </c>
      <c r="G8125" s="4">
        <f t="shared" si="2"/>
        <v>2.761307525</v>
      </c>
    </row>
    <row r="8126">
      <c r="A8126" s="1">
        <v>81.2100024223327</v>
      </c>
      <c r="B8126" s="1">
        <v>224.73262</v>
      </c>
      <c r="C8126" s="1">
        <v>0.5819277</v>
      </c>
      <c r="D8126" s="1">
        <v>0.47305134</v>
      </c>
      <c r="E8126" s="1">
        <v>2.7744763</v>
      </c>
      <c r="F8126" s="1">
        <f t="shared" si="1"/>
        <v>0.06465863333</v>
      </c>
      <c r="G8126" s="4">
        <f t="shared" si="2"/>
        <v>2.761777772</v>
      </c>
    </row>
    <row r="8127">
      <c r="A8127" s="1">
        <v>81.2199969291687</v>
      </c>
      <c r="B8127" s="1">
        <v>224.77072</v>
      </c>
      <c r="C8127" s="1">
        <v>0.582261</v>
      </c>
      <c r="D8127" s="1">
        <v>0.21790881</v>
      </c>
      <c r="E8127" s="1">
        <v>2.7749467</v>
      </c>
      <c r="F8127" s="1">
        <f t="shared" si="1"/>
        <v>0.06469566667</v>
      </c>
      <c r="G8127" s="4">
        <f t="shared" si="2"/>
        <v>2.762248142</v>
      </c>
    </row>
    <row r="8128">
      <c r="A8128" s="1">
        <v>81.2301211357116</v>
      </c>
      <c r="B8128" s="1">
        <v>224.95549</v>
      </c>
      <c r="C8128" s="1">
        <v>0.582461</v>
      </c>
      <c r="D8128" s="1">
        <v>0.059207715</v>
      </c>
      <c r="E8128" s="1">
        <v>2.7772279</v>
      </c>
      <c r="F8128" s="1">
        <f t="shared" si="1"/>
        <v>0.06471788889</v>
      </c>
      <c r="G8128" s="4">
        <f t="shared" si="2"/>
        <v>2.764529253</v>
      </c>
    </row>
    <row r="8129">
      <c r="A8129" s="1">
        <v>81.2401232719421</v>
      </c>
      <c r="B8129" s="1">
        <v>225.10408</v>
      </c>
      <c r="C8129" s="1">
        <v>0.58244765</v>
      </c>
      <c r="D8129" s="1">
        <v>0.1532076</v>
      </c>
      <c r="E8129" s="1">
        <v>2.7790623</v>
      </c>
      <c r="F8129" s="1">
        <f t="shared" si="1"/>
        <v>0.06471640556</v>
      </c>
      <c r="G8129" s="4">
        <f t="shared" si="2"/>
        <v>2.766363698</v>
      </c>
    </row>
    <row r="8130">
      <c r="A8130" s="1">
        <v>81.2500033378601</v>
      </c>
      <c r="B8130" s="1">
        <v>225.0736</v>
      </c>
      <c r="C8130" s="1">
        <v>0.58244765</v>
      </c>
      <c r="D8130" s="1">
        <v>0.22035037</v>
      </c>
      <c r="E8130" s="1">
        <v>2.7786858</v>
      </c>
      <c r="F8130" s="1">
        <f t="shared" si="1"/>
        <v>0.06471640556</v>
      </c>
      <c r="G8130" s="4">
        <f t="shared" si="2"/>
        <v>2.765987401</v>
      </c>
    </row>
    <row r="8131">
      <c r="A8131" s="1">
        <v>81.259997844696</v>
      </c>
      <c r="B8131" s="1">
        <v>225.09074</v>
      </c>
      <c r="C8131" s="1">
        <v>0.58244765</v>
      </c>
      <c r="D8131" s="1">
        <v>0.30092168</v>
      </c>
      <c r="E8131" s="1">
        <v>2.7788978</v>
      </c>
      <c r="F8131" s="1">
        <f t="shared" si="1"/>
        <v>0.06471640556</v>
      </c>
      <c r="G8131" s="4">
        <f t="shared" si="2"/>
        <v>2.766199006</v>
      </c>
    </row>
    <row r="8132">
      <c r="A8132" s="1">
        <v>81.270122051239</v>
      </c>
      <c r="B8132" s="1">
        <v>225.0336</v>
      </c>
      <c r="C8132" s="1">
        <v>0.58244765</v>
      </c>
      <c r="D8132" s="1">
        <v>0.381493</v>
      </c>
      <c r="E8132" s="1">
        <v>2.7781923</v>
      </c>
      <c r="F8132" s="1">
        <f t="shared" si="1"/>
        <v>0.06471640556</v>
      </c>
      <c r="G8132" s="4">
        <f t="shared" si="2"/>
        <v>2.765493574</v>
      </c>
    </row>
    <row r="8133">
      <c r="A8133" s="1">
        <v>81.2800021171569</v>
      </c>
      <c r="B8133" s="1">
        <v>224.97455</v>
      </c>
      <c r="C8133" s="1">
        <v>0.58244765</v>
      </c>
      <c r="D8133" s="1">
        <v>0.4486358</v>
      </c>
      <c r="E8133" s="1">
        <v>2.7774632</v>
      </c>
      <c r="F8133" s="1">
        <f t="shared" si="1"/>
        <v>0.06471640556</v>
      </c>
      <c r="G8133" s="4">
        <f t="shared" si="2"/>
        <v>2.764764562</v>
      </c>
    </row>
    <row r="8134">
      <c r="A8134" s="1">
        <v>81.2901263236999</v>
      </c>
      <c r="B8134" s="1">
        <v>224.99359</v>
      </c>
      <c r="C8134" s="1">
        <v>0.5826076</v>
      </c>
      <c r="D8134" s="1">
        <v>0.359519</v>
      </c>
      <c r="E8134" s="1">
        <v>2.7776983</v>
      </c>
      <c r="F8134" s="1">
        <f t="shared" si="1"/>
        <v>0.06473417778</v>
      </c>
      <c r="G8134" s="4">
        <f t="shared" si="2"/>
        <v>2.764999623</v>
      </c>
    </row>
    <row r="8135">
      <c r="A8135" s="1">
        <v>81.2999987602233</v>
      </c>
      <c r="B8135" s="1">
        <v>225.02408</v>
      </c>
      <c r="C8135" s="1">
        <v>0.5830208</v>
      </c>
      <c r="D8135" s="1">
        <v>0.006714277</v>
      </c>
      <c r="E8135" s="1">
        <v>2.7780747</v>
      </c>
      <c r="F8135" s="1">
        <f t="shared" si="1"/>
        <v>0.06478008889</v>
      </c>
      <c r="G8135" s="4">
        <f t="shared" si="2"/>
        <v>2.765376043</v>
      </c>
    </row>
    <row r="8136">
      <c r="A8136" s="1">
        <v>81.3100008964538</v>
      </c>
      <c r="B8136" s="1">
        <v>225.22598</v>
      </c>
      <c r="C8136" s="1">
        <v>0.58312744</v>
      </c>
      <c r="D8136" s="1">
        <v>-0.038454495</v>
      </c>
      <c r="E8136" s="1">
        <v>2.7805672</v>
      </c>
      <c r="F8136" s="1">
        <f t="shared" si="1"/>
        <v>0.06479193778</v>
      </c>
      <c r="G8136" s="4">
        <f t="shared" si="2"/>
        <v>2.767868636</v>
      </c>
    </row>
    <row r="8137">
      <c r="A8137" s="1">
        <v>81.3201251029968</v>
      </c>
      <c r="B8137" s="1">
        <v>225.31552</v>
      </c>
      <c r="C8137" s="1">
        <v>0.58311415</v>
      </c>
      <c r="D8137" s="1">
        <v>0.055545382</v>
      </c>
      <c r="E8137" s="1">
        <v>2.7816727</v>
      </c>
      <c r="F8137" s="1">
        <f t="shared" si="1"/>
        <v>0.06479046111</v>
      </c>
      <c r="G8137" s="4">
        <f t="shared" si="2"/>
        <v>2.768974068</v>
      </c>
    </row>
    <row r="8138">
      <c r="A8138" s="1">
        <v>81.3301272392273</v>
      </c>
      <c r="B8138" s="1">
        <v>225.30219</v>
      </c>
      <c r="C8138" s="1">
        <v>0.58311415</v>
      </c>
      <c r="D8138" s="1">
        <v>0.12268815</v>
      </c>
      <c r="E8138" s="1">
        <v>2.781508</v>
      </c>
      <c r="F8138" s="1">
        <f t="shared" si="1"/>
        <v>0.06479046111</v>
      </c>
      <c r="G8138" s="4">
        <f t="shared" si="2"/>
        <v>2.7688095</v>
      </c>
    </row>
    <row r="8139">
      <c r="A8139" s="1">
        <v>81.3399996757507</v>
      </c>
      <c r="B8139" s="1">
        <v>225.35933</v>
      </c>
      <c r="C8139" s="1">
        <v>0.58311415</v>
      </c>
      <c r="D8139" s="1">
        <v>0.20325948</v>
      </c>
      <c r="E8139" s="1">
        <v>2.7822134</v>
      </c>
      <c r="F8139" s="1">
        <f t="shared" si="1"/>
        <v>0.06479046111</v>
      </c>
      <c r="G8139" s="4">
        <f t="shared" si="2"/>
        <v>2.769514932</v>
      </c>
    </row>
    <row r="8140">
      <c r="A8140" s="1">
        <v>81.3501238822937</v>
      </c>
      <c r="B8140" s="1">
        <v>225.26218</v>
      </c>
      <c r="C8140" s="1">
        <v>0.58312744</v>
      </c>
      <c r="D8140" s="1">
        <v>0.26918146</v>
      </c>
      <c r="E8140" s="1">
        <v>2.781014</v>
      </c>
      <c r="F8140" s="1">
        <f t="shared" si="1"/>
        <v>0.06479193778</v>
      </c>
      <c r="G8140" s="4">
        <f t="shared" si="2"/>
        <v>2.768315549</v>
      </c>
    </row>
    <row r="8141">
      <c r="A8141" s="1">
        <v>81.3601260185241</v>
      </c>
      <c r="B8141" s="1">
        <v>225.24886</v>
      </c>
      <c r="C8141" s="1">
        <v>0.58319414</v>
      </c>
      <c r="D8141" s="1">
        <v>0.26551914</v>
      </c>
      <c r="E8141" s="1">
        <v>2.7808497</v>
      </c>
      <c r="F8141" s="1">
        <f t="shared" si="1"/>
        <v>0.06479934889</v>
      </c>
      <c r="G8141" s="4">
        <f t="shared" si="2"/>
        <v>2.768151105</v>
      </c>
    </row>
    <row r="8142">
      <c r="A8142" s="1">
        <v>81.3699984550476</v>
      </c>
      <c r="B8142" s="1">
        <v>225.22028</v>
      </c>
      <c r="C8142" s="1">
        <v>0.5833674</v>
      </c>
      <c r="D8142" s="1">
        <v>0.17884393</v>
      </c>
      <c r="E8142" s="1">
        <v>2.7804968</v>
      </c>
      <c r="F8142" s="1">
        <f t="shared" si="1"/>
        <v>0.0648186</v>
      </c>
      <c r="G8142" s="4">
        <f t="shared" si="2"/>
        <v>2.767798265</v>
      </c>
    </row>
    <row r="8143">
      <c r="A8143" s="1">
        <v>81.3801226615905</v>
      </c>
      <c r="B8143" s="1">
        <v>225.2736</v>
      </c>
      <c r="C8143" s="1">
        <v>0.58350074</v>
      </c>
      <c r="D8143" s="1">
        <v>0.09216871</v>
      </c>
      <c r="E8143" s="1">
        <v>2.781155</v>
      </c>
      <c r="F8143" s="1">
        <f t="shared" si="1"/>
        <v>0.06483341556</v>
      </c>
      <c r="G8143" s="4">
        <f t="shared" si="2"/>
        <v>2.768456537</v>
      </c>
    </row>
    <row r="8144">
      <c r="A8144" s="1">
        <v>81.390124797821</v>
      </c>
      <c r="B8144" s="1">
        <v>225.38219</v>
      </c>
      <c r="C8144" s="1">
        <v>0.5835141</v>
      </c>
      <c r="D8144" s="1">
        <v>0.15931149</v>
      </c>
      <c r="E8144" s="1">
        <v>2.7824957</v>
      </c>
      <c r="F8144" s="1">
        <f t="shared" si="1"/>
        <v>0.0648349</v>
      </c>
      <c r="G8144" s="4">
        <f t="shared" si="2"/>
        <v>2.769797154</v>
      </c>
    </row>
    <row r="8145">
      <c r="A8145" s="1">
        <v>81.3999972343444</v>
      </c>
      <c r="B8145" s="1">
        <v>225.36696</v>
      </c>
      <c r="C8145" s="1">
        <v>0.5835274</v>
      </c>
      <c r="D8145" s="1">
        <v>0.22645426</v>
      </c>
      <c r="E8145" s="1">
        <v>2.7823076</v>
      </c>
      <c r="F8145" s="1">
        <f t="shared" si="1"/>
        <v>0.06483637778</v>
      </c>
      <c r="G8145" s="4">
        <f t="shared" si="2"/>
        <v>2.76960913</v>
      </c>
    </row>
    <row r="8146">
      <c r="A8146" s="1">
        <v>81.4099993705749</v>
      </c>
      <c r="B8146" s="1">
        <v>225.37267</v>
      </c>
      <c r="C8146" s="1">
        <v>0.58358073</v>
      </c>
      <c r="D8146" s="1">
        <v>0.2508698</v>
      </c>
      <c r="E8146" s="1">
        <v>2.7823782</v>
      </c>
      <c r="F8146" s="1">
        <f t="shared" si="1"/>
        <v>0.06484230333</v>
      </c>
      <c r="G8146" s="4">
        <f t="shared" si="2"/>
        <v>2.769679623</v>
      </c>
    </row>
    <row r="8147">
      <c r="A8147" s="1">
        <v>81.4201235771179</v>
      </c>
      <c r="B8147" s="1">
        <v>225.35172</v>
      </c>
      <c r="C8147" s="1">
        <v>0.5836607</v>
      </c>
      <c r="D8147" s="1">
        <v>0.23255815</v>
      </c>
      <c r="E8147" s="1">
        <v>2.7821195</v>
      </c>
      <c r="F8147" s="1">
        <f t="shared" si="1"/>
        <v>0.06485118889</v>
      </c>
      <c r="G8147" s="4">
        <f t="shared" si="2"/>
        <v>2.769420981</v>
      </c>
    </row>
    <row r="8148">
      <c r="A8148" s="1">
        <v>81.4301257133483</v>
      </c>
      <c r="B8148" s="1">
        <v>225.32695</v>
      </c>
      <c r="C8148" s="1">
        <v>0.58372736</v>
      </c>
      <c r="D8148" s="1">
        <v>0.2459867</v>
      </c>
      <c r="E8148" s="1">
        <v>2.7818139</v>
      </c>
      <c r="F8148" s="1">
        <f t="shared" si="1"/>
        <v>0.06485859556</v>
      </c>
      <c r="G8148" s="4">
        <f t="shared" si="2"/>
        <v>2.769115179</v>
      </c>
    </row>
    <row r="8149">
      <c r="A8149" s="1">
        <v>81.4399981498718</v>
      </c>
      <c r="B8149" s="1">
        <v>225.39362</v>
      </c>
      <c r="C8149" s="1">
        <v>0.583754</v>
      </c>
      <c r="D8149" s="1">
        <v>0.28627235</v>
      </c>
      <c r="E8149" s="1">
        <v>2.7826366</v>
      </c>
      <c r="F8149" s="1">
        <f t="shared" si="1"/>
        <v>0.06486155556</v>
      </c>
      <c r="G8149" s="4">
        <f t="shared" si="2"/>
        <v>2.769938265</v>
      </c>
    </row>
    <row r="8150">
      <c r="A8150" s="1">
        <v>81.4501223564148</v>
      </c>
      <c r="B8150" s="1">
        <v>225.346</v>
      </c>
      <c r="C8150" s="1">
        <v>0.58378065</v>
      </c>
      <c r="D8150" s="1">
        <v>0.33998656</v>
      </c>
      <c r="E8150" s="1">
        <v>2.782049</v>
      </c>
      <c r="F8150" s="1">
        <f t="shared" si="1"/>
        <v>0.06486451667</v>
      </c>
      <c r="G8150" s="4">
        <f t="shared" si="2"/>
        <v>2.769350364</v>
      </c>
    </row>
    <row r="8151">
      <c r="A8151" s="1">
        <v>81.4601244926452</v>
      </c>
      <c r="B8151" s="1">
        <v>225.37267</v>
      </c>
      <c r="C8151" s="1">
        <v>0.583794</v>
      </c>
      <c r="D8151" s="1">
        <v>0.39370078</v>
      </c>
      <c r="E8151" s="1">
        <v>2.7823782</v>
      </c>
      <c r="F8151" s="1">
        <f t="shared" si="1"/>
        <v>0.064866</v>
      </c>
      <c r="G8151" s="4">
        <f t="shared" si="2"/>
        <v>2.769679623</v>
      </c>
    </row>
    <row r="8152">
      <c r="A8152" s="1">
        <v>81.4699969291687</v>
      </c>
      <c r="B8152" s="1">
        <v>225.36124</v>
      </c>
      <c r="C8152" s="1">
        <v>0.58382064</v>
      </c>
      <c r="D8152" s="1">
        <v>0.447415</v>
      </c>
      <c r="E8152" s="1">
        <v>2.782237</v>
      </c>
      <c r="F8152" s="1">
        <f t="shared" si="1"/>
        <v>0.06486896</v>
      </c>
      <c r="G8152" s="4">
        <f t="shared" si="2"/>
        <v>2.769538512</v>
      </c>
    </row>
    <row r="8153">
      <c r="A8153" s="1">
        <v>81.4801211357116</v>
      </c>
      <c r="B8153" s="1">
        <v>225.35551</v>
      </c>
      <c r="C8153" s="1">
        <v>0.58414054</v>
      </c>
      <c r="D8153" s="1">
        <v>0.1910517</v>
      </c>
      <c r="E8153" s="1">
        <v>2.7821662</v>
      </c>
      <c r="F8153" s="1">
        <f t="shared" si="1"/>
        <v>0.06490450444</v>
      </c>
      <c r="G8153" s="4">
        <f t="shared" si="2"/>
        <v>2.769467772</v>
      </c>
    </row>
    <row r="8154">
      <c r="A8154" s="1">
        <v>81.4900012016296</v>
      </c>
      <c r="B8154" s="1">
        <v>225.54982</v>
      </c>
      <c r="C8154" s="1">
        <v>0.5843405</v>
      </c>
      <c r="D8154" s="1">
        <v>0.048220716</v>
      </c>
      <c r="E8154" s="1">
        <v>2.7845652</v>
      </c>
      <c r="F8154" s="1">
        <f t="shared" si="1"/>
        <v>0.06492672222</v>
      </c>
      <c r="G8154" s="4">
        <f t="shared" si="2"/>
        <v>2.77186666</v>
      </c>
    </row>
    <row r="8155">
      <c r="A8155" s="1">
        <v>81.5000033378601</v>
      </c>
      <c r="B8155" s="1">
        <v>225.60695</v>
      </c>
      <c r="C8155" s="1">
        <v>0.58428717</v>
      </c>
      <c r="D8155" s="1">
        <v>0.18250626</v>
      </c>
      <c r="E8155" s="1">
        <v>2.7852707</v>
      </c>
      <c r="F8155" s="1">
        <f t="shared" si="1"/>
        <v>0.06492079667</v>
      </c>
      <c r="G8155" s="4">
        <f t="shared" si="2"/>
        <v>2.772571969</v>
      </c>
    </row>
    <row r="8156">
      <c r="A8156" s="1">
        <v>81.509997844696</v>
      </c>
      <c r="B8156" s="1">
        <v>225.63171</v>
      </c>
      <c r="C8156" s="1">
        <v>0.5842739</v>
      </c>
      <c r="D8156" s="1">
        <v>0.27650613</v>
      </c>
      <c r="E8156" s="1">
        <v>2.7855763</v>
      </c>
      <c r="F8156" s="1">
        <f t="shared" si="1"/>
        <v>0.06491932222</v>
      </c>
      <c r="G8156" s="4">
        <f t="shared" si="2"/>
        <v>2.772877648</v>
      </c>
    </row>
    <row r="8157">
      <c r="A8157" s="1">
        <v>81.5199999809265</v>
      </c>
      <c r="B8157" s="1">
        <v>225.57649</v>
      </c>
      <c r="C8157" s="1">
        <v>0.5842739</v>
      </c>
      <c r="D8157" s="1">
        <v>0.3436489</v>
      </c>
      <c r="E8157" s="1">
        <v>2.7848945</v>
      </c>
      <c r="F8157" s="1">
        <f t="shared" si="1"/>
        <v>0.06491932222</v>
      </c>
      <c r="G8157" s="4">
        <f t="shared" si="2"/>
        <v>2.77219592</v>
      </c>
    </row>
    <row r="8158">
      <c r="A8158" s="1">
        <v>81.5301241874694</v>
      </c>
      <c r="B8158" s="1">
        <v>225.5403</v>
      </c>
      <c r="C8158" s="1">
        <v>0.5842739</v>
      </c>
      <c r="D8158" s="1">
        <v>0.42422023</v>
      </c>
      <c r="E8158" s="1">
        <v>2.7844477</v>
      </c>
      <c r="F8158" s="1">
        <f t="shared" si="1"/>
        <v>0.06491932222</v>
      </c>
      <c r="G8158" s="4">
        <f t="shared" si="2"/>
        <v>2.77174913</v>
      </c>
    </row>
    <row r="8159">
      <c r="A8159" s="1">
        <v>81.5401263236999</v>
      </c>
      <c r="B8159" s="1">
        <v>225.52505</v>
      </c>
      <c r="C8159" s="1">
        <v>0.58435386</v>
      </c>
      <c r="D8159" s="1">
        <v>0.43398646</v>
      </c>
      <c r="E8159" s="1">
        <v>2.7842593</v>
      </c>
      <c r="F8159" s="1">
        <f t="shared" si="1"/>
        <v>0.06492820667</v>
      </c>
      <c r="G8159" s="4">
        <f t="shared" si="2"/>
        <v>2.771560858</v>
      </c>
    </row>
    <row r="8160">
      <c r="A8160" s="1">
        <v>81.5501284599304</v>
      </c>
      <c r="B8160" s="1">
        <v>225.53078</v>
      </c>
      <c r="C8160" s="1">
        <v>0.58471376</v>
      </c>
      <c r="D8160" s="1">
        <v>0.10803882</v>
      </c>
      <c r="E8160" s="1">
        <v>2.7843301</v>
      </c>
      <c r="F8160" s="1">
        <f t="shared" si="1"/>
        <v>0.06496819556</v>
      </c>
      <c r="G8160" s="4">
        <f t="shared" si="2"/>
        <v>2.771631599</v>
      </c>
    </row>
    <row r="8161">
      <c r="A8161" s="1">
        <v>81.5600008964538</v>
      </c>
      <c r="B8161" s="1">
        <v>225.7784</v>
      </c>
      <c r="C8161" s="1">
        <v>0.58486044</v>
      </c>
      <c r="D8161" s="1">
        <v>0.03601294</v>
      </c>
      <c r="E8161" s="1">
        <v>2.7873871</v>
      </c>
      <c r="F8161" s="1">
        <f t="shared" si="1"/>
        <v>0.06498449333</v>
      </c>
      <c r="G8161" s="4">
        <f t="shared" si="2"/>
        <v>2.774688636</v>
      </c>
    </row>
    <row r="8162">
      <c r="A8162" s="1">
        <v>81.5700030326843</v>
      </c>
      <c r="B8162" s="1">
        <v>225.86792</v>
      </c>
      <c r="C8162" s="1">
        <v>0.5848471</v>
      </c>
      <c r="D8162" s="1">
        <v>0.116584264</v>
      </c>
      <c r="E8162" s="1">
        <v>2.7884924</v>
      </c>
      <c r="F8162" s="1">
        <f t="shared" si="1"/>
        <v>0.06498301111</v>
      </c>
      <c r="G8162" s="4">
        <f t="shared" si="2"/>
        <v>2.775793821</v>
      </c>
    </row>
    <row r="8163">
      <c r="A8163" s="1">
        <v>81.5799975395202</v>
      </c>
      <c r="B8163" s="1">
        <v>225.83173</v>
      </c>
      <c r="C8163" s="1">
        <v>0.5848471</v>
      </c>
      <c r="D8163" s="1">
        <v>0.1971556</v>
      </c>
      <c r="E8163" s="1">
        <v>2.7880456</v>
      </c>
      <c r="F8163" s="1">
        <f t="shared" si="1"/>
        <v>0.06498301111</v>
      </c>
      <c r="G8163" s="4">
        <f t="shared" si="2"/>
        <v>2.775347031</v>
      </c>
    </row>
    <row r="8164">
      <c r="A8164" s="1">
        <v>81.5901217460632</v>
      </c>
      <c r="B8164" s="1">
        <v>225.85077</v>
      </c>
      <c r="C8164" s="1">
        <v>0.58486044</v>
      </c>
      <c r="D8164" s="1">
        <v>0.27772692</v>
      </c>
      <c r="E8164" s="1">
        <v>2.7882807</v>
      </c>
      <c r="F8164" s="1">
        <f t="shared" si="1"/>
        <v>0.06498449333</v>
      </c>
      <c r="G8164" s="4">
        <f t="shared" si="2"/>
        <v>2.775582093</v>
      </c>
    </row>
    <row r="8165">
      <c r="A8165" s="1">
        <v>81.6001238822937</v>
      </c>
      <c r="B8165" s="1">
        <v>225.79553</v>
      </c>
      <c r="C8165" s="1">
        <v>0.58486044</v>
      </c>
      <c r="D8165" s="1">
        <v>0.33022034</v>
      </c>
      <c r="E8165" s="1">
        <v>2.7875988</v>
      </c>
      <c r="F8165" s="1">
        <f t="shared" si="1"/>
        <v>0.06498449333</v>
      </c>
      <c r="G8165" s="4">
        <f t="shared" si="2"/>
        <v>2.774900117</v>
      </c>
    </row>
    <row r="8166">
      <c r="A8166" s="1">
        <v>81.6101260185241</v>
      </c>
      <c r="B8166" s="1">
        <v>225.75554</v>
      </c>
      <c r="C8166" s="1">
        <v>0.58486044</v>
      </c>
      <c r="D8166" s="1">
        <v>0.41079167</v>
      </c>
      <c r="E8166" s="1">
        <v>2.7871053</v>
      </c>
      <c r="F8166" s="1">
        <f t="shared" si="1"/>
        <v>0.06498449333</v>
      </c>
      <c r="G8166" s="4">
        <f t="shared" si="2"/>
        <v>2.774406414</v>
      </c>
    </row>
    <row r="8167">
      <c r="A8167" s="1">
        <v>81.6201281547546</v>
      </c>
      <c r="B8167" s="1">
        <v>225.69838</v>
      </c>
      <c r="C8167" s="1">
        <v>0.5848871</v>
      </c>
      <c r="D8167" s="1">
        <v>0.44985655</v>
      </c>
      <c r="E8167" s="1">
        <v>2.7863994</v>
      </c>
      <c r="F8167" s="1">
        <f t="shared" si="1"/>
        <v>0.06498745556</v>
      </c>
      <c r="G8167" s="4">
        <f t="shared" si="2"/>
        <v>2.773700735</v>
      </c>
    </row>
    <row r="8168">
      <c r="A8168" s="1">
        <v>81.630000591278</v>
      </c>
      <c r="B8168" s="1">
        <v>225.68695</v>
      </c>
      <c r="C8168" s="1">
        <v>0.5852736</v>
      </c>
      <c r="D8168" s="1">
        <v>0.12512971</v>
      </c>
      <c r="E8168" s="1">
        <v>2.7862585</v>
      </c>
      <c r="F8168" s="1">
        <f t="shared" si="1"/>
        <v>0.0650304</v>
      </c>
      <c r="G8168" s="4">
        <f t="shared" si="2"/>
        <v>2.773559623</v>
      </c>
    </row>
    <row r="8169">
      <c r="A8169" s="1">
        <v>81.6400027275085</v>
      </c>
      <c r="B8169" s="1">
        <v>225.90602</v>
      </c>
      <c r="C8169" s="1">
        <v>0.5855136</v>
      </c>
      <c r="D8169" s="1">
        <v>-0.04577916</v>
      </c>
      <c r="E8169" s="1">
        <v>2.7889628</v>
      </c>
      <c r="F8169" s="1">
        <f t="shared" si="1"/>
        <v>0.06505706667</v>
      </c>
      <c r="G8169" s="4">
        <f t="shared" si="2"/>
        <v>2.776264191</v>
      </c>
    </row>
    <row r="8170">
      <c r="A8170" s="1">
        <v>81.6501269340515</v>
      </c>
      <c r="B8170" s="1">
        <v>226.00888</v>
      </c>
      <c r="C8170" s="1">
        <v>0.5854469</v>
      </c>
      <c r="D8170" s="1">
        <v>0.08850638</v>
      </c>
      <c r="E8170" s="1">
        <v>2.7902327</v>
      </c>
      <c r="F8170" s="1">
        <f t="shared" si="1"/>
        <v>0.06504965556</v>
      </c>
      <c r="G8170" s="4">
        <f t="shared" si="2"/>
        <v>2.777534068</v>
      </c>
    </row>
    <row r="8171">
      <c r="A8171" s="1">
        <v>81.6599993705749</v>
      </c>
      <c r="B8171" s="1">
        <v>226.06412</v>
      </c>
      <c r="C8171" s="1">
        <v>0.5854336</v>
      </c>
      <c r="D8171" s="1">
        <v>0.18250626</v>
      </c>
      <c r="E8171" s="1">
        <v>2.7909148</v>
      </c>
      <c r="F8171" s="1">
        <f t="shared" si="1"/>
        <v>0.06504817778</v>
      </c>
      <c r="G8171" s="4">
        <f t="shared" si="2"/>
        <v>2.778216043</v>
      </c>
    </row>
    <row r="8172">
      <c r="A8172" s="1">
        <v>81.6700015068054</v>
      </c>
      <c r="B8172" s="1">
        <v>226.00888</v>
      </c>
      <c r="C8172" s="1">
        <v>0.5854336</v>
      </c>
      <c r="D8172" s="1">
        <v>0.2630776</v>
      </c>
      <c r="E8172" s="1">
        <v>2.7902327</v>
      </c>
      <c r="F8172" s="1">
        <f t="shared" si="1"/>
        <v>0.06504817778</v>
      </c>
      <c r="G8172" s="4">
        <f t="shared" si="2"/>
        <v>2.777534068</v>
      </c>
    </row>
    <row r="8173">
      <c r="A8173" s="1">
        <v>81.6800036430358</v>
      </c>
      <c r="B8173" s="1">
        <v>225.92888</v>
      </c>
      <c r="C8173" s="1">
        <v>0.5854336</v>
      </c>
      <c r="D8173" s="1">
        <v>0.33022034</v>
      </c>
      <c r="E8173" s="1">
        <v>2.7892451</v>
      </c>
      <c r="F8173" s="1">
        <f t="shared" si="1"/>
        <v>0.06504817778</v>
      </c>
      <c r="G8173" s="4">
        <f t="shared" si="2"/>
        <v>2.776546414</v>
      </c>
    </row>
    <row r="8174">
      <c r="A8174" s="1">
        <v>81.6899981498718</v>
      </c>
      <c r="B8174" s="1">
        <v>225.94601</v>
      </c>
      <c r="C8174" s="1">
        <v>0.5854336</v>
      </c>
      <c r="D8174" s="1">
        <v>0.41079167</v>
      </c>
      <c r="E8174" s="1">
        <v>2.7894566</v>
      </c>
      <c r="F8174" s="1">
        <f t="shared" si="1"/>
        <v>0.06504817778</v>
      </c>
      <c r="G8174" s="4">
        <f t="shared" si="2"/>
        <v>2.776757895</v>
      </c>
    </row>
    <row r="8175">
      <c r="A8175" s="1">
        <v>81.7001223564148</v>
      </c>
      <c r="B8175" s="1">
        <v>225.85268</v>
      </c>
      <c r="C8175" s="1">
        <v>0.5855669</v>
      </c>
      <c r="D8175" s="1">
        <v>0.35219434</v>
      </c>
      <c r="E8175" s="1">
        <v>2.7883043</v>
      </c>
      <c r="F8175" s="1">
        <f t="shared" si="1"/>
        <v>0.06506298889</v>
      </c>
      <c r="G8175" s="4">
        <f t="shared" si="2"/>
        <v>2.775605673</v>
      </c>
    </row>
    <row r="8176">
      <c r="A8176" s="1">
        <v>81.7101244926452</v>
      </c>
      <c r="B8176" s="1">
        <v>225.94983</v>
      </c>
      <c r="C8176" s="1">
        <v>0.5859001</v>
      </c>
      <c r="D8176" s="1">
        <v>0.06775316</v>
      </c>
      <c r="E8176" s="1">
        <v>2.7895038</v>
      </c>
      <c r="F8176" s="1">
        <f t="shared" si="1"/>
        <v>0.06510001111</v>
      </c>
      <c r="G8176" s="4">
        <f t="shared" si="2"/>
        <v>2.776805056</v>
      </c>
    </row>
    <row r="8177">
      <c r="A8177" s="1">
        <v>81.7201266288757</v>
      </c>
      <c r="B8177" s="1">
        <v>226.08127</v>
      </c>
      <c r="C8177" s="1">
        <v>0.5858868</v>
      </c>
      <c r="D8177" s="1">
        <v>0.16053227</v>
      </c>
      <c r="E8177" s="1">
        <v>2.7911263</v>
      </c>
      <c r="F8177" s="1">
        <f t="shared" si="1"/>
        <v>0.06509853333</v>
      </c>
      <c r="G8177" s="4">
        <f t="shared" si="2"/>
        <v>2.778427772</v>
      </c>
    </row>
    <row r="8178">
      <c r="A8178" s="1">
        <v>81.7299990653991</v>
      </c>
      <c r="B8178" s="1">
        <v>226.08698</v>
      </c>
      <c r="C8178" s="1">
        <v>0.5858335</v>
      </c>
      <c r="D8178" s="1">
        <v>0.28138924</v>
      </c>
      <c r="E8178" s="1">
        <v>2.7911968</v>
      </c>
      <c r="F8178" s="1">
        <f t="shared" si="1"/>
        <v>0.06509261111</v>
      </c>
      <c r="G8178" s="4">
        <f t="shared" si="2"/>
        <v>2.778498265</v>
      </c>
    </row>
    <row r="8179">
      <c r="A8179" s="1">
        <v>81.7400012016296</v>
      </c>
      <c r="B8179" s="1">
        <v>226.10413</v>
      </c>
      <c r="C8179" s="1">
        <v>0.5858468</v>
      </c>
      <c r="D8179" s="1">
        <v>0.34853202</v>
      </c>
      <c r="E8179" s="1">
        <v>2.7914085</v>
      </c>
      <c r="F8179" s="1">
        <f t="shared" si="1"/>
        <v>0.06509408889</v>
      </c>
      <c r="G8179" s="4">
        <f t="shared" si="2"/>
        <v>2.778709994</v>
      </c>
    </row>
    <row r="8180">
      <c r="A8180" s="1">
        <v>81.7500033378601</v>
      </c>
      <c r="B8180" s="1">
        <v>226.02983</v>
      </c>
      <c r="C8180" s="1">
        <v>0.5858468</v>
      </c>
      <c r="D8180" s="1">
        <v>0.42910334</v>
      </c>
      <c r="E8180" s="1">
        <v>2.7904913</v>
      </c>
      <c r="F8180" s="1">
        <f t="shared" si="1"/>
        <v>0.06509408889</v>
      </c>
      <c r="G8180" s="4">
        <f t="shared" si="2"/>
        <v>2.77779271</v>
      </c>
    </row>
    <row r="8181">
      <c r="A8181" s="1">
        <v>81.759997844696</v>
      </c>
      <c r="B8181" s="1">
        <v>226.00507</v>
      </c>
      <c r="C8181" s="1">
        <v>0.58596677</v>
      </c>
      <c r="D8181" s="1">
        <v>0.38515535</v>
      </c>
      <c r="E8181" s="1">
        <v>2.7901857</v>
      </c>
      <c r="F8181" s="1">
        <f t="shared" si="1"/>
        <v>0.06510741889</v>
      </c>
      <c r="G8181" s="4">
        <f t="shared" si="2"/>
        <v>2.777487031</v>
      </c>
    </row>
    <row r="8182">
      <c r="A8182" s="1">
        <v>81.7699999809265</v>
      </c>
      <c r="B8182" s="1">
        <v>226.04126</v>
      </c>
      <c r="C8182" s="1">
        <v>0.5863001</v>
      </c>
      <c r="D8182" s="1">
        <v>0.100714155</v>
      </c>
      <c r="E8182" s="1">
        <v>2.7906325</v>
      </c>
      <c r="F8182" s="1">
        <f t="shared" si="1"/>
        <v>0.06514445556</v>
      </c>
      <c r="G8182" s="4">
        <f t="shared" si="2"/>
        <v>2.777933821</v>
      </c>
    </row>
    <row r="8183">
      <c r="A8183" s="1">
        <v>81.7800021171569</v>
      </c>
      <c r="B8183" s="1">
        <v>226.12889</v>
      </c>
      <c r="C8183" s="1">
        <v>0.5863267</v>
      </c>
      <c r="D8183" s="1">
        <v>0.13977905</v>
      </c>
      <c r="E8183" s="1">
        <v>2.7917144</v>
      </c>
      <c r="F8183" s="1">
        <f t="shared" si="1"/>
        <v>0.06514741111</v>
      </c>
      <c r="G8183" s="4">
        <f t="shared" si="2"/>
        <v>2.779015673</v>
      </c>
    </row>
    <row r="8184">
      <c r="A8184" s="1">
        <v>81.7899966239929</v>
      </c>
      <c r="B8184" s="1">
        <v>226.22223</v>
      </c>
      <c r="C8184" s="1">
        <v>0.5863001</v>
      </c>
      <c r="D8184" s="1">
        <v>0.24720748</v>
      </c>
      <c r="E8184" s="1">
        <v>2.7928667</v>
      </c>
      <c r="F8184" s="1">
        <f t="shared" si="1"/>
        <v>0.06514445556</v>
      </c>
      <c r="G8184" s="4">
        <f t="shared" si="2"/>
        <v>2.780168019</v>
      </c>
    </row>
    <row r="8185">
      <c r="A8185" s="1">
        <v>81.8001284599304</v>
      </c>
      <c r="B8185" s="1">
        <v>226.15746</v>
      </c>
      <c r="C8185" s="1">
        <v>0.5863001</v>
      </c>
      <c r="D8185" s="1">
        <v>0.3277788</v>
      </c>
      <c r="E8185" s="1">
        <v>2.792067</v>
      </c>
      <c r="F8185" s="1">
        <f t="shared" si="1"/>
        <v>0.06514445556</v>
      </c>
      <c r="G8185" s="4">
        <f t="shared" si="2"/>
        <v>2.779368389</v>
      </c>
    </row>
    <row r="8186">
      <c r="A8186" s="1">
        <v>81.8101229667663</v>
      </c>
      <c r="B8186" s="1">
        <v>226.16888</v>
      </c>
      <c r="C8186" s="1">
        <v>0.5863001</v>
      </c>
      <c r="D8186" s="1">
        <v>0.39492157</v>
      </c>
      <c r="E8186" s="1">
        <v>2.792208</v>
      </c>
      <c r="F8186" s="1">
        <f t="shared" si="1"/>
        <v>0.06514445556</v>
      </c>
      <c r="G8186" s="4">
        <f t="shared" si="2"/>
        <v>2.779509377</v>
      </c>
    </row>
    <row r="8187">
      <c r="A8187" s="1">
        <v>81.8200030326843</v>
      </c>
      <c r="B8187" s="1">
        <v>226.12889</v>
      </c>
      <c r="C8187" s="1">
        <v>0.58635336</v>
      </c>
      <c r="D8187" s="1">
        <v>0.41933712</v>
      </c>
      <c r="E8187" s="1">
        <v>2.7917144</v>
      </c>
      <c r="F8187" s="1">
        <f t="shared" si="1"/>
        <v>0.06515037333</v>
      </c>
      <c r="G8187" s="4">
        <f t="shared" si="2"/>
        <v>2.779015673</v>
      </c>
    </row>
    <row r="8188">
      <c r="A8188" s="1">
        <v>81.8301272392273</v>
      </c>
      <c r="B8188" s="1">
        <v>226.14223</v>
      </c>
      <c r="C8188" s="1">
        <v>0.58673996</v>
      </c>
      <c r="D8188" s="1">
        <v>0.10803882</v>
      </c>
      <c r="E8188" s="1">
        <v>2.791879</v>
      </c>
      <c r="F8188" s="1">
        <f t="shared" si="1"/>
        <v>0.06519332889</v>
      </c>
      <c r="G8188" s="4">
        <f t="shared" si="2"/>
        <v>2.779180364</v>
      </c>
    </row>
    <row r="8189">
      <c r="A8189" s="1">
        <v>81.8401217460632</v>
      </c>
      <c r="B8189" s="1">
        <v>226.31557</v>
      </c>
      <c r="C8189" s="1">
        <v>0.5868866</v>
      </c>
      <c r="D8189" s="1">
        <v>0.007935055</v>
      </c>
      <c r="E8189" s="1">
        <v>2.794019</v>
      </c>
      <c r="F8189" s="1">
        <f t="shared" si="1"/>
        <v>0.06520962222</v>
      </c>
      <c r="G8189" s="4">
        <f t="shared" si="2"/>
        <v>2.781320364</v>
      </c>
    </row>
    <row r="8190">
      <c r="A8190" s="1">
        <v>81.8500018119812</v>
      </c>
      <c r="B8190" s="1">
        <v>226.407</v>
      </c>
      <c r="C8190" s="1">
        <v>0.58685994</v>
      </c>
      <c r="D8190" s="1">
        <v>0.115363486</v>
      </c>
      <c r="E8190" s="1">
        <v>2.7951477</v>
      </c>
      <c r="F8190" s="1">
        <f t="shared" si="1"/>
        <v>0.06520666</v>
      </c>
      <c r="G8190" s="4">
        <f t="shared" si="2"/>
        <v>2.78244913</v>
      </c>
    </row>
    <row r="8191">
      <c r="A8191" s="1">
        <v>81.8599963188171</v>
      </c>
      <c r="B8191" s="1">
        <v>226.47366</v>
      </c>
      <c r="C8191" s="1">
        <v>0.58685994</v>
      </c>
      <c r="D8191" s="1">
        <v>0.18250626</v>
      </c>
      <c r="E8191" s="1">
        <v>2.7959707</v>
      </c>
      <c r="F8191" s="1">
        <f t="shared" si="1"/>
        <v>0.06520666</v>
      </c>
      <c r="G8191" s="4">
        <f t="shared" si="2"/>
        <v>2.783272093</v>
      </c>
    </row>
    <row r="8192">
      <c r="A8192" s="1">
        <v>81.8699984550476</v>
      </c>
      <c r="B8192" s="1">
        <v>226.45271</v>
      </c>
      <c r="C8192" s="1">
        <v>0.58687323</v>
      </c>
      <c r="D8192" s="1">
        <v>0.24964903</v>
      </c>
      <c r="E8192" s="1">
        <v>2.795712</v>
      </c>
      <c r="F8192" s="1">
        <f t="shared" si="1"/>
        <v>0.06520813667</v>
      </c>
      <c r="G8192" s="4">
        <f t="shared" si="2"/>
        <v>2.783013451</v>
      </c>
    </row>
    <row r="8193">
      <c r="A8193" s="1">
        <v>81.880000591278</v>
      </c>
      <c r="B8193" s="1">
        <v>226.35747</v>
      </c>
      <c r="C8193" s="1">
        <v>0.58687323</v>
      </c>
      <c r="D8193" s="1">
        <v>0.33022034</v>
      </c>
      <c r="E8193" s="1">
        <v>2.794536</v>
      </c>
      <c r="F8193" s="1">
        <f t="shared" si="1"/>
        <v>0.06520813667</v>
      </c>
      <c r="G8193" s="4">
        <f t="shared" si="2"/>
        <v>2.781837648</v>
      </c>
    </row>
    <row r="8194">
      <c r="A8194" s="1">
        <v>81.890124797821</v>
      </c>
      <c r="B8194" s="1">
        <v>226.367</v>
      </c>
      <c r="C8194" s="1">
        <v>0.58687323</v>
      </c>
      <c r="D8194" s="1">
        <v>0.39736313</v>
      </c>
      <c r="E8194" s="1">
        <v>2.794654</v>
      </c>
      <c r="F8194" s="1">
        <f t="shared" si="1"/>
        <v>0.06520813667</v>
      </c>
      <c r="G8194" s="4">
        <f t="shared" si="2"/>
        <v>2.781955302</v>
      </c>
    </row>
    <row r="8195">
      <c r="A8195" s="1">
        <v>81.9001269340515</v>
      </c>
      <c r="B8195" s="1">
        <v>226.2508</v>
      </c>
      <c r="C8195" s="1">
        <v>0.5868999</v>
      </c>
      <c r="D8195" s="1">
        <v>0.44985655</v>
      </c>
      <c r="E8195" s="1">
        <v>2.7932193</v>
      </c>
      <c r="F8195" s="1">
        <f t="shared" si="1"/>
        <v>0.0652111</v>
      </c>
      <c r="G8195" s="4">
        <f t="shared" si="2"/>
        <v>2.780520735</v>
      </c>
    </row>
    <row r="8196">
      <c r="A8196" s="1">
        <v>81.9101214408874</v>
      </c>
      <c r="B8196" s="1">
        <v>226.28699</v>
      </c>
      <c r="C8196" s="1">
        <v>0.5872731</v>
      </c>
      <c r="D8196" s="1">
        <v>0.15198682</v>
      </c>
      <c r="E8196" s="1">
        <v>2.7936661</v>
      </c>
      <c r="F8196" s="1">
        <f t="shared" si="1"/>
        <v>0.06525256667</v>
      </c>
      <c r="G8196" s="4">
        <f t="shared" si="2"/>
        <v>2.780967525</v>
      </c>
    </row>
    <row r="8197">
      <c r="A8197" s="1">
        <v>81.9200015068054</v>
      </c>
      <c r="B8197" s="1">
        <v>226.47748</v>
      </c>
      <c r="C8197" s="1">
        <v>0.58744645</v>
      </c>
      <c r="D8197" s="1">
        <v>0.021363609</v>
      </c>
      <c r="E8197" s="1">
        <v>2.796018</v>
      </c>
      <c r="F8197" s="1">
        <f t="shared" si="1"/>
        <v>0.06527182778</v>
      </c>
      <c r="G8197" s="4">
        <f t="shared" si="2"/>
        <v>2.783319253</v>
      </c>
    </row>
    <row r="8198">
      <c r="A8198" s="1">
        <v>81.9300036430358</v>
      </c>
      <c r="B8198" s="1">
        <v>226.53462</v>
      </c>
      <c r="C8198" s="1">
        <v>0.5873798</v>
      </c>
      <c r="D8198" s="1">
        <v>0.16907771</v>
      </c>
      <c r="E8198" s="1">
        <v>2.7967234</v>
      </c>
      <c r="F8198" s="1">
        <f t="shared" si="1"/>
        <v>0.06526442222</v>
      </c>
      <c r="G8198" s="4">
        <f t="shared" si="2"/>
        <v>2.784024685</v>
      </c>
    </row>
    <row r="8199">
      <c r="A8199" s="1">
        <v>81.9401278495788</v>
      </c>
      <c r="B8199" s="1">
        <v>226.59749</v>
      </c>
      <c r="C8199" s="1">
        <v>0.58739316</v>
      </c>
      <c r="D8199" s="1">
        <v>0.22157115</v>
      </c>
      <c r="E8199" s="1">
        <v>2.7974994</v>
      </c>
      <c r="F8199" s="1">
        <f t="shared" si="1"/>
        <v>0.06526590667</v>
      </c>
      <c r="G8199" s="4">
        <f t="shared" si="2"/>
        <v>2.784800858</v>
      </c>
    </row>
    <row r="8200">
      <c r="A8200" s="1">
        <v>81.9500002861023</v>
      </c>
      <c r="B8200" s="1">
        <v>226.5194</v>
      </c>
      <c r="C8200" s="1">
        <v>0.58739316</v>
      </c>
      <c r="D8200" s="1">
        <v>0.30214247</v>
      </c>
      <c r="E8200" s="1">
        <v>2.7965353</v>
      </c>
      <c r="F8200" s="1">
        <f t="shared" si="1"/>
        <v>0.06526590667</v>
      </c>
      <c r="G8200" s="4">
        <f t="shared" si="2"/>
        <v>2.783836784</v>
      </c>
    </row>
    <row r="8201">
      <c r="A8201" s="1">
        <v>81.9600024223327</v>
      </c>
      <c r="B8201" s="1">
        <v>226.51558</v>
      </c>
      <c r="C8201" s="1">
        <v>0.58739316</v>
      </c>
      <c r="D8201" s="1">
        <v>0.3827138</v>
      </c>
      <c r="E8201" s="1">
        <v>2.796488</v>
      </c>
      <c r="F8201" s="1">
        <f t="shared" si="1"/>
        <v>0.06526590667</v>
      </c>
      <c r="G8201" s="4">
        <f t="shared" si="2"/>
        <v>2.783789623</v>
      </c>
    </row>
    <row r="8202">
      <c r="A8202" s="1">
        <v>81.9699969291687</v>
      </c>
      <c r="B8202" s="1">
        <v>226.4451</v>
      </c>
      <c r="C8202" s="1">
        <v>0.58740646</v>
      </c>
      <c r="D8202" s="1">
        <v>0.43520722</v>
      </c>
      <c r="E8202" s="1">
        <v>2.795618</v>
      </c>
      <c r="F8202" s="1">
        <f t="shared" si="1"/>
        <v>0.06526738444</v>
      </c>
      <c r="G8202" s="4">
        <f t="shared" si="2"/>
        <v>2.7829195</v>
      </c>
    </row>
    <row r="8203">
      <c r="A8203" s="1">
        <v>81.9799990653991</v>
      </c>
      <c r="B8203" s="1">
        <v>226.43748</v>
      </c>
      <c r="C8203" s="1">
        <v>0.5877264</v>
      </c>
      <c r="D8203" s="1">
        <v>0.18006471</v>
      </c>
      <c r="E8203" s="1">
        <v>2.7955241</v>
      </c>
      <c r="F8203" s="1">
        <f t="shared" si="1"/>
        <v>0.06530293333</v>
      </c>
      <c r="G8203" s="4">
        <f t="shared" si="2"/>
        <v>2.782825426</v>
      </c>
    </row>
    <row r="8204">
      <c r="A8204" s="1">
        <v>81.9901232719421</v>
      </c>
      <c r="B8204" s="1">
        <v>226.62035</v>
      </c>
      <c r="C8204" s="1">
        <v>0.5878997</v>
      </c>
      <c r="D8204" s="1">
        <v>0.07874016</v>
      </c>
      <c r="E8204" s="1">
        <v>2.7977815</v>
      </c>
      <c r="F8204" s="1">
        <f t="shared" si="1"/>
        <v>0.06532218889</v>
      </c>
      <c r="G8204" s="4">
        <f t="shared" si="2"/>
        <v>2.78508308</v>
      </c>
    </row>
    <row r="8205">
      <c r="A8205" s="1">
        <v>82.0000033378601</v>
      </c>
      <c r="B8205" s="1">
        <v>226.69273</v>
      </c>
      <c r="C8205" s="1">
        <v>0.58780634</v>
      </c>
      <c r="D8205" s="1">
        <v>0.23988281</v>
      </c>
      <c r="E8205" s="1">
        <v>2.7986753</v>
      </c>
      <c r="F8205" s="1">
        <f t="shared" si="1"/>
        <v>0.06531181556</v>
      </c>
      <c r="G8205" s="4">
        <f t="shared" si="2"/>
        <v>2.78597666</v>
      </c>
    </row>
    <row r="8206">
      <c r="A8206" s="1">
        <v>82.010127544403</v>
      </c>
      <c r="B8206" s="1">
        <v>226.69273</v>
      </c>
      <c r="C8206" s="1">
        <v>0.5877797</v>
      </c>
      <c r="D8206" s="1">
        <v>0.34731123</v>
      </c>
      <c r="E8206" s="1">
        <v>2.7986753</v>
      </c>
      <c r="F8206" s="1">
        <f t="shared" si="1"/>
        <v>0.06530885556</v>
      </c>
      <c r="G8206" s="4">
        <f t="shared" si="2"/>
        <v>2.78597666</v>
      </c>
    </row>
    <row r="8207">
      <c r="A8207" s="1">
        <v>82.020122051239</v>
      </c>
      <c r="B8207" s="1">
        <v>226.67747</v>
      </c>
      <c r="C8207" s="1">
        <v>0.5877797</v>
      </c>
      <c r="D8207" s="1">
        <v>0.42788255</v>
      </c>
      <c r="E8207" s="1">
        <v>2.798487</v>
      </c>
      <c r="F8207" s="1">
        <f t="shared" si="1"/>
        <v>0.06530885556</v>
      </c>
      <c r="G8207" s="4">
        <f t="shared" si="2"/>
        <v>2.785788265</v>
      </c>
    </row>
    <row r="8208">
      <c r="A8208" s="1">
        <v>82.0301241874694</v>
      </c>
      <c r="B8208" s="1">
        <v>226.59175</v>
      </c>
      <c r="C8208" s="1">
        <v>0.587913</v>
      </c>
      <c r="D8208" s="1">
        <v>0.3558567</v>
      </c>
      <c r="E8208" s="1">
        <v>2.7974288</v>
      </c>
      <c r="F8208" s="1">
        <f t="shared" si="1"/>
        <v>0.06532366667</v>
      </c>
      <c r="G8208" s="4">
        <f t="shared" si="2"/>
        <v>2.784729994</v>
      </c>
    </row>
    <row r="8209">
      <c r="A8209" s="1">
        <v>82.0401263236999</v>
      </c>
      <c r="B8209" s="1">
        <v>226.67557</v>
      </c>
      <c r="C8209" s="1">
        <v>0.5882596</v>
      </c>
      <c r="D8209" s="1">
        <v>0.07263627</v>
      </c>
      <c r="E8209" s="1">
        <v>2.7984633</v>
      </c>
      <c r="F8209" s="1">
        <f t="shared" si="1"/>
        <v>0.06536217778</v>
      </c>
      <c r="G8209" s="4">
        <f t="shared" si="2"/>
        <v>2.785764809</v>
      </c>
    </row>
    <row r="8210">
      <c r="A8210" s="1">
        <v>82.0499987602233</v>
      </c>
      <c r="B8210" s="1">
        <v>226.77272</v>
      </c>
      <c r="C8210" s="1">
        <v>0.5882862</v>
      </c>
      <c r="D8210" s="1">
        <v>0.110480376</v>
      </c>
      <c r="E8210" s="1">
        <v>2.7996628</v>
      </c>
      <c r="F8210" s="1">
        <f t="shared" si="1"/>
        <v>0.06536513333</v>
      </c>
      <c r="G8210" s="4">
        <f t="shared" si="2"/>
        <v>2.786964191</v>
      </c>
    </row>
    <row r="8211">
      <c r="A8211" s="1">
        <v>82.0600008964538</v>
      </c>
      <c r="B8211" s="1">
        <v>226.83559</v>
      </c>
      <c r="C8211" s="1">
        <v>0.5882596</v>
      </c>
      <c r="D8211" s="1">
        <v>0.21790881</v>
      </c>
      <c r="E8211" s="1">
        <v>2.800439</v>
      </c>
      <c r="F8211" s="1">
        <f t="shared" si="1"/>
        <v>0.06536217778</v>
      </c>
      <c r="G8211" s="4">
        <f t="shared" si="2"/>
        <v>2.787740364</v>
      </c>
    </row>
    <row r="8212">
      <c r="A8212" s="1">
        <v>82.0700030326843</v>
      </c>
      <c r="B8212" s="1">
        <v>226.83939</v>
      </c>
      <c r="C8212" s="1">
        <v>0.5882596</v>
      </c>
      <c r="D8212" s="1">
        <v>0.29848012</v>
      </c>
      <c r="E8212" s="1">
        <v>2.8004858</v>
      </c>
      <c r="F8212" s="1">
        <f t="shared" si="1"/>
        <v>0.06536217778</v>
      </c>
      <c r="G8212" s="4">
        <f t="shared" si="2"/>
        <v>2.787787278</v>
      </c>
    </row>
    <row r="8213">
      <c r="A8213" s="1">
        <v>82.0799975395202</v>
      </c>
      <c r="B8213" s="1">
        <v>226.77654</v>
      </c>
      <c r="C8213" s="1">
        <v>0.5882596</v>
      </c>
      <c r="D8213" s="1">
        <v>0.3656229</v>
      </c>
      <c r="E8213" s="1">
        <v>2.79971</v>
      </c>
      <c r="F8213" s="1">
        <f t="shared" si="1"/>
        <v>0.06536217778</v>
      </c>
      <c r="G8213" s="4">
        <f t="shared" si="2"/>
        <v>2.787011352</v>
      </c>
    </row>
    <row r="8214">
      <c r="A8214" s="1">
        <v>82.0901217460632</v>
      </c>
      <c r="B8214" s="1">
        <v>226.76129</v>
      </c>
      <c r="C8214" s="1">
        <v>0.5882596</v>
      </c>
      <c r="D8214" s="1">
        <v>0.44619423</v>
      </c>
      <c r="E8214" s="1">
        <v>2.7995217</v>
      </c>
      <c r="F8214" s="1">
        <f t="shared" si="1"/>
        <v>0.06536217778</v>
      </c>
      <c r="G8214" s="4">
        <f t="shared" si="2"/>
        <v>2.78682308</v>
      </c>
    </row>
    <row r="8215">
      <c r="A8215" s="1">
        <v>82.1001238822937</v>
      </c>
      <c r="B8215" s="1">
        <v>226.69655</v>
      </c>
      <c r="C8215" s="1">
        <v>0.5884862</v>
      </c>
      <c r="D8215" s="1">
        <v>0.3167918</v>
      </c>
      <c r="E8215" s="1">
        <v>2.7987225</v>
      </c>
      <c r="F8215" s="1">
        <f t="shared" si="1"/>
        <v>0.06538735556</v>
      </c>
      <c r="G8215" s="4">
        <f t="shared" si="2"/>
        <v>2.786023821</v>
      </c>
    </row>
    <row r="8216">
      <c r="A8216" s="1">
        <v>82.1101260185241</v>
      </c>
      <c r="B8216" s="1">
        <v>226.8794</v>
      </c>
      <c r="C8216" s="1">
        <v>0.58885944</v>
      </c>
      <c r="D8216" s="1">
        <v>-0.03601294</v>
      </c>
      <c r="E8216" s="1">
        <v>2.8009799</v>
      </c>
      <c r="F8216" s="1">
        <f t="shared" si="1"/>
        <v>0.06542882667</v>
      </c>
      <c r="G8216" s="4">
        <f t="shared" si="2"/>
        <v>2.788281228</v>
      </c>
    </row>
    <row r="8217">
      <c r="A8217" s="1">
        <v>82.1199984550476</v>
      </c>
      <c r="B8217" s="1">
        <v>227.05464</v>
      </c>
      <c r="C8217" s="1">
        <v>0.5889128</v>
      </c>
      <c r="D8217" s="1">
        <v>-0.01037661</v>
      </c>
      <c r="E8217" s="1">
        <v>2.8031433</v>
      </c>
      <c r="F8217" s="1">
        <f t="shared" si="1"/>
        <v>0.06543475556</v>
      </c>
      <c r="G8217" s="4">
        <f t="shared" si="2"/>
        <v>2.790444685</v>
      </c>
    </row>
    <row r="8218">
      <c r="A8218" s="1">
        <v>82.1301226615905</v>
      </c>
      <c r="B8218" s="1">
        <v>227.08322</v>
      </c>
      <c r="C8218" s="1">
        <v>0.58889943</v>
      </c>
      <c r="D8218" s="1">
        <v>0.070194714</v>
      </c>
      <c r="E8218" s="1">
        <v>2.8034961</v>
      </c>
      <c r="F8218" s="1">
        <f t="shared" si="1"/>
        <v>0.06543327</v>
      </c>
      <c r="G8218" s="4">
        <f t="shared" si="2"/>
        <v>2.790797525</v>
      </c>
    </row>
    <row r="8219">
      <c r="A8219" s="1">
        <v>82.140124797821</v>
      </c>
      <c r="B8219" s="1">
        <v>227.14989</v>
      </c>
      <c r="C8219" s="1">
        <v>0.58889943</v>
      </c>
      <c r="D8219" s="1">
        <v>0.15076604</v>
      </c>
      <c r="E8219" s="1">
        <v>2.8043191</v>
      </c>
      <c r="F8219" s="1">
        <f t="shared" si="1"/>
        <v>0.06543327</v>
      </c>
      <c r="G8219" s="4">
        <f t="shared" si="2"/>
        <v>2.791620611</v>
      </c>
    </row>
    <row r="8220">
      <c r="A8220" s="1">
        <v>82.1499972343444</v>
      </c>
      <c r="B8220" s="1">
        <v>227.06416</v>
      </c>
      <c r="C8220" s="1">
        <v>0.5889128</v>
      </c>
      <c r="D8220" s="1">
        <v>0.21790881</v>
      </c>
      <c r="E8220" s="1">
        <v>2.8032608</v>
      </c>
      <c r="F8220" s="1">
        <f t="shared" si="1"/>
        <v>0.06543475556</v>
      </c>
      <c r="G8220" s="4">
        <f t="shared" si="2"/>
        <v>2.790562216</v>
      </c>
    </row>
    <row r="8221">
      <c r="A8221" s="1">
        <v>82.1599993705749</v>
      </c>
      <c r="B8221" s="1">
        <v>227.05083</v>
      </c>
      <c r="C8221" s="1">
        <v>0.5889394</v>
      </c>
      <c r="D8221" s="1">
        <v>0.25697368</v>
      </c>
      <c r="E8221" s="1">
        <v>2.803096</v>
      </c>
      <c r="F8221" s="1">
        <f t="shared" si="1"/>
        <v>0.06543771111</v>
      </c>
      <c r="G8221" s="4">
        <f t="shared" si="2"/>
        <v>2.790397648</v>
      </c>
    </row>
    <row r="8222">
      <c r="A8222" s="1">
        <v>82.1700015068054</v>
      </c>
      <c r="B8222" s="1">
        <v>227.02608</v>
      </c>
      <c r="C8222" s="1">
        <v>0.5889661</v>
      </c>
      <c r="D8222" s="1">
        <v>0.30824634</v>
      </c>
      <c r="E8222" s="1">
        <v>2.8027906</v>
      </c>
      <c r="F8222" s="1">
        <f t="shared" si="1"/>
        <v>0.06544067778</v>
      </c>
      <c r="G8222" s="4">
        <f t="shared" si="2"/>
        <v>2.790092093</v>
      </c>
    </row>
    <row r="8223">
      <c r="A8223" s="1">
        <v>82.1801257133483</v>
      </c>
      <c r="B8223" s="1">
        <v>226.93083</v>
      </c>
      <c r="C8223" s="1">
        <v>0.58903277</v>
      </c>
      <c r="D8223" s="1">
        <v>0.31801257</v>
      </c>
      <c r="E8223" s="1">
        <v>2.8016148</v>
      </c>
      <c r="F8223" s="1">
        <f t="shared" si="1"/>
        <v>0.06544808556</v>
      </c>
      <c r="G8223" s="4">
        <f t="shared" si="2"/>
        <v>2.788916167</v>
      </c>
    </row>
    <row r="8224">
      <c r="A8224" s="1">
        <v>82.1899981498718</v>
      </c>
      <c r="B8224" s="1">
        <v>226.99368</v>
      </c>
      <c r="C8224" s="1">
        <v>0.5891127</v>
      </c>
      <c r="D8224" s="1">
        <v>0.30092168</v>
      </c>
      <c r="E8224" s="1">
        <v>2.8023908</v>
      </c>
      <c r="F8224" s="1">
        <f t="shared" si="1"/>
        <v>0.06545696667</v>
      </c>
      <c r="G8224" s="4">
        <f t="shared" si="2"/>
        <v>2.789692093</v>
      </c>
    </row>
    <row r="8225">
      <c r="A8225" s="1">
        <v>82.2001223564148</v>
      </c>
      <c r="B8225" s="1">
        <v>226.95749</v>
      </c>
      <c r="C8225" s="1">
        <v>0.5891927</v>
      </c>
      <c r="D8225" s="1">
        <v>0.29848012</v>
      </c>
      <c r="E8225" s="1">
        <v>2.8019438</v>
      </c>
      <c r="F8225" s="1">
        <f t="shared" si="1"/>
        <v>0.06546585556</v>
      </c>
      <c r="G8225" s="4">
        <f t="shared" si="2"/>
        <v>2.789245302</v>
      </c>
    </row>
    <row r="8226">
      <c r="A8226" s="1">
        <v>82.2101244926452</v>
      </c>
      <c r="B8226" s="1">
        <v>226.9975</v>
      </c>
      <c r="C8226" s="1">
        <v>0.58924603</v>
      </c>
      <c r="D8226" s="1">
        <v>0.3106879</v>
      </c>
      <c r="E8226" s="1">
        <v>2.802438</v>
      </c>
      <c r="F8226" s="1">
        <f t="shared" si="1"/>
        <v>0.06547178111</v>
      </c>
      <c r="G8226" s="4">
        <f t="shared" si="2"/>
        <v>2.789739253</v>
      </c>
    </row>
    <row r="8227">
      <c r="A8227" s="1">
        <v>82.2201266288757</v>
      </c>
      <c r="B8227" s="1">
        <v>227.01465</v>
      </c>
      <c r="C8227" s="1">
        <v>0.5892727</v>
      </c>
      <c r="D8227" s="1">
        <v>0.36440212</v>
      </c>
      <c r="E8227" s="1">
        <v>2.8026497</v>
      </c>
      <c r="F8227" s="1">
        <f t="shared" si="1"/>
        <v>0.06547474444</v>
      </c>
      <c r="G8227" s="4">
        <f t="shared" si="2"/>
        <v>2.789950981</v>
      </c>
    </row>
    <row r="8228">
      <c r="A8228" s="1">
        <v>82.2299990653991</v>
      </c>
      <c r="B8228" s="1">
        <v>226.95178</v>
      </c>
      <c r="C8228" s="1">
        <v>0.589286</v>
      </c>
      <c r="D8228" s="1">
        <v>0.4303241</v>
      </c>
      <c r="E8228" s="1">
        <v>2.8018734</v>
      </c>
      <c r="F8228" s="1">
        <f t="shared" si="1"/>
        <v>0.06547622222</v>
      </c>
      <c r="G8228" s="4">
        <f t="shared" si="2"/>
        <v>2.789174809</v>
      </c>
    </row>
    <row r="8229">
      <c r="A8229" s="1">
        <v>82.2400012016296</v>
      </c>
      <c r="B8229" s="1">
        <v>226.99178</v>
      </c>
      <c r="C8229" s="1">
        <v>0.5893793</v>
      </c>
      <c r="D8229" s="1">
        <v>0.3985839</v>
      </c>
      <c r="E8229" s="1">
        <v>2.8023672</v>
      </c>
      <c r="F8229" s="1">
        <f t="shared" si="1"/>
        <v>0.06548658889</v>
      </c>
      <c r="G8229" s="4">
        <f t="shared" si="2"/>
        <v>2.789668636</v>
      </c>
    </row>
    <row r="8230">
      <c r="A8230" s="1">
        <v>82.2500033378601</v>
      </c>
      <c r="B8230" s="1">
        <v>227.02226</v>
      </c>
      <c r="C8230" s="1">
        <v>0.5897792</v>
      </c>
      <c r="D8230" s="1">
        <v>0.07141549</v>
      </c>
      <c r="E8230" s="1">
        <v>2.8027437</v>
      </c>
      <c r="F8230" s="1">
        <f t="shared" si="1"/>
        <v>0.06553102222</v>
      </c>
      <c r="G8230" s="4">
        <f t="shared" si="2"/>
        <v>2.790044932</v>
      </c>
    </row>
    <row r="8231">
      <c r="A8231" s="1">
        <v>82.259997844696</v>
      </c>
      <c r="B8231" s="1">
        <v>227.1956</v>
      </c>
      <c r="C8231" s="1">
        <v>0.5898192</v>
      </c>
      <c r="D8231" s="1">
        <v>0.095831044</v>
      </c>
      <c r="E8231" s="1">
        <v>2.8048835</v>
      </c>
      <c r="F8231" s="1">
        <f t="shared" si="1"/>
        <v>0.06553546667</v>
      </c>
      <c r="G8231" s="4">
        <f t="shared" si="2"/>
        <v>2.792184932</v>
      </c>
    </row>
    <row r="8232">
      <c r="A8232" s="1">
        <v>82.2699999809265</v>
      </c>
      <c r="B8232" s="1">
        <v>227.32513</v>
      </c>
      <c r="C8232" s="1">
        <v>0.58975255</v>
      </c>
      <c r="D8232" s="1">
        <v>0.23011659</v>
      </c>
      <c r="E8232" s="1">
        <v>2.8064828</v>
      </c>
      <c r="F8232" s="1">
        <f t="shared" si="1"/>
        <v>0.06552806111</v>
      </c>
      <c r="G8232" s="4">
        <f t="shared" si="2"/>
        <v>2.793784068</v>
      </c>
    </row>
    <row r="8233">
      <c r="A8233" s="1">
        <v>82.2801241874694</v>
      </c>
      <c r="B8233" s="1">
        <v>227.26608</v>
      </c>
      <c r="C8233" s="1">
        <v>0.58975255</v>
      </c>
      <c r="D8233" s="1">
        <v>0.3106879</v>
      </c>
      <c r="E8233" s="1">
        <v>2.8057537</v>
      </c>
      <c r="F8233" s="1">
        <f t="shared" si="1"/>
        <v>0.06552806111</v>
      </c>
      <c r="G8233" s="4">
        <f t="shared" si="2"/>
        <v>2.793055056</v>
      </c>
    </row>
    <row r="8234">
      <c r="A8234" s="1">
        <v>82.2901263236999</v>
      </c>
      <c r="B8234" s="1">
        <v>227.2699</v>
      </c>
      <c r="C8234" s="1">
        <v>0.58976585</v>
      </c>
      <c r="D8234" s="1">
        <v>0.36440212</v>
      </c>
      <c r="E8234" s="1">
        <v>2.8058007</v>
      </c>
      <c r="F8234" s="1">
        <f t="shared" si="1"/>
        <v>0.06552953889</v>
      </c>
      <c r="G8234" s="4">
        <f t="shared" si="2"/>
        <v>2.793102216</v>
      </c>
    </row>
    <row r="8235">
      <c r="A8235" s="1">
        <v>82.3001284599304</v>
      </c>
      <c r="B8235" s="1">
        <v>227.14989</v>
      </c>
      <c r="C8235" s="1">
        <v>0.58976585</v>
      </c>
      <c r="D8235" s="1">
        <v>0.44497344</v>
      </c>
      <c r="E8235" s="1">
        <v>2.8043191</v>
      </c>
      <c r="F8235" s="1">
        <f t="shared" si="1"/>
        <v>0.06552953889</v>
      </c>
      <c r="G8235" s="4">
        <f t="shared" si="2"/>
        <v>2.791620611</v>
      </c>
    </row>
    <row r="8236">
      <c r="A8236" s="1">
        <v>82.3101229667663</v>
      </c>
      <c r="B8236" s="1">
        <v>227.1518</v>
      </c>
      <c r="C8236" s="1">
        <v>0.5899659</v>
      </c>
      <c r="D8236" s="1">
        <v>0.34242812</v>
      </c>
      <c r="E8236" s="1">
        <v>2.8043427</v>
      </c>
      <c r="F8236" s="1">
        <f t="shared" si="1"/>
        <v>0.06555176667</v>
      </c>
      <c r="G8236" s="4">
        <f t="shared" si="2"/>
        <v>2.791644191</v>
      </c>
    </row>
    <row r="8237">
      <c r="A8237" s="1">
        <v>82.3200030326843</v>
      </c>
      <c r="B8237" s="1">
        <v>227.23752</v>
      </c>
      <c r="C8237" s="1">
        <v>0.5902991</v>
      </c>
      <c r="D8237" s="1">
        <v>0.029909052</v>
      </c>
      <c r="E8237" s="1">
        <v>2.805401</v>
      </c>
      <c r="F8237" s="1">
        <f t="shared" si="1"/>
        <v>0.06558878889</v>
      </c>
      <c r="G8237" s="4">
        <f t="shared" si="2"/>
        <v>2.792702463</v>
      </c>
    </row>
    <row r="8238">
      <c r="A8238" s="1">
        <v>82.3299975395202</v>
      </c>
      <c r="B8238" s="1">
        <v>227.388</v>
      </c>
      <c r="C8238" s="1">
        <v>0.5903258</v>
      </c>
      <c r="D8238" s="1">
        <v>0.08240249</v>
      </c>
      <c r="E8238" s="1">
        <v>2.8072588</v>
      </c>
      <c r="F8238" s="1">
        <f t="shared" si="1"/>
        <v>0.06559175556</v>
      </c>
      <c r="G8238" s="4">
        <f t="shared" si="2"/>
        <v>2.794560241</v>
      </c>
    </row>
    <row r="8239">
      <c r="A8239" s="1">
        <v>82.3399996757507</v>
      </c>
      <c r="B8239" s="1">
        <v>227.47182</v>
      </c>
      <c r="C8239" s="1">
        <v>0.5902991</v>
      </c>
      <c r="D8239" s="1">
        <v>0.18983093</v>
      </c>
      <c r="E8239" s="1">
        <v>2.8082936</v>
      </c>
      <c r="F8239" s="1">
        <f t="shared" si="1"/>
        <v>0.06558878889</v>
      </c>
      <c r="G8239" s="4">
        <f t="shared" si="2"/>
        <v>2.795595056</v>
      </c>
    </row>
    <row r="8240">
      <c r="A8240" s="1">
        <v>82.3500018119812</v>
      </c>
      <c r="B8240" s="1">
        <v>227.44133</v>
      </c>
      <c r="C8240" s="1">
        <v>0.5903124</v>
      </c>
      <c r="D8240" s="1">
        <v>0.24354514</v>
      </c>
      <c r="E8240" s="1">
        <v>2.807917</v>
      </c>
      <c r="F8240" s="1">
        <f t="shared" si="1"/>
        <v>0.06559026667</v>
      </c>
      <c r="G8240" s="4">
        <f t="shared" si="2"/>
        <v>2.795218636</v>
      </c>
    </row>
    <row r="8241">
      <c r="A8241" s="1">
        <v>82.3599963188171</v>
      </c>
      <c r="B8241" s="1">
        <v>227.4261</v>
      </c>
      <c r="C8241" s="1">
        <v>0.5903124</v>
      </c>
      <c r="D8241" s="1">
        <v>0.32411647</v>
      </c>
      <c r="E8241" s="1">
        <v>2.8077292</v>
      </c>
      <c r="F8241" s="1">
        <f t="shared" si="1"/>
        <v>0.06559026667</v>
      </c>
      <c r="G8241" s="4">
        <f t="shared" si="2"/>
        <v>2.795030611</v>
      </c>
    </row>
    <row r="8242">
      <c r="A8242" s="1">
        <v>82.3699984550476</v>
      </c>
      <c r="B8242" s="1">
        <v>227.38419</v>
      </c>
      <c r="C8242" s="1">
        <v>0.5903258</v>
      </c>
      <c r="D8242" s="1">
        <v>0.37783068</v>
      </c>
      <c r="E8242" s="1">
        <v>2.8072116</v>
      </c>
      <c r="F8242" s="1">
        <f t="shared" si="1"/>
        <v>0.06559175556</v>
      </c>
      <c r="G8242" s="4">
        <f t="shared" si="2"/>
        <v>2.794513204</v>
      </c>
    </row>
    <row r="8243">
      <c r="A8243" s="1">
        <v>82.380000591278</v>
      </c>
      <c r="B8243" s="1">
        <v>227.3137</v>
      </c>
      <c r="C8243" s="1">
        <v>0.5903391</v>
      </c>
      <c r="D8243" s="1">
        <v>0.44375268</v>
      </c>
      <c r="E8243" s="1">
        <v>2.8063416</v>
      </c>
      <c r="F8243" s="1">
        <f t="shared" si="1"/>
        <v>0.06559323333</v>
      </c>
      <c r="G8243" s="4">
        <f t="shared" si="2"/>
        <v>2.793642957</v>
      </c>
    </row>
    <row r="8244">
      <c r="A8244" s="1">
        <v>82.390124797821</v>
      </c>
      <c r="B8244" s="1">
        <v>227.33847</v>
      </c>
      <c r="C8244" s="1">
        <v>0.5906457</v>
      </c>
      <c r="D8244" s="1">
        <v>0.24476592</v>
      </c>
      <c r="E8244" s="1">
        <v>2.8066473</v>
      </c>
      <c r="F8244" s="1">
        <f t="shared" si="1"/>
        <v>0.0656273</v>
      </c>
      <c r="G8244" s="4">
        <f t="shared" si="2"/>
        <v>2.793948759</v>
      </c>
    </row>
    <row r="8245">
      <c r="A8245" s="1">
        <v>82.3999972343444</v>
      </c>
      <c r="B8245" s="1">
        <v>227.49086</v>
      </c>
      <c r="C8245" s="1">
        <v>0.5909789</v>
      </c>
      <c r="D8245" s="1">
        <v>-0.08118171</v>
      </c>
      <c r="E8245" s="1">
        <v>2.8085287</v>
      </c>
      <c r="F8245" s="1">
        <f t="shared" si="1"/>
        <v>0.06566432222</v>
      </c>
      <c r="G8245" s="4">
        <f t="shared" si="2"/>
        <v>2.795830117</v>
      </c>
    </row>
    <row r="8246">
      <c r="A8246" s="1">
        <v>82.4099993705749</v>
      </c>
      <c r="B8246" s="1">
        <v>227.7099</v>
      </c>
      <c r="C8246" s="1">
        <v>0.59096557</v>
      </c>
      <c r="D8246" s="1">
        <v>0.0115973875</v>
      </c>
      <c r="E8246" s="1">
        <v>2.811233</v>
      </c>
      <c r="F8246" s="1">
        <f t="shared" si="1"/>
        <v>0.06566284111</v>
      </c>
      <c r="G8246" s="4">
        <f t="shared" si="2"/>
        <v>2.798534315</v>
      </c>
    </row>
    <row r="8247">
      <c r="A8247" s="1">
        <v>82.4200015068054</v>
      </c>
      <c r="B8247" s="1">
        <v>227.76517</v>
      </c>
      <c r="C8247" s="1">
        <v>0.5909256</v>
      </c>
      <c r="D8247" s="1">
        <v>0.13245438</v>
      </c>
      <c r="E8247" s="1">
        <v>2.8119152</v>
      </c>
      <c r="F8247" s="1">
        <f t="shared" si="1"/>
        <v>0.0656584</v>
      </c>
      <c r="G8247" s="4">
        <f t="shared" si="2"/>
        <v>2.79921666</v>
      </c>
    </row>
    <row r="8248">
      <c r="A8248" s="1">
        <v>82.4300036430358</v>
      </c>
      <c r="B8248" s="1">
        <v>227.6966</v>
      </c>
      <c r="C8248" s="1">
        <v>0.5909389</v>
      </c>
      <c r="D8248" s="1">
        <v>0.1861686</v>
      </c>
      <c r="E8248" s="1">
        <v>2.8110688</v>
      </c>
      <c r="F8248" s="1">
        <f t="shared" si="1"/>
        <v>0.06565987778</v>
      </c>
      <c r="G8248" s="4">
        <f t="shared" si="2"/>
        <v>2.798370117</v>
      </c>
    </row>
    <row r="8249">
      <c r="A8249" s="1">
        <v>82.4399981498718</v>
      </c>
      <c r="B8249" s="1">
        <v>227.69847</v>
      </c>
      <c r="C8249" s="1">
        <v>0.5909389</v>
      </c>
      <c r="D8249" s="1">
        <v>0.2667399</v>
      </c>
      <c r="E8249" s="1">
        <v>2.811092</v>
      </c>
      <c r="F8249" s="1">
        <f t="shared" si="1"/>
        <v>0.06565987778</v>
      </c>
      <c r="G8249" s="4">
        <f t="shared" si="2"/>
        <v>2.798393204</v>
      </c>
    </row>
    <row r="8250">
      <c r="A8250" s="1">
        <v>82.4501223564148</v>
      </c>
      <c r="B8250" s="1">
        <v>227.58038</v>
      </c>
      <c r="C8250" s="1">
        <v>0.59096557</v>
      </c>
      <c r="D8250" s="1">
        <v>0.3058048</v>
      </c>
      <c r="E8250" s="1">
        <v>2.8096337</v>
      </c>
      <c r="F8250" s="1">
        <f t="shared" si="1"/>
        <v>0.06566284111</v>
      </c>
      <c r="G8250" s="4">
        <f t="shared" si="2"/>
        <v>2.796935302</v>
      </c>
    </row>
    <row r="8251">
      <c r="A8251" s="1">
        <v>82.4600024223327</v>
      </c>
      <c r="B8251" s="1">
        <v>227.57277</v>
      </c>
      <c r="C8251" s="1">
        <v>0.59100556</v>
      </c>
      <c r="D8251" s="1">
        <v>0.34486967</v>
      </c>
      <c r="E8251" s="1">
        <v>2.8095398</v>
      </c>
      <c r="F8251" s="1">
        <f t="shared" si="1"/>
        <v>0.06566728444</v>
      </c>
      <c r="G8251" s="4">
        <f t="shared" si="2"/>
        <v>2.796841352</v>
      </c>
    </row>
    <row r="8252">
      <c r="A8252" s="1">
        <v>82.4699969291687</v>
      </c>
      <c r="B8252" s="1">
        <v>227.548</v>
      </c>
      <c r="C8252" s="1">
        <v>0.59104556</v>
      </c>
      <c r="D8252" s="1">
        <v>0.3827138</v>
      </c>
      <c r="E8252" s="1">
        <v>2.8092341</v>
      </c>
      <c r="F8252" s="1">
        <f t="shared" si="1"/>
        <v>0.06567172889</v>
      </c>
      <c r="G8252" s="4">
        <f t="shared" si="2"/>
        <v>2.796535549</v>
      </c>
    </row>
    <row r="8253">
      <c r="A8253" s="1">
        <v>82.4801211357116</v>
      </c>
      <c r="B8253" s="1">
        <v>227.48325</v>
      </c>
      <c r="C8253" s="1">
        <v>0.5910989</v>
      </c>
      <c r="D8253" s="1">
        <v>0.39370078</v>
      </c>
      <c r="E8253" s="1">
        <v>2.8084347</v>
      </c>
      <c r="F8253" s="1">
        <f t="shared" si="1"/>
        <v>0.06567765556</v>
      </c>
      <c r="G8253" s="4">
        <f t="shared" si="2"/>
        <v>2.795736167</v>
      </c>
    </row>
    <row r="8254">
      <c r="A8254" s="1">
        <v>82.4900012016296</v>
      </c>
      <c r="B8254" s="1">
        <v>227.52705</v>
      </c>
      <c r="C8254" s="1">
        <v>0.5911389</v>
      </c>
      <c r="D8254" s="1">
        <v>0.4315449</v>
      </c>
      <c r="E8254" s="1">
        <v>2.8089755</v>
      </c>
      <c r="F8254" s="1">
        <f t="shared" si="1"/>
        <v>0.0656821</v>
      </c>
      <c r="G8254" s="4">
        <f t="shared" si="2"/>
        <v>2.796276907</v>
      </c>
    </row>
    <row r="8255">
      <c r="A8255" s="1">
        <v>82.5000033378601</v>
      </c>
      <c r="B8255" s="1">
        <v>227.50229</v>
      </c>
      <c r="C8255" s="1">
        <v>0.5911922</v>
      </c>
      <c r="D8255" s="1">
        <v>0.45596045</v>
      </c>
      <c r="E8255" s="1">
        <v>2.8086698</v>
      </c>
      <c r="F8255" s="1">
        <f t="shared" si="1"/>
        <v>0.06568802222</v>
      </c>
      <c r="G8255" s="4">
        <f t="shared" si="2"/>
        <v>2.795971228</v>
      </c>
    </row>
    <row r="8256">
      <c r="A8256" s="1">
        <v>82.510127544403</v>
      </c>
      <c r="B8256" s="1">
        <v>227.53087</v>
      </c>
      <c r="C8256" s="1">
        <v>0.59143215</v>
      </c>
      <c r="D8256" s="1">
        <v>0.29848012</v>
      </c>
      <c r="E8256" s="1">
        <v>2.8090227</v>
      </c>
      <c r="F8256" s="1">
        <f t="shared" si="1"/>
        <v>0.06571468333</v>
      </c>
      <c r="G8256" s="4">
        <f t="shared" si="2"/>
        <v>2.796324068</v>
      </c>
    </row>
    <row r="8257">
      <c r="A8257" s="1">
        <v>82.5199999809265</v>
      </c>
      <c r="B8257" s="1">
        <v>227.7023</v>
      </c>
      <c r="C8257" s="1">
        <v>0.59173876</v>
      </c>
      <c r="D8257" s="1">
        <v>0.028688274</v>
      </c>
      <c r="E8257" s="1">
        <v>2.811139</v>
      </c>
      <c r="F8257" s="1">
        <f t="shared" si="1"/>
        <v>0.06574875111</v>
      </c>
      <c r="G8257" s="4">
        <f t="shared" si="2"/>
        <v>2.798440488</v>
      </c>
    </row>
    <row r="8258">
      <c r="A8258" s="1">
        <v>82.5300021171569</v>
      </c>
      <c r="B8258" s="1">
        <v>227.8223</v>
      </c>
      <c r="C8258" s="1">
        <v>0.59169877</v>
      </c>
      <c r="D8258" s="1">
        <v>0.13489594</v>
      </c>
      <c r="E8258" s="1">
        <v>2.8126206</v>
      </c>
      <c r="F8258" s="1">
        <f t="shared" si="1"/>
        <v>0.06574430778</v>
      </c>
      <c r="G8258" s="4">
        <f t="shared" si="2"/>
        <v>2.799921969</v>
      </c>
    </row>
    <row r="8259">
      <c r="A8259" s="1">
        <v>82.5399966239929</v>
      </c>
      <c r="B8259" s="1">
        <v>227.90991</v>
      </c>
      <c r="C8259" s="1">
        <v>0.5916321</v>
      </c>
      <c r="D8259" s="1">
        <v>0.28261003</v>
      </c>
      <c r="E8259" s="1">
        <v>2.8137023</v>
      </c>
      <c r="F8259" s="1">
        <f t="shared" si="1"/>
        <v>0.0657369</v>
      </c>
      <c r="G8259" s="4">
        <f t="shared" si="2"/>
        <v>2.801003574</v>
      </c>
    </row>
    <row r="8260">
      <c r="A8260" s="1">
        <v>82.5499987602233</v>
      </c>
      <c r="B8260" s="1">
        <v>227.84898</v>
      </c>
      <c r="C8260" s="1">
        <v>0.5916455</v>
      </c>
      <c r="D8260" s="1">
        <v>0.34975278</v>
      </c>
      <c r="E8260" s="1">
        <v>2.8129501</v>
      </c>
      <c r="F8260" s="1">
        <f t="shared" si="1"/>
        <v>0.06573838889</v>
      </c>
      <c r="G8260" s="4">
        <f t="shared" si="2"/>
        <v>2.800251352</v>
      </c>
    </row>
    <row r="8261">
      <c r="A8261" s="1">
        <v>82.5600008964538</v>
      </c>
      <c r="B8261" s="1">
        <v>227.83182</v>
      </c>
      <c r="C8261" s="1">
        <v>0.5916455</v>
      </c>
      <c r="D8261" s="1">
        <v>0.41689557</v>
      </c>
      <c r="E8261" s="1">
        <v>2.8127382</v>
      </c>
      <c r="F8261" s="1">
        <f t="shared" si="1"/>
        <v>0.06573838889</v>
      </c>
      <c r="G8261" s="4">
        <f t="shared" si="2"/>
        <v>2.8000395</v>
      </c>
    </row>
    <row r="8262">
      <c r="A8262" s="1">
        <v>82.5701251029968</v>
      </c>
      <c r="B8262" s="1">
        <v>227.81087</v>
      </c>
      <c r="C8262" s="1">
        <v>0.5916721</v>
      </c>
      <c r="D8262" s="1">
        <v>0.469389</v>
      </c>
      <c r="E8262" s="1">
        <v>2.8124795</v>
      </c>
      <c r="F8262" s="1">
        <f t="shared" si="1"/>
        <v>0.06574134444</v>
      </c>
      <c r="G8262" s="4">
        <f t="shared" si="2"/>
        <v>2.799780858</v>
      </c>
    </row>
    <row r="8263">
      <c r="A8263" s="1">
        <v>82.5799975395202</v>
      </c>
      <c r="B8263" s="1">
        <v>227.75752</v>
      </c>
      <c r="C8263" s="1">
        <v>0.592072</v>
      </c>
      <c r="D8263" s="1">
        <v>0.12757127</v>
      </c>
      <c r="E8263" s="1">
        <v>2.811821</v>
      </c>
      <c r="F8263" s="1">
        <f t="shared" si="1"/>
        <v>0.06578577778</v>
      </c>
      <c r="G8263" s="4">
        <f t="shared" si="2"/>
        <v>2.799122216</v>
      </c>
    </row>
    <row r="8264">
      <c r="A8264" s="1">
        <v>82.5899996757507</v>
      </c>
      <c r="B8264" s="1">
        <v>227.97469</v>
      </c>
      <c r="C8264" s="1">
        <v>0.5922719</v>
      </c>
      <c r="D8264" s="1">
        <v>-0.01525972</v>
      </c>
      <c r="E8264" s="1">
        <v>2.814502</v>
      </c>
      <c r="F8264" s="1">
        <f t="shared" si="1"/>
        <v>0.06580798889</v>
      </c>
      <c r="G8264" s="4">
        <f t="shared" si="2"/>
        <v>2.801803327</v>
      </c>
    </row>
    <row r="8265">
      <c r="A8265" s="1">
        <v>82.6001238822937</v>
      </c>
      <c r="B8265" s="1">
        <v>228.02422</v>
      </c>
      <c r="C8265" s="1">
        <v>0.5922319</v>
      </c>
      <c r="D8265" s="1">
        <v>0.105597265</v>
      </c>
      <c r="E8265" s="1">
        <v>2.8151133</v>
      </c>
      <c r="F8265" s="1">
        <f t="shared" si="1"/>
        <v>0.06580354444</v>
      </c>
      <c r="G8265" s="4">
        <f t="shared" si="2"/>
        <v>2.802414809</v>
      </c>
    </row>
    <row r="8266">
      <c r="A8266" s="1">
        <v>82.6099963188171</v>
      </c>
      <c r="B8266" s="1">
        <v>228.07564</v>
      </c>
      <c r="C8266" s="1">
        <v>0.5922319</v>
      </c>
      <c r="D8266" s="1">
        <v>0.17151926</v>
      </c>
      <c r="E8266" s="1">
        <v>2.8157482</v>
      </c>
      <c r="F8266" s="1">
        <f t="shared" si="1"/>
        <v>0.06580354444</v>
      </c>
      <c r="G8266" s="4">
        <f t="shared" si="2"/>
        <v>2.803049623</v>
      </c>
    </row>
    <row r="8267">
      <c r="A8267" s="1">
        <v>82.6199984550476</v>
      </c>
      <c r="B8267" s="1">
        <v>228.06993</v>
      </c>
      <c r="C8267" s="1">
        <v>0.5922319</v>
      </c>
      <c r="D8267" s="1">
        <v>0.25209057</v>
      </c>
      <c r="E8267" s="1">
        <v>2.815678</v>
      </c>
      <c r="F8267" s="1">
        <f t="shared" si="1"/>
        <v>0.06580354444</v>
      </c>
      <c r="G8267" s="4">
        <f t="shared" si="2"/>
        <v>2.80297913</v>
      </c>
    </row>
    <row r="8268">
      <c r="A8268" s="1">
        <v>82.630000591278</v>
      </c>
      <c r="B8268" s="1">
        <v>227.97469</v>
      </c>
      <c r="C8268" s="1">
        <v>0.5922319</v>
      </c>
      <c r="D8268" s="1">
        <v>0.3326619</v>
      </c>
      <c r="E8268" s="1">
        <v>2.814502</v>
      </c>
      <c r="F8268" s="1">
        <f t="shared" si="1"/>
        <v>0.06580354444</v>
      </c>
      <c r="G8268" s="4">
        <f t="shared" si="2"/>
        <v>2.801803327</v>
      </c>
    </row>
    <row r="8269">
      <c r="A8269" s="1">
        <v>82.6400027275085</v>
      </c>
      <c r="B8269" s="1">
        <v>227.97278</v>
      </c>
      <c r="C8269" s="1">
        <v>0.5922453</v>
      </c>
      <c r="D8269" s="1">
        <v>0.3863761</v>
      </c>
      <c r="E8269" s="1">
        <v>2.8144784</v>
      </c>
      <c r="F8269" s="1">
        <f t="shared" si="1"/>
        <v>0.06580503333</v>
      </c>
      <c r="G8269" s="4">
        <f t="shared" si="2"/>
        <v>2.801779747</v>
      </c>
    </row>
    <row r="8270">
      <c r="A8270" s="1">
        <v>82.6499972343444</v>
      </c>
      <c r="B8270" s="1">
        <v>227.88896</v>
      </c>
      <c r="C8270" s="1">
        <v>0.59225863</v>
      </c>
      <c r="D8270" s="1">
        <v>0.4535189</v>
      </c>
      <c r="E8270" s="1">
        <v>2.8134437</v>
      </c>
      <c r="F8270" s="1">
        <f t="shared" si="1"/>
        <v>0.06580651444</v>
      </c>
      <c r="G8270" s="4">
        <f t="shared" si="2"/>
        <v>2.800744932</v>
      </c>
    </row>
    <row r="8271">
      <c r="A8271" s="1">
        <v>82.6599993705749</v>
      </c>
      <c r="B8271" s="1">
        <v>227.91945</v>
      </c>
      <c r="C8271" s="1">
        <v>0.5926319</v>
      </c>
      <c r="D8271" s="1">
        <v>0.17029849</v>
      </c>
      <c r="E8271" s="1">
        <v>2.8138201</v>
      </c>
      <c r="F8271" s="1">
        <f t="shared" si="1"/>
        <v>0.06584798889</v>
      </c>
      <c r="G8271" s="4">
        <f t="shared" si="2"/>
        <v>2.801121352</v>
      </c>
    </row>
    <row r="8272">
      <c r="A8272" s="1">
        <v>82.6701235771179</v>
      </c>
      <c r="B8272" s="1">
        <v>228.12708</v>
      </c>
      <c r="C8272" s="1">
        <v>0.5930051</v>
      </c>
      <c r="D8272" s="1">
        <v>-0.18372704</v>
      </c>
      <c r="E8272" s="1">
        <v>2.8163834</v>
      </c>
      <c r="F8272" s="1">
        <f t="shared" si="1"/>
        <v>0.06588945556</v>
      </c>
      <c r="G8272" s="4">
        <f t="shared" si="2"/>
        <v>2.803684685</v>
      </c>
    </row>
    <row r="8273">
      <c r="A8273" s="1">
        <v>82.6801257133483</v>
      </c>
      <c r="B8273" s="1">
        <v>228.30995</v>
      </c>
      <c r="C8273" s="1">
        <v>0.5929651</v>
      </c>
      <c r="D8273" s="1">
        <v>-0.06287005</v>
      </c>
      <c r="E8273" s="1">
        <v>2.818641</v>
      </c>
      <c r="F8273" s="1">
        <f t="shared" si="1"/>
        <v>0.06588501111</v>
      </c>
      <c r="G8273" s="4">
        <f t="shared" si="2"/>
        <v>2.80594234</v>
      </c>
    </row>
    <row r="8274">
      <c r="A8274" s="1">
        <v>82.6899981498718</v>
      </c>
      <c r="B8274" s="1">
        <v>228.42615</v>
      </c>
      <c r="C8274" s="1">
        <v>0.5928985</v>
      </c>
      <c r="D8274" s="1">
        <v>0.07141549</v>
      </c>
      <c r="E8274" s="1">
        <v>2.8200755</v>
      </c>
      <c r="F8274" s="1">
        <f t="shared" si="1"/>
        <v>0.06587761111</v>
      </c>
      <c r="G8274" s="4">
        <f t="shared" si="2"/>
        <v>2.807376907</v>
      </c>
    </row>
    <row r="8275">
      <c r="A8275" s="1">
        <v>82.7001223564148</v>
      </c>
      <c r="B8275" s="1">
        <v>228.31757</v>
      </c>
      <c r="C8275" s="1">
        <v>0.59292513</v>
      </c>
      <c r="D8275" s="1">
        <v>0.12390893</v>
      </c>
      <c r="E8275" s="1">
        <v>2.8187351</v>
      </c>
      <c r="F8275" s="1">
        <f t="shared" si="1"/>
        <v>0.06588057</v>
      </c>
      <c r="G8275" s="4">
        <f t="shared" si="2"/>
        <v>2.806036414</v>
      </c>
    </row>
    <row r="8276">
      <c r="A8276" s="1">
        <v>82.7101244926452</v>
      </c>
      <c r="B8276" s="1">
        <v>228.31566</v>
      </c>
      <c r="C8276" s="1">
        <v>0.5929385</v>
      </c>
      <c r="D8276" s="1">
        <v>0.18983093</v>
      </c>
      <c r="E8276" s="1">
        <v>2.8187115</v>
      </c>
      <c r="F8276" s="1">
        <f t="shared" si="1"/>
        <v>0.06588205556</v>
      </c>
      <c r="G8276" s="4">
        <f t="shared" si="2"/>
        <v>2.806012833</v>
      </c>
    </row>
    <row r="8277">
      <c r="A8277" s="1">
        <v>82.7199969291687</v>
      </c>
      <c r="B8277" s="1">
        <v>228.25279</v>
      </c>
      <c r="C8277" s="1">
        <v>0.5929651</v>
      </c>
      <c r="D8277" s="1">
        <v>0.23011659</v>
      </c>
      <c r="E8277" s="1">
        <v>2.8179352</v>
      </c>
      <c r="F8277" s="1">
        <f t="shared" si="1"/>
        <v>0.06588501111</v>
      </c>
      <c r="G8277" s="4">
        <f t="shared" si="2"/>
        <v>2.80523666</v>
      </c>
    </row>
    <row r="8278">
      <c r="A8278" s="1">
        <v>82.7299990653991</v>
      </c>
      <c r="B8278" s="1">
        <v>228.18803</v>
      </c>
      <c r="C8278" s="1">
        <v>0.59303176</v>
      </c>
      <c r="D8278" s="1">
        <v>0.25575292</v>
      </c>
      <c r="E8278" s="1">
        <v>2.8171358</v>
      </c>
      <c r="F8278" s="1">
        <f t="shared" si="1"/>
        <v>0.06589241778</v>
      </c>
      <c r="G8278" s="4">
        <f t="shared" si="2"/>
        <v>2.804437154</v>
      </c>
    </row>
    <row r="8279">
      <c r="A8279" s="1">
        <v>82.7400012016296</v>
      </c>
      <c r="B8279" s="1">
        <v>228.19565</v>
      </c>
      <c r="C8279" s="1">
        <v>0.5930851</v>
      </c>
      <c r="D8279" s="1">
        <v>0.26918146</v>
      </c>
      <c r="E8279" s="1">
        <v>2.8172297</v>
      </c>
      <c r="F8279" s="1">
        <f t="shared" si="1"/>
        <v>0.06589834444</v>
      </c>
      <c r="G8279" s="4">
        <f t="shared" si="2"/>
        <v>2.804531228</v>
      </c>
    </row>
    <row r="8280">
      <c r="A8280" s="1">
        <v>82.7500033378601</v>
      </c>
      <c r="B8280" s="1">
        <v>228.16136</v>
      </c>
      <c r="C8280" s="1">
        <v>0.5931384</v>
      </c>
      <c r="D8280" s="1">
        <v>0.28261003</v>
      </c>
      <c r="E8280" s="1">
        <v>2.8168066</v>
      </c>
      <c r="F8280" s="1">
        <f t="shared" si="1"/>
        <v>0.06590426667</v>
      </c>
      <c r="G8280" s="4">
        <f t="shared" si="2"/>
        <v>2.804107895</v>
      </c>
    </row>
    <row r="8281">
      <c r="A8281" s="1">
        <v>82.759997844696</v>
      </c>
      <c r="B8281" s="1">
        <v>228.17279</v>
      </c>
      <c r="C8281" s="1">
        <v>0.59319174</v>
      </c>
      <c r="D8281" s="1">
        <v>0.3216749</v>
      </c>
      <c r="E8281" s="1">
        <v>2.8169477</v>
      </c>
      <c r="F8281" s="1">
        <f t="shared" si="1"/>
        <v>0.06591019333</v>
      </c>
      <c r="G8281" s="4">
        <f t="shared" si="2"/>
        <v>2.804249006</v>
      </c>
    </row>
    <row r="8282">
      <c r="A8282" s="1">
        <v>82.7699999809265</v>
      </c>
      <c r="B8282" s="1">
        <v>228.16327</v>
      </c>
      <c r="C8282" s="1">
        <v>0.5932184</v>
      </c>
      <c r="D8282" s="1">
        <v>0.34731123</v>
      </c>
      <c r="E8282" s="1">
        <v>2.8168302</v>
      </c>
      <c r="F8282" s="1">
        <f t="shared" si="1"/>
        <v>0.06591315556</v>
      </c>
      <c r="G8282" s="4">
        <f t="shared" si="2"/>
        <v>2.804131475</v>
      </c>
    </row>
    <row r="8283">
      <c r="A8283" s="1">
        <v>82.7800021171569</v>
      </c>
      <c r="B8283" s="1">
        <v>228.1366</v>
      </c>
      <c r="C8283" s="1">
        <v>0.5932451</v>
      </c>
      <c r="D8283" s="1">
        <v>0.39980468</v>
      </c>
      <c r="E8283" s="1">
        <v>2.816501</v>
      </c>
      <c r="F8283" s="1">
        <f t="shared" si="1"/>
        <v>0.06591612222</v>
      </c>
      <c r="G8283" s="4">
        <f t="shared" si="2"/>
        <v>2.803802216</v>
      </c>
    </row>
    <row r="8284">
      <c r="A8284" s="1">
        <v>82.7901263236999</v>
      </c>
      <c r="B8284" s="1">
        <v>228.16327</v>
      </c>
      <c r="C8284" s="1">
        <v>0.5933117</v>
      </c>
      <c r="D8284" s="1">
        <v>0.41079167</v>
      </c>
      <c r="E8284" s="1">
        <v>2.8168302</v>
      </c>
      <c r="F8284" s="1">
        <f t="shared" si="1"/>
        <v>0.06592352222</v>
      </c>
      <c r="G8284" s="4">
        <f t="shared" si="2"/>
        <v>2.804131475</v>
      </c>
    </row>
    <row r="8285">
      <c r="A8285" s="1">
        <v>82.7999987602233</v>
      </c>
      <c r="B8285" s="1">
        <v>228.20137</v>
      </c>
      <c r="C8285" s="1">
        <v>0.5937249</v>
      </c>
      <c r="D8285" s="1">
        <v>0.043337606</v>
      </c>
      <c r="E8285" s="1">
        <v>2.8173006</v>
      </c>
      <c r="F8285" s="1">
        <f t="shared" si="1"/>
        <v>0.06596943333</v>
      </c>
      <c r="G8285" s="4">
        <f t="shared" si="2"/>
        <v>2.804601846</v>
      </c>
    </row>
    <row r="8286">
      <c r="A8286" s="1">
        <v>82.8100008964538</v>
      </c>
      <c r="B8286" s="1">
        <v>228.39375</v>
      </c>
      <c r="C8286" s="1">
        <v>0.5938316</v>
      </c>
      <c r="D8286" s="1">
        <v>0.0115973875</v>
      </c>
      <c r="E8286" s="1">
        <v>2.8196754</v>
      </c>
      <c r="F8286" s="1">
        <f t="shared" si="1"/>
        <v>0.06598128889</v>
      </c>
      <c r="G8286" s="4">
        <f t="shared" si="2"/>
        <v>2.806976907</v>
      </c>
    </row>
    <row r="8287">
      <c r="A8287" s="1">
        <v>82.8200030326843</v>
      </c>
      <c r="B8287" s="1">
        <v>228.50996</v>
      </c>
      <c r="C8287" s="1">
        <v>0.5937516</v>
      </c>
      <c r="D8287" s="1">
        <v>0.17274004</v>
      </c>
      <c r="E8287" s="1">
        <v>2.8211105</v>
      </c>
      <c r="F8287" s="1">
        <f t="shared" si="1"/>
        <v>0.0659724</v>
      </c>
      <c r="G8287" s="4">
        <f t="shared" si="2"/>
        <v>2.808411599</v>
      </c>
    </row>
    <row r="8288">
      <c r="A8288" s="1">
        <v>82.8299975395202</v>
      </c>
      <c r="B8288" s="1">
        <v>228.43758</v>
      </c>
      <c r="C8288" s="1">
        <v>0.5937516</v>
      </c>
      <c r="D8288" s="1">
        <v>0.23866203</v>
      </c>
      <c r="E8288" s="1">
        <v>2.8202164</v>
      </c>
      <c r="F8288" s="1">
        <f t="shared" si="1"/>
        <v>0.0659724</v>
      </c>
      <c r="G8288" s="4">
        <f t="shared" si="2"/>
        <v>2.807518019</v>
      </c>
    </row>
    <row r="8289">
      <c r="A8289" s="1">
        <v>82.8399996757507</v>
      </c>
      <c r="B8289" s="1">
        <v>228.46423</v>
      </c>
      <c r="C8289" s="1">
        <v>0.5937516</v>
      </c>
      <c r="D8289" s="1">
        <v>0.31923336</v>
      </c>
      <c r="E8289" s="1">
        <v>2.8205457</v>
      </c>
      <c r="F8289" s="1">
        <f t="shared" si="1"/>
        <v>0.0659724</v>
      </c>
      <c r="G8289" s="4">
        <f t="shared" si="2"/>
        <v>2.807847031</v>
      </c>
    </row>
    <row r="8290">
      <c r="A8290" s="1">
        <v>82.8500018119812</v>
      </c>
      <c r="B8290" s="1">
        <v>228.3709</v>
      </c>
      <c r="C8290" s="1">
        <v>0.5937516</v>
      </c>
      <c r="D8290" s="1">
        <v>0.3863761</v>
      </c>
      <c r="E8290" s="1">
        <v>2.8193934</v>
      </c>
      <c r="F8290" s="1">
        <f t="shared" si="1"/>
        <v>0.0659724</v>
      </c>
      <c r="G8290" s="4">
        <f t="shared" si="2"/>
        <v>2.806694809</v>
      </c>
    </row>
    <row r="8291">
      <c r="A8291" s="1">
        <v>82.8601260185241</v>
      </c>
      <c r="B8291" s="1">
        <v>228.37852</v>
      </c>
      <c r="C8291" s="1">
        <v>0.59379154</v>
      </c>
      <c r="D8291" s="1">
        <v>0.43886957</v>
      </c>
      <c r="E8291" s="1">
        <v>2.8194876</v>
      </c>
      <c r="F8291" s="1">
        <f t="shared" si="1"/>
        <v>0.06597683778</v>
      </c>
      <c r="G8291" s="4">
        <f t="shared" si="2"/>
        <v>2.806788883</v>
      </c>
    </row>
    <row r="8292">
      <c r="A8292" s="1">
        <v>82.8699984550476</v>
      </c>
      <c r="B8292" s="1">
        <v>228.40518</v>
      </c>
      <c r="C8292" s="1">
        <v>0.5941782</v>
      </c>
      <c r="D8292" s="1">
        <v>0.09949338</v>
      </c>
      <c r="E8292" s="1">
        <v>2.8198166</v>
      </c>
      <c r="F8292" s="1">
        <f t="shared" si="1"/>
        <v>0.0660198</v>
      </c>
      <c r="G8292" s="4">
        <f t="shared" si="2"/>
        <v>2.807118019</v>
      </c>
    </row>
    <row r="8293">
      <c r="A8293" s="1">
        <v>82.880000591278</v>
      </c>
      <c r="B8293" s="1">
        <v>228.6052</v>
      </c>
      <c r="C8293" s="1">
        <v>0.5944048</v>
      </c>
      <c r="D8293" s="1">
        <v>-0.07263627</v>
      </c>
      <c r="E8293" s="1">
        <v>2.822286</v>
      </c>
      <c r="F8293" s="1">
        <f t="shared" si="1"/>
        <v>0.06604497778</v>
      </c>
      <c r="G8293" s="4">
        <f t="shared" si="2"/>
        <v>2.809587401</v>
      </c>
    </row>
    <row r="8294">
      <c r="A8294" s="1">
        <v>82.8900027275085</v>
      </c>
      <c r="B8294" s="1">
        <v>228.76903</v>
      </c>
      <c r="C8294" s="1">
        <v>0.5943648</v>
      </c>
      <c r="D8294" s="1">
        <v>0.048220716</v>
      </c>
      <c r="E8294" s="1">
        <v>2.8243086</v>
      </c>
      <c r="F8294" s="1">
        <f t="shared" si="1"/>
        <v>0.06604053333</v>
      </c>
      <c r="G8294" s="4">
        <f t="shared" si="2"/>
        <v>2.811609994</v>
      </c>
    </row>
    <row r="8295">
      <c r="A8295" s="1">
        <v>82.8999972343444</v>
      </c>
      <c r="B8295" s="1">
        <v>228.74997</v>
      </c>
      <c r="C8295" s="1">
        <v>0.5943648</v>
      </c>
      <c r="D8295" s="1">
        <v>0.12879205</v>
      </c>
      <c r="E8295" s="1">
        <v>2.8240733</v>
      </c>
      <c r="F8295" s="1">
        <f t="shared" si="1"/>
        <v>0.06604053333</v>
      </c>
      <c r="G8295" s="4">
        <f t="shared" si="2"/>
        <v>2.811374685</v>
      </c>
    </row>
    <row r="8296">
      <c r="A8296" s="1">
        <v>82.9099993705749</v>
      </c>
      <c r="B8296" s="1">
        <v>228.7233</v>
      </c>
      <c r="C8296" s="1">
        <v>0.59439147</v>
      </c>
      <c r="D8296" s="1">
        <v>0.16907771</v>
      </c>
      <c r="E8296" s="1">
        <v>2.8237438</v>
      </c>
      <c r="F8296" s="1">
        <f t="shared" si="1"/>
        <v>0.06604349667</v>
      </c>
      <c r="G8296" s="4">
        <f t="shared" si="2"/>
        <v>2.811045426</v>
      </c>
    </row>
    <row r="8297">
      <c r="A8297" s="1">
        <v>82.9200015068054</v>
      </c>
      <c r="B8297" s="1">
        <v>228.70044</v>
      </c>
      <c r="C8297" s="1">
        <v>0.5944048</v>
      </c>
      <c r="D8297" s="1">
        <v>0.2349997</v>
      </c>
      <c r="E8297" s="1">
        <v>2.8234618</v>
      </c>
      <c r="F8297" s="1">
        <f t="shared" si="1"/>
        <v>0.06604497778</v>
      </c>
      <c r="G8297" s="4">
        <f t="shared" si="2"/>
        <v>2.810763204</v>
      </c>
    </row>
    <row r="8298">
      <c r="A8298" s="1">
        <v>82.9300036430358</v>
      </c>
      <c r="B8298" s="1">
        <v>228.62616</v>
      </c>
      <c r="C8298" s="1">
        <v>0.5944581</v>
      </c>
      <c r="D8298" s="1">
        <v>0.24842826</v>
      </c>
      <c r="E8298" s="1">
        <v>2.8225446</v>
      </c>
      <c r="F8298" s="1">
        <f t="shared" si="1"/>
        <v>0.0660509</v>
      </c>
      <c r="G8298" s="4">
        <f t="shared" si="2"/>
        <v>2.809846167</v>
      </c>
    </row>
    <row r="8299">
      <c r="A8299" s="1">
        <v>82.9399981498718</v>
      </c>
      <c r="B8299" s="1">
        <v>228.66615</v>
      </c>
      <c r="C8299" s="1">
        <v>0.59456474</v>
      </c>
      <c r="D8299" s="1">
        <v>0.21912959</v>
      </c>
      <c r="E8299" s="1">
        <v>2.8230383</v>
      </c>
      <c r="F8299" s="1">
        <f t="shared" si="1"/>
        <v>0.06606274889</v>
      </c>
      <c r="G8299" s="4">
        <f t="shared" si="2"/>
        <v>2.81033987</v>
      </c>
    </row>
    <row r="8300">
      <c r="A8300" s="1">
        <v>82.9501223564148</v>
      </c>
      <c r="B8300" s="1">
        <v>228.6452</v>
      </c>
      <c r="C8300" s="1">
        <v>0.59471136</v>
      </c>
      <c r="D8300" s="1">
        <v>0.15931149</v>
      </c>
      <c r="E8300" s="1">
        <v>2.82278</v>
      </c>
      <c r="F8300" s="1">
        <f t="shared" si="1"/>
        <v>0.06607904</v>
      </c>
      <c r="G8300" s="4">
        <f t="shared" si="2"/>
        <v>2.810081228</v>
      </c>
    </row>
    <row r="8301">
      <c r="A8301" s="1">
        <v>82.9601244926452</v>
      </c>
      <c r="B8301" s="1">
        <v>228.73854</v>
      </c>
      <c r="C8301" s="1">
        <v>0.594818</v>
      </c>
      <c r="D8301" s="1">
        <v>0.09949338</v>
      </c>
      <c r="E8301" s="1">
        <v>2.8239322</v>
      </c>
      <c r="F8301" s="1">
        <f t="shared" si="1"/>
        <v>0.06609088889</v>
      </c>
      <c r="G8301" s="4">
        <f t="shared" si="2"/>
        <v>2.811233574</v>
      </c>
    </row>
    <row r="8302">
      <c r="A8302" s="1">
        <v>82.9699969291687</v>
      </c>
      <c r="B8302" s="1">
        <v>228.78426</v>
      </c>
      <c r="C8302" s="1">
        <v>0.59487134</v>
      </c>
      <c r="D8302" s="1">
        <v>0.13855827</v>
      </c>
      <c r="E8302" s="1">
        <v>2.8244965</v>
      </c>
      <c r="F8302" s="1">
        <f t="shared" si="1"/>
        <v>0.06609681556</v>
      </c>
      <c r="G8302" s="4">
        <f t="shared" si="2"/>
        <v>2.811798019</v>
      </c>
    </row>
    <row r="8303">
      <c r="A8303" s="1">
        <v>82.9801211357116</v>
      </c>
      <c r="B8303" s="1">
        <v>228.79568</v>
      </c>
      <c r="C8303" s="1">
        <v>0.594898</v>
      </c>
      <c r="D8303" s="1">
        <v>0.17884393</v>
      </c>
      <c r="E8303" s="1">
        <v>2.8246377</v>
      </c>
      <c r="F8303" s="1">
        <f t="shared" si="1"/>
        <v>0.06609977778</v>
      </c>
      <c r="G8303" s="4">
        <f t="shared" si="2"/>
        <v>2.811939006</v>
      </c>
    </row>
    <row r="8304">
      <c r="A8304" s="1">
        <v>82.9900012016296</v>
      </c>
      <c r="B8304" s="1">
        <v>228.81474</v>
      </c>
      <c r="C8304" s="1">
        <v>0.5949646</v>
      </c>
      <c r="D8304" s="1">
        <v>0.17640238</v>
      </c>
      <c r="E8304" s="1">
        <v>2.8248727</v>
      </c>
      <c r="F8304" s="1">
        <f t="shared" si="1"/>
        <v>0.06610717778</v>
      </c>
      <c r="G8304" s="4">
        <f t="shared" si="2"/>
        <v>2.812174315</v>
      </c>
    </row>
    <row r="8305">
      <c r="A8305" s="1">
        <v>83.0000033378601</v>
      </c>
      <c r="B8305" s="1">
        <v>228.77092</v>
      </c>
      <c r="C8305" s="1">
        <v>0.59503126</v>
      </c>
      <c r="D8305" s="1">
        <v>0.18861015</v>
      </c>
      <c r="E8305" s="1">
        <v>2.8243318</v>
      </c>
      <c r="F8305" s="1">
        <f t="shared" si="1"/>
        <v>0.06611458444</v>
      </c>
      <c r="G8305" s="4">
        <f t="shared" si="2"/>
        <v>2.811633327</v>
      </c>
    </row>
    <row r="8306">
      <c r="A8306" s="1">
        <v>83.009997844696</v>
      </c>
      <c r="B8306" s="1">
        <v>228.82996</v>
      </c>
      <c r="C8306" s="1">
        <v>0.5950446</v>
      </c>
      <c r="D8306" s="1">
        <v>0.25575292</v>
      </c>
      <c r="E8306" s="1">
        <v>2.8250608</v>
      </c>
      <c r="F8306" s="1">
        <f t="shared" si="1"/>
        <v>0.06611606667</v>
      </c>
      <c r="G8306" s="4">
        <f t="shared" si="2"/>
        <v>2.812362216</v>
      </c>
    </row>
    <row r="8307">
      <c r="A8307" s="1">
        <v>83.0199999809265</v>
      </c>
      <c r="B8307" s="1">
        <v>228.82805</v>
      </c>
      <c r="C8307" s="1">
        <v>0.5950446</v>
      </c>
      <c r="D8307" s="1">
        <v>0.32289568</v>
      </c>
      <c r="E8307" s="1">
        <v>2.8250372</v>
      </c>
      <c r="F8307" s="1">
        <f t="shared" si="1"/>
        <v>0.06611606667</v>
      </c>
      <c r="G8307" s="4">
        <f t="shared" si="2"/>
        <v>2.812338636</v>
      </c>
    </row>
    <row r="8308">
      <c r="A8308" s="1">
        <v>83.0301241874694</v>
      </c>
      <c r="B8308" s="1">
        <v>228.76521</v>
      </c>
      <c r="C8308" s="1">
        <v>0.59507126</v>
      </c>
      <c r="D8308" s="1">
        <v>0.37538913</v>
      </c>
      <c r="E8308" s="1">
        <v>2.8242614</v>
      </c>
      <c r="F8308" s="1">
        <f t="shared" si="1"/>
        <v>0.06611902889</v>
      </c>
      <c r="G8308" s="4">
        <f t="shared" si="2"/>
        <v>2.811562833</v>
      </c>
    </row>
    <row r="8309">
      <c r="A8309" s="1">
        <v>83.0399966239929</v>
      </c>
      <c r="B8309" s="1">
        <v>228.77664</v>
      </c>
      <c r="C8309" s="1">
        <v>0.59513795</v>
      </c>
      <c r="D8309" s="1">
        <v>0.37050602</v>
      </c>
      <c r="E8309" s="1">
        <v>2.8244026</v>
      </c>
      <c r="F8309" s="1">
        <f t="shared" si="1"/>
        <v>0.06612643889</v>
      </c>
      <c r="G8309" s="4">
        <f t="shared" si="2"/>
        <v>2.811703944</v>
      </c>
    </row>
    <row r="8310">
      <c r="A8310" s="1">
        <v>83.0501284599304</v>
      </c>
      <c r="B8310" s="1">
        <v>228.7233</v>
      </c>
      <c r="C8310" s="1">
        <v>0.5951913</v>
      </c>
      <c r="D8310" s="1">
        <v>0.39614233</v>
      </c>
      <c r="E8310" s="1">
        <v>2.8237438</v>
      </c>
      <c r="F8310" s="1">
        <f t="shared" si="1"/>
        <v>0.06613236667</v>
      </c>
      <c r="G8310" s="4">
        <f t="shared" si="2"/>
        <v>2.811045426</v>
      </c>
    </row>
    <row r="8311">
      <c r="A8311" s="1">
        <v>83.0600008964538</v>
      </c>
      <c r="B8311" s="1">
        <v>228.75378</v>
      </c>
      <c r="C8311" s="1">
        <v>0.5952313</v>
      </c>
      <c r="D8311" s="1">
        <v>0.43520722</v>
      </c>
      <c r="E8311" s="1">
        <v>2.8241205</v>
      </c>
      <c r="F8311" s="1">
        <f t="shared" si="1"/>
        <v>0.06613681111</v>
      </c>
      <c r="G8311" s="4">
        <f t="shared" si="2"/>
        <v>2.811421722</v>
      </c>
    </row>
    <row r="8312">
      <c r="A8312" s="1">
        <v>83.0700030326843</v>
      </c>
      <c r="B8312" s="1">
        <v>228.76903</v>
      </c>
      <c r="C8312" s="1">
        <v>0.5954712</v>
      </c>
      <c r="D8312" s="1">
        <v>0.2508698</v>
      </c>
      <c r="E8312" s="1">
        <v>2.8243086</v>
      </c>
      <c r="F8312" s="1">
        <f t="shared" si="1"/>
        <v>0.06616346667</v>
      </c>
      <c r="G8312" s="4">
        <f t="shared" si="2"/>
        <v>2.811609994</v>
      </c>
    </row>
    <row r="8313">
      <c r="A8313" s="1">
        <v>83.0801272392273</v>
      </c>
      <c r="B8313" s="1">
        <v>228.91187</v>
      </c>
      <c r="C8313" s="1">
        <v>0.5958178</v>
      </c>
      <c r="D8313" s="1">
        <v>-0.033571385</v>
      </c>
      <c r="E8313" s="1">
        <v>2.826072</v>
      </c>
      <c r="F8313" s="1">
        <f t="shared" si="1"/>
        <v>0.06620197778</v>
      </c>
      <c r="G8313" s="4">
        <f t="shared" si="2"/>
        <v>2.813373451</v>
      </c>
    </row>
    <row r="8314">
      <c r="A8314" s="1">
        <v>83.0901217460632</v>
      </c>
      <c r="B8314" s="1">
        <v>229.0795</v>
      </c>
      <c r="C8314" s="1">
        <v>0.5957778</v>
      </c>
      <c r="D8314" s="1">
        <v>0.0872856</v>
      </c>
      <c r="E8314" s="1">
        <v>2.8281417</v>
      </c>
      <c r="F8314" s="1">
        <f t="shared" si="1"/>
        <v>0.06619753333</v>
      </c>
      <c r="G8314" s="4">
        <f t="shared" si="2"/>
        <v>2.815442957</v>
      </c>
    </row>
    <row r="8315">
      <c r="A8315" s="1">
        <v>83.1000018119812</v>
      </c>
      <c r="B8315" s="1">
        <v>229.09093</v>
      </c>
      <c r="C8315" s="1">
        <v>0.59572446</v>
      </c>
      <c r="D8315" s="1">
        <v>0.2081426</v>
      </c>
      <c r="E8315" s="1">
        <v>2.8282828</v>
      </c>
      <c r="F8315" s="1">
        <f t="shared" si="1"/>
        <v>0.06619160667</v>
      </c>
      <c r="G8315" s="4">
        <f t="shared" si="2"/>
        <v>2.815584068</v>
      </c>
    </row>
    <row r="8316">
      <c r="A8316" s="1">
        <v>83.1099963188171</v>
      </c>
      <c r="B8316" s="1">
        <v>229.06046</v>
      </c>
      <c r="C8316" s="1">
        <v>0.5957378</v>
      </c>
      <c r="D8316" s="1">
        <v>0.27528536</v>
      </c>
      <c r="E8316" s="1">
        <v>2.8279064</v>
      </c>
      <c r="F8316" s="1">
        <f t="shared" si="1"/>
        <v>0.06619308889</v>
      </c>
      <c r="G8316" s="4">
        <f t="shared" si="2"/>
        <v>2.815207895</v>
      </c>
    </row>
    <row r="8317">
      <c r="A8317" s="1">
        <v>83.1201281547546</v>
      </c>
      <c r="B8317" s="1">
        <v>229.03188</v>
      </c>
      <c r="C8317" s="1">
        <v>0.5957378</v>
      </c>
      <c r="D8317" s="1">
        <v>0.34242812</v>
      </c>
      <c r="E8317" s="1">
        <v>2.8275537</v>
      </c>
      <c r="F8317" s="1">
        <f t="shared" si="1"/>
        <v>0.06619308889</v>
      </c>
      <c r="G8317" s="4">
        <f t="shared" si="2"/>
        <v>2.814855056</v>
      </c>
    </row>
    <row r="8318">
      <c r="A8318" s="1">
        <v>83.1301226615905</v>
      </c>
      <c r="B8318" s="1">
        <v>228.9614</v>
      </c>
      <c r="C8318" s="1">
        <v>0.5957378</v>
      </c>
      <c r="D8318" s="1">
        <v>0.42299944</v>
      </c>
      <c r="E8318" s="1">
        <v>2.8266835</v>
      </c>
      <c r="F8318" s="1">
        <f t="shared" si="1"/>
        <v>0.06619308889</v>
      </c>
      <c r="G8318" s="4">
        <f t="shared" si="2"/>
        <v>2.813984932</v>
      </c>
    </row>
    <row r="8319">
      <c r="A8319" s="1">
        <v>83.140124797821</v>
      </c>
      <c r="B8319" s="1">
        <v>228.96904</v>
      </c>
      <c r="C8319" s="1">
        <v>0.5957778</v>
      </c>
      <c r="D8319" s="1">
        <v>0.47671366</v>
      </c>
      <c r="E8319" s="1">
        <v>2.8267777</v>
      </c>
      <c r="F8319" s="1">
        <f t="shared" si="1"/>
        <v>0.06619753333</v>
      </c>
      <c r="G8319" s="4">
        <f t="shared" si="2"/>
        <v>2.814079253</v>
      </c>
    </row>
    <row r="8320">
      <c r="A8320" s="1">
        <v>83.1499972343444</v>
      </c>
      <c r="B8320" s="1">
        <v>228.93472</v>
      </c>
      <c r="C8320" s="1">
        <v>0.5962177</v>
      </c>
      <c r="D8320" s="1">
        <v>0.06653238</v>
      </c>
      <c r="E8320" s="1">
        <v>2.8263543</v>
      </c>
      <c r="F8320" s="1">
        <f t="shared" si="1"/>
        <v>0.06624641111</v>
      </c>
      <c r="G8320" s="4">
        <f t="shared" si="2"/>
        <v>2.813655549</v>
      </c>
    </row>
    <row r="8321">
      <c r="A8321" s="1">
        <v>83.1601214408874</v>
      </c>
      <c r="B8321" s="1">
        <v>229.17856</v>
      </c>
      <c r="C8321" s="1">
        <v>0.5964843</v>
      </c>
      <c r="D8321" s="1">
        <v>-0.13245438</v>
      </c>
      <c r="E8321" s="1">
        <v>2.8293645</v>
      </c>
      <c r="F8321" s="1">
        <f t="shared" si="1"/>
        <v>0.06627603333</v>
      </c>
      <c r="G8321" s="4">
        <f t="shared" si="2"/>
        <v>2.81666592</v>
      </c>
    </row>
    <row r="8322">
      <c r="A8322" s="1">
        <v>83.1701235771179</v>
      </c>
      <c r="B8322" s="1">
        <v>229.37476</v>
      </c>
      <c r="C8322" s="1">
        <v>0.5964443</v>
      </c>
      <c r="D8322" s="1">
        <v>-0.0115973875</v>
      </c>
      <c r="E8322" s="1">
        <v>2.8317869</v>
      </c>
      <c r="F8322" s="1">
        <f t="shared" si="1"/>
        <v>0.06627158889</v>
      </c>
      <c r="G8322" s="4">
        <f t="shared" si="2"/>
        <v>2.819088142</v>
      </c>
    </row>
    <row r="8323">
      <c r="A8323" s="1">
        <v>83.1800036430358</v>
      </c>
      <c r="B8323" s="1">
        <v>229.36523</v>
      </c>
      <c r="C8323" s="1">
        <v>0.596431</v>
      </c>
      <c r="D8323" s="1">
        <v>0.068973936</v>
      </c>
      <c r="E8323" s="1">
        <v>2.831669</v>
      </c>
      <c r="F8323" s="1">
        <f t="shared" si="1"/>
        <v>0.06627011111</v>
      </c>
      <c r="G8323" s="4">
        <f t="shared" si="2"/>
        <v>2.818970488</v>
      </c>
    </row>
    <row r="8324">
      <c r="A8324" s="1">
        <v>83.1901278495788</v>
      </c>
      <c r="B8324" s="1">
        <v>229.35571</v>
      </c>
      <c r="C8324" s="1">
        <v>0.5964443</v>
      </c>
      <c r="D8324" s="1">
        <v>0.13611671</v>
      </c>
      <c r="E8324" s="1">
        <v>2.8315518</v>
      </c>
      <c r="F8324" s="1">
        <f t="shared" si="1"/>
        <v>0.06627158889</v>
      </c>
      <c r="G8324" s="4">
        <f t="shared" si="2"/>
        <v>2.818852957</v>
      </c>
    </row>
    <row r="8325">
      <c r="A8325" s="1">
        <v>83.2000002861023</v>
      </c>
      <c r="B8325" s="1">
        <v>229.2738</v>
      </c>
      <c r="C8325" s="1">
        <v>0.59645766</v>
      </c>
      <c r="D8325" s="1">
        <v>0.18983093</v>
      </c>
      <c r="E8325" s="1">
        <v>2.8305404</v>
      </c>
      <c r="F8325" s="1">
        <f t="shared" si="1"/>
        <v>0.06627307333</v>
      </c>
      <c r="G8325" s="4">
        <f t="shared" si="2"/>
        <v>2.817841722</v>
      </c>
    </row>
    <row r="8326">
      <c r="A8326" s="1">
        <v>83.2100024223327</v>
      </c>
      <c r="B8326" s="1">
        <v>229.24141</v>
      </c>
      <c r="C8326" s="1">
        <v>0.5964843</v>
      </c>
      <c r="D8326" s="1">
        <v>0.24232437</v>
      </c>
      <c r="E8326" s="1">
        <v>2.8301404</v>
      </c>
      <c r="F8326" s="1">
        <f t="shared" si="1"/>
        <v>0.06627603333</v>
      </c>
      <c r="G8326" s="4">
        <f t="shared" si="2"/>
        <v>2.817441846</v>
      </c>
    </row>
    <row r="8327">
      <c r="A8327" s="1">
        <v>83.2199969291687</v>
      </c>
      <c r="B8327" s="1">
        <v>229.25284</v>
      </c>
      <c r="C8327" s="1">
        <v>0.59653765</v>
      </c>
      <c r="D8327" s="1">
        <v>0.2667399</v>
      </c>
      <c r="E8327" s="1">
        <v>2.8302815</v>
      </c>
      <c r="F8327" s="1">
        <f t="shared" si="1"/>
        <v>0.06628196111</v>
      </c>
      <c r="G8327" s="4">
        <f t="shared" si="2"/>
        <v>2.817582957</v>
      </c>
    </row>
    <row r="8328">
      <c r="A8328" s="1">
        <v>83.2299990653991</v>
      </c>
      <c r="B8328" s="1">
        <v>229.19951</v>
      </c>
      <c r="C8328" s="1">
        <v>0.59663093</v>
      </c>
      <c r="D8328" s="1">
        <v>0.23622048</v>
      </c>
      <c r="E8328" s="1">
        <v>2.8296232</v>
      </c>
      <c r="F8328" s="1">
        <f t="shared" si="1"/>
        <v>0.06629232556</v>
      </c>
      <c r="G8328" s="4">
        <f t="shared" si="2"/>
        <v>2.816924562</v>
      </c>
    </row>
    <row r="8329">
      <c r="A8329" s="1">
        <v>83.2401232719421</v>
      </c>
      <c r="B8329" s="1">
        <v>229.27951</v>
      </c>
      <c r="C8329" s="1">
        <v>0.59673756</v>
      </c>
      <c r="D8329" s="1">
        <v>0.20448026</v>
      </c>
      <c r="E8329" s="1">
        <v>2.830611</v>
      </c>
      <c r="F8329" s="1">
        <f t="shared" si="1"/>
        <v>0.06630417333</v>
      </c>
      <c r="G8329" s="4">
        <f t="shared" si="2"/>
        <v>2.817912216</v>
      </c>
    </row>
    <row r="8330">
      <c r="A8330" s="1">
        <v>83.2500033378601</v>
      </c>
      <c r="B8330" s="1">
        <v>229.26617</v>
      </c>
      <c r="C8330" s="1">
        <v>0.5968042</v>
      </c>
      <c r="D8330" s="1">
        <v>0.21790881</v>
      </c>
      <c r="E8330" s="1">
        <v>2.8304462</v>
      </c>
      <c r="F8330" s="1">
        <f t="shared" si="1"/>
        <v>0.06631157778</v>
      </c>
      <c r="G8330" s="4">
        <f t="shared" si="2"/>
        <v>2.817747525</v>
      </c>
    </row>
    <row r="8331">
      <c r="A8331" s="1">
        <v>83.259997844696</v>
      </c>
      <c r="B8331" s="1">
        <v>229.30428</v>
      </c>
      <c r="C8331" s="1">
        <v>0.5968442</v>
      </c>
      <c r="D8331" s="1">
        <v>0.24232437</v>
      </c>
      <c r="E8331" s="1">
        <v>2.8309166</v>
      </c>
      <c r="F8331" s="1">
        <f t="shared" si="1"/>
        <v>0.06631602222</v>
      </c>
      <c r="G8331" s="4">
        <f t="shared" si="2"/>
        <v>2.818218019</v>
      </c>
    </row>
    <row r="8332">
      <c r="A8332" s="1">
        <v>83.270122051239</v>
      </c>
      <c r="B8332" s="1">
        <v>229.31761</v>
      </c>
      <c r="C8332" s="1">
        <v>0.59685755</v>
      </c>
      <c r="D8332" s="1">
        <v>0.30946714</v>
      </c>
      <c r="E8332" s="1">
        <v>2.8310814</v>
      </c>
      <c r="F8332" s="1">
        <f t="shared" si="1"/>
        <v>0.06631750556</v>
      </c>
      <c r="G8332" s="4">
        <f t="shared" si="2"/>
        <v>2.818382586</v>
      </c>
    </row>
    <row r="8333">
      <c r="A8333" s="1">
        <v>83.2800021171569</v>
      </c>
      <c r="B8333" s="1">
        <v>229.2776</v>
      </c>
      <c r="C8333" s="1">
        <v>0.59689754</v>
      </c>
      <c r="D8333" s="1">
        <v>0.3326619</v>
      </c>
      <c r="E8333" s="1">
        <v>2.8305874</v>
      </c>
      <c r="F8333" s="1">
        <f t="shared" si="1"/>
        <v>0.06632194889</v>
      </c>
      <c r="G8333" s="4">
        <f t="shared" si="2"/>
        <v>2.817888636</v>
      </c>
    </row>
    <row r="8334">
      <c r="A8334" s="1">
        <v>83.2899966239929</v>
      </c>
      <c r="B8334" s="1">
        <v>229.33286</v>
      </c>
      <c r="C8334" s="1">
        <v>0.59693754</v>
      </c>
      <c r="D8334" s="1">
        <v>0.37172678</v>
      </c>
      <c r="E8334" s="1">
        <v>2.8312695</v>
      </c>
      <c r="F8334" s="1">
        <f t="shared" si="1"/>
        <v>0.06632639333</v>
      </c>
      <c r="G8334" s="4">
        <f t="shared" si="2"/>
        <v>2.818570858</v>
      </c>
    </row>
    <row r="8335">
      <c r="A8335" s="1">
        <v>83.2999987602233</v>
      </c>
      <c r="B8335" s="1">
        <v>229.26808</v>
      </c>
      <c r="C8335" s="1">
        <v>0.5969908</v>
      </c>
      <c r="D8335" s="1">
        <v>0.39614233</v>
      </c>
      <c r="E8335" s="1">
        <v>2.8304698</v>
      </c>
      <c r="F8335" s="1">
        <f t="shared" si="1"/>
        <v>0.06633231111</v>
      </c>
      <c r="G8335" s="4">
        <f t="shared" si="2"/>
        <v>2.817771105</v>
      </c>
    </row>
    <row r="8336">
      <c r="A8336" s="1">
        <v>83.3101229667663</v>
      </c>
      <c r="B8336" s="1">
        <v>229.26237</v>
      </c>
      <c r="C8336" s="1">
        <v>0.59704417</v>
      </c>
      <c r="D8336" s="1">
        <v>0.40712935</v>
      </c>
      <c r="E8336" s="1">
        <v>2.8303995</v>
      </c>
      <c r="F8336" s="1">
        <f t="shared" si="1"/>
        <v>0.06633824111</v>
      </c>
      <c r="G8336" s="4">
        <f t="shared" si="2"/>
        <v>2.817700611</v>
      </c>
    </row>
    <row r="8337">
      <c r="A8337" s="1">
        <v>83.3200030326843</v>
      </c>
      <c r="B8337" s="1">
        <v>229.2757</v>
      </c>
      <c r="C8337" s="1">
        <v>0.5970708</v>
      </c>
      <c r="D8337" s="1">
        <v>0.46084356</v>
      </c>
      <c r="E8337" s="1">
        <v>2.8305638</v>
      </c>
      <c r="F8337" s="1">
        <f t="shared" si="1"/>
        <v>0.0663412</v>
      </c>
      <c r="G8337" s="4">
        <f t="shared" si="2"/>
        <v>2.817865179</v>
      </c>
    </row>
    <row r="8338">
      <c r="A8338" s="1">
        <v>83.3301272392273</v>
      </c>
      <c r="B8338" s="1">
        <v>229.24713</v>
      </c>
      <c r="C8338" s="1">
        <v>0.5972841</v>
      </c>
      <c r="D8338" s="1">
        <v>0.34609047</v>
      </c>
      <c r="E8338" s="1">
        <v>2.8302112</v>
      </c>
      <c r="F8338" s="1">
        <f t="shared" si="1"/>
        <v>0.0663649</v>
      </c>
      <c r="G8338" s="4">
        <f t="shared" si="2"/>
        <v>2.817512463</v>
      </c>
    </row>
    <row r="8339">
      <c r="A8339" s="1">
        <v>83.3401217460632</v>
      </c>
      <c r="B8339" s="1">
        <v>229.47571</v>
      </c>
      <c r="C8339" s="1">
        <v>0.597604</v>
      </c>
      <c r="D8339" s="1">
        <v>0.06164927</v>
      </c>
      <c r="E8339" s="1">
        <v>2.833033</v>
      </c>
      <c r="F8339" s="1">
        <f t="shared" si="1"/>
        <v>0.06640044444</v>
      </c>
      <c r="G8339" s="4">
        <f t="shared" si="2"/>
        <v>2.820334438</v>
      </c>
    </row>
    <row r="8340">
      <c r="A8340" s="1">
        <v>83.3501238822937</v>
      </c>
      <c r="B8340" s="1">
        <v>229.58238</v>
      </c>
      <c r="C8340" s="1">
        <v>0.59757733</v>
      </c>
      <c r="D8340" s="1">
        <v>0.14099982</v>
      </c>
      <c r="E8340" s="1">
        <v>2.8343499</v>
      </c>
      <c r="F8340" s="1">
        <f t="shared" si="1"/>
        <v>0.06639748111</v>
      </c>
      <c r="G8340" s="4">
        <f t="shared" si="2"/>
        <v>2.821651352</v>
      </c>
    </row>
    <row r="8341">
      <c r="A8341" s="1">
        <v>83.3599963188171</v>
      </c>
      <c r="B8341" s="1">
        <v>229.61858</v>
      </c>
      <c r="C8341" s="1">
        <v>0.5975507</v>
      </c>
      <c r="D8341" s="1">
        <v>0.24842826</v>
      </c>
      <c r="E8341" s="1">
        <v>2.8347967</v>
      </c>
      <c r="F8341" s="1">
        <f t="shared" si="1"/>
        <v>0.06639452222</v>
      </c>
      <c r="G8341" s="4">
        <f t="shared" si="2"/>
        <v>2.822098265</v>
      </c>
    </row>
    <row r="8342">
      <c r="A8342" s="1">
        <v>83.3699984550476</v>
      </c>
      <c r="B8342" s="1">
        <v>229.57668</v>
      </c>
      <c r="C8342" s="1">
        <v>0.5975507</v>
      </c>
      <c r="D8342" s="1">
        <v>0.32899958</v>
      </c>
      <c r="E8342" s="1">
        <v>2.8342795</v>
      </c>
      <c r="F8342" s="1">
        <f t="shared" si="1"/>
        <v>0.06639452222</v>
      </c>
      <c r="G8342" s="4">
        <f t="shared" si="2"/>
        <v>2.821580981</v>
      </c>
    </row>
    <row r="8343">
      <c r="A8343" s="1">
        <v>83.380000591278</v>
      </c>
      <c r="B8343" s="1">
        <v>229.51381</v>
      </c>
      <c r="C8343" s="1">
        <v>0.5975507</v>
      </c>
      <c r="D8343" s="1">
        <v>0.4095709</v>
      </c>
      <c r="E8343" s="1">
        <v>2.8335035</v>
      </c>
      <c r="F8343" s="1">
        <f t="shared" si="1"/>
        <v>0.06639452222</v>
      </c>
      <c r="G8343" s="4">
        <f t="shared" si="2"/>
        <v>2.820804809</v>
      </c>
    </row>
    <row r="8344">
      <c r="A8344" s="1">
        <v>83.3900027275085</v>
      </c>
      <c r="B8344" s="1">
        <v>229.5481</v>
      </c>
      <c r="C8344" s="1">
        <v>0.597564</v>
      </c>
      <c r="D8344" s="1">
        <v>0.46328512</v>
      </c>
      <c r="E8344" s="1">
        <v>2.8339267</v>
      </c>
      <c r="F8344" s="1">
        <f t="shared" si="1"/>
        <v>0.066396</v>
      </c>
      <c r="G8344" s="4">
        <f t="shared" si="2"/>
        <v>2.821228142</v>
      </c>
    </row>
    <row r="8345">
      <c r="A8345" s="1">
        <v>83.3999972343444</v>
      </c>
      <c r="B8345" s="1">
        <v>229.44714</v>
      </c>
      <c r="C8345" s="1">
        <v>0.5976974</v>
      </c>
      <c r="D8345" s="1">
        <v>0.40224624</v>
      </c>
      <c r="E8345" s="1">
        <v>2.8326805</v>
      </c>
      <c r="F8345" s="1">
        <f t="shared" si="1"/>
        <v>0.06641082222</v>
      </c>
      <c r="G8345" s="4">
        <f t="shared" si="2"/>
        <v>2.819981722</v>
      </c>
    </row>
    <row r="8346">
      <c r="A8346" s="1">
        <v>83.4099993705749</v>
      </c>
      <c r="B8346" s="1">
        <v>229.55573</v>
      </c>
      <c r="C8346" s="1">
        <v>0.59811056</v>
      </c>
      <c r="D8346" s="1">
        <v>0.06287005</v>
      </c>
      <c r="E8346" s="1">
        <v>2.8340209</v>
      </c>
      <c r="F8346" s="1">
        <f t="shared" si="1"/>
        <v>0.06645672889</v>
      </c>
      <c r="G8346" s="4">
        <f t="shared" si="2"/>
        <v>2.82132234</v>
      </c>
    </row>
    <row r="8347">
      <c r="A8347" s="1">
        <v>83.4200015068054</v>
      </c>
      <c r="B8347" s="1">
        <v>229.75383</v>
      </c>
      <c r="C8347" s="1">
        <v>0.5982039</v>
      </c>
      <c r="D8347" s="1">
        <v>0.017701276</v>
      </c>
      <c r="E8347" s="1">
        <v>2.8364668</v>
      </c>
      <c r="F8347" s="1">
        <f t="shared" si="1"/>
        <v>0.0664671</v>
      </c>
      <c r="G8347" s="4">
        <f t="shared" si="2"/>
        <v>2.823768019</v>
      </c>
    </row>
    <row r="8348">
      <c r="A8348" s="1">
        <v>83.4301257133483</v>
      </c>
      <c r="B8348" s="1">
        <v>229.83574</v>
      </c>
      <c r="C8348" s="1">
        <v>0.59817725</v>
      </c>
      <c r="D8348" s="1">
        <v>0.12512971</v>
      </c>
      <c r="E8348" s="1">
        <v>2.8374777</v>
      </c>
      <c r="F8348" s="1">
        <f t="shared" si="1"/>
        <v>0.06646413889</v>
      </c>
      <c r="G8348" s="4">
        <f t="shared" si="2"/>
        <v>2.824779253</v>
      </c>
    </row>
    <row r="8349">
      <c r="A8349" s="1">
        <v>83.4401278495788</v>
      </c>
      <c r="B8349" s="1">
        <v>229.85669</v>
      </c>
      <c r="C8349" s="1">
        <v>0.59817725</v>
      </c>
      <c r="D8349" s="1">
        <v>0.19227248</v>
      </c>
      <c r="E8349" s="1">
        <v>2.8377364</v>
      </c>
      <c r="F8349" s="1">
        <f t="shared" si="1"/>
        <v>0.06646413889</v>
      </c>
      <c r="G8349" s="4">
        <f t="shared" si="2"/>
        <v>2.825037895</v>
      </c>
    </row>
    <row r="8350">
      <c r="A8350" s="1">
        <v>83.4500002861023</v>
      </c>
      <c r="B8350" s="1">
        <v>229.76717</v>
      </c>
      <c r="C8350" s="1">
        <v>0.59819055</v>
      </c>
      <c r="D8350" s="1">
        <v>0.25819448</v>
      </c>
      <c r="E8350" s="1">
        <v>2.8366313</v>
      </c>
      <c r="F8350" s="1">
        <f t="shared" si="1"/>
        <v>0.06646561667</v>
      </c>
      <c r="G8350" s="4">
        <f t="shared" si="2"/>
        <v>2.82393271</v>
      </c>
    </row>
    <row r="8351">
      <c r="A8351" s="1">
        <v>83.4600024223327</v>
      </c>
      <c r="B8351" s="1">
        <v>229.75764</v>
      </c>
      <c r="C8351" s="1">
        <v>0.5982039</v>
      </c>
      <c r="D8351" s="1">
        <v>0.32533723</v>
      </c>
      <c r="E8351" s="1">
        <v>2.8365135</v>
      </c>
      <c r="F8351" s="1">
        <f t="shared" si="1"/>
        <v>0.0664671</v>
      </c>
      <c r="G8351" s="4">
        <f t="shared" si="2"/>
        <v>2.823815056</v>
      </c>
    </row>
    <row r="8352">
      <c r="A8352" s="1">
        <v>83.4701266288757</v>
      </c>
      <c r="B8352" s="1">
        <v>229.71573</v>
      </c>
      <c r="C8352" s="1">
        <v>0.5982039</v>
      </c>
      <c r="D8352" s="1">
        <v>0.39248002</v>
      </c>
      <c r="E8352" s="1">
        <v>2.8359962</v>
      </c>
      <c r="F8352" s="1">
        <f t="shared" si="1"/>
        <v>0.0664671</v>
      </c>
      <c r="G8352" s="4">
        <f t="shared" si="2"/>
        <v>2.823297648</v>
      </c>
    </row>
    <row r="8353">
      <c r="A8353" s="1">
        <v>83.4799990653991</v>
      </c>
      <c r="B8353" s="1">
        <v>229.6243</v>
      </c>
      <c r="C8353" s="1">
        <v>0.5982572</v>
      </c>
      <c r="D8353" s="1">
        <v>0.41567478</v>
      </c>
      <c r="E8353" s="1">
        <v>2.8348675</v>
      </c>
      <c r="F8353" s="1">
        <f t="shared" si="1"/>
        <v>0.06647302222</v>
      </c>
      <c r="G8353" s="4">
        <f t="shared" si="2"/>
        <v>2.822168883</v>
      </c>
    </row>
    <row r="8354">
      <c r="A8354" s="1">
        <v>83.4900012016296</v>
      </c>
      <c r="B8354" s="1">
        <v>229.7062</v>
      </c>
      <c r="C8354" s="1">
        <v>0.5986571</v>
      </c>
      <c r="D8354" s="1">
        <v>0.0762986</v>
      </c>
      <c r="E8354" s="1">
        <v>2.8358786</v>
      </c>
      <c r="F8354" s="1">
        <f t="shared" si="1"/>
        <v>0.06651745556</v>
      </c>
      <c r="G8354" s="4">
        <f t="shared" si="2"/>
        <v>2.823179994</v>
      </c>
    </row>
    <row r="8355">
      <c r="A8355" s="1">
        <v>83.5001254081726</v>
      </c>
      <c r="B8355" s="1">
        <v>229.87003</v>
      </c>
      <c r="C8355" s="1">
        <v>0.5988037</v>
      </c>
      <c r="D8355" s="1">
        <v>-0.01037661</v>
      </c>
      <c r="E8355" s="1">
        <v>2.837901</v>
      </c>
      <c r="F8355" s="1">
        <f t="shared" si="1"/>
        <v>0.06653374444</v>
      </c>
      <c r="G8355" s="4">
        <f t="shared" si="2"/>
        <v>2.825202586</v>
      </c>
    </row>
    <row r="8356">
      <c r="A8356" s="1">
        <v>83.509997844696</v>
      </c>
      <c r="B8356" s="1">
        <v>230.00525</v>
      </c>
      <c r="C8356" s="1">
        <v>0.5987104</v>
      </c>
      <c r="D8356" s="1">
        <v>0.15076604</v>
      </c>
      <c r="E8356" s="1">
        <v>2.8395708</v>
      </c>
      <c r="F8356" s="1">
        <f t="shared" si="1"/>
        <v>0.06652337778</v>
      </c>
      <c r="G8356" s="4">
        <f t="shared" si="2"/>
        <v>2.826871969</v>
      </c>
    </row>
    <row r="8357">
      <c r="A8357" s="1">
        <v>83.520122051239</v>
      </c>
      <c r="B8357" s="1">
        <v>230.02814</v>
      </c>
      <c r="C8357" s="1">
        <v>0.5987237</v>
      </c>
      <c r="D8357" s="1">
        <v>0.21668804</v>
      </c>
      <c r="E8357" s="1">
        <v>2.839853</v>
      </c>
      <c r="F8357" s="1">
        <f t="shared" si="1"/>
        <v>0.06652485556</v>
      </c>
      <c r="G8357" s="4">
        <f t="shared" si="2"/>
        <v>2.827154562</v>
      </c>
    </row>
    <row r="8358">
      <c r="A8358" s="1">
        <v>83.5301241874694</v>
      </c>
      <c r="B8358" s="1">
        <v>229.92908</v>
      </c>
      <c r="C8358" s="1">
        <v>0.5987237</v>
      </c>
      <c r="D8358" s="1">
        <v>0.29725936</v>
      </c>
      <c r="E8358" s="1">
        <v>2.83863</v>
      </c>
      <c r="F8358" s="1">
        <f t="shared" si="1"/>
        <v>0.06652485556</v>
      </c>
      <c r="G8358" s="4">
        <f t="shared" si="2"/>
        <v>2.825931599</v>
      </c>
    </row>
    <row r="8359">
      <c r="A8359" s="1">
        <v>83.5399966239929</v>
      </c>
      <c r="B8359" s="1">
        <v>229.9405</v>
      </c>
      <c r="C8359" s="1">
        <v>0.5987237</v>
      </c>
      <c r="D8359" s="1">
        <v>0.37783068</v>
      </c>
      <c r="E8359" s="1">
        <v>2.8387713</v>
      </c>
      <c r="F8359" s="1">
        <f t="shared" si="1"/>
        <v>0.06652485556</v>
      </c>
      <c r="G8359" s="4">
        <f t="shared" si="2"/>
        <v>2.826072586</v>
      </c>
    </row>
    <row r="8360">
      <c r="A8360" s="1">
        <v>83.5501284599304</v>
      </c>
      <c r="B8360" s="1">
        <v>229.85478</v>
      </c>
      <c r="C8360" s="1">
        <v>0.59873706</v>
      </c>
      <c r="D8360" s="1">
        <v>0.44497344</v>
      </c>
      <c r="E8360" s="1">
        <v>2.8377128</v>
      </c>
      <c r="F8360" s="1">
        <f t="shared" si="1"/>
        <v>0.06652634</v>
      </c>
      <c r="G8360" s="4">
        <f t="shared" si="2"/>
        <v>2.825014315</v>
      </c>
    </row>
    <row r="8361">
      <c r="A8361" s="1">
        <v>83.5601229667663</v>
      </c>
      <c r="B8361" s="1">
        <v>229.82622</v>
      </c>
      <c r="C8361" s="1">
        <v>0.59877706</v>
      </c>
      <c r="D8361" s="1">
        <v>0.47060978</v>
      </c>
      <c r="E8361" s="1">
        <v>2.8373604</v>
      </c>
      <c r="F8361" s="1">
        <f t="shared" si="1"/>
        <v>0.06653078444</v>
      </c>
      <c r="G8361" s="4">
        <f t="shared" si="2"/>
        <v>2.824661722</v>
      </c>
    </row>
    <row r="8362">
      <c r="A8362" s="1">
        <v>83.5701251029968</v>
      </c>
      <c r="B8362" s="1">
        <v>229.8167</v>
      </c>
      <c r="C8362" s="1">
        <v>0.5990437</v>
      </c>
      <c r="D8362" s="1">
        <v>0.2838308</v>
      </c>
      <c r="E8362" s="1">
        <v>2.8372426</v>
      </c>
      <c r="F8362" s="1">
        <f t="shared" si="1"/>
        <v>0.06656041111</v>
      </c>
      <c r="G8362" s="4">
        <f t="shared" si="2"/>
        <v>2.824544191</v>
      </c>
    </row>
    <row r="8363">
      <c r="A8363" s="1">
        <v>83.5799975395202</v>
      </c>
      <c r="B8363" s="1">
        <v>229.93289</v>
      </c>
      <c r="C8363" s="1">
        <v>0.5993103</v>
      </c>
      <c r="D8363" s="1">
        <v>0.05676616</v>
      </c>
      <c r="E8363" s="1">
        <v>2.8386772</v>
      </c>
      <c r="F8363" s="1">
        <f t="shared" si="1"/>
        <v>0.06659003333</v>
      </c>
      <c r="G8363" s="4">
        <f t="shared" si="2"/>
        <v>2.825978636</v>
      </c>
    </row>
    <row r="8364">
      <c r="A8364" s="1">
        <v>83.5899996757507</v>
      </c>
      <c r="B8364" s="1">
        <v>230.1005</v>
      </c>
      <c r="C8364" s="1">
        <v>0.59923035</v>
      </c>
      <c r="D8364" s="1">
        <v>0.21790881</v>
      </c>
      <c r="E8364" s="1">
        <v>2.8407464</v>
      </c>
      <c r="F8364" s="1">
        <f t="shared" si="1"/>
        <v>0.06658115</v>
      </c>
      <c r="G8364" s="4">
        <f t="shared" si="2"/>
        <v>2.828047895</v>
      </c>
    </row>
    <row r="8365">
      <c r="A8365" s="1">
        <v>83.6001238822937</v>
      </c>
      <c r="B8365" s="1">
        <v>230.05287</v>
      </c>
      <c r="C8365" s="1">
        <v>0.59916365</v>
      </c>
      <c r="D8365" s="1">
        <v>0.35219434</v>
      </c>
      <c r="E8365" s="1">
        <v>2.8401585</v>
      </c>
      <c r="F8365" s="1">
        <f t="shared" si="1"/>
        <v>0.06657373889</v>
      </c>
      <c r="G8365" s="4">
        <f t="shared" si="2"/>
        <v>2.82745987</v>
      </c>
    </row>
    <row r="8366">
      <c r="A8366" s="1">
        <v>83.6101260185241</v>
      </c>
      <c r="B8366" s="1">
        <v>230.04907</v>
      </c>
      <c r="C8366" s="1">
        <v>0.599177</v>
      </c>
      <c r="D8366" s="1">
        <v>0.41933712</v>
      </c>
      <c r="E8366" s="1">
        <v>2.8401117</v>
      </c>
      <c r="F8366" s="1">
        <f t="shared" si="1"/>
        <v>0.06657522222</v>
      </c>
      <c r="G8366" s="4">
        <f t="shared" si="2"/>
        <v>2.827412957</v>
      </c>
    </row>
    <row r="8367">
      <c r="A8367" s="1">
        <v>83.6201281547546</v>
      </c>
      <c r="B8367" s="1">
        <v>230.01097</v>
      </c>
      <c r="C8367" s="1">
        <v>0.599337</v>
      </c>
      <c r="D8367" s="1">
        <v>0.34609047</v>
      </c>
      <c r="E8367" s="1">
        <v>2.8396413</v>
      </c>
      <c r="F8367" s="1">
        <f t="shared" si="1"/>
        <v>0.066593</v>
      </c>
      <c r="G8367" s="4">
        <f t="shared" si="2"/>
        <v>2.826942586</v>
      </c>
    </row>
    <row r="8368">
      <c r="A8368" s="1">
        <v>83.6301226615905</v>
      </c>
      <c r="B8368" s="1">
        <v>230.04716</v>
      </c>
      <c r="C8368" s="1">
        <v>0.5996435</v>
      </c>
      <c r="D8368" s="1">
        <v>0.0762986</v>
      </c>
      <c r="E8368" s="1">
        <v>2.8400881</v>
      </c>
      <c r="F8368" s="1">
        <f t="shared" si="1"/>
        <v>0.06662705556</v>
      </c>
      <c r="G8368" s="4">
        <f t="shared" si="2"/>
        <v>2.827389377</v>
      </c>
    </row>
    <row r="8369">
      <c r="A8369" s="1">
        <v>83.640124797821</v>
      </c>
      <c r="B8369" s="1">
        <v>230.18431</v>
      </c>
      <c r="C8369" s="1">
        <v>0.5996302</v>
      </c>
      <c r="D8369" s="1">
        <v>0.17029849</v>
      </c>
      <c r="E8369" s="1">
        <v>2.8417814</v>
      </c>
      <c r="F8369" s="1">
        <f t="shared" si="1"/>
        <v>0.06662557778</v>
      </c>
      <c r="G8369" s="4">
        <f t="shared" si="2"/>
        <v>2.829082586</v>
      </c>
    </row>
    <row r="8370">
      <c r="A8370" s="1">
        <v>83.6499972343444</v>
      </c>
      <c r="B8370" s="1">
        <v>230.1824</v>
      </c>
      <c r="C8370" s="1">
        <v>0.59959024</v>
      </c>
      <c r="D8370" s="1">
        <v>0.29115546</v>
      </c>
      <c r="E8370" s="1">
        <v>2.8417578</v>
      </c>
      <c r="F8370" s="1">
        <f t="shared" si="1"/>
        <v>0.06662113778</v>
      </c>
      <c r="G8370" s="4">
        <f t="shared" si="2"/>
        <v>2.829059006</v>
      </c>
    </row>
    <row r="8371">
      <c r="A8371" s="1">
        <v>83.6601214408874</v>
      </c>
      <c r="B8371" s="1">
        <v>230.1786</v>
      </c>
      <c r="C8371" s="1">
        <v>0.59959024</v>
      </c>
      <c r="D8371" s="1">
        <v>0.35829824</v>
      </c>
      <c r="E8371" s="1">
        <v>2.8417108</v>
      </c>
      <c r="F8371" s="1">
        <f t="shared" si="1"/>
        <v>0.06662113778</v>
      </c>
      <c r="G8371" s="4">
        <f t="shared" si="2"/>
        <v>2.829012093</v>
      </c>
    </row>
    <row r="8372">
      <c r="A8372" s="1">
        <v>83.6701235771179</v>
      </c>
      <c r="B8372" s="1">
        <v>230.13478</v>
      </c>
      <c r="C8372" s="1">
        <v>0.59959024</v>
      </c>
      <c r="D8372" s="1">
        <v>0.43886957</v>
      </c>
      <c r="E8372" s="1">
        <v>2.8411698</v>
      </c>
      <c r="F8372" s="1">
        <f t="shared" si="1"/>
        <v>0.06662113778</v>
      </c>
      <c r="G8372" s="4">
        <f t="shared" si="2"/>
        <v>2.828471105</v>
      </c>
    </row>
    <row r="8373">
      <c r="A8373" s="1">
        <v>83.6800036430358</v>
      </c>
      <c r="B8373" s="1">
        <v>230.05478</v>
      </c>
      <c r="C8373" s="1">
        <v>0.5996969</v>
      </c>
      <c r="D8373" s="1">
        <v>0.39370078</v>
      </c>
      <c r="E8373" s="1">
        <v>2.840182</v>
      </c>
      <c r="F8373" s="1">
        <f t="shared" si="1"/>
        <v>0.06663298889</v>
      </c>
      <c r="G8373" s="4">
        <f t="shared" si="2"/>
        <v>2.827483451</v>
      </c>
    </row>
    <row r="8374">
      <c r="A8374" s="1">
        <v>83.6899981498718</v>
      </c>
      <c r="B8374" s="1">
        <v>230.18431</v>
      </c>
      <c r="C8374" s="1">
        <v>0.60009676</v>
      </c>
      <c r="D8374" s="1">
        <v>0.05188305</v>
      </c>
      <c r="E8374" s="1">
        <v>2.8417814</v>
      </c>
      <c r="F8374" s="1">
        <f t="shared" si="1"/>
        <v>0.06667741778</v>
      </c>
      <c r="G8374" s="4">
        <f t="shared" si="2"/>
        <v>2.829082586</v>
      </c>
    </row>
    <row r="8375">
      <c r="A8375" s="1">
        <v>83.7001223564148</v>
      </c>
      <c r="B8375" s="1">
        <v>230.33861</v>
      </c>
      <c r="C8375" s="1">
        <v>0.6002034</v>
      </c>
      <c r="D8375" s="1">
        <v>0.02014283</v>
      </c>
      <c r="E8375" s="1">
        <v>2.843686</v>
      </c>
      <c r="F8375" s="1">
        <f t="shared" si="1"/>
        <v>0.06668926667</v>
      </c>
      <c r="G8375" s="4">
        <f t="shared" si="2"/>
        <v>2.830987525</v>
      </c>
    </row>
    <row r="8376">
      <c r="A8376" s="1">
        <v>83.7101244926452</v>
      </c>
      <c r="B8376" s="1">
        <v>230.39766</v>
      </c>
      <c r="C8376" s="1">
        <v>0.6001634</v>
      </c>
      <c r="D8376" s="1">
        <v>0.12757127</v>
      </c>
      <c r="E8376" s="1">
        <v>2.8444152</v>
      </c>
      <c r="F8376" s="1">
        <f t="shared" si="1"/>
        <v>0.06668482222</v>
      </c>
      <c r="G8376" s="4">
        <f t="shared" si="2"/>
        <v>2.831716537</v>
      </c>
    </row>
    <row r="8377">
      <c r="A8377" s="1">
        <v>83.7201266288757</v>
      </c>
      <c r="B8377" s="1">
        <v>230.41861</v>
      </c>
      <c r="C8377" s="1">
        <v>0.6001634</v>
      </c>
      <c r="D8377" s="1">
        <v>0.2081426</v>
      </c>
      <c r="E8377" s="1">
        <v>2.8446739</v>
      </c>
      <c r="F8377" s="1">
        <f t="shared" si="1"/>
        <v>0.06668482222</v>
      </c>
      <c r="G8377" s="4">
        <f t="shared" si="2"/>
        <v>2.831975179</v>
      </c>
    </row>
    <row r="8378">
      <c r="A8378" s="1">
        <v>83.7301211357116</v>
      </c>
      <c r="B8378" s="1">
        <v>230.35194</v>
      </c>
      <c r="C8378" s="1">
        <v>0.6001767</v>
      </c>
      <c r="D8378" s="1">
        <v>0.27406457</v>
      </c>
      <c r="E8378" s="1">
        <v>2.8438509</v>
      </c>
      <c r="F8378" s="1">
        <f t="shared" si="1"/>
        <v>0.0666863</v>
      </c>
      <c r="G8378" s="4">
        <f t="shared" si="2"/>
        <v>2.831152093</v>
      </c>
    </row>
    <row r="8379">
      <c r="A8379" s="1">
        <v>83.7400012016296</v>
      </c>
      <c r="B8379" s="1">
        <v>230.36147</v>
      </c>
      <c r="C8379" s="1">
        <v>0.60019004</v>
      </c>
      <c r="D8379" s="1">
        <v>0.3277788</v>
      </c>
      <c r="E8379" s="1">
        <v>2.8439684</v>
      </c>
      <c r="F8379" s="1">
        <f t="shared" si="1"/>
        <v>0.06668778222</v>
      </c>
      <c r="G8379" s="4">
        <f t="shared" si="2"/>
        <v>2.831269747</v>
      </c>
    </row>
    <row r="8380">
      <c r="A8380" s="1">
        <v>83.7500033378601</v>
      </c>
      <c r="B8380" s="1">
        <v>230.26622</v>
      </c>
      <c r="C8380" s="1">
        <v>0.60019004</v>
      </c>
      <c r="D8380" s="1">
        <v>0.4083501</v>
      </c>
      <c r="E8380" s="1">
        <v>2.8427925</v>
      </c>
      <c r="F8380" s="1">
        <f t="shared" si="1"/>
        <v>0.06668778222</v>
      </c>
      <c r="G8380" s="4">
        <f t="shared" si="2"/>
        <v>2.830093821</v>
      </c>
    </row>
    <row r="8381">
      <c r="A8381" s="1">
        <v>83.759997844696</v>
      </c>
      <c r="B8381" s="1">
        <v>230.25288</v>
      </c>
      <c r="C8381" s="1">
        <v>0.60023004</v>
      </c>
      <c r="D8381" s="1">
        <v>0.43398646</v>
      </c>
      <c r="E8381" s="1">
        <v>2.8426278</v>
      </c>
      <c r="F8381" s="1">
        <f t="shared" si="1"/>
        <v>0.06669222667</v>
      </c>
      <c r="G8381" s="4">
        <f t="shared" si="2"/>
        <v>2.82992913</v>
      </c>
    </row>
    <row r="8382">
      <c r="A8382" s="1">
        <v>83.770122051239</v>
      </c>
      <c r="B8382" s="1">
        <v>230.31956</v>
      </c>
      <c r="C8382" s="1">
        <v>0.60064334</v>
      </c>
      <c r="D8382" s="1">
        <v>0.079960935</v>
      </c>
      <c r="E8382" s="1">
        <v>2.8434513</v>
      </c>
      <c r="F8382" s="1">
        <f t="shared" si="1"/>
        <v>0.06673814889</v>
      </c>
      <c r="G8382" s="4">
        <f t="shared" si="2"/>
        <v>2.83075234</v>
      </c>
    </row>
    <row r="8383">
      <c r="A8383" s="1">
        <v>83.7801241874694</v>
      </c>
      <c r="B8383" s="1">
        <v>230.50243</v>
      </c>
      <c r="C8383" s="1">
        <v>0.6008166</v>
      </c>
      <c r="D8383" s="1">
        <v>-0.021363609</v>
      </c>
      <c r="E8383" s="1">
        <v>2.8457086</v>
      </c>
      <c r="F8383" s="1">
        <f t="shared" si="1"/>
        <v>0.0667574</v>
      </c>
      <c r="G8383" s="4">
        <f t="shared" si="2"/>
        <v>2.833009994</v>
      </c>
    </row>
    <row r="8384">
      <c r="A8384" s="1">
        <v>83.7899966239929</v>
      </c>
      <c r="B8384" s="1">
        <v>230.64148</v>
      </c>
      <c r="C8384" s="1">
        <v>0.60072327</v>
      </c>
      <c r="D8384" s="1">
        <v>0.13977905</v>
      </c>
      <c r="E8384" s="1">
        <v>2.8474252</v>
      </c>
      <c r="F8384" s="1">
        <f t="shared" si="1"/>
        <v>0.06674703</v>
      </c>
      <c r="G8384" s="4">
        <f t="shared" si="2"/>
        <v>2.83472666</v>
      </c>
    </row>
    <row r="8385">
      <c r="A8385" s="1">
        <v>83.7999987602233</v>
      </c>
      <c r="B8385" s="1">
        <v>230.58054</v>
      </c>
      <c r="C8385" s="1">
        <v>0.60071</v>
      </c>
      <c r="D8385" s="1">
        <v>0.23377892</v>
      </c>
      <c r="E8385" s="1">
        <v>2.846673</v>
      </c>
      <c r="F8385" s="1">
        <f t="shared" si="1"/>
        <v>0.06674555556</v>
      </c>
      <c r="G8385" s="4">
        <f t="shared" si="2"/>
        <v>2.833974315</v>
      </c>
    </row>
    <row r="8386">
      <c r="A8386" s="1">
        <v>83.8100008964538</v>
      </c>
      <c r="B8386" s="1">
        <v>230.54243</v>
      </c>
      <c r="C8386" s="1">
        <v>0.60072327</v>
      </c>
      <c r="D8386" s="1">
        <v>0.30092168</v>
      </c>
      <c r="E8386" s="1">
        <v>2.8462026</v>
      </c>
      <c r="F8386" s="1">
        <f t="shared" si="1"/>
        <v>0.06674703</v>
      </c>
      <c r="G8386" s="4">
        <f t="shared" si="2"/>
        <v>2.833503821</v>
      </c>
    </row>
    <row r="8387">
      <c r="A8387" s="1">
        <v>83.8201251029968</v>
      </c>
      <c r="B8387" s="1">
        <v>230.531</v>
      </c>
      <c r="C8387" s="1">
        <v>0.60072327</v>
      </c>
      <c r="D8387" s="1">
        <v>0.36806446</v>
      </c>
      <c r="E8387" s="1">
        <v>2.8460612</v>
      </c>
      <c r="F8387" s="1">
        <f t="shared" si="1"/>
        <v>0.06674703</v>
      </c>
      <c r="G8387" s="4">
        <f t="shared" si="2"/>
        <v>2.83336271</v>
      </c>
    </row>
    <row r="8388">
      <c r="A8388" s="1">
        <v>83.8299975395202</v>
      </c>
      <c r="B8388" s="1">
        <v>230.44719</v>
      </c>
      <c r="C8388" s="1">
        <v>0.60072327</v>
      </c>
      <c r="D8388" s="1">
        <v>0.4486358</v>
      </c>
      <c r="E8388" s="1">
        <v>2.8450267</v>
      </c>
      <c r="F8388" s="1">
        <f t="shared" si="1"/>
        <v>0.06674703</v>
      </c>
      <c r="G8388" s="4">
        <f t="shared" si="2"/>
        <v>2.832328019</v>
      </c>
    </row>
    <row r="8389">
      <c r="A8389" s="1">
        <v>83.8401217460632</v>
      </c>
      <c r="B8389" s="1">
        <v>230.46434</v>
      </c>
      <c r="C8389" s="1">
        <v>0.6010299</v>
      </c>
      <c r="D8389" s="1">
        <v>0.22157115</v>
      </c>
      <c r="E8389" s="1">
        <v>2.8452384</v>
      </c>
      <c r="F8389" s="1">
        <f t="shared" si="1"/>
        <v>0.0667811</v>
      </c>
      <c r="G8389" s="4">
        <f t="shared" si="2"/>
        <v>2.832539747</v>
      </c>
    </row>
    <row r="8390">
      <c r="A8390" s="1">
        <v>83.8500018119812</v>
      </c>
      <c r="B8390" s="1">
        <v>230.57863</v>
      </c>
      <c r="C8390" s="1">
        <v>0.6012565</v>
      </c>
      <c r="D8390" s="1">
        <v>0.03601294</v>
      </c>
      <c r="E8390" s="1">
        <v>2.8466494</v>
      </c>
      <c r="F8390" s="1">
        <f t="shared" si="1"/>
        <v>0.06680627778</v>
      </c>
      <c r="G8390" s="4">
        <f t="shared" si="2"/>
        <v>2.833950735</v>
      </c>
    </row>
    <row r="8391">
      <c r="A8391" s="1">
        <v>83.8601260185241</v>
      </c>
      <c r="B8391" s="1">
        <v>230.68149</v>
      </c>
      <c r="C8391" s="1">
        <v>0.6011765</v>
      </c>
      <c r="D8391" s="1">
        <v>0.1971556</v>
      </c>
      <c r="E8391" s="1">
        <v>2.8479192</v>
      </c>
      <c r="F8391" s="1">
        <f t="shared" si="1"/>
        <v>0.06679738889</v>
      </c>
      <c r="G8391" s="4">
        <f t="shared" si="2"/>
        <v>2.835220611</v>
      </c>
    </row>
    <row r="8392">
      <c r="A8392" s="1">
        <v>83.8699984550476</v>
      </c>
      <c r="B8392" s="1">
        <v>230.71959</v>
      </c>
      <c r="C8392" s="1">
        <v>0.6011365</v>
      </c>
      <c r="D8392" s="1">
        <v>0.30458403</v>
      </c>
      <c r="E8392" s="1">
        <v>2.8483894</v>
      </c>
      <c r="F8392" s="1">
        <f t="shared" si="1"/>
        <v>0.06679294444</v>
      </c>
      <c r="G8392" s="4">
        <f t="shared" si="2"/>
        <v>2.835690981</v>
      </c>
    </row>
    <row r="8393">
      <c r="A8393" s="1">
        <v>83.880000591278</v>
      </c>
      <c r="B8393" s="1">
        <v>230.63387</v>
      </c>
      <c r="C8393" s="1">
        <v>0.6011365</v>
      </c>
      <c r="D8393" s="1">
        <v>0.38515535</v>
      </c>
      <c r="E8393" s="1">
        <v>2.8473313</v>
      </c>
      <c r="F8393" s="1">
        <f t="shared" si="1"/>
        <v>0.06679294444</v>
      </c>
      <c r="G8393" s="4">
        <f t="shared" si="2"/>
        <v>2.83463271</v>
      </c>
    </row>
    <row r="8394">
      <c r="A8394" s="1">
        <v>83.8900027275085</v>
      </c>
      <c r="B8394" s="1">
        <v>230.63959</v>
      </c>
      <c r="C8394" s="1">
        <v>0.60114986</v>
      </c>
      <c r="D8394" s="1">
        <v>0.45107734</v>
      </c>
      <c r="E8394" s="1">
        <v>2.847402</v>
      </c>
      <c r="F8394" s="1">
        <f t="shared" si="1"/>
        <v>0.06679442889</v>
      </c>
      <c r="G8394" s="4">
        <f t="shared" si="2"/>
        <v>2.834703327</v>
      </c>
    </row>
    <row r="8395">
      <c r="A8395" s="1">
        <v>83.8999972343444</v>
      </c>
      <c r="B8395" s="1">
        <v>230.59196</v>
      </c>
      <c r="C8395" s="1">
        <v>0.6014564</v>
      </c>
      <c r="D8395" s="1">
        <v>0.1971556</v>
      </c>
      <c r="E8395" s="1">
        <v>2.846814</v>
      </c>
      <c r="F8395" s="1">
        <f t="shared" si="1"/>
        <v>0.06682848889</v>
      </c>
      <c r="G8395" s="4">
        <f t="shared" si="2"/>
        <v>2.834115302</v>
      </c>
    </row>
    <row r="8396">
      <c r="A8396" s="1">
        <v>83.9101214408874</v>
      </c>
      <c r="B8396" s="1">
        <v>230.73672</v>
      </c>
      <c r="C8396" s="1">
        <v>0.6017097</v>
      </c>
      <c r="D8396" s="1">
        <v>0.025025941</v>
      </c>
      <c r="E8396" s="1">
        <v>2.848601</v>
      </c>
      <c r="F8396" s="1">
        <f t="shared" si="1"/>
        <v>0.06685663333</v>
      </c>
      <c r="G8396" s="4">
        <f t="shared" si="2"/>
        <v>2.835902463</v>
      </c>
    </row>
    <row r="8397">
      <c r="A8397" s="1">
        <v>83.9201235771179</v>
      </c>
      <c r="B8397" s="1">
        <v>230.87198</v>
      </c>
      <c r="C8397" s="1">
        <v>0.60165644</v>
      </c>
      <c r="D8397" s="1">
        <v>0.14466216</v>
      </c>
      <c r="E8397" s="1">
        <v>2.8502707</v>
      </c>
      <c r="F8397" s="1">
        <f t="shared" si="1"/>
        <v>0.06685071556</v>
      </c>
      <c r="G8397" s="4">
        <f t="shared" si="2"/>
        <v>2.83757234</v>
      </c>
    </row>
    <row r="8398">
      <c r="A8398" s="1">
        <v>83.9301257133483</v>
      </c>
      <c r="B8398" s="1">
        <v>230.85103</v>
      </c>
      <c r="C8398" s="1">
        <v>0.6016431</v>
      </c>
      <c r="D8398" s="1">
        <v>0.22523348</v>
      </c>
      <c r="E8398" s="1">
        <v>2.850012</v>
      </c>
      <c r="F8398" s="1">
        <f t="shared" si="1"/>
        <v>0.06684923333</v>
      </c>
      <c r="G8398" s="4">
        <f t="shared" si="2"/>
        <v>2.837313698</v>
      </c>
    </row>
    <row r="8399">
      <c r="A8399" s="1">
        <v>83.9399981498718</v>
      </c>
      <c r="B8399" s="1">
        <v>230.87769</v>
      </c>
      <c r="C8399" s="1">
        <v>0.6016431</v>
      </c>
      <c r="D8399" s="1">
        <v>0.3058048</v>
      </c>
      <c r="E8399" s="1">
        <v>2.8503413</v>
      </c>
      <c r="F8399" s="1">
        <f t="shared" si="1"/>
        <v>0.06684923333</v>
      </c>
      <c r="G8399" s="4">
        <f t="shared" si="2"/>
        <v>2.837642833</v>
      </c>
    </row>
    <row r="8400">
      <c r="A8400" s="1">
        <v>83.9501223564148</v>
      </c>
      <c r="B8400" s="1">
        <v>230.77864</v>
      </c>
      <c r="C8400" s="1">
        <v>0.6016431</v>
      </c>
      <c r="D8400" s="1">
        <v>0.37294757</v>
      </c>
      <c r="E8400" s="1">
        <v>2.8491185</v>
      </c>
      <c r="F8400" s="1">
        <f t="shared" si="1"/>
        <v>0.06684923333</v>
      </c>
      <c r="G8400" s="4">
        <f t="shared" si="2"/>
        <v>2.836419994</v>
      </c>
    </row>
    <row r="8401">
      <c r="A8401" s="1">
        <v>83.9600024223327</v>
      </c>
      <c r="B8401" s="1">
        <v>230.74626</v>
      </c>
      <c r="C8401" s="1">
        <v>0.60165644</v>
      </c>
      <c r="D8401" s="1">
        <v>0.43886957</v>
      </c>
      <c r="E8401" s="1">
        <v>2.848719</v>
      </c>
      <c r="F8401" s="1">
        <f t="shared" si="1"/>
        <v>0.06685071556</v>
      </c>
      <c r="G8401" s="4">
        <f t="shared" si="2"/>
        <v>2.836020241</v>
      </c>
    </row>
    <row r="8402">
      <c r="A8402" s="1">
        <v>83.9701266288757</v>
      </c>
      <c r="B8402" s="1">
        <v>230.7253</v>
      </c>
      <c r="C8402" s="1">
        <v>0.6018297</v>
      </c>
      <c r="D8402" s="1">
        <v>0.3656229</v>
      </c>
      <c r="E8402" s="1">
        <v>2.84846</v>
      </c>
      <c r="F8402" s="1">
        <f t="shared" si="1"/>
        <v>0.06686996667</v>
      </c>
      <c r="G8402" s="4">
        <f t="shared" si="2"/>
        <v>2.835761475</v>
      </c>
    </row>
    <row r="8403">
      <c r="A8403" s="1">
        <v>83.9801211357116</v>
      </c>
      <c r="B8403" s="1">
        <v>230.8015</v>
      </c>
      <c r="C8403" s="1">
        <v>0.6022296</v>
      </c>
      <c r="D8403" s="1">
        <v>-0.017701276</v>
      </c>
      <c r="E8403" s="1">
        <v>2.8494008</v>
      </c>
      <c r="F8403" s="1">
        <f t="shared" si="1"/>
        <v>0.0669144</v>
      </c>
      <c r="G8403" s="4">
        <f t="shared" si="2"/>
        <v>2.836702216</v>
      </c>
    </row>
    <row r="8404">
      <c r="A8404" s="1">
        <v>83.9900012016296</v>
      </c>
      <c r="B8404" s="1">
        <v>231.0434</v>
      </c>
      <c r="C8404" s="1">
        <v>0.60229623</v>
      </c>
      <c r="D8404" s="1">
        <v>-0.006714277</v>
      </c>
      <c r="E8404" s="1">
        <v>2.8523872</v>
      </c>
      <c r="F8404" s="1">
        <f t="shared" si="1"/>
        <v>0.06692180333</v>
      </c>
      <c r="G8404" s="4">
        <f t="shared" si="2"/>
        <v>2.839688636</v>
      </c>
    </row>
    <row r="8405">
      <c r="A8405" s="1">
        <v>84.0000033378601</v>
      </c>
      <c r="B8405" s="1">
        <v>231.09483</v>
      </c>
      <c r="C8405" s="1">
        <v>0.6022696</v>
      </c>
      <c r="D8405" s="1">
        <v>0.100714155</v>
      </c>
      <c r="E8405" s="1">
        <v>2.8530223</v>
      </c>
      <c r="F8405" s="1">
        <f t="shared" si="1"/>
        <v>0.06691884444</v>
      </c>
      <c r="G8405" s="4">
        <f t="shared" si="2"/>
        <v>2.840323574</v>
      </c>
    </row>
    <row r="8406">
      <c r="A8406" s="1">
        <v>84.010127544403</v>
      </c>
      <c r="B8406" s="1">
        <v>231.08911</v>
      </c>
      <c r="C8406" s="1">
        <v>0.6022696</v>
      </c>
      <c r="D8406" s="1">
        <v>0.16785693</v>
      </c>
      <c r="E8406" s="1">
        <v>2.8529518</v>
      </c>
      <c r="F8406" s="1">
        <f t="shared" si="1"/>
        <v>0.06691884444</v>
      </c>
      <c r="G8406" s="4">
        <f t="shared" si="2"/>
        <v>2.840252957</v>
      </c>
    </row>
    <row r="8407">
      <c r="A8407" s="1">
        <v>84.020122051239</v>
      </c>
      <c r="B8407" s="1">
        <v>231.0758</v>
      </c>
      <c r="C8407" s="1">
        <v>0.6022829</v>
      </c>
      <c r="D8407" s="1">
        <v>0.2349997</v>
      </c>
      <c r="E8407" s="1">
        <v>2.852787</v>
      </c>
      <c r="F8407" s="1">
        <f t="shared" si="1"/>
        <v>0.06692032222</v>
      </c>
      <c r="G8407" s="4">
        <f t="shared" si="2"/>
        <v>2.840088636</v>
      </c>
    </row>
    <row r="8408">
      <c r="A8408" s="1">
        <v>84.0301241874694</v>
      </c>
      <c r="B8408" s="1">
        <v>230.99199</v>
      </c>
      <c r="C8408" s="1">
        <v>0.6023762</v>
      </c>
      <c r="D8408" s="1">
        <v>0.20325948</v>
      </c>
      <c r="E8408" s="1">
        <v>2.8517525</v>
      </c>
      <c r="F8408" s="1">
        <f t="shared" si="1"/>
        <v>0.06693068889</v>
      </c>
      <c r="G8408" s="4">
        <f t="shared" si="2"/>
        <v>2.839053944</v>
      </c>
    </row>
    <row r="8409">
      <c r="A8409" s="1">
        <v>84.0399966239929</v>
      </c>
      <c r="B8409" s="1">
        <v>231.05864</v>
      </c>
      <c r="C8409" s="1">
        <v>0.60248286</v>
      </c>
      <c r="D8409" s="1">
        <v>0.17151926</v>
      </c>
      <c r="E8409" s="1">
        <v>2.8525755</v>
      </c>
      <c r="F8409" s="1">
        <f t="shared" si="1"/>
        <v>0.06694254</v>
      </c>
      <c r="G8409" s="4">
        <f t="shared" si="2"/>
        <v>2.839876784</v>
      </c>
    </row>
    <row r="8410">
      <c r="A8410" s="1">
        <v>84.0501284599304</v>
      </c>
      <c r="B8410" s="1">
        <v>231.05673</v>
      </c>
      <c r="C8410" s="1">
        <v>0.60256284</v>
      </c>
      <c r="D8410" s="1">
        <v>0.16907771</v>
      </c>
      <c r="E8410" s="1">
        <v>2.852552</v>
      </c>
      <c r="F8410" s="1">
        <f t="shared" si="1"/>
        <v>0.06695142667</v>
      </c>
      <c r="G8410" s="4">
        <f t="shared" si="2"/>
        <v>2.839853204</v>
      </c>
    </row>
    <row r="8411">
      <c r="A8411" s="1">
        <v>84.0600008964538</v>
      </c>
      <c r="B8411" s="1">
        <v>231.09483</v>
      </c>
      <c r="C8411" s="1">
        <v>0.60260284</v>
      </c>
      <c r="D8411" s="1">
        <v>0.19349326</v>
      </c>
      <c r="E8411" s="1">
        <v>2.8530223</v>
      </c>
      <c r="F8411" s="1">
        <f t="shared" si="1"/>
        <v>0.06695587111</v>
      </c>
      <c r="G8411" s="4">
        <f t="shared" si="2"/>
        <v>2.840323574</v>
      </c>
    </row>
    <row r="8412">
      <c r="A8412" s="1">
        <v>84.0700030326843</v>
      </c>
      <c r="B8412" s="1">
        <v>231.10054</v>
      </c>
      <c r="C8412" s="1">
        <v>0.6026428</v>
      </c>
      <c r="D8412" s="1">
        <v>0.24720748</v>
      </c>
      <c r="E8412" s="1">
        <v>2.8530927</v>
      </c>
      <c r="F8412" s="1">
        <f t="shared" si="1"/>
        <v>0.06696031111</v>
      </c>
      <c r="G8412" s="4">
        <f t="shared" si="2"/>
        <v>2.840394068</v>
      </c>
    </row>
    <row r="8413">
      <c r="A8413" s="1">
        <v>84.0801272392273</v>
      </c>
      <c r="B8413" s="1">
        <v>231.07007</v>
      </c>
      <c r="C8413" s="1">
        <v>0.6026961</v>
      </c>
      <c r="D8413" s="1">
        <v>0.25941524</v>
      </c>
      <c r="E8413" s="1">
        <v>2.8527167</v>
      </c>
      <c r="F8413" s="1">
        <f t="shared" si="1"/>
        <v>0.06696623333</v>
      </c>
      <c r="G8413" s="4">
        <f t="shared" si="2"/>
        <v>2.840017895</v>
      </c>
    </row>
    <row r="8414">
      <c r="A8414" s="1">
        <v>84.0901217460632</v>
      </c>
      <c r="B8414" s="1">
        <v>231.1253</v>
      </c>
      <c r="C8414" s="1">
        <v>0.6027761</v>
      </c>
      <c r="D8414" s="1">
        <v>0.25575292</v>
      </c>
      <c r="E8414" s="1">
        <v>2.8533986</v>
      </c>
      <c r="F8414" s="1">
        <f t="shared" si="1"/>
        <v>0.06697512222</v>
      </c>
      <c r="G8414" s="4">
        <f t="shared" si="2"/>
        <v>2.840699747</v>
      </c>
    </row>
    <row r="8415">
      <c r="A8415" s="1">
        <v>84.1000018119812</v>
      </c>
      <c r="B8415" s="1">
        <v>231.10054</v>
      </c>
      <c r="C8415" s="1">
        <v>0.6028294</v>
      </c>
      <c r="D8415" s="1">
        <v>0.26918146</v>
      </c>
      <c r="E8415" s="1">
        <v>2.8530927</v>
      </c>
      <c r="F8415" s="1">
        <f t="shared" si="1"/>
        <v>0.06698104444</v>
      </c>
      <c r="G8415" s="4">
        <f t="shared" si="2"/>
        <v>2.840394068</v>
      </c>
    </row>
    <row r="8416">
      <c r="A8416" s="1">
        <v>84.1099963188171</v>
      </c>
      <c r="B8416" s="1">
        <v>231.11388</v>
      </c>
      <c r="C8416" s="1">
        <v>0.6028694</v>
      </c>
      <c r="D8416" s="1">
        <v>0.293597</v>
      </c>
      <c r="E8416" s="1">
        <v>2.8532574</v>
      </c>
      <c r="F8416" s="1">
        <f t="shared" si="1"/>
        <v>0.06698548889</v>
      </c>
      <c r="G8416" s="4">
        <f t="shared" si="2"/>
        <v>2.840558759</v>
      </c>
    </row>
    <row r="8417">
      <c r="A8417" s="1">
        <v>84.1201281547546</v>
      </c>
      <c r="B8417" s="1">
        <v>231.14246</v>
      </c>
      <c r="C8417" s="1">
        <v>0.6028961</v>
      </c>
      <c r="D8417" s="1">
        <v>0.34609047</v>
      </c>
      <c r="E8417" s="1">
        <v>2.8536103</v>
      </c>
      <c r="F8417" s="1">
        <f t="shared" si="1"/>
        <v>0.06698845556</v>
      </c>
      <c r="G8417" s="4">
        <f t="shared" si="2"/>
        <v>2.840911599</v>
      </c>
    </row>
    <row r="8418">
      <c r="A8418" s="1">
        <v>84.1301226615905</v>
      </c>
      <c r="B8418" s="1">
        <v>231.09102</v>
      </c>
      <c r="C8418" s="1">
        <v>0.6029361</v>
      </c>
      <c r="D8418" s="1">
        <v>0.3827138</v>
      </c>
      <c r="E8418" s="1">
        <v>2.8529754</v>
      </c>
      <c r="F8418" s="1">
        <f t="shared" si="1"/>
        <v>0.0669929</v>
      </c>
      <c r="G8418" s="4">
        <f t="shared" si="2"/>
        <v>2.840276537</v>
      </c>
    </row>
    <row r="8419">
      <c r="A8419" s="1">
        <v>84.140124797821</v>
      </c>
      <c r="B8419" s="1">
        <v>231.11197</v>
      </c>
      <c r="C8419" s="1">
        <v>0.6029761</v>
      </c>
      <c r="D8419" s="1">
        <v>0.4205579</v>
      </c>
      <c r="E8419" s="1">
        <v>2.8532338</v>
      </c>
      <c r="F8419" s="1">
        <f t="shared" si="1"/>
        <v>0.06699734444</v>
      </c>
      <c r="G8419" s="4">
        <f t="shared" si="2"/>
        <v>2.840535179</v>
      </c>
    </row>
    <row r="8420">
      <c r="A8420" s="1">
        <v>84.1499972343444</v>
      </c>
      <c r="B8420" s="1">
        <v>231.10245</v>
      </c>
      <c r="C8420" s="1">
        <v>0.60330933</v>
      </c>
      <c r="D8420" s="1">
        <v>0.13611671</v>
      </c>
      <c r="E8420" s="1">
        <v>2.8531163</v>
      </c>
      <c r="F8420" s="1">
        <f t="shared" si="1"/>
        <v>0.06703437</v>
      </c>
      <c r="G8420" s="4">
        <f t="shared" si="2"/>
        <v>2.840417648</v>
      </c>
    </row>
    <row r="8421">
      <c r="A8421" s="1">
        <v>84.1599993705749</v>
      </c>
      <c r="B8421" s="1">
        <v>231.32343</v>
      </c>
      <c r="C8421" s="1">
        <v>0.6034426</v>
      </c>
      <c r="D8421" s="1">
        <v>0.07874016</v>
      </c>
      <c r="E8421" s="1">
        <v>2.8558443</v>
      </c>
      <c r="F8421" s="1">
        <f t="shared" si="1"/>
        <v>0.06704917778</v>
      </c>
      <c r="G8421" s="4">
        <f t="shared" si="2"/>
        <v>2.843145796</v>
      </c>
    </row>
    <row r="8422">
      <c r="A8422" s="1">
        <v>84.1701235771179</v>
      </c>
      <c r="B8422" s="1">
        <v>231.42819</v>
      </c>
      <c r="C8422" s="1">
        <v>0.6033893</v>
      </c>
      <c r="D8422" s="1">
        <v>0.19959715</v>
      </c>
      <c r="E8422" s="1">
        <v>2.857138</v>
      </c>
      <c r="F8422" s="1">
        <f t="shared" si="1"/>
        <v>0.06704325556</v>
      </c>
      <c r="G8422" s="4">
        <f t="shared" si="2"/>
        <v>2.84443913</v>
      </c>
    </row>
    <row r="8423">
      <c r="A8423" s="1">
        <v>84.1801257133483</v>
      </c>
      <c r="B8423" s="1">
        <v>231.35771</v>
      </c>
      <c r="C8423" s="1">
        <v>0.6033893</v>
      </c>
      <c r="D8423" s="1">
        <v>0.28016847</v>
      </c>
      <c r="E8423" s="1">
        <v>2.856268</v>
      </c>
      <c r="F8423" s="1">
        <f t="shared" si="1"/>
        <v>0.06704325556</v>
      </c>
      <c r="G8423" s="4">
        <f t="shared" si="2"/>
        <v>2.843569006</v>
      </c>
    </row>
    <row r="8424">
      <c r="A8424" s="1">
        <v>84.1901278495788</v>
      </c>
      <c r="B8424" s="1">
        <v>231.36723</v>
      </c>
      <c r="C8424" s="1">
        <v>0.6033893</v>
      </c>
      <c r="D8424" s="1">
        <v>0.34731123</v>
      </c>
      <c r="E8424" s="1">
        <v>2.8563852</v>
      </c>
      <c r="F8424" s="1">
        <f t="shared" si="1"/>
        <v>0.06704325556</v>
      </c>
      <c r="G8424" s="4">
        <f t="shared" si="2"/>
        <v>2.843686537</v>
      </c>
    </row>
    <row r="8425">
      <c r="A8425" s="1">
        <v>84.2001223564148</v>
      </c>
      <c r="B8425" s="1">
        <v>231.26627</v>
      </c>
      <c r="C8425" s="1">
        <v>0.6033893</v>
      </c>
      <c r="D8425" s="1">
        <v>0.42788255</v>
      </c>
      <c r="E8425" s="1">
        <v>2.8551388</v>
      </c>
      <c r="F8425" s="1">
        <f t="shared" si="1"/>
        <v>0.06704325556</v>
      </c>
      <c r="G8425" s="4">
        <f t="shared" si="2"/>
        <v>2.842440117</v>
      </c>
    </row>
    <row r="8426">
      <c r="A8426" s="1">
        <v>84.2101244926452</v>
      </c>
      <c r="B8426" s="1">
        <v>231.22818</v>
      </c>
      <c r="C8426" s="1">
        <v>0.6035093</v>
      </c>
      <c r="D8426" s="1">
        <v>0.41201246</v>
      </c>
      <c r="E8426" s="1">
        <v>2.8546684</v>
      </c>
      <c r="F8426" s="1">
        <f t="shared" si="1"/>
        <v>0.06705658889</v>
      </c>
      <c r="G8426" s="4">
        <f t="shared" si="2"/>
        <v>2.84196987</v>
      </c>
    </row>
    <row r="8427">
      <c r="A8427" s="1">
        <v>84.2199969291687</v>
      </c>
      <c r="B8427" s="1">
        <v>231.32913</v>
      </c>
      <c r="C8427" s="1">
        <v>0.60389584</v>
      </c>
      <c r="D8427" s="1">
        <v>0.044558384</v>
      </c>
      <c r="E8427" s="1">
        <v>2.8559148</v>
      </c>
      <c r="F8427" s="1">
        <f t="shared" si="1"/>
        <v>0.06709953778</v>
      </c>
      <c r="G8427" s="4">
        <f t="shared" si="2"/>
        <v>2.843216167</v>
      </c>
    </row>
    <row r="8428">
      <c r="A8428" s="1">
        <v>84.2301211357116</v>
      </c>
      <c r="B8428" s="1">
        <v>231.45866</v>
      </c>
      <c r="C8428" s="1">
        <v>0.6040425</v>
      </c>
      <c r="D8428" s="1">
        <v>-0.043337606</v>
      </c>
      <c r="E8428" s="1">
        <v>2.857514</v>
      </c>
      <c r="F8428" s="1">
        <f t="shared" si="1"/>
        <v>0.06711583333</v>
      </c>
      <c r="G8428" s="4">
        <f t="shared" si="2"/>
        <v>2.844815302</v>
      </c>
    </row>
    <row r="8429">
      <c r="A8429" s="1">
        <v>84.2400012016296</v>
      </c>
      <c r="B8429" s="1">
        <v>231.61867</v>
      </c>
      <c r="C8429" s="1">
        <v>0.6040291</v>
      </c>
      <c r="D8429" s="1">
        <v>0.064090826</v>
      </c>
      <c r="E8429" s="1">
        <v>2.8594892</v>
      </c>
      <c r="F8429" s="1">
        <f t="shared" si="1"/>
        <v>0.06711434444</v>
      </c>
      <c r="G8429" s="4">
        <f t="shared" si="2"/>
        <v>2.846790735</v>
      </c>
    </row>
    <row r="8430">
      <c r="A8430" s="1">
        <v>84.2500033378601</v>
      </c>
      <c r="B8430" s="1">
        <v>231.5901</v>
      </c>
      <c r="C8430" s="1">
        <v>0.6040291</v>
      </c>
      <c r="D8430" s="1">
        <v>0.1312336</v>
      </c>
      <c r="E8430" s="1">
        <v>2.8591366</v>
      </c>
      <c r="F8430" s="1">
        <f t="shared" si="1"/>
        <v>0.06711434444</v>
      </c>
      <c r="G8430" s="4">
        <f t="shared" si="2"/>
        <v>2.846438019</v>
      </c>
    </row>
    <row r="8431">
      <c r="A8431" s="1">
        <v>84.259997844696</v>
      </c>
      <c r="B8431" s="1">
        <v>231.59962</v>
      </c>
      <c r="C8431" s="1">
        <v>0.6040425</v>
      </c>
      <c r="D8431" s="1">
        <v>0.19837637</v>
      </c>
      <c r="E8431" s="1">
        <v>2.8592544</v>
      </c>
      <c r="F8431" s="1">
        <f t="shared" si="1"/>
        <v>0.06711583333</v>
      </c>
      <c r="G8431" s="4">
        <f t="shared" si="2"/>
        <v>2.846555549</v>
      </c>
    </row>
    <row r="8432">
      <c r="A8432" s="1">
        <v>84.2699999809265</v>
      </c>
      <c r="B8432" s="1">
        <v>231.58438</v>
      </c>
      <c r="C8432" s="1">
        <v>0.6040425</v>
      </c>
      <c r="D8432" s="1">
        <v>0.26551914</v>
      </c>
      <c r="E8432" s="1">
        <v>2.859066</v>
      </c>
      <c r="F8432" s="1">
        <f t="shared" si="1"/>
        <v>0.06711583333</v>
      </c>
      <c r="G8432" s="4">
        <f t="shared" si="2"/>
        <v>2.846367401</v>
      </c>
    </row>
    <row r="8433">
      <c r="A8433" s="1">
        <v>84.2800021171569</v>
      </c>
      <c r="B8433" s="1">
        <v>231.5082</v>
      </c>
      <c r="C8433" s="1">
        <v>0.6040691</v>
      </c>
      <c r="D8433" s="1">
        <v>0.31801257</v>
      </c>
      <c r="E8433" s="1">
        <v>2.8581257</v>
      </c>
      <c r="F8433" s="1">
        <f t="shared" si="1"/>
        <v>0.06711878889</v>
      </c>
      <c r="G8433" s="4">
        <f t="shared" si="2"/>
        <v>2.845426907</v>
      </c>
    </row>
    <row r="8434">
      <c r="A8434" s="1">
        <v>84.2901263236999</v>
      </c>
      <c r="B8434" s="1">
        <v>231.53867</v>
      </c>
      <c r="C8434" s="1">
        <v>0.60412246</v>
      </c>
      <c r="D8434" s="1">
        <v>0.3436489</v>
      </c>
      <c r="E8434" s="1">
        <v>2.8585017</v>
      </c>
      <c r="F8434" s="1">
        <f t="shared" si="1"/>
        <v>0.06712471778</v>
      </c>
      <c r="G8434" s="4">
        <f t="shared" si="2"/>
        <v>2.84580308</v>
      </c>
    </row>
    <row r="8435">
      <c r="A8435" s="1">
        <v>84.3001284599304</v>
      </c>
      <c r="B8435" s="1">
        <v>231.46819</v>
      </c>
      <c r="C8435" s="1">
        <v>0.6042158</v>
      </c>
      <c r="D8435" s="1">
        <v>0.32655802</v>
      </c>
      <c r="E8435" s="1">
        <v>2.8576317</v>
      </c>
      <c r="F8435" s="1">
        <f t="shared" si="1"/>
        <v>0.06713508889</v>
      </c>
      <c r="G8435" s="4">
        <f t="shared" si="2"/>
        <v>2.844932957</v>
      </c>
    </row>
    <row r="8436">
      <c r="A8436" s="1">
        <v>84.3100008964538</v>
      </c>
      <c r="B8436" s="1">
        <v>231.48534</v>
      </c>
      <c r="C8436" s="1">
        <v>0.60430914</v>
      </c>
      <c r="D8436" s="1">
        <v>0.2948178</v>
      </c>
      <c r="E8436" s="1">
        <v>2.8578434</v>
      </c>
      <c r="F8436" s="1">
        <f t="shared" si="1"/>
        <v>0.06714546</v>
      </c>
      <c r="G8436" s="4">
        <f t="shared" si="2"/>
        <v>2.845144685</v>
      </c>
    </row>
    <row r="8437">
      <c r="A8437" s="1">
        <v>84.3201251029968</v>
      </c>
      <c r="B8437" s="1">
        <v>231.53487</v>
      </c>
      <c r="C8437" s="1">
        <v>0.6044024</v>
      </c>
      <c r="D8437" s="1">
        <v>0.27772692</v>
      </c>
      <c r="E8437" s="1">
        <v>2.8584547</v>
      </c>
      <c r="F8437" s="1">
        <f t="shared" si="1"/>
        <v>0.06715582222</v>
      </c>
      <c r="G8437" s="4">
        <f t="shared" si="2"/>
        <v>2.845756167</v>
      </c>
    </row>
    <row r="8438">
      <c r="A8438" s="1">
        <v>84.3299975395202</v>
      </c>
      <c r="B8438" s="1">
        <v>231.55962</v>
      </c>
      <c r="C8438" s="1">
        <v>0.6044557</v>
      </c>
      <c r="D8438" s="1">
        <v>0.2887139</v>
      </c>
      <c r="E8438" s="1">
        <v>2.8587604</v>
      </c>
      <c r="F8438" s="1">
        <f t="shared" si="1"/>
        <v>0.06716174444</v>
      </c>
      <c r="G8438" s="4">
        <f t="shared" si="2"/>
        <v>2.846061722</v>
      </c>
    </row>
    <row r="8439">
      <c r="A8439" s="1">
        <v>84.3401217460632</v>
      </c>
      <c r="B8439" s="1">
        <v>231.62248</v>
      </c>
      <c r="C8439" s="1">
        <v>0.60446906</v>
      </c>
      <c r="D8439" s="1">
        <v>0.3558567</v>
      </c>
      <c r="E8439" s="1">
        <v>2.8595364</v>
      </c>
      <c r="F8439" s="1">
        <f t="shared" si="1"/>
        <v>0.06716322889</v>
      </c>
      <c r="G8439" s="4">
        <f t="shared" si="2"/>
        <v>2.846837772</v>
      </c>
    </row>
    <row r="8440">
      <c r="A8440" s="1">
        <v>84.3500018119812</v>
      </c>
      <c r="B8440" s="1">
        <v>231.56343</v>
      </c>
      <c r="C8440" s="1">
        <v>0.60446906</v>
      </c>
      <c r="D8440" s="1">
        <v>0.42299944</v>
      </c>
      <c r="E8440" s="1">
        <v>2.8588076</v>
      </c>
      <c r="F8440" s="1">
        <f t="shared" si="1"/>
        <v>0.06716322889</v>
      </c>
      <c r="G8440" s="4">
        <f t="shared" si="2"/>
        <v>2.846108759</v>
      </c>
    </row>
    <row r="8441">
      <c r="A8441" s="1">
        <v>84.3599963188171</v>
      </c>
      <c r="B8441" s="1">
        <v>231.53867</v>
      </c>
      <c r="C8441" s="1">
        <v>0.60464233</v>
      </c>
      <c r="D8441" s="1">
        <v>0.3216749</v>
      </c>
      <c r="E8441" s="1">
        <v>2.8585017</v>
      </c>
      <c r="F8441" s="1">
        <f t="shared" si="1"/>
        <v>0.06718248111</v>
      </c>
      <c r="G8441" s="4">
        <f t="shared" si="2"/>
        <v>2.84580308</v>
      </c>
    </row>
    <row r="8442">
      <c r="A8442" s="1">
        <v>84.3699984550476</v>
      </c>
      <c r="B8442" s="1">
        <v>231.74059</v>
      </c>
      <c r="C8442" s="1">
        <v>0.6050289</v>
      </c>
      <c r="D8442" s="1">
        <v>-0.0042727217</v>
      </c>
      <c r="E8442" s="1">
        <v>2.8609943</v>
      </c>
      <c r="F8442" s="1">
        <f t="shared" si="1"/>
        <v>0.06722543333</v>
      </c>
      <c r="G8442" s="4">
        <f t="shared" si="2"/>
        <v>2.84829592</v>
      </c>
    </row>
    <row r="8443">
      <c r="A8443" s="1">
        <v>84.3801226615905</v>
      </c>
      <c r="B8443" s="1">
        <v>231.87393</v>
      </c>
      <c r="C8443" s="1">
        <v>0.6050156</v>
      </c>
      <c r="D8443" s="1">
        <v>0.075077824</v>
      </c>
      <c r="E8443" s="1">
        <v>2.8626406</v>
      </c>
      <c r="F8443" s="1">
        <f t="shared" si="1"/>
        <v>0.06722395556</v>
      </c>
      <c r="G8443" s="4">
        <f t="shared" si="2"/>
        <v>2.849942093</v>
      </c>
    </row>
    <row r="8444">
      <c r="A8444" s="1">
        <v>84.390124797821</v>
      </c>
      <c r="B8444" s="1">
        <v>231.93489</v>
      </c>
      <c r="C8444" s="1">
        <v>0.6049356</v>
      </c>
      <c r="D8444" s="1">
        <v>0.23622048</v>
      </c>
      <c r="E8444" s="1">
        <v>2.8633933</v>
      </c>
      <c r="F8444" s="1">
        <f t="shared" si="1"/>
        <v>0.06721506667</v>
      </c>
      <c r="G8444" s="4">
        <f t="shared" si="2"/>
        <v>2.850694685</v>
      </c>
    </row>
    <row r="8445">
      <c r="A8445" s="1">
        <v>84.4001269340515</v>
      </c>
      <c r="B8445" s="1">
        <v>231.87012</v>
      </c>
      <c r="C8445" s="1">
        <v>0.60494894</v>
      </c>
      <c r="D8445" s="1">
        <v>0.30336323</v>
      </c>
      <c r="E8445" s="1">
        <v>2.8625934</v>
      </c>
      <c r="F8445" s="1">
        <f t="shared" si="1"/>
        <v>0.06721654889</v>
      </c>
      <c r="G8445" s="4">
        <f t="shared" si="2"/>
        <v>2.849895056</v>
      </c>
    </row>
    <row r="8446">
      <c r="A8446" s="1">
        <v>84.4099993705749</v>
      </c>
      <c r="B8446" s="1">
        <v>231.83583</v>
      </c>
      <c r="C8446" s="1">
        <v>0.60494894</v>
      </c>
      <c r="D8446" s="1">
        <v>0.37050602</v>
      </c>
      <c r="E8446" s="1">
        <v>2.8621702</v>
      </c>
      <c r="F8446" s="1">
        <f t="shared" si="1"/>
        <v>0.06721654889</v>
      </c>
      <c r="G8446" s="4">
        <f t="shared" si="2"/>
        <v>2.849471722</v>
      </c>
    </row>
    <row r="8447">
      <c r="A8447" s="1">
        <v>84.4201235771179</v>
      </c>
      <c r="B8447" s="1">
        <v>231.8225</v>
      </c>
      <c r="C8447" s="1">
        <v>0.60494894</v>
      </c>
      <c r="D8447" s="1">
        <v>0.45107734</v>
      </c>
      <c r="E8447" s="1">
        <v>2.8620057</v>
      </c>
      <c r="F8447" s="1">
        <f t="shared" si="1"/>
        <v>0.06721654889</v>
      </c>
      <c r="G8447" s="4">
        <f t="shared" si="2"/>
        <v>2.849307154</v>
      </c>
    </row>
    <row r="8448">
      <c r="A8448" s="1">
        <v>84.4301257133483</v>
      </c>
      <c r="B8448" s="1">
        <v>231.7425</v>
      </c>
      <c r="C8448" s="1">
        <v>0.60518885</v>
      </c>
      <c r="D8448" s="1">
        <v>0.2667399</v>
      </c>
      <c r="E8448" s="1">
        <v>2.861018</v>
      </c>
      <c r="F8448" s="1">
        <f t="shared" si="1"/>
        <v>0.06724320556</v>
      </c>
      <c r="G8448" s="4">
        <f t="shared" si="2"/>
        <v>2.8483195</v>
      </c>
    </row>
    <row r="8449">
      <c r="A8449" s="1">
        <v>84.4399981498718</v>
      </c>
      <c r="B8449" s="1">
        <v>231.90631</v>
      </c>
      <c r="C8449" s="1">
        <v>0.6054688</v>
      </c>
      <c r="D8449" s="1">
        <v>0.053103827</v>
      </c>
      <c r="E8449" s="1">
        <v>2.8630404</v>
      </c>
      <c r="F8449" s="1">
        <f t="shared" si="1"/>
        <v>0.06727431111</v>
      </c>
      <c r="G8449" s="4">
        <f t="shared" si="2"/>
        <v>2.850341846</v>
      </c>
    </row>
    <row r="8450">
      <c r="A8450" s="1">
        <v>84.4501223564148</v>
      </c>
      <c r="B8450" s="1">
        <v>232.01108</v>
      </c>
      <c r="C8450" s="1">
        <v>0.60545546</v>
      </c>
      <c r="D8450" s="1">
        <v>0.14588293</v>
      </c>
      <c r="E8450" s="1">
        <v>2.8643339</v>
      </c>
      <c r="F8450" s="1">
        <f t="shared" si="1"/>
        <v>0.06727282889</v>
      </c>
      <c r="G8450" s="4">
        <f t="shared" si="2"/>
        <v>2.851635302</v>
      </c>
    </row>
    <row r="8451">
      <c r="A8451" s="1">
        <v>84.4600024223327</v>
      </c>
      <c r="B8451" s="1">
        <v>232.06061</v>
      </c>
      <c r="C8451" s="1">
        <v>0.60545546</v>
      </c>
      <c r="D8451" s="1">
        <v>0.2130257</v>
      </c>
      <c r="E8451" s="1">
        <v>2.8649452</v>
      </c>
      <c r="F8451" s="1">
        <f t="shared" si="1"/>
        <v>0.06727282889</v>
      </c>
      <c r="G8451" s="4">
        <f t="shared" si="2"/>
        <v>2.852246784</v>
      </c>
    </row>
    <row r="8452">
      <c r="A8452" s="1">
        <v>84.4701266288757</v>
      </c>
      <c r="B8452" s="1">
        <v>232.04727</v>
      </c>
      <c r="C8452" s="1">
        <v>0.60545546</v>
      </c>
      <c r="D8452" s="1">
        <v>0.293597</v>
      </c>
      <c r="E8452" s="1">
        <v>2.8647807</v>
      </c>
      <c r="F8452" s="1">
        <f t="shared" si="1"/>
        <v>0.06727282889</v>
      </c>
      <c r="G8452" s="4">
        <f t="shared" si="2"/>
        <v>2.852082093</v>
      </c>
    </row>
    <row r="8453">
      <c r="A8453" s="1">
        <v>84.4801211357116</v>
      </c>
      <c r="B8453" s="1">
        <v>231.99394</v>
      </c>
      <c r="C8453" s="1">
        <v>0.6054688</v>
      </c>
      <c r="D8453" s="1">
        <v>0.3607398</v>
      </c>
      <c r="E8453" s="1">
        <v>2.8641224</v>
      </c>
      <c r="F8453" s="1">
        <f t="shared" si="1"/>
        <v>0.06727431111</v>
      </c>
      <c r="G8453" s="4">
        <f t="shared" si="2"/>
        <v>2.851423698</v>
      </c>
    </row>
    <row r="8454">
      <c r="A8454" s="1">
        <v>84.4901232719421</v>
      </c>
      <c r="B8454" s="1">
        <v>231.97108</v>
      </c>
      <c r="C8454" s="1">
        <v>0.6054688</v>
      </c>
      <c r="D8454" s="1">
        <v>0.42788255</v>
      </c>
      <c r="E8454" s="1">
        <v>2.86384</v>
      </c>
      <c r="F8454" s="1">
        <f t="shared" si="1"/>
        <v>0.06727431111</v>
      </c>
      <c r="G8454" s="4">
        <f t="shared" si="2"/>
        <v>2.851141475</v>
      </c>
    </row>
    <row r="8455">
      <c r="A8455" s="1">
        <v>84.5001254081726</v>
      </c>
      <c r="B8455" s="1">
        <v>231.90059</v>
      </c>
      <c r="C8455" s="1">
        <v>0.60564214</v>
      </c>
      <c r="D8455" s="1">
        <v>0.3546359</v>
      </c>
      <c r="E8455" s="1">
        <v>2.8629699</v>
      </c>
      <c r="F8455" s="1">
        <f t="shared" si="1"/>
        <v>0.06729357111</v>
      </c>
      <c r="G8455" s="4">
        <f t="shared" si="2"/>
        <v>2.850271228</v>
      </c>
    </row>
    <row r="8456">
      <c r="A8456" s="1">
        <v>84.509997844696</v>
      </c>
      <c r="B8456" s="1">
        <v>232.01868</v>
      </c>
      <c r="C8456" s="1">
        <v>0.6060287</v>
      </c>
      <c r="D8456" s="1">
        <v>-0.012818165</v>
      </c>
      <c r="E8456" s="1">
        <v>2.8644278</v>
      </c>
      <c r="F8456" s="1">
        <f t="shared" si="1"/>
        <v>0.06733652222</v>
      </c>
      <c r="G8456" s="4">
        <f t="shared" si="2"/>
        <v>2.85172913</v>
      </c>
    </row>
    <row r="8457">
      <c r="A8457" s="1">
        <v>84.5199999809265</v>
      </c>
      <c r="B8457" s="1">
        <v>232.20726</v>
      </c>
      <c r="C8457" s="1">
        <v>0.60610867</v>
      </c>
      <c r="D8457" s="1">
        <v>-0.01525972</v>
      </c>
      <c r="E8457" s="1">
        <v>2.866756</v>
      </c>
      <c r="F8457" s="1">
        <f t="shared" si="1"/>
        <v>0.06734540778</v>
      </c>
      <c r="G8457" s="4">
        <f t="shared" si="2"/>
        <v>2.854057278</v>
      </c>
    </row>
    <row r="8458">
      <c r="A8458" s="1">
        <v>84.5301241874694</v>
      </c>
      <c r="B8458" s="1">
        <v>232.27585</v>
      </c>
      <c r="C8458" s="1">
        <v>0.6060953</v>
      </c>
      <c r="D8458" s="1">
        <v>0.07874016</v>
      </c>
      <c r="E8458" s="1">
        <v>2.8676028</v>
      </c>
      <c r="F8458" s="1">
        <f t="shared" si="1"/>
        <v>0.06734392222</v>
      </c>
      <c r="G8458" s="4">
        <f t="shared" si="2"/>
        <v>2.854904068</v>
      </c>
    </row>
    <row r="8459">
      <c r="A8459" s="1">
        <v>84.5399966239929</v>
      </c>
      <c r="B8459" s="1">
        <v>232.31204</v>
      </c>
      <c r="C8459" s="1">
        <v>0.6060953</v>
      </c>
      <c r="D8459" s="1">
        <v>0.14588293</v>
      </c>
      <c r="E8459" s="1">
        <v>2.8680496</v>
      </c>
      <c r="F8459" s="1">
        <f t="shared" si="1"/>
        <v>0.06734392222</v>
      </c>
      <c r="G8459" s="4">
        <f t="shared" si="2"/>
        <v>2.855350858</v>
      </c>
    </row>
    <row r="8460">
      <c r="A8460" s="1">
        <v>84.5501284599304</v>
      </c>
      <c r="B8460" s="1">
        <v>232.28537</v>
      </c>
      <c r="C8460" s="1">
        <v>0.60610867</v>
      </c>
      <c r="D8460" s="1">
        <v>0.2130257</v>
      </c>
      <c r="E8460" s="1">
        <v>2.8677201</v>
      </c>
      <c r="F8460" s="1">
        <f t="shared" si="1"/>
        <v>0.06734540778</v>
      </c>
      <c r="G8460" s="4">
        <f t="shared" si="2"/>
        <v>2.855021599</v>
      </c>
    </row>
    <row r="8461">
      <c r="A8461" s="1">
        <v>84.5600008964538</v>
      </c>
      <c r="B8461" s="1">
        <v>232.24156</v>
      </c>
      <c r="C8461" s="1">
        <v>0.60614866</v>
      </c>
      <c r="D8461" s="1">
        <v>0.2508698</v>
      </c>
      <c r="E8461" s="1">
        <v>2.8671796</v>
      </c>
      <c r="F8461" s="1">
        <f t="shared" si="1"/>
        <v>0.06734985111</v>
      </c>
      <c r="G8461" s="4">
        <f t="shared" si="2"/>
        <v>2.854480735</v>
      </c>
    </row>
    <row r="8462">
      <c r="A8462" s="1">
        <v>84.5700030326843</v>
      </c>
      <c r="B8462" s="1">
        <v>232.23393</v>
      </c>
      <c r="C8462" s="1">
        <v>0.60624194</v>
      </c>
      <c r="D8462" s="1">
        <v>0.22157115</v>
      </c>
      <c r="E8462" s="1">
        <v>2.8670852</v>
      </c>
      <c r="F8462" s="1">
        <f t="shared" si="1"/>
        <v>0.06736021556</v>
      </c>
      <c r="G8462" s="4">
        <f t="shared" si="2"/>
        <v>2.854386537</v>
      </c>
    </row>
    <row r="8463">
      <c r="A8463" s="1">
        <v>84.5801272392273</v>
      </c>
      <c r="B8463" s="1">
        <v>232.21489</v>
      </c>
      <c r="C8463" s="1">
        <v>0.6063753</v>
      </c>
      <c r="D8463" s="1">
        <v>0.16297382</v>
      </c>
      <c r="E8463" s="1">
        <v>2.8668501</v>
      </c>
      <c r="F8463" s="1">
        <f t="shared" si="1"/>
        <v>0.06737503333</v>
      </c>
      <c r="G8463" s="4">
        <f t="shared" si="2"/>
        <v>2.854151475</v>
      </c>
    </row>
    <row r="8464">
      <c r="A8464" s="1">
        <v>84.5901217460632</v>
      </c>
      <c r="B8464" s="1">
        <v>232.27203</v>
      </c>
      <c r="C8464" s="1">
        <v>0.6064419</v>
      </c>
      <c r="D8464" s="1">
        <v>0.16175304</v>
      </c>
      <c r="E8464" s="1">
        <v>2.8675556</v>
      </c>
      <c r="F8464" s="1">
        <f t="shared" si="1"/>
        <v>0.06738243333</v>
      </c>
      <c r="G8464" s="4">
        <f t="shared" si="2"/>
        <v>2.854856907</v>
      </c>
    </row>
    <row r="8465">
      <c r="A8465" s="1">
        <v>84.6000018119812</v>
      </c>
      <c r="B8465" s="1">
        <v>232.28156</v>
      </c>
      <c r="C8465" s="1">
        <v>0.6064552</v>
      </c>
      <c r="D8465" s="1">
        <v>0.22767504</v>
      </c>
      <c r="E8465" s="1">
        <v>2.8676732</v>
      </c>
      <c r="F8465" s="1">
        <f t="shared" si="1"/>
        <v>0.06738391111</v>
      </c>
      <c r="G8465" s="4">
        <f t="shared" si="2"/>
        <v>2.854974562</v>
      </c>
    </row>
    <row r="8466">
      <c r="A8466" s="1">
        <v>84.6101260185241</v>
      </c>
      <c r="B8466" s="1">
        <v>232.29489</v>
      </c>
      <c r="C8466" s="1">
        <v>0.6064819</v>
      </c>
      <c r="D8466" s="1">
        <v>0.27894768</v>
      </c>
      <c r="E8466" s="1">
        <v>2.867838</v>
      </c>
      <c r="F8466" s="1">
        <f t="shared" si="1"/>
        <v>0.06738687778</v>
      </c>
      <c r="G8466" s="4">
        <f t="shared" si="2"/>
        <v>2.85513913</v>
      </c>
    </row>
    <row r="8467">
      <c r="A8467" s="1">
        <v>84.6199984550476</v>
      </c>
      <c r="B8467" s="1">
        <v>232.31584</v>
      </c>
      <c r="C8467" s="1">
        <v>0.60654855</v>
      </c>
      <c r="D8467" s="1">
        <v>0.27772692</v>
      </c>
      <c r="E8467" s="1">
        <v>2.8680966</v>
      </c>
      <c r="F8467" s="1">
        <f t="shared" si="1"/>
        <v>0.06739428333</v>
      </c>
      <c r="G8467" s="4">
        <f t="shared" si="2"/>
        <v>2.855397772</v>
      </c>
    </row>
    <row r="8468">
      <c r="A8468" s="1">
        <v>84.6301226615905</v>
      </c>
      <c r="B8468" s="1">
        <v>232.28346</v>
      </c>
      <c r="C8468" s="1">
        <v>0.60662854</v>
      </c>
      <c r="D8468" s="1">
        <v>0.2728438</v>
      </c>
      <c r="E8468" s="1">
        <v>2.8676968</v>
      </c>
      <c r="F8468" s="1">
        <f t="shared" si="1"/>
        <v>0.06740317111</v>
      </c>
      <c r="G8468" s="4">
        <f t="shared" si="2"/>
        <v>2.854998019</v>
      </c>
    </row>
    <row r="8469">
      <c r="A8469" s="1">
        <v>84.6400027275085</v>
      </c>
      <c r="B8469" s="1">
        <v>232.35204</v>
      </c>
      <c r="C8469" s="1">
        <v>0.6066952</v>
      </c>
      <c r="D8469" s="1">
        <v>0.28627235</v>
      </c>
      <c r="E8469" s="1">
        <v>2.8685434</v>
      </c>
      <c r="F8469" s="1">
        <f t="shared" si="1"/>
        <v>0.06741057778</v>
      </c>
      <c r="G8469" s="4">
        <f t="shared" si="2"/>
        <v>2.855844685</v>
      </c>
    </row>
    <row r="8470">
      <c r="A8470" s="1">
        <v>84.6501269340515</v>
      </c>
      <c r="B8470" s="1">
        <v>232.31013</v>
      </c>
      <c r="C8470" s="1">
        <v>0.60673517</v>
      </c>
      <c r="D8470" s="1">
        <v>0.3119087</v>
      </c>
      <c r="E8470" s="1">
        <v>2.868026</v>
      </c>
      <c r="F8470" s="1">
        <f t="shared" si="1"/>
        <v>0.06741501889</v>
      </c>
      <c r="G8470" s="4">
        <f t="shared" si="2"/>
        <v>2.855327278</v>
      </c>
    </row>
    <row r="8471">
      <c r="A8471" s="1">
        <v>84.6601214408874</v>
      </c>
      <c r="B8471" s="1">
        <v>232.32347</v>
      </c>
      <c r="C8471" s="1">
        <v>0.60674846</v>
      </c>
      <c r="D8471" s="1">
        <v>0.37783068</v>
      </c>
      <c r="E8471" s="1">
        <v>2.8681905</v>
      </c>
      <c r="F8471" s="1">
        <f t="shared" si="1"/>
        <v>0.06741649556</v>
      </c>
      <c r="G8471" s="4">
        <f t="shared" si="2"/>
        <v>2.855491969</v>
      </c>
    </row>
    <row r="8472">
      <c r="A8472" s="1">
        <v>84.6700015068054</v>
      </c>
      <c r="B8472" s="1">
        <v>232.31204</v>
      </c>
      <c r="C8472" s="1">
        <v>0.60674846</v>
      </c>
      <c r="D8472" s="1">
        <v>0.44497344</v>
      </c>
      <c r="E8472" s="1">
        <v>2.8680496</v>
      </c>
      <c r="F8472" s="1">
        <f t="shared" si="1"/>
        <v>0.06741649556</v>
      </c>
      <c r="G8472" s="4">
        <f t="shared" si="2"/>
        <v>2.855350858</v>
      </c>
    </row>
    <row r="8473">
      <c r="A8473" s="1">
        <v>84.6801257133483</v>
      </c>
      <c r="B8473" s="1">
        <v>232.2587</v>
      </c>
      <c r="C8473" s="1">
        <v>0.6070285</v>
      </c>
      <c r="D8473" s="1">
        <v>0.2459867</v>
      </c>
      <c r="E8473" s="1">
        <v>2.867391</v>
      </c>
      <c r="F8473" s="1">
        <f t="shared" si="1"/>
        <v>0.06744761111</v>
      </c>
      <c r="G8473" s="4">
        <f t="shared" si="2"/>
        <v>2.85469234</v>
      </c>
    </row>
    <row r="8474">
      <c r="A8474" s="1">
        <v>84.6901278495788</v>
      </c>
      <c r="B8474" s="1">
        <v>232.47205</v>
      </c>
      <c r="C8474" s="1">
        <v>0.6072684</v>
      </c>
      <c r="D8474" s="1">
        <v>0.060428493</v>
      </c>
      <c r="E8474" s="1">
        <v>2.870025</v>
      </c>
      <c r="F8474" s="1">
        <f t="shared" si="1"/>
        <v>0.06747426667</v>
      </c>
      <c r="G8474" s="4">
        <f t="shared" si="2"/>
        <v>2.85732629</v>
      </c>
    </row>
    <row r="8475">
      <c r="A8475" s="1">
        <v>84.7000002861023</v>
      </c>
      <c r="B8475" s="1">
        <v>232.54062</v>
      </c>
      <c r="C8475" s="1">
        <v>0.60724175</v>
      </c>
      <c r="D8475" s="1">
        <v>0.15442838</v>
      </c>
      <c r="E8475" s="1">
        <v>2.8708715</v>
      </c>
      <c r="F8475" s="1">
        <f t="shared" si="1"/>
        <v>0.06747130556</v>
      </c>
      <c r="G8475" s="4">
        <f t="shared" si="2"/>
        <v>2.858172833</v>
      </c>
    </row>
    <row r="8476">
      <c r="A8476" s="1">
        <v>84.7100024223327</v>
      </c>
      <c r="B8476" s="1">
        <v>232.61871</v>
      </c>
      <c r="C8476" s="1">
        <v>0.60725504</v>
      </c>
      <c r="D8476" s="1">
        <v>0.22157115</v>
      </c>
      <c r="E8476" s="1">
        <v>2.8718355</v>
      </c>
      <c r="F8476" s="1">
        <f t="shared" si="1"/>
        <v>0.06747278222</v>
      </c>
      <c r="G8476" s="4">
        <f t="shared" si="2"/>
        <v>2.859136907</v>
      </c>
    </row>
    <row r="8477">
      <c r="A8477" s="1">
        <v>84.7201266288757</v>
      </c>
      <c r="B8477" s="1">
        <v>232.60728</v>
      </c>
      <c r="C8477" s="1">
        <v>0.60725504</v>
      </c>
      <c r="D8477" s="1">
        <v>0.30214247</v>
      </c>
      <c r="E8477" s="1">
        <v>2.8716943</v>
      </c>
      <c r="F8477" s="1">
        <f t="shared" si="1"/>
        <v>0.06747278222</v>
      </c>
      <c r="G8477" s="4">
        <f t="shared" si="2"/>
        <v>2.858995796</v>
      </c>
    </row>
    <row r="8478">
      <c r="A8478" s="1">
        <v>84.7299990653991</v>
      </c>
      <c r="B8478" s="1">
        <v>232.54634</v>
      </c>
      <c r="C8478" s="1">
        <v>0.60725504</v>
      </c>
      <c r="D8478" s="1">
        <v>0.36928523</v>
      </c>
      <c r="E8478" s="1">
        <v>2.8709424</v>
      </c>
      <c r="F8478" s="1">
        <f t="shared" si="1"/>
        <v>0.06747278222</v>
      </c>
      <c r="G8478" s="4">
        <f t="shared" si="2"/>
        <v>2.858243451</v>
      </c>
    </row>
    <row r="8479">
      <c r="A8479" s="1">
        <v>84.7401232719421</v>
      </c>
      <c r="B8479" s="1">
        <v>232.54062</v>
      </c>
      <c r="C8479" s="1">
        <v>0.60725504</v>
      </c>
      <c r="D8479" s="1">
        <v>0.44985655</v>
      </c>
      <c r="E8479" s="1">
        <v>2.8708715</v>
      </c>
      <c r="F8479" s="1">
        <f t="shared" si="1"/>
        <v>0.06747278222</v>
      </c>
      <c r="G8479" s="4">
        <f t="shared" si="2"/>
        <v>2.858172833</v>
      </c>
    </row>
    <row r="8480">
      <c r="A8480" s="1">
        <v>84.7501254081726</v>
      </c>
      <c r="B8480" s="1">
        <v>232.44919</v>
      </c>
      <c r="C8480" s="1">
        <v>0.6073884</v>
      </c>
      <c r="D8480" s="1">
        <v>0.3766099</v>
      </c>
      <c r="E8480" s="1">
        <v>2.8697429</v>
      </c>
      <c r="F8480" s="1">
        <f t="shared" si="1"/>
        <v>0.0674876</v>
      </c>
      <c r="G8480" s="4">
        <f t="shared" si="2"/>
        <v>2.857044068</v>
      </c>
    </row>
    <row r="8481">
      <c r="A8481" s="1">
        <v>84.759997844696</v>
      </c>
      <c r="B8481" s="1">
        <v>232.55396</v>
      </c>
      <c r="C8481" s="1">
        <v>0.60778826</v>
      </c>
      <c r="D8481" s="1">
        <v>0.034792162</v>
      </c>
      <c r="E8481" s="1">
        <v>2.871036</v>
      </c>
      <c r="F8481" s="1">
        <f t="shared" si="1"/>
        <v>0.06753202889</v>
      </c>
      <c r="G8481" s="4">
        <f t="shared" si="2"/>
        <v>2.858337525</v>
      </c>
    </row>
    <row r="8482">
      <c r="A8482" s="1">
        <v>84.7699999809265</v>
      </c>
      <c r="B8482" s="1">
        <v>232.8092</v>
      </c>
      <c r="C8482" s="1">
        <v>0.6079482</v>
      </c>
      <c r="D8482" s="1">
        <v>-0.053103827</v>
      </c>
      <c r="E8482" s="1">
        <v>2.8741872</v>
      </c>
      <c r="F8482" s="1">
        <f t="shared" si="1"/>
        <v>0.0675498</v>
      </c>
      <c r="G8482" s="4">
        <f t="shared" si="2"/>
        <v>2.861488636</v>
      </c>
    </row>
    <row r="8483">
      <c r="A8483" s="1">
        <v>84.7801241874694</v>
      </c>
      <c r="B8483" s="1">
        <v>232.85683</v>
      </c>
      <c r="C8483" s="1">
        <v>0.6079349</v>
      </c>
      <c r="D8483" s="1">
        <v>0.027467497</v>
      </c>
      <c r="E8483" s="1">
        <v>2.8747752</v>
      </c>
      <c r="F8483" s="1">
        <f t="shared" si="1"/>
        <v>0.06754832222</v>
      </c>
      <c r="G8483" s="4">
        <f t="shared" si="2"/>
        <v>2.86207666</v>
      </c>
    </row>
    <row r="8484">
      <c r="A8484" s="1">
        <v>84.7901263236999</v>
      </c>
      <c r="B8484" s="1">
        <v>232.91779</v>
      </c>
      <c r="C8484" s="1">
        <v>0.6079482</v>
      </c>
      <c r="D8484" s="1">
        <v>0.09338949</v>
      </c>
      <c r="E8484" s="1">
        <v>2.8755279</v>
      </c>
      <c r="F8484" s="1">
        <f t="shared" si="1"/>
        <v>0.0675498</v>
      </c>
      <c r="G8484" s="4">
        <f t="shared" si="2"/>
        <v>2.862829253</v>
      </c>
    </row>
    <row r="8485">
      <c r="A8485" s="1">
        <v>84.7999987602233</v>
      </c>
      <c r="B8485" s="1">
        <v>232.86446</v>
      </c>
      <c r="C8485" s="1">
        <v>0.6079482</v>
      </c>
      <c r="D8485" s="1">
        <v>0.17396082</v>
      </c>
      <c r="E8485" s="1">
        <v>2.8748696</v>
      </c>
      <c r="F8485" s="1">
        <f t="shared" si="1"/>
        <v>0.0675498</v>
      </c>
      <c r="G8485" s="4">
        <f t="shared" si="2"/>
        <v>2.862170858</v>
      </c>
    </row>
    <row r="8486">
      <c r="A8486" s="1">
        <v>84.8100008964538</v>
      </c>
      <c r="B8486" s="1">
        <v>232.83397</v>
      </c>
      <c r="C8486" s="1">
        <v>0.6079482</v>
      </c>
      <c r="D8486" s="1">
        <v>0.24110359</v>
      </c>
      <c r="E8486" s="1">
        <v>2.874493</v>
      </c>
      <c r="F8486" s="1">
        <f t="shared" si="1"/>
        <v>0.0675498</v>
      </c>
      <c r="G8486" s="4">
        <f t="shared" si="2"/>
        <v>2.861794438</v>
      </c>
    </row>
    <row r="8487">
      <c r="A8487" s="1">
        <v>84.8200030326843</v>
      </c>
      <c r="B8487" s="1">
        <v>232.81493</v>
      </c>
      <c r="C8487" s="1">
        <v>0.6079882</v>
      </c>
      <c r="D8487" s="1">
        <v>0.28016847</v>
      </c>
      <c r="E8487" s="1">
        <v>2.8742578</v>
      </c>
      <c r="F8487" s="1">
        <f t="shared" si="1"/>
        <v>0.06755424444</v>
      </c>
      <c r="G8487" s="4">
        <f t="shared" si="2"/>
        <v>2.861559377</v>
      </c>
    </row>
    <row r="8488">
      <c r="A8488" s="1">
        <v>84.8301272392273</v>
      </c>
      <c r="B8488" s="1">
        <v>232.75969</v>
      </c>
      <c r="C8488" s="1">
        <v>0.6080548</v>
      </c>
      <c r="D8488" s="1">
        <v>0.29115546</v>
      </c>
      <c r="E8488" s="1">
        <v>2.873576</v>
      </c>
      <c r="F8488" s="1">
        <f t="shared" si="1"/>
        <v>0.06756164444</v>
      </c>
      <c r="G8488" s="4">
        <f t="shared" si="2"/>
        <v>2.860877401</v>
      </c>
    </row>
    <row r="8489">
      <c r="A8489" s="1">
        <v>84.8399996757507</v>
      </c>
      <c r="B8489" s="1">
        <v>232.81873</v>
      </c>
      <c r="C8489" s="1">
        <v>0.6081482</v>
      </c>
      <c r="D8489" s="1">
        <v>0.26063603</v>
      </c>
      <c r="E8489" s="1">
        <v>2.8743048</v>
      </c>
      <c r="F8489" s="1">
        <f t="shared" si="1"/>
        <v>0.06757202222</v>
      </c>
      <c r="G8489" s="4">
        <f t="shared" si="2"/>
        <v>2.86160629</v>
      </c>
    </row>
    <row r="8490">
      <c r="A8490" s="1">
        <v>84.8501238822937</v>
      </c>
      <c r="B8490" s="1">
        <v>232.8054</v>
      </c>
      <c r="C8490" s="1">
        <v>0.60825485</v>
      </c>
      <c r="D8490" s="1">
        <v>0.23011659</v>
      </c>
      <c r="E8490" s="1">
        <v>2.8741405</v>
      </c>
      <c r="F8490" s="1">
        <f t="shared" si="1"/>
        <v>0.06758387222</v>
      </c>
      <c r="G8490" s="4">
        <f t="shared" si="2"/>
        <v>2.861441722</v>
      </c>
    </row>
    <row r="8491">
      <c r="A8491" s="1">
        <v>84.8599963188171</v>
      </c>
      <c r="B8491" s="1">
        <v>232.83397</v>
      </c>
      <c r="C8491" s="1">
        <v>0.60830814</v>
      </c>
      <c r="D8491" s="1">
        <v>0.24110359</v>
      </c>
      <c r="E8491" s="1">
        <v>2.874493</v>
      </c>
      <c r="F8491" s="1">
        <f t="shared" si="1"/>
        <v>0.06758979333</v>
      </c>
      <c r="G8491" s="4">
        <f t="shared" si="2"/>
        <v>2.861794438</v>
      </c>
    </row>
    <row r="8492">
      <c r="A8492" s="1">
        <v>84.8699984550476</v>
      </c>
      <c r="B8492" s="1">
        <v>232.90065</v>
      </c>
      <c r="C8492" s="1">
        <v>0.60833484</v>
      </c>
      <c r="D8492" s="1">
        <v>0.2948178</v>
      </c>
      <c r="E8492" s="1">
        <v>2.8753164</v>
      </c>
      <c r="F8492" s="1">
        <f t="shared" si="1"/>
        <v>0.06759276</v>
      </c>
      <c r="G8492" s="4">
        <f t="shared" si="2"/>
        <v>2.862617648</v>
      </c>
    </row>
    <row r="8493">
      <c r="A8493" s="1">
        <v>84.8801226615905</v>
      </c>
      <c r="B8493" s="1">
        <v>232.8473</v>
      </c>
      <c r="C8493" s="1">
        <v>0.60834813</v>
      </c>
      <c r="D8493" s="1">
        <v>0.3607398</v>
      </c>
      <c r="E8493" s="1">
        <v>2.8746579</v>
      </c>
      <c r="F8493" s="1">
        <f t="shared" si="1"/>
        <v>0.06759423667</v>
      </c>
      <c r="G8493" s="4">
        <f t="shared" si="2"/>
        <v>2.861959006</v>
      </c>
    </row>
    <row r="8494">
      <c r="A8494" s="1">
        <v>84.890124797821</v>
      </c>
      <c r="B8494" s="1">
        <v>232.8854</v>
      </c>
      <c r="C8494" s="1">
        <v>0.6083748</v>
      </c>
      <c r="D8494" s="1">
        <v>0.39980468</v>
      </c>
      <c r="E8494" s="1">
        <v>2.8751283</v>
      </c>
      <c r="F8494" s="1">
        <f t="shared" si="1"/>
        <v>0.0675972</v>
      </c>
      <c r="G8494" s="4">
        <f t="shared" si="2"/>
        <v>2.862429377</v>
      </c>
    </row>
    <row r="8495">
      <c r="A8495" s="1">
        <v>84.9001269340515</v>
      </c>
      <c r="B8495" s="1">
        <v>232.82254</v>
      </c>
      <c r="C8495" s="1">
        <v>0.6084015</v>
      </c>
      <c r="D8495" s="1">
        <v>0.4535189</v>
      </c>
      <c r="E8495" s="1">
        <v>2.874352</v>
      </c>
      <c r="F8495" s="1">
        <f t="shared" si="1"/>
        <v>0.06760016667</v>
      </c>
      <c r="G8495" s="4">
        <f t="shared" si="2"/>
        <v>2.861653327</v>
      </c>
    </row>
    <row r="8496">
      <c r="A8496" s="1">
        <v>84.9101214408874</v>
      </c>
      <c r="B8496" s="1">
        <v>232.81493</v>
      </c>
      <c r="C8496" s="1">
        <v>0.6086014</v>
      </c>
      <c r="D8496" s="1">
        <v>0.33632424</v>
      </c>
      <c r="E8496" s="1">
        <v>2.8742578</v>
      </c>
      <c r="F8496" s="1">
        <f t="shared" si="1"/>
        <v>0.06762237778</v>
      </c>
      <c r="G8496" s="4">
        <f t="shared" si="2"/>
        <v>2.861559377</v>
      </c>
    </row>
    <row r="8497">
      <c r="A8497" s="1">
        <v>84.9201235771179</v>
      </c>
      <c r="B8497" s="1">
        <v>232.99399</v>
      </c>
      <c r="C8497" s="1">
        <v>0.608908</v>
      </c>
      <c r="D8497" s="1">
        <v>0.06653238</v>
      </c>
      <c r="E8497" s="1">
        <v>2.8764687</v>
      </c>
      <c r="F8497" s="1">
        <f t="shared" si="1"/>
        <v>0.06765644444</v>
      </c>
      <c r="G8497" s="4">
        <f t="shared" si="2"/>
        <v>2.863769994</v>
      </c>
    </row>
    <row r="8498">
      <c r="A8498" s="1">
        <v>84.9300036430358</v>
      </c>
      <c r="B8498" s="1">
        <v>233.05684</v>
      </c>
      <c r="C8498" s="1">
        <v>0.6089213</v>
      </c>
      <c r="D8498" s="1">
        <v>0.13245438</v>
      </c>
      <c r="E8498" s="1">
        <v>2.8772445</v>
      </c>
      <c r="F8498" s="1">
        <f t="shared" si="1"/>
        <v>0.06765792222</v>
      </c>
      <c r="G8498" s="4">
        <f t="shared" si="2"/>
        <v>2.86454592</v>
      </c>
    </row>
    <row r="8499">
      <c r="A8499" s="1">
        <v>84.9399981498718</v>
      </c>
      <c r="B8499" s="1">
        <v>233.1578</v>
      </c>
      <c r="C8499" s="1">
        <v>0.608908</v>
      </c>
      <c r="D8499" s="1">
        <v>0.2130257</v>
      </c>
      <c r="E8499" s="1">
        <v>2.878491</v>
      </c>
      <c r="F8499" s="1">
        <f t="shared" si="1"/>
        <v>0.06765644444</v>
      </c>
      <c r="G8499" s="4">
        <f t="shared" si="2"/>
        <v>2.86579234</v>
      </c>
    </row>
    <row r="8500">
      <c r="A8500" s="1">
        <v>84.9501223564148</v>
      </c>
      <c r="B8500" s="1">
        <v>233.10066</v>
      </c>
      <c r="C8500" s="1">
        <v>0.608908</v>
      </c>
      <c r="D8500" s="1">
        <v>0.293597</v>
      </c>
      <c r="E8500" s="1">
        <v>2.8777854</v>
      </c>
      <c r="F8500" s="1">
        <f t="shared" si="1"/>
        <v>0.06765644444</v>
      </c>
      <c r="G8500" s="4">
        <f t="shared" si="2"/>
        <v>2.865086907</v>
      </c>
    </row>
    <row r="8501">
      <c r="A8501" s="1">
        <v>84.9601244926452</v>
      </c>
      <c r="B8501" s="1">
        <v>233.06447</v>
      </c>
      <c r="C8501" s="1">
        <v>0.6089213</v>
      </c>
      <c r="D8501" s="1">
        <v>0.3607398</v>
      </c>
      <c r="E8501" s="1">
        <v>2.8773386</v>
      </c>
      <c r="F8501" s="1">
        <f t="shared" si="1"/>
        <v>0.06765792222</v>
      </c>
      <c r="G8501" s="4">
        <f t="shared" si="2"/>
        <v>2.864640117</v>
      </c>
    </row>
    <row r="8502">
      <c r="A8502" s="1">
        <v>84.9701266288757</v>
      </c>
      <c r="B8502" s="1">
        <v>233.05875</v>
      </c>
      <c r="C8502" s="1">
        <v>0.6089213</v>
      </c>
      <c r="D8502" s="1">
        <v>0.42788255</v>
      </c>
      <c r="E8502" s="1">
        <v>2.8772678</v>
      </c>
      <c r="F8502" s="1">
        <f t="shared" si="1"/>
        <v>0.06765792222</v>
      </c>
      <c r="G8502" s="4">
        <f t="shared" si="2"/>
        <v>2.8645695</v>
      </c>
    </row>
    <row r="8503">
      <c r="A8503" s="1">
        <v>84.9799990653991</v>
      </c>
      <c r="B8503" s="1">
        <v>232.98065</v>
      </c>
      <c r="C8503" s="1">
        <v>0.608948</v>
      </c>
      <c r="D8503" s="1">
        <v>0.480376</v>
      </c>
      <c r="E8503" s="1">
        <v>2.8763037</v>
      </c>
      <c r="F8503" s="1">
        <f t="shared" si="1"/>
        <v>0.06766088889</v>
      </c>
      <c r="G8503" s="4">
        <f t="shared" si="2"/>
        <v>2.863605302</v>
      </c>
    </row>
    <row r="8504">
      <c r="A8504" s="1">
        <v>84.9900012016296</v>
      </c>
      <c r="B8504" s="1">
        <v>233.01685</v>
      </c>
      <c r="C8504" s="1">
        <v>0.60929453</v>
      </c>
      <c r="D8504" s="1">
        <v>0.1971556</v>
      </c>
      <c r="E8504" s="1">
        <v>2.876751</v>
      </c>
      <c r="F8504" s="1">
        <f t="shared" si="1"/>
        <v>0.06769939222</v>
      </c>
      <c r="G8504" s="4">
        <f t="shared" si="2"/>
        <v>2.864052216</v>
      </c>
    </row>
    <row r="8505">
      <c r="A8505" s="1">
        <v>85.0001254081726</v>
      </c>
      <c r="B8505" s="1">
        <v>233.14256</v>
      </c>
      <c r="C8505" s="1">
        <v>0.6095345</v>
      </c>
      <c r="D8505" s="1">
        <v>0.027467497</v>
      </c>
      <c r="E8505" s="1">
        <v>2.8783028</v>
      </c>
      <c r="F8505" s="1">
        <f t="shared" si="1"/>
        <v>0.06772605556</v>
      </c>
      <c r="G8505" s="4">
        <f t="shared" si="2"/>
        <v>2.865604191</v>
      </c>
    </row>
    <row r="8506">
      <c r="A8506" s="1">
        <v>85.010127544403</v>
      </c>
      <c r="B8506" s="1">
        <v>233.27782</v>
      </c>
      <c r="C8506" s="1">
        <v>0.6095345</v>
      </c>
      <c r="D8506" s="1">
        <v>0.09461027</v>
      </c>
      <c r="E8506" s="1">
        <v>2.8799727</v>
      </c>
      <c r="F8506" s="1">
        <f t="shared" si="1"/>
        <v>0.06772605556</v>
      </c>
      <c r="G8506" s="4">
        <f t="shared" si="2"/>
        <v>2.867274068</v>
      </c>
    </row>
    <row r="8507">
      <c r="A8507" s="1">
        <v>85.0199999809265</v>
      </c>
      <c r="B8507" s="1">
        <v>233.39589</v>
      </c>
      <c r="C8507" s="1">
        <v>0.6095345</v>
      </c>
      <c r="D8507" s="1">
        <v>0.16175304</v>
      </c>
      <c r="E8507" s="1">
        <v>2.8814304</v>
      </c>
      <c r="F8507" s="1">
        <f t="shared" si="1"/>
        <v>0.06772605556</v>
      </c>
      <c r="G8507" s="4">
        <f t="shared" si="2"/>
        <v>2.868731722</v>
      </c>
    </row>
    <row r="8508">
      <c r="A8508" s="1">
        <v>85.0301241874694</v>
      </c>
      <c r="B8508" s="1">
        <v>233.30446</v>
      </c>
      <c r="C8508" s="1">
        <v>0.6095345</v>
      </c>
      <c r="D8508" s="1">
        <v>0.24232437</v>
      </c>
      <c r="E8508" s="1">
        <v>2.8803015</v>
      </c>
      <c r="F8508" s="1">
        <f t="shared" si="1"/>
        <v>0.06772605556</v>
      </c>
      <c r="G8508" s="4">
        <f t="shared" si="2"/>
        <v>2.867602957</v>
      </c>
    </row>
    <row r="8509">
      <c r="A8509" s="1">
        <v>85.0399966239929</v>
      </c>
      <c r="B8509" s="1">
        <v>233.31589</v>
      </c>
      <c r="C8509" s="1">
        <v>0.6095345</v>
      </c>
      <c r="D8509" s="1">
        <v>0.32289568</v>
      </c>
      <c r="E8509" s="1">
        <v>2.8804429</v>
      </c>
      <c r="F8509" s="1">
        <f t="shared" si="1"/>
        <v>0.06772605556</v>
      </c>
      <c r="G8509" s="4">
        <f t="shared" si="2"/>
        <v>2.867744068</v>
      </c>
    </row>
    <row r="8510">
      <c r="A8510" s="1">
        <v>85.0499987602233</v>
      </c>
      <c r="B8510" s="1">
        <v>233.26065</v>
      </c>
      <c r="C8510" s="1">
        <v>0.6095612</v>
      </c>
      <c r="D8510" s="1">
        <v>0.3607398</v>
      </c>
      <c r="E8510" s="1">
        <v>2.879761</v>
      </c>
      <c r="F8510" s="1">
        <f t="shared" si="1"/>
        <v>0.06772902222</v>
      </c>
      <c r="G8510" s="4">
        <f t="shared" si="2"/>
        <v>2.867062093</v>
      </c>
    </row>
    <row r="8511">
      <c r="A8511" s="1">
        <v>85.0601229667663</v>
      </c>
      <c r="B8511" s="1">
        <v>233.22064</v>
      </c>
      <c r="C8511" s="1">
        <v>0.60962784</v>
      </c>
      <c r="D8511" s="1">
        <v>0.38393456</v>
      </c>
      <c r="E8511" s="1">
        <v>2.879267</v>
      </c>
      <c r="F8511" s="1">
        <f t="shared" si="1"/>
        <v>0.06773642667</v>
      </c>
      <c r="G8511" s="4">
        <f t="shared" si="2"/>
        <v>2.866568142</v>
      </c>
    </row>
    <row r="8512">
      <c r="A8512" s="1">
        <v>85.0700030326843</v>
      </c>
      <c r="B8512" s="1">
        <v>233.2378</v>
      </c>
      <c r="C8512" s="1">
        <v>0.6097345</v>
      </c>
      <c r="D8512" s="1">
        <v>0.33998656</v>
      </c>
      <c r="E8512" s="1">
        <v>2.8794787</v>
      </c>
      <c r="F8512" s="1">
        <f t="shared" si="1"/>
        <v>0.06774827778</v>
      </c>
      <c r="G8512" s="4">
        <f t="shared" si="2"/>
        <v>2.866779994</v>
      </c>
    </row>
    <row r="8513">
      <c r="A8513" s="1">
        <v>85.0801272392273</v>
      </c>
      <c r="B8513" s="1">
        <v>233.20543</v>
      </c>
      <c r="C8513" s="1">
        <v>0.60989445</v>
      </c>
      <c r="D8513" s="1">
        <v>0.25209057</v>
      </c>
      <c r="E8513" s="1">
        <v>2.879079</v>
      </c>
      <c r="F8513" s="1">
        <f t="shared" si="1"/>
        <v>0.06776605</v>
      </c>
      <c r="G8513" s="4">
        <f t="shared" si="2"/>
        <v>2.866380364</v>
      </c>
    </row>
    <row r="8514">
      <c r="A8514" s="1">
        <v>85.0901217460632</v>
      </c>
      <c r="B8514" s="1">
        <v>233.33684</v>
      </c>
      <c r="C8514" s="1">
        <v>0.610081</v>
      </c>
      <c r="D8514" s="1">
        <v>0.121467374</v>
      </c>
      <c r="E8514" s="1">
        <v>2.8807013</v>
      </c>
      <c r="F8514" s="1">
        <f t="shared" si="1"/>
        <v>0.06778677778</v>
      </c>
      <c r="G8514" s="4">
        <f t="shared" si="2"/>
        <v>2.86800271</v>
      </c>
    </row>
    <row r="8515">
      <c r="A8515" s="1">
        <v>85.1001238822937</v>
      </c>
      <c r="B8515" s="1">
        <v>233.38066</v>
      </c>
      <c r="C8515" s="1">
        <v>0.6101477</v>
      </c>
      <c r="D8515" s="1">
        <v>0.11902582</v>
      </c>
      <c r="E8515" s="1">
        <v>2.8812423</v>
      </c>
      <c r="F8515" s="1">
        <f t="shared" si="1"/>
        <v>0.06779418889</v>
      </c>
      <c r="G8515" s="4">
        <f t="shared" si="2"/>
        <v>2.868543698</v>
      </c>
    </row>
    <row r="8516">
      <c r="A8516" s="1">
        <v>85.1101260185241</v>
      </c>
      <c r="B8516" s="1">
        <v>233.43399</v>
      </c>
      <c r="C8516" s="1">
        <v>0.6101477</v>
      </c>
      <c r="D8516" s="1">
        <v>0.19959715</v>
      </c>
      <c r="E8516" s="1">
        <v>2.8819008</v>
      </c>
      <c r="F8516" s="1">
        <f t="shared" si="1"/>
        <v>0.06779418889</v>
      </c>
      <c r="G8516" s="4">
        <f t="shared" si="2"/>
        <v>2.869202093</v>
      </c>
    </row>
    <row r="8517">
      <c r="A8517" s="1">
        <v>85.1199984550476</v>
      </c>
      <c r="B8517" s="1">
        <v>233.47781</v>
      </c>
      <c r="C8517" s="1">
        <v>0.61017436</v>
      </c>
      <c r="D8517" s="1">
        <v>0.2508698</v>
      </c>
      <c r="E8517" s="1">
        <v>2.8824418</v>
      </c>
      <c r="F8517" s="1">
        <f t="shared" si="1"/>
        <v>0.06779715111</v>
      </c>
      <c r="G8517" s="4">
        <f t="shared" si="2"/>
        <v>2.86974308</v>
      </c>
    </row>
    <row r="8518">
      <c r="A8518" s="1">
        <v>85.1301226615905</v>
      </c>
      <c r="B8518" s="1">
        <v>233.40543</v>
      </c>
      <c r="C8518" s="1">
        <v>0.610241</v>
      </c>
      <c r="D8518" s="1">
        <v>0.24842826</v>
      </c>
      <c r="E8518" s="1">
        <v>2.8815482</v>
      </c>
      <c r="F8518" s="1">
        <f t="shared" si="1"/>
        <v>0.06780455556</v>
      </c>
      <c r="G8518" s="4">
        <f t="shared" si="2"/>
        <v>2.8688495</v>
      </c>
    </row>
    <row r="8519">
      <c r="A8519" s="1">
        <v>85.140124797821</v>
      </c>
      <c r="B8519" s="1">
        <v>233.45114</v>
      </c>
      <c r="C8519" s="1">
        <v>0.61030763</v>
      </c>
      <c r="D8519" s="1">
        <v>0.25697368</v>
      </c>
      <c r="E8519" s="1">
        <v>2.8821127</v>
      </c>
      <c r="F8519" s="1">
        <f t="shared" si="1"/>
        <v>0.06781195889</v>
      </c>
      <c r="G8519" s="4">
        <f t="shared" si="2"/>
        <v>2.869413821</v>
      </c>
    </row>
    <row r="8520">
      <c r="A8520" s="1">
        <v>85.1499972343444</v>
      </c>
      <c r="B8520" s="1">
        <v>233.44733</v>
      </c>
      <c r="C8520" s="1">
        <v>0.6103743</v>
      </c>
      <c r="D8520" s="1">
        <v>0.2679607</v>
      </c>
      <c r="E8520" s="1">
        <v>2.8820655</v>
      </c>
      <c r="F8520" s="1">
        <f t="shared" si="1"/>
        <v>0.06781936667</v>
      </c>
      <c r="G8520" s="4">
        <f t="shared" si="2"/>
        <v>2.869366784</v>
      </c>
    </row>
    <row r="8521">
      <c r="A8521" s="1">
        <v>85.1601214408874</v>
      </c>
      <c r="B8521" s="1">
        <v>233.4378</v>
      </c>
      <c r="C8521" s="1">
        <v>0.610401</v>
      </c>
      <c r="D8521" s="1">
        <v>0.3058048</v>
      </c>
      <c r="E8521" s="1">
        <v>2.8819478</v>
      </c>
      <c r="F8521" s="1">
        <f t="shared" si="1"/>
        <v>0.06782233333</v>
      </c>
      <c r="G8521" s="4">
        <f t="shared" si="2"/>
        <v>2.86924913</v>
      </c>
    </row>
    <row r="8522">
      <c r="A8522" s="1">
        <v>85.1701235771179</v>
      </c>
      <c r="B8522" s="1">
        <v>233.48161</v>
      </c>
      <c r="C8522" s="1">
        <v>0.61044097</v>
      </c>
      <c r="D8522" s="1">
        <v>0.35829824</v>
      </c>
      <c r="E8522" s="1">
        <v>2.8824887</v>
      </c>
      <c r="F8522" s="1">
        <f t="shared" si="1"/>
        <v>0.06782677444</v>
      </c>
      <c r="G8522" s="4">
        <f t="shared" si="2"/>
        <v>2.869789994</v>
      </c>
    </row>
    <row r="8523">
      <c r="A8523" s="1">
        <v>85.1800036430358</v>
      </c>
      <c r="B8523" s="1">
        <v>233.41685</v>
      </c>
      <c r="C8523" s="1">
        <v>0.61045426</v>
      </c>
      <c r="D8523" s="1">
        <v>0.39736313</v>
      </c>
      <c r="E8523" s="1">
        <v>2.881689</v>
      </c>
      <c r="F8523" s="1">
        <f t="shared" si="1"/>
        <v>0.06782825111</v>
      </c>
      <c r="G8523" s="4">
        <f t="shared" si="2"/>
        <v>2.868990488</v>
      </c>
    </row>
    <row r="8524">
      <c r="A8524" s="1">
        <v>85.1899981498718</v>
      </c>
      <c r="B8524" s="1">
        <v>233.43971</v>
      </c>
      <c r="C8524" s="1">
        <v>0.6105076</v>
      </c>
      <c r="D8524" s="1">
        <v>0.4205579</v>
      </c>
      <c r="E8524" s="1">
        <v>2.8819714</v>
      </c>
      <c r="F8524" s="1">
        <f t="shared" si="1"/>
        <v>0.06783417778</v>
      </c>
      <c r="G8524" s="4">
        <f t="shared" si="2"/>
        <v>2.86927271</v>
      </c>
    </row>
    <row r="8525">
      <c r="A8525" s="1">
        <v>85.2000002861023</v>
      </c>
      <c r="B8525" s="1">
        <v>233.46828</v>
      </c>
      <c r="C8525" s="1">
        <v>0.61086756</v>
      </c>
      <c r="D8525" s="1">
        <v>0.12268815</v>
      </c>
      <c r="E8525" s="1">
        <v>2.8823242</v>
      </c>
      <c r="F8525" s="1">
        <f t="shared" si="1"/>
        <v>0.06787417333</v>
      </c>
      <c r="G8525" s="4">
        <f t="shared" si="2"/>
        <v>2.869625426</v>
      </c>
    </row>
    <row r="8526">
      <c r="A8526" s="1">
        <v>85.2101244926452</v>
      </c>
      <c r="B8526" s="1">
        <v>233.64925</v>
      </c>
      <c r="C8526" s="1">
        <v>0.61094755</v>
      </c>
      <c r="D8526" s="1">
        <v>0.10437649</v>
      </c>
      <c r="E8526" s="1">
        <v>2.8845582</v>
      </c>
      <c r="F8526" s="1">
        <f t="shared" si="1"/>
        <v>0.06788306111</v>
      </c>
      <c r="G8526" s="4">
        <f t="shared" si="2"/>
        <v>2.871859623</v>
      </c>
    </row>
    <row r="8527">
      <c r="A8527" s="1">
        <v>85.2199969291687</v>
      </c>
      <c r="B8527" s="1">
        <v>233.73877</v>
      </c>
      <c r="C8527" s="1">
        <v>0.6108942</v>
      </c>
      <c r="D8527" s="1">
        <v>0.23866203</v>
      </c>
      <c r="E8527" s="1">
        <v>2.8856633</v>
      </c>
      <c r="F8527" s="1">
        <f t="shared" si="1"/>
        <v>0.06787713333</v>
      </c>
      <c r="G8527" s="4">
        <f t="shared" si="2"/>
        <v>2.872964809</v>
      </c>
    </row>
    <row r="8528">
      <c r="A8528" s="1">
        <v>85.2299990653991</v>
      </c>
      <c r="B8528" s="1">
        <v>233.66449</v>
      </c>
      <c r="C8528" s="1">
        <v>0.6108942</v>
      </c>
      <c r="D8528" s="1">
        <v>0.31923336</v>
      </c>
      <c r="E8528" s="1">
        <v>2.8847463</v>
      </c>
      <c r="F8528" s="1">
        <f t="shared" si="1"/>
        <v>0.06787713333</v>
      </c>
      <c r="G8528" s="4">
        <f t="shared" si="2"/>
        <v>2.872047772</v>
      </c>
    </row>
    <row r="8529">
      <c r="A8529" s="1">
        <v>85.2400012016296</v>
      </c>
      <c r="B8529" s="1">
        <v>233.68925</v>
      </c>
      <c r="C8529" s="1">
        <v>0.6108942</v>
      </c>
      <c r="D8529" s="1">
        <v>0.3863761</v>
      </c>
      <c r="E8529" s="1">
        <v>2.8850522</v>
      </c>
      <c r="F8529" s="1">
        <f t="shared" si="1"/>
        <v>0.06787713333</v>
      </c>
      <c r="G8529" s="4">
        <f t="shared" si="2"/>
        <v>2.872353451</v>
      </c>
    </row>
    <row r="8530">
      <c r="A8530" s="1">
        <v>85.2501254081726</v>
      </c>
      <c r="B8530" s="1">
        <v>233.6283</v>
      </c>
      <c r="C8530" s="1">
        <v>0.61090755</v>
      </c>
      <c r="D8530" s="1">
        <v>0.4535189</v>
      </c>
      <c r="E8530" s="1">
        <v>2.8842995</v>
      </c>
      <c r="F8530" s="1">
        <f t="shared" si="1"/>
        <v>0.06787861667</v>
      </c>
      <c r="G8530" s="4">
        <f t="shared" si="2"/>
        <v>2.871600981</v>
      </c>
    </row>
    <row r="8531">
      <c r="A8531" s="1">
        <v>85.259997844696</v>
      </c>
      <c r="B8531" s="1">
        <v>233.60162</v>
      </c>
      <c r="C8531" s="1">
        <v>0.6111341</v>
      </c>
      <c r="D8531" s="1">
        <v>0.28138924</v>
      </c>
      <c r="E8531" s="1">
        <v>2.8839705</v>
      </c>
      <c r="F8531" s="1">
        <f t="shared" si="1"/>
        <v>0.06790378889</v>
      </c>
      <c r="G8531" s="4">
        <f t="shared" si="2"/>
        <v>2.871271599</v>
      </c>
    </row>
    <row r="8532">
      <c r="A8532" s="1">
        <v>85.270122051239</v>
      </c>
      <c r="B8532" s="1">
        <v>233.73306</v>
      </c>
      <c r="C8532" s="1">
        <v>0.61142737</v>
      </c>
      <c r="D8532" s="1">
        <v>0.053103827</v>
      </c>
      <c r="E8532" s="1">
        <v>2.8855932</v>
      </c>
      <c r="F8532" s="1">
        <f t="shared" si="1"/>
        <v>0.06793637444</v>
      </c>
      <c r="G8532" s="4">
        <f t="shared" si="2"/>
        <v>2.872894315</v>
      </c>
    </row>
    <row r="8533">
      <c r="A8533" s="1">
        <v>85.2800021171569</v>
      </c>
      <c r="B8533" s="1">
        <v>233.79591</v>
      </c>
      <c r="C8533" s="1">
        <v>0.6114407</v>
      </c>
      <c r="D8533" s="1">
        <v>0.1202466</v>
      </c>
      <c r="E8533" s="1">
        <v>2.8863688</v>
      </c>
      <c r="F8533" s="1">
        <f t="shared" si="1"/>
        <v>0.06793785556</v>
      </c>
      <c r="G8533" s="4">
        <f t="shared" si="2"/>
        <v>2.873670241</v>
      </c>
    </row>
    <row r="8534">
      <c r="A8534" s="1">
        <v>85.2899966239929</v>
      </c>
      <c r="B8534" s="1">
        <v>233.91212</v>
      </c>
      <c r="C8534" s="1">
        <v>0.6114407</v>
      </c>
      <c r="D8534" s="1">
        <v>0.18738937</v>
      </c>
      <c r="E8534" s="1">
        <v>2.8878036</v>
      </c>
      <c r="F8534" s="1">
        <f t="shared" si="1"/>
        <v>0.06793785556</v>
      </c>
      <c r="G8534" s="4">
        <f t="shared" si="2"/>
        <v>2.875104932</v>
      </c>
    </row>
    <row r="8535">
      <c r="A8535" s="1">
        <v>85.2999987602233</v>
      </c>
      <c r="B8535" s="1">
        <v>233.88354</v>
      </c>
      <c r="C8535" s="1">
        <v>0.6114407</v>
      </c>
      <c r="D8535" s="1">
        <v>0.2679607</v>
      </c>
      <c r="E8535" s="1">
        <v>2.887451</v>
      </c>
      <c r="F8535" s="1">
        <f t="shared" si="1"/>
        <v>0.06793785556</v>
      </c>
      <c r="G8535" s="4">
        <f t="shared" si="2"/>
        <v>2.874752093</v>
      </c>
    </row>
    <row r="8536">
      <c r="A8536" s="1">
        <v>85.3101229667663</v>
      </c>
      <c r="B8536" s="1">
        <v>233.83592</v>
      </c>
      <c r="C8536" s="1">
        <v>0.6114407</v>
      </c>
      <c r="D8536" s="1">
        <v>0.34853202</v>
      </c>
      <c r="E8536" s="1">
        <v>2.8868628</v>
      </c>
      <c r="F8536" s="1">
        <f t="shared" si="1"/>
        <v>0.06793785556</v>
      </c>
      <c r="G8536" s="4">
        <f t="shared" si="2"/>
        <v>2.874164191</v>
      </c>
    </row>
    <row r="8537">
      <c r="A8537" s="1">
        <v>85.3200030326843</v>
      </c>
      <c r="B8537" s="1">
        <v>233.8321</v>
      </c>
      <c r="C8537" s="1">
        <v>0.61145407</v>
      </c>
      <c r="D8537" s="1">
        <v>0.40224624</v>
      </c>
      <c r="E8537" s="1">
        <v>2.8868155</v>
      </c>
      <c r="F8537" s="1">
        <f t="shared" si="1"/>
        <v>0.06793934111</v>
      </c>
      <c r="G8537" s="4">
        <f t="shared" si="2"/>
        <v>2.874117031</v>
      </c>
    </row>
    <row r="8538">
      <c r="A8538" s="1">
        <v>85.3299975395202</v>
      </c>
      <c r="B8538" s="1">
        <v>233.74449</v>
      </c>
      <c r="C8538" s="1">
        <v>0.61145407</v>
      </c>
      <c r="D8538" s="1">
        <v>0.48281756</v>
      </c>
      <c r="E8538" s="1">
        <v>2.885734</v>
      </c>
      <c r="F8538" s="1">
        <f t="shared" si="1"/>
        <v>0.06793934111</v>
      </c>
      <c r="G8538" s="4">
        <f t="shared" si="2"/>
        <v>2.873035426</v>
      </c>
    </row>
    <row r="8539">
      <c r="A8539" s="1">
        <v>85.3401217460632</v>
      </c>
      <c r="B8539" s="1">
        <v>233.77496</v>
      </c>
      <c r="C8539" s="1">
        <v>0.61178726</v>
      </c>
      <c r="D8539" s="1">
        <v>0.1971556</v>
      </c>
      <c r="E8539" s="1">
        <v>2.88611</v>
      </c>
      <c r="F8539" s="1">
        <f t="shared" si="1"/>
        <v>0.06797636222</v>
      </c>
      <c r="G8539" s="4">
        <f t="shared" si="2"/>
        <v>2.873411599</v>
      </c>
    </row>
    <row r="8540">
      <c r="A8540" s="1">
        <v>85.3500018119812</v>
      </c>
      <c r="B8540" s="1">
        <v>233.92735</v>
      </c>
      <c r="C8540" s="1">
        <v>0.6121073</v>
      </c>
      <c r="D8540" s="1">
        <v>-0.044558384</v>
      </c>
      <c r="E8540" s="1">
        <v>2.8879914</v>
      </c>
      <c r="F8540" s="1">
        <f t="shared" si="1"/>
        <v>0.06801192222</v>
      </c>
      <c r="G8540" s="4">
        <f t="shared" si="2"/>
        <v>2.875292957</v>
      </c>
    </row>
    <row r="8541">
      <c r="A8541" s="1">
        <v>85.3601260185241</v>
      </c>
      <c r="B8541" s="1">
        <v>234.09117</v>
      </c>
      <c r="C8541" s="1">
        <v>0.61205393</v>
      </c>
      <c r="D8541" s="1">
        <v>0.0762986</v>
      </c>
      <c r="E8541" s="1">
        <v>2.890014</v>
      </c>
      <c r="F8541" s="1">
        <f t="shared" si="1"/>
        <v>0.06800599222</v>
      </c>
      <c r="G8541" s="4">
        <f t="shared" si="2"/>
        <v>2.877315426</v>
      </c>
    </row>
    <row r="8542">
      <c r="A8542" s="1">
        <v>85.3701281547546</v>
      </c>
      <c r="B8542" s="1">
        <v>234.18262</v>
      </c>
      <c r="C8542" s="1">
        <v>0.6120273</v>
      </c>
      <c r="D8542" s="1">
        <v>0.17029849</v>
      </c>
      <c r="E8542" s="1">
        <v>2.891143</v>
      </c>
      <c r="F8542" s="1">
        <f t="shared" si="1"/>
        <v>0.06800303333</v>
      </c>
      <c r="G8542" s="4">
        <f t="shared" si="2"/>
        <v>2.878444438</v>
      </c>
    </row>
    <row r="8543">
      <c r="A8543" s="1">
        <v>85.3801226615905</v>
      </c>
      <c r="B8543" s="1">
        <v>234.08546</v>
      </c>
      <c r="C8543" s="1">
        <v>0.6120406</v>
      </c>
      <c r="D8543" s="1">
        <v>0.23622048</v>
      </c>
      <c r="E8543" s="1">
        <v>2.8899436</v>
      </c>
      <c r="F8543" s="1">
        <f t="shared" si="1"/>
        <v>0.06800451111</v>
      </c>
      <c r="G8543" s="4">
        <f t="shared" si="2"/>
        <v>2.877244932</v>
      </c>
    </row>
    <row r="8544">
      <c r="A8544" s="1">
        <v>85.390124797821</v>
      </c>
      <c r="B8544" s="1">
        <v>234.10641</v>
      </c>
      <c r="C8544" s="1">
        <v>0.6120406</v>
      </c>
      <c r="D8544" s="1">
        <v>0.3167918</v>
      </c>
      <c r="E8544" s="1">
        <v>2.8902023</v>
      </c>
      <c r="F8544" s="1">
        <f t="shared" si="1"/>
        <v>0.06800451111</v>
      </c>
      <c r="G8544" s="4">
        <f t="shared" si="2"/>
        <v>2.877503574</v>
      </c>
    </row>
    <row r="8545">
      <c r="A8545" s="1">
        <v>85.4001269340515</v>
      </c>
      <c r="B8545" s="1">
        <v>234.03403</v>
      </c>
      <c r="C8545" s="1">
        <v>0.6120406</v>
      </c>
      <c r="D8545" s="1">
        <v>0.38393456</v>
      </c>
      <c r="E8545" s="1">
        <v>2.8893087</v>
      </c>
      <c r="F8545" s="1">
        <f t="shared" si="1"/>
        <v>0.06800451111</v>
      </c>
      <c r="G8545" s="4">
        <f t="shared" si="2"/>
        <v>2.876609994</v>
      </c>
    </row>
    <row r="8546">
      <c r="A8546" s="1">
        <v>85.4101214408874</v>
      </c>
      <c r="B8546" s="1">
        <v>233.96545</v>
      </c>
      <c r="C8546" s="1">
        <v>0.61205393</v>
      </c>
      <c r="D8546" s="1">
        <v>0.45107734</v>
      </c>
      <c r="E8546" s="1">
        <v>2.8884618</v>
      </c>
      <c r="F8546" s="1">
        <f t="shared" si="1"/>
        <v>0.06800599222</v>
      </c>
      <c r="G8546" s="4">
        <f t="shared" si="2"/>
        <v>2.875763327</v>
      </c>
    </row>
    <row r="8547">
      <c r="A8547" s="1">
        <v>85.4201235771179</v>
      </c>
      <c r="B8547" s="1">
        <v>233.99593</v>
      </c>
      <c r="C8547" s="1">
        <v>0.6123738</v>
      </c>
      <c r="D8547" s="1">
        <v>0.18128549</v>
      </c>
      <c r="E8547" s="1">
        <v>2.888838</v>
      </c>
      <c r="F8547" s="1">
        <f t="shared" si="1"/>
        <v>0.06804153333</v>
      </c>
      <c r="G8547" s="4">
        <f t="shared" si="2"/>
        <v>2.876139623</v>
      </c>
    </row>
    <row r="8548">
      <c r="A8548" s="1">
        <v>85.4301257133483</v>
      </c>
      <c r="B8548" s="1">
        <v>234.07022</v>
      </c>
      <c r="C8548" s="1">
        <v>0.61256045</v>
      </c>
      <c r="D8548" s="1">
        <v>0.0653116</v>
      </c>
      <c r="E8548" s="1">
        <v>2.8897555</v>
      </c>
      <c r="F8548" s="1">
        <f t="shared" si="1"/>
        <v>0.06806227222</v>
      </c>
      <c r="G8548" s="4">
        <f t="shared" si="2"/>
        <v>2.877056784</v>
      </c>
    </row>
    <row r="8549">
      <c r="A8549" s="1">
        <v>85.4401278495788</v>
      </c>
      <c r="B8549" s="1">
        <v>234.20926</v>
      </c>
      <c r="C8549" s="1">
        <v>0.61248046</v>
      </c>
      <c r="D8549" s="1">
        <v>0.22645426</v>
      </c>
      <c r="E8549" s="1">
        <v>2.8914719</v>
      </c>
      <c r="F8549" s="1">
        <f t="shared" si="1"/>
        <v>0.06805338444</v>
      </c>
      <c r="G8549" s="4">
        <f t="shared" si="2"/>
        <v>2.878773327</v>
      </c>
    </row>
    <row r="8550">
      <c r="A8550" s="1">
        <v>85.4501223564148</v>
      </c>
      <c r="B8550" s="1">
        <v>234.20357</v>
      </c>
      <c r="C8550" s="1">
        <v>0.61246717</v>
      </c>
      <c r="D8550" s="1">
        <v>0.3058048</v>
      </c>
      <c r="E8550" s="1">
        <v>2.8914018</v>
      </c>
      <c r="F8550" s="1">
        <f t="shared" si="1"/>
        <v>0.06805190778</v>
      </c>
      <c r="G8550" s="4">
        <f t="shared" si="2"/>
        <v>2.87870308</v>
      </c>
    </row>
    <row r="8551">
      <c r="A8551" s="1">
        <v>85.4601244926452</v>
      </c>
      <c r="B8551" s="1">
        <v>234.15404</v>
      </c>
      <c r="C8551" s="1">
        <v>0.61246717</v>
      </c>
      <c r="D8551" s="1">
        <v>0.3863761</v>
      </c>
      <c r="E8551" s="1">
        <v>2.89079</v>
      </c>
      <c r="F8551" s="1">
        <f t="shared" si="1"/>
        <v>0.06805190778</v>
      </c>
      <c r="G8551" s="4">
        <f t="shared" si="2"/>
        <v>2.878091599</v>
      </c>
    </row>
    <row r="8552">
      <c r="A8552" s="1">
        <v>85.4699969291687</v>
      </c>
      <c r="B8552" s="1">
        <v>234.14642</v>
      </c>
      <c r="C8552" s="1">
        <v>0.61246717</v>
      </c>
      <c r="D8552" s="1">
        <v>0.46694744</v>
      </c>
      <c r="E8552" s="1">
        <v>2.8906963</v>
      </c>
      <c r="F8552" s="1">
        <f t="shared" si="1"/>
        <v>0.06805190778</v>
      </c>
      <c r="G8552" s="4">
        <f t="shared" si="2"/>
        <v>2.877997525</v>
      </c>
    </row>
    <row r="8553">
      <c r="A8553" s="1">
        <v>85.4799990653991</v>
      </c>
      <c r="B8553" s="1">
        <v>234.08546</v>
      </c>
      <c r="C8553" s="1">
        <v>0.6127471</v>
      </c>
      <c r="D8553" s="1">
        <v>0.23866203</v>
      </c>
      <c r="E8553" s="1">
        <v>2.8899436</v>
      </c>
      <c r="F8553" s="1">
        <f t="shared" si="1"/>
        <v>0.06808301111</v>
      </c>
      <c r="G8553" s="4">
        <f t="shared" si="2"/>
        <v>2.877244932</v>
      </c>
    </row>
    <row r="8554">
      <c r="A8554" s="1">
        <v>85.4901232719421</v>
      </c>
      <c r="B8554" s="1">
        <v>234.2169</v>
      </c>
      <c r="C8554" s="1">
        <v>0.61296034</v>
      </c>
      <c r="D8554" s="1">
        <v>0.09461027</v>
      </c>
      <c r="E8554" s="1">
        <v>2.8915663</v>
      </c>
      <c r="F8554" s="1">
        <f t="shared" si="1"/>
        <v>0.06810670444</v>
      </c>
      <c r="G8554" s="4">
        <f t="shared" si="2"/>
        <v>2.878867648</v>
      </c>
    </row>
    <row r="8555">
      <c r="A8555" s="1">
        <v>85.5000033378601</v>
      </c>
      <c r="B8555" s="1">
        <v>234.29498</v>
      </c>
      <c r="C8555" s="1">
        <v>0.61292034</v>
      </c>
      <c r="D8555" s="1">
        <v>0.2020387</v>
      </c>
      <c r="E8555" s="1">
        <v>2.8925304</v>
      </c>
      <c r="F8555" s="1">
        <f t="shared" si="1"/>
        <v>0.06810226</v>
      </c>
      <c r="G8555" s="4">
        <f t="shared" si="2"/>
        <v>2.879831599</v>
      </c>
    </row>
    <row r="8556">
      <c r="A8556" s="1">
        <v>85.510127544403</v>
      </c>
      <c r="B8556" s="1">
        <v>234.31403</v>
      </c>
      <c r="C8556" s="1">
        <v>0.6128937</v>
      </c>
      <c r="D8556" s="1">
        <v>0.30946714</v>
      </c>
      <c r="E8556" s="1">
        <v>2.8927655</v>
      </c>
      <c r="F8556" s="1">
        <f t="shared" si="1"/>
        <v>0.0680993</v>
      </c>
      <c r="G8556" s="4">
        <f t="shared" si="2"/>
        <v>2.880066784</v>
      </c>
    </row>
    <row r="8557">
      <c r="A8557" s="1">
        <v>85.5199999809265</v>
      </c>
      <c r="B8557" s="1">
        <v>234.32549</v>
      </c>
      <c r="C8557" s="1">
        <v>0.6128937</v>
      </c>
      <c r="D8557" s="1">
        <v>0.39003846</v>
      </c>
      <c r="E8557" s="1">
        <v>2.8929067</v>
      </c>
      <c r="F8557" s="1">
        <f t="shared" si="1"/>
        <v>0.0680993</v>
      </c>
      <c r="G8557" s="4">
        <f t="shared" si="2"/>
        <v>2.880208265</v>
      </c>
    </row>
    <row r="8558">
      <c r="A8558" s="1">
        <v>85.5300021171569</v>
      </c>
      <c r="B8558" s="1">
        <v>234.22452</v>
      </c>
      <c r="C8558" s="1">
        <v>0.61290705</v>
      </c>
      <c r="D8558" s="1">
        <v>0.44375268</v>
      </c>
      <c r="E8558" s="1">
        <v>2.8916605</v>
      </c>
      <c r="F8558" s="1">
        <f t="shared" si="1"/>
        <v>0.06810078333</v>
      </c>
      <c r="G8558" s="4">
        <f t="shared" si="2"/>
        <v>2.878961722</v>
      </c>
    </row>
    <row r="8559">
      <c r="A8559" s="1">
        <v>85.5401263236999</v>
      </c>
      <c r="B8559" s="1">
        <v>234.23595</v>
      </c>
      <c r="C8559" s="1">
        <v>0.6132536</v>
      </c>
      <c r="D8559" s="1">
        <v>0.18861015</v>
      </c>
      <c r="E8559" s="1">
        <v>2.8918014</v>
      </c>
      <c r="F8559" s="1">
        <f t="shared" si="1"/>
        <v>0.06813928889</v>
      </c>
      <c r="G8559" s="4">
        <f t="shared" si="2"/>
        <v>2.879102833</v>
      </c>
    </row>
    <row r="8560">
      <c r="A8560" s="1">
        <v>85.5499987602233</v>
      </c>
      <c r="B8560" s="1">
        <v>234.37498</v>
      </c>
      <c r="C8560" s="1">
        <v>0.61345357</v>
      </c>
      <c r="D8560" s="1">
        <v>0.03112983</v>
      </c>
      <c r="E8560" s="1">
        <v>2.893518</v>
      </c>
      <c r="F8560" s="1">
        <f t="shared" si="1"/>
        <v>0.06816150778</v>
      </c>
      <c r="G8560" s="4">
        <f t="shared" si="2"/>
        <v>2.880819253</v>
      </c>
    </row>
    <row r="8561">
      <c r="A8561" s="1">
        <v>85.5601229667663</v>
      </c>
      <c r="B8561" s="1">
        <v>234.49881</v>
      </c>
      <c r="C8561" s="1">
        <v>0.6134269</v>
      </c>
      <c r="D8561" s="1">
        <v>0.12512971</v>
      </c>
      <c r="E8561" s="1">
        <v>2.8950467</v>
      </c>
      <c r="F8561" s="1">
        <f t="shared" si="1"/>
        <v>0.06815854444</v>
      </c>
      <c r="G8561" s="4">
        <f t="shared" si="2"/>
        <v>2.882348019</v>
      </c>
    </row>
    <row r="8562">
      <c r="A8562" s="1">
        <v>85.5700030326843</v>
      </c>
      <c r="B8562" s="1">
        <v>234.50833</v>
      </c>
      <c r="C8562" s="1">
        <v>0.6134403</v>
      </c>
      <c r="D8562" s="1">
        <v>0.19227248</v>
      </c>
      <c r="E8562" s="1">
        <v>2.8951645</v>
      </c>
      <c r="F8562" s="1">
        <f t="shared" si="1"/>
        <v>0.06816003333</v>
      </c>
      <c r="G8562" s="4">
        <f t="shared" si="2"/>
        <v>2.882465549</v>
      </c>
    </row>
    <row r="8563">
      <c r="A8563" s="1">
        <v>85.5801272392273</v>
      </c>
      <c r="B8563" s="1">
        <v>234.42451</v>
      </c>
      <c r="C8563" s="1">
        <v>0.6134403</v>
      </c>
      <c r="D8563" s="1">
        <v>0.25941524</v>
      </c>
      <c r="E8563" s="1">
        <v>2.8941295</v>
      </c>
      <c r="F8563" s="1">
        <f t="shared" si="1"/>
        <v>0.06816003333</v>
      </c>
      <c r="G8563" s="4">
        <f t="shared" si="2"/>
        <v>2.881430735</v>
      </c>
    </row>
    <row r="8564">
      <c r="A8564" s="1">
        <v>85.5899996757507</v>
      </c>
      <c r="B8564" s="1">
        <v>234.46262</v>
      </c>
      <c r="C8564" s="1">
        <v>0.6134403</v>
      </c>
      <c r="D8564" s="1">
        <v>0.33998656</v>
      </c>
      <c r="E8564" s="1">
        <v>2.8946</v>
      </c>
      <c r="F8564" s="1">
        <f t="shared" si="1"/>
        <v>0.06816003333</v>
      </c>
      <c r="G8564" s="4">
        <f t="shared" si="2"/>
        <v>2.881901228</v>
      </c>
    </row>
    <row r="8565">
      <c r="A8565" s="1">
        <v>85.6001238822937</v>
      </c>
      <c r="B8565" s="1">
        <v>234.39597</v>
      </c>
      <c r="C8565" s="1">
        <v>0.6134403</v>
      </c>
      <c r="D8565" s="1">
        <v>0.4205579</v>
      </c>
      <c r="E8565" s="1">
        <v>2.8937767</v>
      </c>
      <c r="F8565" s="1">
        <f t="shared" si="1"/>
        <v>0.06816003333</v>
      </c>
      <c r="G8565" s="4">
        <f t="shared" si="2"/>
        <v>2.881078389</v>
      </c>
    </row>
    <row r="8566">
      <c r="A8566" s="1">
        <v>85.6101260185241</v>
      </c>
      <c r="B8566" s="1">
        <v>234.34644</v>
      </c>
      <c r="C8566" s="1">
        <v>0.61357355</v>
      </c>
      <c r="D8566" s="1">
        <v>0.34609047</v>
      </c>
      <c r="E8566" s="1">
        <v>2.8931653</v>
      </c>
      <c r="F8566" s="1">
        <f t="shared" si="1"/>
        <v>0.06817483889</v>
      </c>
      <c r="G8566" s="4">
        <f t="shared" si="2"/>
        <v>2.880466907</v>
      </c>
    </row>
    <row r="8567">
      <c r="A8567" s="1">
        <v>85.6201281547546</v>
      </c>
      <c r="B8567" s="1">
        <v>234.49309</v>
      </c>
      <c r="C8567" s="1">
        <v>0.61397344</v>
      </c>
      <c r="D8567" s="1">
        <v>0.021363609</v>
      </c>
      <c r="E8567" s="1">
        <v>2.894976</v>
      </c>
      <c r="F8567" s="1">
        <f t="shared" si="1"/>
        <v>0.06821927111</v>
      </c>
      <c r="G8567" s="4">
        <f t="shared" si="2"/>
        <v>2.882277401</v>
      </c>
    </row>
    <row r="8568">
      <c r="A8568" s="1">
        <v>85.630000591278</v>
      </c>
      <c r="B8568" s="1">
        <v>234.58263</v>
      </c>
      <c r="C8568" s="1">
        <v>0.61397344</v>
      </c>
      <c r="D8568" s="1">
        <v>0.084844045</v>
      </c>
      <c r="E8568" s="1">
        <v>2.8960812</v>
      </c>
      <c r="F8568" s="1">
        <f t="shared" si="1"/>
        <v>0.06821927111</v>
      </c>
      <c r="G8568" s="4">
        <f t="shared" si="2"/>
        <v>2.883382833</v>
      </c>
    </row>
    <row r="8569">
      <c r="A8569" s="1">
        <v>85.640124797821</v>
      </c>
      <c r="B8569" s="1">
        <v>234.68549</v>
      </c>
      <c r="C8569" s="1">
        <v>0.61396015</v>
      </c>
      <c r="D8569" s="1">
        <v>0.1641946</v>
      </c>
      <c r="E8569" s="1">
        <v>2.8973513</v>
      </c>
      <c r="F8569" s="1">
        <f t="shared" si="1"/>
        <v>0.06821779444</v>
      </c>
      <c r="G8569" s="4">
        <f t="shared" si="2"/>
        <v>2.88465271</v>
      </c>
    </row>
    <row r="8570">
      <c r="A8570" s="1">
        <v>85.6501269340515</v>
      </c>
      <c r="B8570" s="1">
        <v>234.67215</v>
      </c>
      <c r="C8570" s="1">
        <v>0.61396015</v>
      </c>
      <c r="D8570" s="1">
        <v>0.24476592</v>
      </c>
      <c r="E8570" s="1">
        <v>2.8971868</v>
      </c>
      <c r="F8570" s="1">
        <f t="shared" si="1"/>
        <v>0.06821779444</v>
      </c>
      <c r="G8570" s="4">
        <f t="shared" si="2"/>
        <v>2.884488019</v>
      </c>
    </row>
    <row r="8571">
      <c r="A8571" s="1">
        <v>85.6599993705749</v>
      </c>
      <c r="B8571" s="1">
        <v>234.63977</v>
      </c>
      <c r="C8571" s="1">
        <v>0.61396015</v>
      </c>
      <c r="D8571" s="1">
        <v>0.3119087</v>
      </c>
      <c r="E8571" s="1">
        <v>2.8967867</v>
      </c>
      <c r="F8571" s="1">
        <f t="shared" si="1"/>
        <v>0.06821779444</v>
      </c>
      <c r="G8571" s="4">
        <f t="shared" si="2"/>
        <v>2.884088265</v>
      </c>
    </row>
    <row r="8572">
      <c r="A8572" s="1">
        <v>85.6701235771179</v>
      </c>
      <c r="B8572" s="1">
        <v>234.63025</v>
      </c>
      <c r="C8572" s="1">
        <v>0.6140001</v>
      </c>
      <c r="D8572" s="1">
        <v>0.35097358</v>
      </c>
      <c r="E8572" s="1">
        <v>2.8966694</v>
      </c>
      <c r="F8572" s="1">
        <f t="shared" si="1"/>
        <v>0.06822223333</v>
      </c>
      <c r="G8572" s="4">
        <f t="shared" si="2"/>
        <v>2.883970735</v>
      </c>
    </row>
    <row r="8573">
      <c r="A8573" s="1">
        <v>85.6801257133483</v>
      </c>
      <c r="B8573" s="1">
        <v>234.56357</v>
      </c>
      <c r="C8573" s="1">
        <v>0.61401343</v>
      </c>
      <c r="D8573" s="1">
        <v>0.41811633</v>
      </c>
      <c r="E8573" s="1">
        <v>2.8958461</v>
      </c>
      <c r="F8573" s="1">
        <f t="shared" si="1"/>
        <v>0.06822371444</v>
      </c>
      <c r="G8573" s="4">
        <f t="shared" si="2"/>
        <v>2.883147525</v>
      </c>
    </row>
    <row r="8574">
      <c r="A8574" s="1">
        <v>85.6899981498718</v>
      </c>
      <c r="B8574" s="1">
        <v>234.55786</v>
      </c>
      <c r="C8574" s="1">
        <v>0.6142134</v>
      </c>
      <c r="D8574" s="1">
        <v>0.27406457</v>
      </c>
      <c r="E8574" s="1">
        <v>2.8957758</v>
      </c>
      <c r="F8574" s="1">
        <f t="shared" si="1"/>
        <v>0.06824593333</v>
      </c>
      <c r="G8574" s="4">
        <f t="shared" si="2"/>
        <v>2.883077031</v>
      </c>
    </row>
    <row r="8575">
      <c r="A8575" s="1">
        <v>85.7001223564148</v>
      </c>
      <c r="B8575" s="1">
        <v>234.67215</v>
      </c>
      <c r="C8575" s="1">
        <v>0.61447996</v>
      </c>
      <c r="D8575" s="1">
        <v>0.07385705</v>
      </c>
      <c r="E8575" s="1">
        <v>2.8971868</v>
      </c>
      <c r="F8575" s="1">
        <f t="shared" si="1"/>
        <v>0.06827555111</v>
      </c>
      <c r="G8575" s="4">
        <f t="shared" si="2"/>
        <v>2.884488019</v>
      </c>
    </row>
    <row r="8576">
      <c r="A8576" s="1">
        <v>85.7100024223327</v>
      </c>
      <c r="B8576" s="1">
        <v>234.83597</v>
      </c>
      <c r="C8576" s="1">
        <v>0.6144133</v>
      </c>
      <c r="D8576" s="1">
        <v>0.22157115</v>
      </c>
      <c r="E8576" s="1">
        <v>2.899209</v>
      </c>
      <c r="F8576" s="1">
        <f t="shared" si="1"/>
        <v>0.06826814444</v>
      </c>
      <c r="G8576" s="4">
        <f t="shared" si="2"/>
        <v>2.886510488</v>
      </c>
    </row>
    <row r="8577">
      <c r="A8577" s="1">
        <v>85.7201266288757</v>
      </c>
      <c r="B8577" s="1">
        <v>234.82454</v>
      </c>
      <c r="C8577" s="1">
        <v>0.61436</v>
      </c>
      <c r="D8577" s="1">
        <v>0.34242812</v>
      </c>
      <c r="E8577" s="1">
        <v>2.899068</v>
      </c>
      <c r="F8577" s="1">
        <f t="shared" si="1"/>
        <v>0.06826222222</v>
      </c>
      <c r="G8577" s="4">
        <f t="shared" si="2"/>
        <v>2.886369377</v>
      </c>
    </row>
    <row r="8578">
      <c r="A8578" s="1">
        <v>85.7299990653991</v>
      </c>
      <c r="B8578" s="1">
        <v>234.75215</v>
      </c>
      <c r="C8578" s="1">
        <v>0.6143733</v>
      </c>
      <c r="D8578" s="1">
        <v>0.4095709</v>
      </c>
      <c r="E8578" s="1">
        <v>2.8981745</v>
      </c>
      <c r="F8578" s="1">
        <f t="shared" si="1"/>
        <v>0.0682637</v>
      </c>
      <c r="G8578" s="4">
        <f t="shared" si="2"/>
        <v>2.885475673</v>
      </c>
    </row>
    <row r="8579">
      <c r="A8579" s="1">
        <v>85.7401232719421</v>
      </c>
      <c r="B8579" s="1">
        <v>234.7312</v>
      </c>
      <c r="C8579" s="1">
        <v>0.6144267</v>
      </c>
      <c r="D8579" s="1">
        <v>0.43398646</v>
      </c>
      <c r="E8579" s="1">
        <v>2.8979158</v>
      </c>
      <c r="F8579" s="1">
        <f t="shared" si="1"/>
        <v>0.06826963333</v>
      </c>
      <c r="G8579" s="4">
        <f t="shared" si="2"/>
        <v>2.885217031</v>
      </c>
    </row>
    <row r="8580">
      <c r="A8580" s="1">
        <v>85.7501254081726</v>
      </c>
      <c r="B8580" s="1">
        <v>234.72739</v>
      </c>
      <c r="C8580" s="1">
        <v>0.61481327</v>
      </c>
      <c r="D8580" s="1">
        <v>0.1092596</v>
      </c>
      <c r="E8580" s="1">
        <v>2.8978686</v>
      </c>
      <c r="F8580" s="1">
        <f t="shared" si="1"/>
        <v>0.06831258556</v>
      </c>
      <c r="G8580" s="4">
        <f t="shared" si="2"/>
        <v>2.885169994</v>
      </c>
    </row>
    <row r="8581">
      <c r="A8581" s="1">
        <v>85.759997844696</v>
      </c>
      <c r="B8581" s="1">
        <v>234.84549</v>
      </c>
      <c r="C8581" s="1">
        <v>0.6148799</v>
      </c>
      <c r="D8581" s="1">
        <v>0.105597265</v>
      </c>
      <c r="E8581" s="1">
        <v>2.8993268</v>
      </c>
      <c r="F8581" s="1">
        <f t="shared" si="1"/>
        <v>0.06831998889</v>
      </c>
      <c r="G8581" s="4">
        <f t="shared" si="2"/>
        <v>2.886628019</v>
      </c>
    </row>
    <row r="8582">
      <c r="A8582" s="1">
        <v>85.7699999809265</v>
      </c>
      <c r="B8582" s="1">
        <v>234.97502</v>
      </c>
      <c r="C8582" s="1">
        <v>0.6148266</v>
      </c>
      <c r="D8582" s="1">
        <v>0.22645426</v>
      </c>
      <c r="E8582" s="1">
        <v>2.9009259</v>
      </c>
      <c r="F8582" s="1">
        <f t="shared" si="1"/>
        <v>0.06831406667</v>
      </c>
      <c r="G8582" s="4">
        <f t="shared" si="2"/>
        <v>2.888227154</v>
      </c>
    </row>
    <row r="8583">
      <c r="A8583" s="1">
        <v>85.7801241874694</v>
      </c>
      <c r="B8583" s="1">
        <v>234.91788</v>
      </c>
      <c r="C8583" s="1">
        <v>0.6148266</v>
      </c>
      <c r="D8583" s="1">
        <v>0.30702558</v>
      </c>
      <c r="E8583" s="1">
        <v>2.9002204</v>
      </c>
      <c r="F8583" s="1">
        <f t="shared" si="1"/>
        <v>0.06831406667</v>
      </c>
      <c r="G8583" s="4">
        <f t="shared" si="2"/>
        <v>2.887521722</v>
      </c>
    </row>
    <row r="8584">
      <c r="A8584" s="1">
        <v>85.7899966239929</v>
      </c>
      <c r="B8584" s="1">
        <v>234.91408</v>
      </c>
      <c r="C8584" s="1">
        <v>0.6148266</v>
      </c>
      <c r="D8584" s="1">
        <v>0.3875969</v>
      </c>
      <c r="E8584" s="1">
        <v>2.9001734</v>
      </c>
      <c r="F8584" s="1">
        <f t="shared" si="1"/>
        <v>0.06831406667</v>
      </c>
      <c r="G8584" s="4">
        <f t="shared" si="2"/>
        <v>2.887474809</v>
      </c>
    </row>
    <row r="8585">
      <c r="A8585" s="1">
        <v>85.8001284599304</v>
      </c>
      <c r="B8585" s="1">
        <v>234.84358</v>
      </c>
      <c r="C8585" s="1">
        <v>0.6148266</v>
      </c>
      <c r="D8585" s="1">
        <v>0.45473966</v>
      </c>
      <c r="E8585" s="1">
        <v>2.8993032</v>
      </c>
      <c r="F8585" s="1">
        <f t="shared" si="1"/>
        <v>0.06831406667</v>
      </c>
      <c r="G8585" s="4">
        <f t="shared" si="2"/>
        <v>2.886604438</v>
      </c>
    </row>
    <row r="8586">
      <c r="A8586" s="1">
        <v>85.8101229667663</v>
      </c>
      <c r="B8586" s="1">
        <v>234.81693</v>
      </c>
      <c r="C8586" s="1">
        <v>0.6151465</v>
      </c>
      <c r="D8586" s="1">
        <v>0.22523348</v>
      </c>
      <c r="E8586" s="1">
        <v>2.898974</v>
      </c>
      <c r="F8586" s="1">
        <f t="shared" si="1"/>
        <v>0.06834961111</v>
      </c>
      <c r="G8586" s="4">
        <f t="shared" si="2"/>
        <v>2.886275426</v>
      </c>
    </row>
    <row r="8587">
      <c r="A8587" s="1">
        <v>85.8200030326843</v>
      </c>
      <c r="B8587" s="1">
        <v>235.01884</v>
      </c>
      <c r="C8587" s="1">
        <v>0.6154264</v>
      </c>
      <c r="D8587" s="1">
        <v>-0.016480498</v>
      </c>
      <c r="E8587" s="1">
        <v>2.9014666</v>
      </c>
      <c r="F8587" s="1">
        <f t="shared" si="1"/>
        <v>0.06838071111</v>
      </c>
      <c r="G8587" s="4">
        <f t="shared" si="2"/>
        <v>2.888768142</v>
      </c>
    </row>
    <row r="8588">
      <c r="A8588" s="1">
        <v>85.8301272392273</v>
      </c>
      <c r="B8588" s="1">
        <v>235.12741</v>
      </c>
      <c r="C8588" s="1">
        <v>0.6154398</v>
      </c>
      <c r="D8588" s="1">
        <v>0.03601294</v>
      </c>
      <c r="E8588" s="1">
        <v>2.9028072</v>
      </c>
      <c r="F8588" s="1">
        <f t="shared" si="1"/>
        <v>0.0683822</v>
      </c>
      <c r="G8588" s="4">
        <f t="shared" si="2"/>
        <v>2.890108512</v>
      </c>
    </row>
    <row r="8589">
      <c r="A8589" s="1">
        <v>85.8401217460632</v>
      </c>
      <c r="B8589" s="1">
        <v>235.20361</v>
      </c>
      <c r="C8589" s="1">
        <v>0.6154398</v>
      </c>
      <c r="D8589" s="1">
        <v>0.116584264</v>
      </c>
      <c r="E8589" s="1">
        <v>2.903748</v>
      </c>
      <c r="F8589" s="1">
        <f t="shared" si="1"/>
        <v>0.0683822</v>
      </c>
      <c r="G8589" s="4">
        <f t="shared" si="2"/>
        <v>2.891049253</v>
      </c>
    </row>
    <row r="8590">
      <c r="A8590" s="1">
        <v>85.8501238822937</v>
      </c>
      <c r="B8590" s="1">
        <v>235.17313</v>
      </c>
      <c r="C8590" s="1">
        <v>0.6154398</v>
      </c>
      <c r="D8590" s="1">
        <v>0.18372704</v>
      </c>
      <c r="E8590" s="1">
        <v>2.9033713</v>
      </c>
      <c r="F8590" s="1">
        <f t="shared" si="1"/>
        <v>0.0683822</v>
      </c>
      <c r="G8590" s="4">
        <f t="shared" si="2"/>
        <v>2.890672957</v>
      </c>
    </row>
    <row r="8591">
      <c r="A8591" s="1">
        <v>85.8601260185241</v>
      </c>
      <c r="B8591" s="1">
        <v>235.13123</v>
      </c>
      <c r="C8591" s="1">
        <v>0.61545306</v>
      </c>
      <c r="D8591" s="1">
        <v>0.2508698</v>
      </c>
      <c r="E8591" s="1">
        <v>2.902854</v>
      </c>
      <c r="F8591" s="1">
        <f t="shared" si="1"/>
        <v>0.06838367333</v>
      </c>
      <c r="G8591" s="4">
        <f t="shared" si="2"/>
        <v>2.890155673</v>
      </c>
    </row>
    <row r="8592">
      <c r="A8592" s="1">
        <v>85.8701281547546</v>
      </c>
      <c r="B8592" s="1">
        <v>235.10837</v>
      </c>
      <c r="C8592" s="1">
        <v>0.6154664</v>
      </c>
      <c r="D8592" s="1">
        <v>0.3167918</v>
      </c>
      <c r="E8592" s="1">
        <v>2.9025722</v>
      </c>
      <c r="F8592" s="1">
        <f t="shared" si="1"/>
        <v>0.06838515556</v>
      </c>
      <c r="G8592" s="4">
        <f t="shared" si="2"/>
        <v>2.889873451</v>
      </c>
    </row>
    <row r="8593">
      <c r="A8593" s="1">
        <v>85.8801226615905</v>
      </c>
      <c r="B8593" s="1">
        <v>235.02074</v>
      </c>
      <c r="C8593" s="1">
        <v>0.61549306</v>
      </c>
      <c r="D8593" s="1">
        <v>0.3558567</v>
      </c>
      <c r="E8593" s="1">
        <v>2.90149</v>
      </c>
      <c r="F8593" s="1">
        <f t="shared" si="1"/>
        <v>0.06838811778</v>
      </c>
      <c r="G8593" s="4">
        <f t="shared" si="2"/>
        <v>2.888791599</v>
      </c>
    </row>
    <row r="8594">
      <c r="A8594" s="1">
        <v>85.8900027275085</v>
      </c>
      <c r="B8594" s="1">
        <v>235.04741</v>
      </c>
      <c r="C8594" s="1">
        <v>0.6155597</v>
      </c>
      <c r="D8594" s="1">
        <v>0.36928523</v>
      </c>
      <c r="E8594" s="1">
        <v>2.9018195</v>
      </c>
      <c r="F8594" s="1">
        <f t="shared" si="1"/>
        <v>0.06839552222</v>
      </c>
      <c r="G8594" s="4">
        <f t="shared" si="2"/>
        <v>2.889120858</v>
      </c>
    </row>
    <row r="8595">
      <c r="A8595" s="1">
        <v>85.8999972343444</v>
      </c>
      <c r="B8595" s="1">
        <v>235.00551</v>
      </c>
      <c r="C8595" s="1">
        <v>0.61565304</v>
      </c>
      <c r="D8595" s="1">
        <v>0.35097358</v>
      </c>
      <c r="E8595" s="1">
        <v>2.901302</v>
      </c>
      <c r="F8595" s="1">
        <f t="shared" si="1"/>
        <v>0.06840589333</v>
      </c>
      <c r="G8595" s="4">
        <f t="shared" si="2"/>
        <v>2.888603574</v>
      </c>
    </row>
    <row r="8596">
      <c r="A8596" s="1">
        <v>85.9101214408874</v>
      </c>
      <c r="B8596" s="1">
        <v>235.03598</v>
      </c>
      <c r="C8596" s="1">
        <v>0.615773</v>
      </c>
      <c r="D8596" s="1">
        <v>0.3058048</v>
      </c>
      <c r="E8596" s="1">
        <v>2.9016786</v>
      </c>
      <c r="F8596" s="1">
        <f t="shared" si="1"/>
        <v>0.06841922222</v>
      </c>
      <c r="G8596" s="4">
        <f t="shared" si="2"/>
        <v>2.888979747</v>
      </c>
    </row>
    <row r="8597">
      <c r="A8597" s="1">
        <v>85.9201235771179</v>
      </c>
      <c r="B8597" s="1">
        <v>235.09694</v>
      </c>
      <c r="C8597" s="1">
        <v>0.615853</v>
      </c>
      <c r="D8597" s="1">
        <v>0.2887139</v>
      </c>
      <c r="E8597" s="1">
        <v>2.9024308</v>
      </c>
      <c r="F8597" s="1">
        <f t="shared" si="1"/>
        <v>0.06842811111</v>
      </c>
      <c r="G8597" s="4">
        <f t="shared" si="2"/>
        <v>2.88973234</v>
      </c>
    </row>
    <row r="8598">
      <c r="A8598" s="1">
        <v>85.9301257133483</v>
      </c>
      <c r="B8598" s="1">
        <v>235.12361</v>
      </c>
      <c r="C8598" s="1">
        <v>0.615893</v>
      </c>
      <c r="D8598" s="1">
        <v>0.31435025</v>
      </c>
      <c r="E8598" s="1">
        <v>2.9027603</v>
      </c>
      <c r="F8598" s="1">
        <f t="shared" si="1"/>
        <v>0.06843255556</v>
      </c>
      <c r="G8598" s="4">
        <f t="shared" si="2"/>
        <v>2.890061599</v>
      </c>
    </row>
    <row r="8599">
      <c r="A8599" s="1">
        <v>85.9401278495788</v>
      </c>
      <c r="B8599" s="1">
        <v>235.1617</v>
      </c>
      <c r="C8599" s="1">
        <v>0.615893</v>
      </c>
      <c r="D8599" s="1">
        <v>0.39492157</v>
      </c>
      <c r="E8599" s="1">
        <v>2.9032304</v>
      </c>
      <c r="F8599" s="1">
        <f t="shared" si="1"/>
        <v>0.06843255556</v>
      </c>
      <c r="G8599" s="4">
        <f t="shared" si="2"/>
        <v>2.890531846</v>
      </c>
    </row>
    <row r="8600">
      <c r="A8600" s="1">
        <v>85.9500002861023</v>
      </c>
      <c r="B8600" s="1">
        <v>235.10837</v>
      </c>
      <c r="C8600" s="1">
        <v>0.61590636</v>
      </c>
      <c r="D8600" s="1">
        <v>0.46084356</v>
      </c>
      <c r="E8600" s="1">
        <v>2.9025722</v>
      </c>
      <c r="F8600" s="1">
        <f t="shared" si="1"/>
        <v>0.06843404</v>
      </c>
      <c r="G8600" s="4">
        <f t="shared" si="2"/>
        <v>2.889873451</v>
      </c>
    </row>
    <row r="8601">
      <c r="A8601" s="1">
        <v>85.9600024223327</v>
      </c>
      <c r="B8601" s="1">
        <v>235.12552</v>
      </c>
      <c r="C8601" s="1">
        <v>0.61622626</v>
      </c>
      <c r="D8601" s="1">
        <v>0.19227248</v>
      </c>
      <c r="E8601" s="1">
        <v>2.9027839</v>
      </c>
      <c r="F8601" s="1">
        <f t="shared" si="1"/>
        <v>0.06846958444</v>
      </c>
      <c r="G8601" s="4">
        <f t="shared" si="2"/>
        <v>2.890085179</v>
      </c>
    </row>
    <row r="8602">
      <c r="A8602" s="1">
        <v>85.9701266288757</v>
      </c>
      <c r="B8602" s="1">
        <v>235.28362</v>
      </c>
      <c r="C8602" s="1">
        <v>0.6164395</v>
      </c>
      <c r="D8602" s="1">
        <v>0.048220716</v>
      </c>
      <c r="E8602" s="1">
        <v>2.9047353</v>
      </c>
      <c r="F8602" s="1">
        <f t="shared" si="1"/>
        <v>0.06849327778</v>
      </c>
      <c r="G8602" s="4">
        <f t="shared" si="2"/>
        <v>2.892037031</v>
      </c>
    </row>
    <row r="8603">
      <c r="A8603" s="1">
        <v>85.9799990653991</v>
      </c>
      <c r="B8603" s="1">
        <v>235.39601</v>
      </c>
      <c r="C8603" s="1">
        <v>0.61638623</v>
      </c>
      <c r="D8603" s="1">
        <v>0.18250626</v>
      </c>
      <c r="E8603" s="1">
        <v>2.906123</v>
      </c>
      <c r="F8603" s="1">
        <f t="shared" si="1"/>
        <v>0.06848735889</v>
      </c>
      <c r="G8603" s="4">
        <f t="shared" si="2"/>
        <v>2.893424562</v>
      </c>
    </row>
    <row r="8604">
      <c r="A8604" s="1">
        <v>85.9900012016296</v>
      </c>
      <c r="B8604" s="1">
        <v>235.46457</v>
      </c>
      <c r="C8604" s="1">
        <v>0.6163729</v>
      </c>
      <c r="D8604" s="1">
        <v>0.2630776</v>
      </c>
      <c r="E8604" s="1">
        <v>2.9069698</v>
      </c>
      <c r="F8604" s="1">
        <f t="shared" si="1"/>
        <v>0.06848587778</v>
      </c>
      <c r="G8604" s="4">
        <f t="shared" si="2"/>
        <v>2.894270981</v>
      </c>
    </row>
    <row r="8605">
      <c r="A8605" s="1">
        <v>86.0000033378601</v>
      </c>
      <c r="B8605" s="1">
        <v>235.3941</v>
      </c>
      <c r="C8605" s="1">
        <v>0.6163729</v>
      </c>
      <c r="D8605" s="1">
        <v>0.3436489</v>
      </c>
      <c r="E8605" s="1">
        <v>2.9060993</v>
      </c>
      <c r="F8605" s="1">
        <f t="shared" si="1"/>
        <v>0.06848587778</v>
      </c>
      <c r="G8605" s="4">
        <f t="shared" si="2"/>
        <v>2.893400981</v>
      </c>
    </row>
    <row r="8606">
      <c r="A8606" s="1">
        <v>86.009997844696</v>
      </c>
      <c r="B8606" s="1">
        <v>235.34267</v>
      </c>
      <c r="C8606" s="1">
        <v>0.6163729</v>
      </c>
      <c r="D8606" s="1">
        <v>0.41079167</v>
      </c>
      <c r="E8606" s="1">
        <v>2.9054644</v>
      </c>
      <c r="F8606" s="1">
        <f t="shared" si="1"/>
        <v>0.06848587778</v>
      </c>
      <c r="G8606" s="4">
        <f t="shared" si="2"/>
        <v>2.892766043</v>
      </c>
    </row>
    <row r="8607">
      <c r="A8607" s="1">
        <v>86.020122051239</v>
      </c>
      <c r="B8607" s="1">
        <v>235.3122</v>
      </c>
      <c r="C8607" s="1">
        <v>0.6164395</v>
      </c>
      <c r="D8607" s="1">
        <v>0.436428</v>
      </c>
      <c r="E8607" s="1">
        <v>2.9050884</v>
      </c>
      <c r="F8607" s="1">
        <f t="shared" si="1"/>
        <v>0.06849327778</v>
      </c>
      <c r="G8607" s="4">
        <f t="shared" si="2"/>
        <v>2.89238987</v>
      </c>
    </row>
    <row r="8608">
      <c r="A8608" s="1">
        <v>86.0300021171569</v>
      </c>
      <c r="B8608" s="1">
        <v>235.29504</v>
      </c>
      <c r="C8608" s="1">
        <v>0.6167861</v>
      </c>
      <c r="D8608" s="1">
        <v>0.13855827</v>
      </c>
      <c r="E8608" s="1">
        <v>2.9048767</v>
      </c>
      <c r="F8608" s="1">
        <f t="shared" si="1"/>
        <v>0.06853178889</v>
      </c>
      <c r="G8608" s="4">
        <f t="shared" si="2"/>
        <v>2.892178019</v>
      </c>
    </row>
    <row r="8609">
      <c r="A8609" s="1">
        <v>86.0401263236999</v>
      </c>
      <c r="B8609" s="1">
        <v>235.49886</v>
      </c>
      <c r="C8609" s="1">
        <v>0.61690605</v>
      </c>
      <c r="D8609" s="1">
        <v>0.079960935</v>
      </c>
      <c r="E8609" s="1">
        <v>2.907393</v>
      </c>
      <c r="F8609" s="1">
        <f t="shared" si="1"/>
        <v>0.06854511667</v>
      </c>
      <c r="G8609" s="4">
        <f t="shared" si="2"/>
        <v>2.894694315</v>
      </c>
    </row>
    <row r="8610">
      <c r="A8610" s="1">
        <v>86.0499987602233</v>
      </c>
      <c r="B8610" s="1">
        <v>235.54457</v>
      </c>
      <c r="C8610" s="1">
        <v>0.6168794</v>
      </c>
      <c r="D8610" s="1">
        <v>0.18738937</v>
      </c>
      <c r="E8610" s="1">
        <v>2.9079576</v>
      </c>
      <c r="F8610" s="1">
        <f t="shared" si="1"/>
        <v>0.06854215556</v>
      </c>
      <c r="G8610" s="4">
        <f t="shared" si="2"/>
        <v>2.895258636</v>
      </c>
    </row>
    <row r="8611">
      <c r="A8611" s="1">
        <v>86.0601229667663</v>
      </c>
      <c r="B8611" s="1">
        <v>235.54266</v>
      </c>
      <c r="C8611" s="1">
        <v>0.6168794</v>
      </c>
      <c r="D8611" s="1">
        <v>0.2679607</v>
      </c>
      <c r="E8611" s="1">
        <v>2.907934</v>
      </c>
      <c r="F8611" s="1">
        <f t="shared" si="1"/>
        <v>0.06854215556</v>
      </c>
      <c r="G8611" s="4">
        <f t="shared" si="2"/>
        <v>2.895235056</v>
      </c>
    </row>
    <row r="8612">
      <c r="A8612" s="1">
        <v>86.0700030326843</v>
      </c>
      <c r="B8612" s="1">
        <v>235.55219</v>
      </c>
      <c r="C8612" s="1">
        <v>0.6168794</v>
      </c>
      <c r="D8612" s="1">
        <v>0.33510345</v>
      </c>
      <c r="E8612" s="1">
        <v>2.9080513</v>
      </c>
      <c r="F8612" s="1">
        <f t="shared" si="1"/>
        <v>0.06854215556</v>
      </c>
      <c r="G8612" s="4">
        <f t="shared" si="2"/>
        <v>2.89535271</v>
      </c>
    </row>
    <row r="8613">
      <c r="A8613" s="1">
        <v>86.0801272392273</v>
      </c>
      <c r="B8613" s="1">
        <v>235.44173</v>
      </c>
      <c r="C8613" s="1">
        <v>0.61689276</v>
      </c>
      <c r="D8613" s="1">
        <v>0.40102544</v>
      </c>
      <c r="E8613" s="1">
        <v>2.9066875</v>
      </c>
      <c r="F8613" s="1">
        <f t="shared" si="1"/>
        <v>0.06854364</v>
      </c>
      <c r="G8613" s="4">
        <f t="shared" si="2"/>
        <v>2.893989006</v>
      </c>
    </row>
    <row r="8614">
      <c r="A8614" s="1">
        <v>86.0901217460632</v>
      </c>
      <c r="B8614" s="1">
        <v>235.44933</v>
      </c>
      <c r="C8614" s="1">
        <v>0.61690605</v>
      </c>
      <c r="D8614" s="1">
        <v>0.4535189</v>
      </c>
      <c r="E8614" s="1">
        <v>2.9067817</v>
      </c>
      <c r="F8614" s="1">
        <f t="shared" si="1"/>
        <v>0.06854511667</v>
      </c>
      <c r="G8614" s="4">
        <f t="shared" si="2"/>
        <v>2.894082833</v>
      </c>
    </row>
    <row r="8615">
      <c r="A8615" s="1">
        <v>86.1000018119812</v>
      </c>
      <c r="B8615" s="1">
        <v>235.42839</v>
      </c>
      <c r="C8615" s="1">
        <v>0.617266</v>
      </c>
      <c r="D8615" s="1">
        <v>0.18250626</v>
      </c>
      <c r="E8615" s="1">
        <v>2.906523</v>
      </c>
      <c r="F8615" s="1">
        <f t="shared" si="1"/>
        <v>0.06858511111</v>
      </c>
      <c r="G8615" s="4">
        <f t="shared" si="2"/>
        <v>2.893824315</v>
      </c>
    </row>
    <row r="8616">
      <c r="A8616" s="1">
        <v>86.1099963188171</v>
      </c>
      <c r="B8616" s="1">
        <v>235.64552</v>
      </c>
      <c r="C8616" s="1">
        <v>0.61758596</v>
      </c>
      <c r="D8616" s="1">
        <v>-0.10193493</v>
      </c>
      <c r="E8616" s="1">
        <v>2.9092035</v>
      </c>
      <c r="F8616" s="1">
        <f t="shared" si="1"/>
        <v>0.06862066222</v>
      </c>
      <c r="G8616" s="4">
        <f t="shared" si="2"/>
        <v>2.896504932</v>
      </c>
    </row>
    <row r="8617">
      <c r="A8617" s="1">
        <v>86.1199984550476</v>
      </c>
      <c r="B8617" s="1">
        <v>235.80934</v>
      </c>
      <c r="C8617" s="1">
        <v>0.61754596</v>
      </c>
      <c r="D8617" s="1">
        <v>0.0054934993</v>
      </c>
      <c r="E8617" s="1">
        <v>2.911226</v>
      </c>
      <c r="F8617" s="1">
        <f t="shared" si="1"/>
        <v>0.06861621778</v>
      </c>
      <c r="G8617" s="4">
        <f t="shared" si="2"/>
        <v>2.898527401</v>
      </c>
    </row>
    <row r="8618">
      <c r="A8618" s="1">
        <v>86.130000591278</v>
      </c>
      <c r="B8618" s="1">
        <v>235.77696</v>
      </c>
      <c r="C8618" s="1">
        <v>0.61751926</v>
      </c>
      <c r="D8618" s="1">
        <v>0.11292193</v>
      </c>
      <c r="E8618" s="1">
        <v>2.9108262</v>
      </c>
      <c r="F8618" s="1">
        <f t="shared" si="1"/>
        <v>0.06861325111</v>
      </c>
      <c r="G8618" s="4">
        <f t="shared" si="2"/>
        <v>2.898127648</v>
      </c>
    </row>
    <row r="8619">
      <c r="A8619" s="1">
        <v>86.140124797821</v>
      </c>
      <c r="B8619" s="1">
        <v>235.84364</v>
      </c>
      <c r="C8619" s="1">
        <v>0.61751926</v>
      </c>
      <c r="D8619" s="1">
        <v>0.19349326</v>
      </c>
      <c r="E8619" s="1">
        <v>2.9116497</v>
      </c>
      <c r="F8619" s="1">
        <f t="shared" si="1"/>
        <v>0.06861325111</v>
      </c>
      <c r="G8619" s="4">
        <f t="shared" si="2"/>
        <v>2.898950858</v>
      </c>
    </row>
    <row r="8620">
      <c r="A8620" s="1">
        <v>86.1499972343444</v>
      </c>
      <c r="B8620" s="1">
        <v>235.77505</v>
      </c>
      <c r="C8620" s="1">
        <v>0.6175326</v>
      </c>
      <c r="D8620" s="1">
        <v>0.2459867</v>
      </c>
      <c r="E8620" s="1">
        <v>2.9108026</v>
      </c>
      <c r="F8620" s="1">
        <f t="shared" si="1"/>
        <v>0.06861473333</v>
      </c>
      <c r="G8620" s="4">
        <f t="shared" si="2"/>
        <v>2.898104068</v>
      </c>
    </row>
    <row r="8621">
      <c r="A8621" s="1">
        <v>86.1601214408874</v>
      </c>
      <c r="B8621" s="1">
        <v>235.73315</v>
      </c>
      <c r="C8621" s="1">
        <v>0.61754596</v>
      </c>
      <c r="D8621" s="1">
        <v>0.31312945</v>
      </c>
      <c r="E8621" s="1">
        <v>2.9102857</v>
      </c>
      <c r="F8621" s="1">
        <f t="shared" si="1"/>
        <v>0.06861621778</v>
      </c>
      <c r="G8621" s="4">
        <f t="shared" si="2"/>
        <v>2.897586784</v>
      </c>
    </row>
    <row r="8622">
      <c r="A8622" s="1">
        <v>86.1700015068054</v>
      </c>
      <c r="B8622" s="1">
        <v>235.72363</v>
      </c>
      <c r="C8622" s="1">
        <v>0.61758596</v>
      </c>
      <c r="D8622" s="1">
        <v>0.337545</v>
      </c>
      <c r="E8622" s="1">
        <v>2.910168</v>
      </c>
      <c r="F8622" s="1">
        <f t="shared" si="1"/>
        <v>0.06862066222</v>
      </c>
      <c r="G8622" s="4">
        <f t="shared" si="2"/>
        <v>2.897469253</v>
      </c>
    </row>
    <row r="8623">
      <c r="A8623" s="1">
        <v>86.1801257133483</v>
      </c>
      <c r="B8623" s="1">
        <v>235.62648</v>
      </c>
      <c r="C8623" s="1">
        <v>0.6176259</v>
      </c>
      <c r="D8623" s="1">
        <v>0.37538913</v>
      </c>
      <c r="E8623" s="1">
        <v>2.9089684</v>
      </c>
      <c r="F8623" s="1">
        <f t="shared" si="1"/>
        <v>0.0686251</v>
      </c>
      <c r="G8623" s="4">
        <f t="shared" si="2"/>
        <v>2.89626987</v>
      </c>
    </row>
    <row r="8624">
      <c r="A8624" s="1">
        <v>86.1901278495788</v>
      </c>
      <c r="B8624" s="1">
        <v>235.66649</v>
      </c>
      <c r="C8624" s="1">
        <v>0.6176926</v>
      </c>
      <c r="D8624" s="1">
        <v>0.3875969</v>
      </c>
      <c r="E8624" s="1">
        <v>2.9094625</v>
      </c>
      <c r="F8624" s="1">
        <f t="shared" si="1"/>
        <v>0.06863251111</v>
      </c>
      <c r="G8624" s="4">
        <f t="shared" si="2"/>
        <v>2.896763821</v>
      </c>
    </row>
    <row r="8625">
      <c r="A8625" s="1">
        <v>86.2000002861023</v>
      </c>
      <c r="B8625" s="1">
        <v>235.62267</v>
      </c>
      <c r="C8625" s="1">
        <v>0.6177592</v>
      </c>
      <c r="D8625" s="1">
        <v>0.38515535</v>
      </c>
      <c r="E8625" s="1">
        <v>2.9089212</v>
      </c>
      <c r="F8625" s="1">
        <f t="shared" si="1"/>
        <v>0.06863991111</v>
      </c>
      <c r="G8625" s="4">
        <f t="shared" si="2"/>
        <v>2.896222833</v>
      </c>
    </row>
    <row r="8626">
      <c r="A8626" s="1">
        <v>86.2101244926452</v>
      </c>
      <c r="B8626" s="1">
        <v>235.60553</v>
      </c>
      <c r="C8626" s="1">
        <v>0.6177992</v>
      </c>
      <c r="D8626" s="1">
        <v>0.42422023</v>
      </c>
      <c r="E8626" s="1">
        <v>2.9087098</v>
      </c>
      <c r="F8626" s="1">
        <f t="shared" si="1"/>
        <v>0.06864435556</v>
      </c>
      <c r="G8626" s="4">
        <f t="shared" si="2"/>
        <v>2.896011228</v>
      </c>
    </row>
    <row r="8627">
      <c r="A8627" s="1">
        <v>86.2199969291687</v>
      </c>
      <c r="B8627" s="1">
        <v>235.66077</v>
      </c>
      <c r="C8627" s="1">
        <v>0.6178392</v>
      </c>
      <c r="D8627" s="1">
        <v>0.46328512</v>
      </c>
      <c r="E8627" s="1">
        <v>2.9093916</v>
      </c>
      <c r="F8627" s="1">
        <f t="shared" si="1"/>
        <v>0.0686488</v>
      </c>
      <c r="G8627" s="4">
        <f t="shared" si="2"/>
        <v>2.896693204</v>
      </c>
    </row>
    <row r="8628">
      <c r="A8628" s="1">
        <v>86.2301211357116</v>
      </c>
      <c r="B8628" s="1">
        <v>235.65315</v>
      </c>
      <c r="C8628" s="1">
        <v>0.61818576</v>
      </c>
      <c r="D8628" s="1">
        <v>0.19227248</v>
      </c>
      <c r="E8628" s="1">
        <v>2.909298</v>
      </c>
      <c r="F8628" s="1">
        <f t="shared" si="1"/>
        <v>0.06868730667</v>
      </c>
      <c r="G8628" s="4">
        <f t="shared" si="2"/>
        <v>2.89659913</v>
      </c>
    </row>
    <row r="8629">
      <c r="A8629" s="1">
        <v>86.2400012016296</v>
      </c>
      <c r="B8629" s="1">
        <v>235.87793</v>
      </c>
      <c r="C8629" s="1">
        <v>0.61838573</v>
      </c>
      <c r="D8629" s="1">
        <v>0.034792162</v>
      </c>
      <c r="E8629" s="1">
        <v>2.912073</v>
      </c>
      <c r="F8629" s="1">
        <f t="shared" si="1"/>
        <v>0.06870952556</v>
      </c>
      <c r="G8629" s="4">
        <f t="shared" si="2"/>
        <v>2.899374191</v>
      </c>
    </row>
    <row r="8630">
      <c r="A8630" s="1">
        <v>86.2500033378601</v>
      </c>
      <c r="B8630" s="1">
        <v>235.98079</v>
      </c>
      <c r="C8630" s="1">
        <v>0.6182924</v>
      </c>
      <c r="D8630" s="1">
        <v>0.19593482</v>
      </c>
      <c r="E8630" s="1">
        <v>2.9133425</v>
      </c>
      <c r="F8630" s="1">
        <f t="shared" si="1"/>
        <v>0.06869915556</v>
      </c>
      <c r="G8630" s="4">
        <f t="shared" si="2"/>
        <v>2.900644068</v>
      </c>
    </row>
    <row r="8631">
      <c r="A8631" s="1">
        <v>86.260127544403</v>
      </c>
      <c r="B8631" s="1">
        <v>235.9865</v>
      </c>
      <c r="C8631" s="1">
        <v>0.61826575</v>
      </c>
      <c r="D8631" s="1">
        <v>0.30336323</v>
      </c>
      <c r="E8631" s="1">
        <v>2.913413</v>
      </c>
      <c r="F8631" s="1">
        <f t="shared" si="1"/>
        <v>0.06869619444</v>
      </c>
      <c r="G8631" s="4">
        <f t="shared" si="2"/>
        <v>2.900714562</v>
      </c>
    </row>
    <row r="8632">
      <c r="A8632" s="1">
        <v>86.2699999809265</v>
      </c>
      <c r="B8632" s="1">
        <v>235.96745</v>
      </c>
      <c r="C8632" s="1">
        <v>0.61827904</v>
      </c>
      <c r="D8632" s="1">
        <v>0.36928523</v>
      </c>
      <c r="E8632" s="1">
        <v>2.913178</v>
      </c>
      <c r="F8632" s="1">
        <f t="shared" si="1"/>
        <v>0.06869767111</v>
      </c>
      <c r="G8632" s="4">
        <f t="shared" si="2"/>
        <v>2.900479377</v>
      </c>
    </row>
    <row r="8633">
      <c r="A8633" s="1">
        <v>86.2801241874694</v>
      </c>
      <c r="B8633" s="1">
        <v>235.88745</v>
      </c>
      <c r="C8633" s="1">
        <v>0.61827904</v>
      </c>
      <c r="D8633" s="1">
        <v>0.436428</v>
      </c>
      <c r="E8633" s="1">
        <v>2.9121902</v>
      </c>
      <c r="F8633" s="1">
        <f t="shared" si="1"/>
        <v>0.06869767111</v>
      </c>
      <c r="G8633" s="4">
        <f t="shared" si="2"/>
        <v>2.899491722</v>
      </c>
    </row>
    <row r="8634">
      <c r="A8634" s="1">
        <v>86.2901263236999</v>
      </c>
      <c r="B8634" s="1">
        <v>235.87602</v>
      </c>
      <c r="C8634" s="1">
        <v>0.618399</v>
      </c>
      <c r="D8634" s="1">
        <v>0.41811633</v>
      </c>
      <c r="E8634" s="1">
        <v>2.9120493</v>
      </c>
      <c r="F8634" s="1">
        <f t="shared" si="1"/>
        <v>0.068711</v>
      </c>
      <c r="G8634" s="4">
        <f t="shared" si="2"/>
        <v>2.899350611</v>
      </c>
    </row>
    <row r="8635">
      <c r="A8635" s="1">
        <v>86.2999987602233</v>
      </c>
      <c r="B8635" s="1">
        <v>235.90079</v>
      </c>
      <c r="C8635" s="1">
        <v>0.618799</v>
      </c>
      <c r="D8635" s="1">
        <v>0.049441494</v>
      </c>
      <c r="E8635" s="1">
        <v>2.9123552</v>
      </c>
      <c r="F8635" s="1">
        <f t="shared" si="1"/>
        <v>0.06875544444</v>
      </c>
      <c r="G8635" s="4">
        <f t="shared" si="2"/>
        <v>2.899656414</v>
      </c>
    </row>
    <row r="8636">
      <c r="A8636" s="1">
        <v>86.3101229667663</v>
      </c>
      <c r="B8636" s="1">
        <v>236.03032</v>
      </c>
      <c r="C8636" s="1">
        <v>0.6188656</v>
      </c>
      <c r="D8636" s="1">
        <v>0.04577916</v>
      </c>
      <c r="E8636" s="1">
        <v>2.9139543</v>
      </c>
      <c r="F8636" s="1">
        <f t="shared" si="1"/>
        <v>0.06876284444</v>
      </c>
      <c r="G8636" s="4">
        <f t="shared" si="2"/>
        <v>2.901255549</v>
      </c>
    </row>
    <row r="8637">
      <c r="A8637" s="1">
        <v>86.3201251029968</v>
      </c>
      <c r="B8637" s="1">
        <v>236.17699</v>
      </c>
      <c r="C8637" s="1">
        <v>0.6188256</v>
      </c>
      <c r="D8637" s="1">
        <v>0.16663615</v>
      </c>
      <c r="E8637" s="1">
        <v>2.9157648</v>
      </c>
      <c r="F8637" s="1">
        <f t="shared" si="1"/>
        <v>0.0687584</v>
      </c>
      <c r="G8637" s="4">
        <f t="shared" si="2"/>
        <v>2.90306629</v>
      </c>
    </row>
    <row r="8638">
      <c r="A8638" s="1">
        <v>86.3301272392273</v>
      </c>
      <c r="B8638" s="1">
        <v>236.137</v>
      </c>
      <c r="C8638" s="1">
        <v>0.61883897</v>
      </c>
      <c r="D8638" s="1">
        <v>0.22035037</v>
      </c>
      <c r="E8638" s="1">
        <v>2.915271</v>
      </c>
      <c r="F8638" s="1">
        <f t="shared" si="1"/>
        <v>0.06875988556</v>
      </c>
      <c r="G8638" s="4">
        <f t="shared" si="2"/>
        <v>2.902572586</v>
      </c>
    </row>
    <row r="8639">
      <c r="A8639" s="1">
        <v>86.3401217460632</v>
      </c>
      <c r="B8639" s="1">
        <v>236.14842</v>
      </c>
      <c r="C8639" s="1">
        <v>0.61883897</v>
      </c>
      <c r="D8639" s="1">
        <v>0.30092168</v>
      </c>
      <c r="E8639" s="1">
        <v>2.915412</v>
      </c>
      <c r="F8639" s="1">
        <f t="shared" si="1"/>
        <v>0.06875988556</v>
      </c>
      <c r="G8639" s="4">
        <f t="shared" si="2"/>
        <v>2.902713574</v>
      </c>
    </row>
    <row r="8640">
      <c r="A8640" s="1">
        <v>86.3501238822937</v>
      </c>
      <c r="B8640" s="1">
        <v>236.09508</v>
      </c>
      <c r="C8640" s="1">
        <v>0.6188523</v>
      </c>
      <c r="D8640" s="1">
        <v>0.36806446</v>
      </c>
      <c r="E8640" s="1">
        <v>2.9147534</v>
      </c>
      <c r="F8640" s="1">
        <f t="shared" si="1"/>
        <v>0.06876136667</v>
      </c>
      <c r="G8640" s="4">
        <f t="shared" si="2"/>
        <v>2.902055056</v>
      </c>
    </row>
    <row r="8641">
      <c r="A8641" s="1">
        <v>86.3601260185241</v>
      </c>
      <c r="B8641" s="1">
        <v>236.03223</v>
      </c>
      <c r="C8641" s="1">
        <v>0.6188523</v>
      </c>
      <c r="D8641" s="1">
        <v>0.43520722</v>
      </c>
      <c r="E8641" s="1">
        <v>2.9139779</v>
      </c>
      <c r="F8641" s="1">
        <f t="shared" si="1"/>
        <v>0.06876136667</v>
      </c>
      <c r="G8641" s="4">
        <f t="shared" si="2"/>
        <v>2.90127913</v>
      </c>
    </row>
    <row r="8642">
      <c r="A8642" s="1">
        <v>86.3701281547546</v>
      </c>
      <c r="B8642" s="1">
        <v>236.03032</v>
      </c>
      <c r="C8642" s="1">
        <v>0.6190789</v>
      </c>
      <c r="D8642" s="1">
        <v>0.27650613</v>
      </c>
      <c r="E8642" s="1">
        <v>2.9139543</v>
      </c>
      <c r="F8642" s="1">
        <f t="shared" si="1"/>
        <v>0.06878654444</v>
      </c>
      <c r="G8642" s="4">
        <f t="shared" si="2"/>
        <v>2.901255549</v>
      </c>
    </row>
    <row r="8643">
      <c r="A8643" s="1">
        <v>86.380000591278</v>
      </c>
      <c r="B8643" s="1">
        <v>236.15031</v>
      </c>
      <c r="C8643" s="1">
        <v>0.6195321</v>
      </c>
      <c r="D8643" s="1">
        <v>-0.11780504</v>
      </c>
      <c r="E8643" s="1">
        <v>2.9154356</v>
      </c>
      <c r="F8643" s="1">
        <f t="shared" si="1"/>
        <v>0.0688369</v>
      </c>
      <c r="G8643" s="4">
        <f t="shared" si="2"/>
        <v>2.902736907</v>
      </c>
    </row>
    <row r="8644">
      <c r="A8644" s="1">
        <v>86.390124797821</v>
      </c>
      <c r="B8644" s="1">
        <v>236.39793</v>
      </c>
      <c r="C8644" s="1">
        <v>0.61955875</v>
      </c>
      <c r="D8644" s="1">
        <v>-0.095831044</v>
      </c>
      <c r="E8644" s="1">
        <v>2.9184926</v>
      </c>
      <c r="F8644" s="1">
        <f t="shared" si="1"/>
        <v>0.06883986111</v>
      </c>
      <c r="G8644" s="4">
        <f t="shared" si="2"/>
        <v>2.905793944</v>
      </c>
    </row>
    <row r="8645">
      <c r="A8645" s="1">
        <v>86.4001269340515</v>
      </c>
      <c r="B8645" s="1">
        <v>236.44746</v>
      </c>
      <c r="C8645" s="1">
        <v>0.61950547</v>
      </c>
      <c r="D8645" s="1">
        <v>0.05188305</v>
      </c>
      <c r="E8645" s="1">
        <v>2.9191043</v>
      </c>
      <c r="F8645" s="1">
        <f t="shared" si="1"/>
        <v>0.06883394111</v>
      </c>
      <c r="G8645" s="4">
        <f t="shared" si="2"/>
        <v>2.906405426</v>
      </c>
    </row>
    <row r="8646">
      <c r="A8646" s="1">
        <v>86.4101214408874</v>
      </c>
      <c r="B8646" s="1">
        <v>236.43604</v>
      </c>
      <c r="C8646" s="1">
        <v>0.61951876</v>
      </c>
      <c r="D8646" s="1">
        <v>0.105597265</v>
      </c>
      <c r="E8646" s="1">
        <v>2.918963</v>
      </c>
      <c r="F8646" s="1">
        <f t="shared" si="1"/>
        <v>0.06883541778</v>
      </c>
      <c r="G8646" s="4">
        <f t="shared" si="2"/>
        <v>2.906264438</v>
      </c>
    </row>
    <row r="8647">
      <c r="A8647" s="1">
        <v>86.4201235771179</v>
      </c>
      <c r="B8647" s="1">
        <v>236.4608</v>
      </c>
      <c r="C8647" s="1">
        <v>0.6195321</v>
      </c>
      <c r="D8647" s="1">
        <v>0.17274004</v>
      </c>
      <c r="E8647" s="1">
        <v>2.9192688</v>
      </c>
      <c r="F8647" s="1">
        <f t="shared" si="1"/>
        <v>0.0688369</v>
      </c>
      <c r="G8647" s="4">
        <f t="shared" si="2"/>
        <v>2.906570117</v>
      </c>
    </row>
    <row r="8648">
      <c r="A8648" s="1">
        <v>86.4300036430358</v>
      </c>
      <c r="B8648" s="1">
        <v>236.35031</v>
      </c>
      <c r="C8648" s="1">
        <v>0.61954546</v>
      </c>
      <c r="D8648" s="1">
        <v>0.23988281</v>
      </c>
      <c r="E8648" s="1">
        <v>2.9179049</v>
      </c>
      <c r="F8648" s="1">
        <f t="shared" si="1"/>
        <v>0.06883838444</v>
      </c>
      <c r="G8648" s="4">
        <f t="shared" si="2"/>
        <v>2.905206043</v>
      </c>
    </row>
    <row r="8649">
      <c r="A8649" s="1">
        <v>86.4399981498718</v>
      </c>
      <c r="B8649" s="1">
        <v>236.377</v>
      </c>
      <c r="C8649" s="1">
        <v>0.61959875</v>
      </c>
      <c r="D8649" s="1">
        <v>0.25209057</v>
      </c>
      <c r="E8649" s="1">
        <v>2.9182339</v>
      </c>
      <c r="F8649" s="1">
        <f t="shared" si="1"/>
        <v>0.06884430556</v>
      </c>
      <c r="G8649" s="4">
        <f t="shared" si="2"/>
        <v>2.905535549</v>
      </c>
    </row>
    <row r="8650">
      <c r="A8650" s="1">
        <v>86.4501223564148</v>
      </c>
      <c r="B8650" s="1">
        <v>236.33319</v>
      </c>
      <c r="C8650" s="1">
        <v>0.6196654</v>
      </c>
      <c r="D8650" s="1">
        <v>0.26429835</v>
      </c>
      <c r="E8650" s="1">
        <v>2.9176934</v>
      </c>
      <c r="F8650" s="1">
        <f t="shared" si="1"/>
        <v>0.06885171111</v>
      </c>
      <c r="G8650" s="4">
        <f t="shared" si="2"/>
        <v>2.904994685</v>
      </c>
    </row>
    <row r="8651">
      <c r="A8651" s="1">
        <v>86.4600024223327</v>
      </c>
      <c r="B8651" s="1">
        <v>236.30652</v>
      </c>
      <c r="C8651" s="1">
        <v>0.619732</v>
      </c>
      <c r="D8651" s="1">
        <v>0.2728438</v>
      </c>
      <c r="E8651" s="1">
        <v>2.917364</v>
      </c>
      <c r="F8651" s="1">
        <f t="shared" si="1"/>
        <v>0.06885911111</v>
      </c>
      <c r="G8651" s="4">
        <f t="shared" si="2"/>
        <v>2.904665426</v>
      </c>
    </row>
    <row r="8652">
      <c r="A8652" s="1">
        <v>86.4701266288757</v>
      </c>
      <c r="B8652" s="1">
        <v>236.34462</v>
      </c>
      <c r="C8652" s="1">
        <v>0.6197854</v>
      </c>
      <c r="D8652" s="1">
        <v>0.28505158</v>
      </c>
      <c r="E8652" s="1">
        <v>2.9178343</v>
      </c>
      <c r="F8652" s="1">
        <f t="shared" si="1"/>
        <v>0.06886504444</v>
      </c>
      <c r="G8652" s="4">
        <f t="shared" si="2"/>
        <v>2.905135796</v>
      </c>
    </row>
    <row r="8653">
      <c r="A8653" s="1">
        <v>86.4801211357116</v>
      </c>
      <c r="B8653" s="1">
        <v>236.27795</v>
      </c>
      <c r="C8653" s="1">
        <v>0.6198254</v>
      </c>
      <c r="D8653" s="1">
        <v>0.32411647</v>
      </c>
      <c r="E8653" s="1">
        <v>2.9170115</v>
      </c>
      <c r="F8653" s="1">
        <f t="shared" si="1"/>
        <v>0.06886948889</v>
      </c>
      <c r="G8653" s="4">
        <f t="shared" si="2"/>
        <v>2.90431271</v>
      </c>
    </row>
    <row r="8654">
      <c r="A8654" s="1">
        <v>86.4900012016296</v>
      </c>
      <c r="B8654" s="1">
        <v>236.33319</v>
      </c>
      <c r="C8654" s="1">
        <v>0.61985207</v>
      </c>
      <c r="D8654" s="1">
        <v>0.36318135</v>
      </c>
      <c r="E8654" s="1">
        <v>2.9176934</v>
      </c>
      <c r="F8654" s="1">
        <f t="shared" si="1"/>
        <v>0.06887245222</v>
      </c>
      <c r="G8654" s="4">
        <f t="shared" si="2"/>
        <v>2.904994685</v>
      </c>
    </row>
    <row r="8655">
      <c r="A8655" s="1">
        <v>86.5001254081726</v>
      </c>
      <c r="B8655" s="1">
        <v>236.29509</v>
      </c>
      <c r="C8655" s="1">
        <v>0.61989206</v>
      </c>
      <c r="D8655" s="1">
        <v>0.41567478</v>
      </c>
      <c r="E8655" s="1">
        <v>2.917223</v>
      </c>
      <c r="F8655" s="1">
        <f t="shared" si="1"/>
        <v>0.06887689556</v>
      </c>
      <c r="G8655" s="4">
        <f t="shared" si="2"/>
        <v>2.904524315</v>
      </c>
    </row>
    <row r="8656">
      <c r="A8656" s="1">
        <v>86.509997844696</v>
      </c>
      <c r="B8656" s="1">
        <v>236.32558</v>
      </c>
      <c r="C8656" s="1">
        <v>0.6202786</v>
      </c>
      <c r="D8656" s="1">
        <v>0.0762986</v>
      </c>
      <c r="E8656" s="1">
        <v>2.9175992</v>
      </c>
      <c r="F8656" s="1">
        <f t="shared" si="1"/>
        <v>0.06891984444</v>
      </c>
      <c r="G8656" s="4">
        <f t="shared" si="2"/>
        <v>2.904900735</v>
      </c>
    </row>
    <row r="8657">
      <c r="A8657" s="1">
        <v>86.520122051239</v>
      </c>
      <c r="B8657" s="1">
        <v>236.55414</v>
      </c>
      <c r="C8657" s="1">
        <v>0.6203986</v>
      </c>
      <c r="D8657" s="1">
        <v>0.003051944</v>
      </c>
      <c r="E8657" s="1">
        <v>2.9204211</v>
      </c>
      <c r="F8657" s="1">
        <f t="shared" si="1"/>
        <v>0.06893317778</v>
      </c>
      <c r="G8657" s="4">
        <f t="shared" si="2"/>
        <v>2.907722463</v>
      </c>
    </row>
    <row r="8658">
      <c r="A8658" s="1">
        <v>86.5300021171569</v>
      </c>
      <c r="B8658" s="1">
        <v>236.5789</v>
      </c>
      <c r="C8658" s="1">
        <v>0.62033194</v>
      </c>
      <c r="D8658" s="1">
        <v>0.1641946</v>
      </c>
      <c r="E8658" s="1">
        <v>2.920727</v>
      </c>
      <c r="F8658" s="1">
        <f t="shared" si="1"/>
        <v>0.06892577111</v>
      </c>
      <c r="G8658" s="4">
        <f t="shared" si="2"/>
        <v>2.908028142</v>
      </c>
    </row>
    <row r="8659">
      <c r="A8659" s="1">
        <v>86.5401263236999</v>
      </c>
      <c r="B8659" s="1">
        <v>236.62082</v>
      </c>
      <c r="C8659" s="1">
        <v>0.6203186</v>
      </c>
      <c r="D8659" s="1">
        <v>0.25819448</v>
      </c>
      <c r="E8659" s="1">
        <v>2.9212441</v>
      </c>
      <c r="F8659" s="1">
        <f t="shared" si="1"/>
        <v>0.06892428889</v>
      </c>
      <c r="G8659" s="4">
        <f t="shared" si="2"/>
        <v>2.908545673</v>
      </c>
    </row>
    <row r="8660">
      <c r="A8660" s="1">
        <v>86.5499987602233</v>
      </c>
      <c r="B8660" s="1">
        <v>236.55795</v>
      </c>
      <c r="C8660" s="1">
        <v>0.62033194</v>
      </c>
      <c r="D8660" s="1">
        <v>0.3119087</v>
      </c>
      <c r="E8660" s="1">
        <v>2.9204683</v>
      </c>
      <c r="F8660" s="1">
        <f t="shared" si="1"/>
        <v>0.06892577111</v>
      </c>
      <c r="G8660" s="4">
        <f t="shared" si="2"/>
        <v>2.9077695</v>
      </c>
    </row>
    <row r="8661">
      <c r="A8661" s="1">
        <v>86.5600008964538</v>
      </c>
      <c r="B8661" s="1">
        <v>236.49318</v>
      </c>
      <c r="C8661" s="1">
        <v>0.62033194</v>
      </c>
      <c r="D8661" s="1">
        <v>0.39248002</v>
      </c>
      <c r="E8661" s="1">
        <v>2.9196684</v>
      </c>
      <c r="F8661" s="1">
        <f t="shared" si="1"/>
        <v>0.06892577111</v>
      </c>
      <c r="G8661" s="4">
        <f t="shared" si="2"/>
        <v>2.90696987</v>
      </c>
    </row>
    <row r="8662">
      <c r="A8662" s="1">
        <v>86.5701251029968</v>
      </c>
      <c r="B8662" s="1">
        <v>236.49892</v>
      </c>
      <c r="C8662" s="1">
        <v>0.62033194</v>
      </c>
      <c r="D8662" s="1">
        <v>0.45962277</v>
      </c>
      <c r="E8662" s="1">
        <v>2.9197392</v>
      </c>
      <c r="F8662" s="1">
        <f t="shared" si="1"/>
        <v>0.06892577111</v>
      </c>
      <c r="G8662" s="4">
        <f t="shared" si="2"/>
        <v>2.907040735</v>
      </c>
    </row>
    <row r="8663">
      <c r="A8663" s="1">
        <v>86.5801272392273</v>
      </c>
      <c r="B8663" s="1">
        <v>236.42653</v>
      </c>
      <c r="C8663" s="1">
        <v>0.6207052</v>
      </c>
      <c r="D8663" s="1">
        <v>0.18861015</v>
      </c>
      <c r="E8663" s="1">
        <v>2.9188457</v>
      </c>
      <c r="F8663" s="1">
        <f t="shared" si="1"/>
        <v>0.06896724444</v>
      </c>
      <c r="G8663" s="4">
        <f t="shared" si="2"/>
        <v>2.906147031</v>
      </c>
    </row>
    <row r="8664">
      <c r="A8664" s="1">
        <v>86.5899996757507</v>
      </c>
      <c r="B8664" s="1">
        <v>236.64748</v>
      </c>
      <c r="C8664" s="1">
        <v>0.6209851</v>
      </c>
      <c r="D8664" s="1">
        <v>-0.06775316</v>
      </c>
      <c r="E8664" s="1">
        <v>2.9215734</v>
      </c>
      <c r="F8664" s="1">
        <f t="shared" si="1"/>
        <v>0.06899834444</v>
      </c>
      <c r="G8664" s="4">
        <f t="shared" si="2"/>
        <v>2.908874809</v>
      </c>
    </row>
    <row r="8665">
      <c r="A8665" s="1">
        <v>86.6001238822937</v>
      </c>
      <c r="B8665" s="1">
        <v>236.80177</v>
      </c>
      <c r="C8665" s="1">
        <v>0.62095845</v>
      </c>
      <c r="D8665" s="1">
        <v>0.025025941</v>
      </c>
      <c r="E8665" s="1">
        <v>2.9234784</v>
      </c>
      <c r="F8665" s="1">
        <f t="shared" si="1"/>
        <v>0.06899538333</v>
      </c>
      <c r="G8665" s="4">
        <f t="shared" si="2"/>
        <v>2.910779623</v>
      </c>
    </row>
    <row r="8666">
      <c r="A8666" s="1">
        <v>86.6101260185241</v>
      </c>
      <c r="B8666" s="1">
        <v>236.83035</v>
      </c>
      <c r="C8666" s="1">
        <v>0.6209451</v>
      </c>
      <c r="D8666" s="1">
        <v>0.11902582</v>
      </c>
      <c r="E8666" s="1">
        <v>2.923831</v>
      </c>
      <c r="F8666" s="1">
        <f t="shared" si="1"/>
        <v>0.0689939</v>
      </c>
      <c r="G8666" s="4">
        <f t="shared" si="2"/>
        <v>2.911132463</v>
      </c>
    </row>
    <row r="8667">
      <c r="A8667" s="1">
        <v>86.6201281547546</v>
      </c>
      <c r="B8667" s="1">
        <v>236.84749</v>
      </c>
      <c r="C8667" s="1">
        <v>0.62095845</v>
      </c>
      <c r="D8667" s="1">
        <v>0.1861686</v>
      </c>
      <c r="E8667" s="1">
        <v>2.9240427</v>
      </c>
      <c r="F8667" s="1">
        <f t="shared" si="1"/>
        <v>0.06899538333</v>
      </c>
      <c r="G8667" s="4">
        <f t="shared" si="2"/>
        <v>2.911344068</v>
      </c>
    </row>
    <row r="8668">
      <c r="A8668" s="1">
        <v>86.630000591278</v>
      </c>
      <c r="B8668" s="1">
        <v>236.7694</v>
      </c>
      <c r="C8668" s="1">
        <v>0.6209851</v>
      </c>
      <c r="D8668" s="1">
        <v>0.22523348</v>
      </c>
      <c r="E8668" s="1">
        <v>2.9230788</v>
      </c>
      <c r="F8668" s="1">
        <f t="shared" si="1"/>
        <v>0.06899834444</v>
      </c>
      <c r="G8668" s="4">
        <f t="shared" si="2"/>
        <v>2.910379994</v>
      </c>
    </row>
    <row r="8669">
      <c r="A8669" s="1">
        <v>86.640124797821</v>
      </c>
      <c r="B8669" s="1">
        <v>236.74844</v>
      </c>
      <c r="C8669" s="1">
        <v>0.62101173</v>
      </c>
      <c r="D8669" s="1">
        <v>0.29237625</v>
      </c>
      <c r="E8669" s="1">
        <v>2.92282</v>
      </c>
      <c r="F8669" s="1">
        <f t="shared" si="1"/>
        <v>0.06900130333</v>
      </c>
      <c r="G8669" s="4">
        <f t="shared" si="2"/>
        <v>2.910121228</v>
      </c>
    </row>
    <row r="8670">
      <c r="A8670" s="1">
        <v>86.6499972343444</v>
      </c>
      <c r="B8670" s="1">
        <v>236.70273</v>
      </c>
      <c r="C8670" s="1">
        <v>0.62106514</v>
      </c>
      <c r="D8670" s="1">
        <v>0.30336323</v>
      </c>
      <c r="E8670" s="1">
        <v>2.9222555</v>
      </c>
      <c r="F8670" s="1">
        <f t="shared" si="1"/>
        <v>0.06900723778</v>
      </c>
      <c r="G8670" s="4">
        <f t="shared" si="2"/>
        <v>2.909556907</v>
      </c>
    </row>
    <row r="8671">
      <c r="A8671" s="1">
        <v>86.6601214408874</v>
      </c>
      <c r="B8671" s="1">
        <v>236.67224</v>
      </c>
      <c r="C8671" s="1">
        <v>0.6211584</v>
      </c>
      <c r="D8671" s="1">
        <v>0.2728438</v>
      </c>
      <c r="E8671" s="1">
        <v>2.9218793</v>
      </c>
      <c r="F8671" s="1">
        <f t="shared" si="1"/>
        <v>0.0690176</v>
      </c>
      <c r="G8671" s="4">
        <f t="shared" si="2"/>
        <v>2.909180488</v>
      </c>
    </row>
    <row r="8672">
      <c r="A8672" s="1">
        <v>86.6700015068054</v>
      </c>
      <c r="B8672" s="1">
        <v>236.76367</v>
      </c>
      <c r="C8672" s="1">
        <v>0.6212917</v>
      </c>
      <c r="D8672" s="1">
        <v>0.21424648</v>
      </c>
      <c r="E8672" s="1">
        <v>2.923008</v>
      </c>
      <c r="F8672" s="1">
        <f t="shared" si="1"/>
        <v>0.06903241111</v>
      </c>
      <c r="G8672" s="4">
        <f t="shared" si="2"/>
        <v>2.910309253</v>
      </c>
    </row>
    <row r="8673">
      <c r="A8673" s="1">
        <v>86.6800036430358</v>
      </c>
      <c r="B8673" s="1">
        <v>236.76558</v>
      </c>
      <c r="C8673" s="1">
        <v>0.6214517</v>
      </c>
      <c r="D8673" s="1">
        <v>0.11414271</v>
      </c>
      <c r="E8673" s="1">
        <v>2.9230316</v>
      </c>
      <c r="F8673" s="1">
        <f t="shared" si="1"/>
        <v>0.06905018889</v>
      </c>
      <c r="G8673" s="4">
        <f t="shared" si="2"/>
        <v>2.910332833</v>
      </c>
    </row>
    <row r="8674">
      <c r="A8674" s="1">
        <v>86.6901278495788</v>
      </c>
      <c r="B8674" s="1">
        <v>236.84558</v>
      </c>
      <c r="C8674" s="1">
        <v>0.62153167</v>
      </c>
      <c r="D8674" s="1">
        <v>0.1092596</v>
      </c>
      <c r="E8674" s="1">
        <v>2.9240193</v>
      </c>
      <c r="F8674" s="1">
        <f t="shared" si="1"/>
        <v>0.06905907444</v>
      </c>
      <c r="G8674" s="4">
        <f t="shared" si="2"/>
        <v>2.911320488</v>
      </c>
    </row>
    <row r="8675">
      <c r="A8675" s="1">
        <v>86.7001223564148</v>
      </c>
      <c r="B8675" s="1">
        <v>236.89511</v>
      </c>
      <c r="C8675" s="1">
        <v>0.62154496</v>
      </c>
      <c r="D8675" s="1">
        <v>0.17640238</v>
      </c>
      <c r="E8675" s="1">
        <v>2.9246306</v>
      </c>
      <c r="F8675" s="1">
        <f t="shared" si="1"/>
        <v>0.06906055111</v>
      </c>
      <c r="G8675" s="4">
        <f t="shared" si="2"/>
        <v>2.911931969</v>
      </c>
    </row>
    <row r="8676">
      <c r="A8676" s="1">
        <v>86.7101244926452</v>
      </c>
      <c r="B8676" s="1">
        <v>236.86464</v>
      </c>
      <c r="C8676" s="1">
        <v>0.6215983</v>
      </c>
      <c r="D8676" s="1">
        <v>0.2020387</v>
      </c>
      <c r="E8676" s="1">
        <v>2.9242542</v>
      </c>
      <c r="F8676" s="1">
        <f t="shared" si="1"/>
        <v>0.06906647778</v>
      </c>
      <c r="G8676" s="4">
        <f t="shared" si="2"/>
        <v>2.911555796</v>
      </c>
    </row>
    <row r="8677">
      <c r="A8677" s="1">
        <v>86.7199969291687</v>
      </c>
      <c r="B8677" s="1">
        <v>236.92178</v>
      </c>
      <c r="C8677" s="1">
        <v>0.6216783</v>
      </c>
      <c r="D8677" s="1">
        <v>0.1861686</v>
      </c>
      <c r="E8677" s="1">
        <v>2.9249597</v>
      </c>
      <c r="F8677" s="1">
        <f t="shared" si="1"/>
        <v>0.06907536667</v>
      </c>
      <c r="G8677" s="4">
        <f t="shared" si="2"/>
        <v>2.912261228</v>
      </c>
    </row>
    <row r="8678">
      <c r="A8678" s="1">
        <v>86.7299990653991</v>
      </c>
      <c r="B8678" s="1">
        <v>236.89511</v>
      </c>
      <c r="C8678" s="1">
        <v>0.6217583</v>
      </c>
      <c r="D8678" s="1">
        <v>0.18250626</v>
      </c>
      <c r="E8678" s="1">
        <v>2.9246306</v>
      </c>
      <c r="F8678" s="1">
        <f t="shared" si="1"/>
        <v>0.06908425556</v>
      </c>
      <c r="G8678" s="4">
        <f t="shared" si="2"/>
        <v>2.911931969</v>
      </c>
    </row>
    <row r="8679">
      <c r="A8679" s="1">
        <v>86.7400012016296</v>
      </c>
      <c r="B8679" s="1">
        <v>236.94655</v>
      </c>
      <c r="C8679" s="1">
        <v>0.6217849</v>
      </c>
      <c r="D8679" s="1">
        <v>0.22157115</v>
      </c>
      <c r="E8679" s="1">
        <v>2.9252656</v>
      </c>
      <c r="F8679" s="1">
        <f t="shared" si="1"/>
        <v>0.06908721111</v>
      </c>
      <c r="G8679" s="4">
        <f t="shared" si="2"/>
        <v>2.912567031</v>
      </c>
    </row>
    <row r="8680">
      <c r="A8680" s="1">
        <v>86.7501254081726</v>
      </c>
      <c r="B8680" s="1">
        <v>236.9313</v>
      </c>
      <c r="C8680" s="1">
        <v>0.6217849</v>
      </c>
      <c r="D8680" s="1">
        <v>0.30214247</v>
      </c>
      <c r="E8680" s="1">
        <v>2.9250774</v>
      </c>
      <c r="F8680" s="1">
        <f t="shared" si="1"/>
        <v>0.06908721111</v>
      </c>
      <c r="G8680" s="4">
        <f t="shared" si="2"/>
        <v>2.912378759</v>
      </c>
    </row>
    <row r="8681">
      <c r="A8681" s="1">
        <v>86.759997844696</v>
      </c>
      <c r="B8681" s="1">
        <v>236.90274</v>
      </c>
      <c r="C8681" s="1">
        <v>0.6217849</v>
      </c>
      <c r="D8681" s="1">
        <v>0.36928523</v>
      </c>
      <c r="E8681" s="1">
        <v>2.9247246</v>
      </c>
      <c r="F8681" s="1">
        <f t="shared" si="1"/>
        <v>0.06908721111</v>
      </c>
      <c r="G8681" s="4">
        <f t="shared" si="2"/>
        <v>2.912026167</v>
      </c>
    </row>
    <row r="8682">
      <c r="A8682" s="1">
        <v>86.7699999809265</v>
      </c>
      <c r="B8682" s="1">
        <v>236.90845</v>
      </c>
      <c r="C8682" s="1">
        <v>0.6217982</v>
      </c>
      <c r="D8682" s="1">
        <v>0.43520722</v>
      </c>
      <c r="E8682" s="1">
        <v>2.9247952</v>
      </c>
      <c r="F8682" s="1">
        <f t="shared" si="1"/>
        <v>0.06908868889</v>
      </c>
      <c r="G8682" s="4">
        <f t="shared" si="2"/>
        <v>2.91209666</v>
      </c>
    </row>
    <row r="8683">
      <c r="A8683" s="1">
        <v>86.7800021171569</v>
      </c>
      <c r="B8683" s="1">
        <v>236.85321</v>
      </c>
      <c r="C8683" s="1">
        <v>0.62213147</v>
      </c>
      <c r="D8683" s="1">
        <v>0.16541538</v>
      </c>
      <c r="E8683" s="1">
        <v>2.9241133</v>
      </c>
      <c r="F8683" s="1">
        <f t="shared" si="1"/>
        <v>0.06912571889</v>
      </c>
      <c r="G8683" s="4">
        <f t="shared" si="2"/>
        <v>2.911414685</v>
      </c>
    </row>
    <row r="8684">
      <c r="A8684" s="1">
        <v>86.7899966239929</v>
      </c>
      <c r="B8684" s="1">
        <v>237.06656</v>
      </c>
      <c r="C8684" s="1">
        <v>0.6223715</v>
      </c>
      <c r="D8684" s="1">
        <v>-0.02014283</v>
      </c>
      <c r="E8684" s="1">
        <v>2.9267473</v>
      </c>
      <c r="F8684" s="1">
        <f t="shared" si="1"/>
        <v>0.06915238889</v>
      </c>
      <c r="G8684" s="4">
        <f t="shared" si="2"/>
        <v>2.914048636</v>
      </c>
    </row>
    <row r="8685">
      <c r="A8685" s="1">
        <v>86.8001284599304</v>
      </c>
      <c r="B8685" s="1">
        <v>237.1599</v>
      </c>
      <c r="C8685" s="1">
        <v>0.6222781</v>
      </c>
      <c r="D8685" s="1">
        <v>0.14099982</v>
      </c>
      <c r="E8685" s="1">
        <v>2.9278996</v>
      </c>
      <c r="F8685" s="1">
        <f t="shared" si="1"/>
        <v>0.06914201111</v>
      </c>
      <c r="G8685" s="4">
        <f t="shared" si="2"/>
        <v>2.915200981</v>
      </c>
    </row>
    <row r="8686">
      <c r="A8686" s="1">
        <v>86.8101229667663</v>
      </c>
      <c r="B8686" s="1">
        <v>237.14275</v>
      </c>
      <c r="C8686" s="1">
        <v>0.62225145</v>
      </c>
      <c r="D8686" s="1">
        <v>0.2618568</v>
      </c>
      <c r="E8686" s="1">
        <v>2.927688</v>
      </c>
      <c r="F8686" s="1">
        <f t="shared" si="1"/>
        <v>0.06913905</v>
      </c>
      <c r="G8686" s="4">
        <f t="shared" si="2"/>
        <v>2.914989253</v>
      </c>
    </row>
    <row r="8687">
      <c r="A8687" s="1">
        <v>86.8200030326843</v>
      </c>
      <c r="B8687" s="1">
        <v>237.1656</v>
      </c>
      <c r="C8687" s="1">
        <v>0.6222781</v>
      </c>
      <c r="D8687" s="1">
        <v>0.30214247</v>
      </c>
      <c r="E8687" s="1">
        <v>2.9279702</v>
      </c>
      <c r="F8687" s="1">
        <f t="shared" si="1"/>
        <v>0.06914201111</v>
      </c>
      <c r="G8687" s="4">
        <f t="shared" si="2"/>
        <v>2.915271352</v>
      </c>
    </row>
    <row r="8688">
      <c r="A8688" s="1">
        <v>86.8299975395202</v>
      </c>
      <c r="B8688" s="1">
        <v>237.05893</v>
      </c>
      <c r="C8688" s="1">
        <v>0.6222781</v>
      </c>
      <c r="D8688" s="1">
        <v>0.3827138</v>
      </c>
      <c r="E8688" s="1">
        <v>2.926653</v>
      </c>
      <c r="F8688" s="1">
        <f t="shared" si="1"/>
        <v>0.06914201111</v>
      </c>
      <c r="G8688" s="4">
        <f t="shared" si="2"/>
        <v>2.913954438</v>
      </c>
    </row>
    <row r="8689">
      <c r="A8689" s="1">
        <v>86.8401217460632</v>
      </c>
      <c r="B8689" s="1">
        <v>237.0456</v>
      </c>
      <c r="C8689" s="1">
        <v>0.6222781</v>
      </c>
      <c r="D8689" s="1">
        <v>0.44985655</v>
      </c>
      <c r="E8689" s="1">
        <v>2.9264884</v>
      </c>
      <c r="F8689" s="1">
        <f t="shared" si="1"/>
        <v>0.06914201111</v>
      </c>
      <c r="G8689" s="4">
        <f t="shared" si="2"/>
        <v>2.91378987</v>
      </c>
    </row>
    <row r="8690">
      <c r="A8690" s="1">
        <v>86.8500018119812</v>
      </c>
      <c r="B8690" s="1">
        <v>237.0113</v>
      </c>
      <c r="C8690" s="1">
        <v>0.62258476</v>
      </c>
      <c r="D8690" s="1">
        <v>0.2081426</v>
      </c>
      <c r="E8690" s="1">
        <v>2.9260652</v>
      </c>
      <c r="F8690" s="1">
        <f t="shared" si="1"/>
        <v>0.06917608444</v>
      </c>
      <c r="G8690" s="4">
        <f t="shared" si="2"/>
        <v>2.913366414</v>
      </c>
    </row>
    <row r="8691">
      <c r="A8691" s="1">
        <v>86.8599963188171</v>
      </c>
      <c r="B8691" s="1">
        <v>237.17323</v>
      </c>
      <c r="C8691" s="1">
        <v>0.622918</v>
      </c>
      <c r="D8691" s="1">
        <v>-0.06164927</v>
      </c>
      <c r="E8691" s="1">
        <v>2.928064</v>
      </c>
      <c r="F8691" s="1">
        <f t="shared" si="1"/>
        <v>0.06921311111</v>
      </c>
      <c r="G8691" s="4">
        <f t="shared" si="2"/>
        <v>2.915365549</v>
      </c>
    </row>
    <row r="8692">
      <c r="A8692" s="1">
        <v>86.8699984550476</v>
      </c>
      <c r="B8692" s="1">
        <v>237.34467</v>
      </c>
      <c r="C8692" s="1">
        <v>0.62290466</v>
      </c>
      <c r="D8692" s="1">
        <v>0.017701276</v>
      </c>
      <c r="E8692" s="1">
        <v>2.9301805</v>
      </c>
      <c r="F8692" s="1">
        <f t="shared" si="1"/>
        <v>0.06921162889</v>
      </c>
      <c r="G8692" s="4">
        <f t="shared" si="2"/>
        <v>2.917482093</v>
      </c>
    </row>
    <row r="8693">
      <c r="A8693" s="1">
        <v>86.8801226615905</v>
      </c>
      <c r="B8693" s="1">
        <v>237.35228</v>
      </c>
      <c r="C8693" s="1">
        <v>0.62290466</v>
      </c>
      <c r="D8693" s="1">
        <v>0.0982726</v>
      </c>
      <c r="E8693" s="1">
        <v>2.9302747</v>
      </c>
      <c r="F8693" s="1">
        <f t="shared" si="1"/>
        <v>0.06921162889</v>
      </c>
      <c r="G8693" s="4">
        <f t="shared" si="2"/>
        <v>2.917576043</v>
      </c>
    </row>
    <row r="8694">
      <c r="A8694" s="1">
        <v>86.890124797821</v>
      </c>
      <c r="B8694" s="1">
        <v>237.3942</v>
      </c>
      <c r="C8694" s="1">
        <v>0.62290466</v>
      </c>
      <c r="D8694" s="1">
        <v>0.17884393</v>
      </c>
      <c r="E8694" s="1">
        <v>2.9307919</v>
      </c>
      <c r="F8694" s="1">
        <f t="shared" si="1"/>
        <v>0.06921162889</v>
      </c>
      <c r="G8694" s="4">
        <f t="shared" si="2"/>
        <v>2.918093574</v>
      </c>
    </row>
    <row r="8695">
      <c r="A8695" s="1">
        <v>86.8999972343444</v>
      </c>
      <c r="B8695" s="1">
        <v>237.34467</v>
      </c>
      <c r="C8695" s="1">
        <v>0.622918</v>
      </c>
      <c r="D8695" s="1">
        <v>0.23133737</v>
      </c>
      <c r="E8695" s="1">
        <v>2.9301805</v>
      </c>
      <c r="F8695" s="1">
        <f t="shared" si="1"/>
        <v>0.06921311111</v>
      </c>
      <c r="G8695" s="4">
        <f t="shared" si="2"/>
        <v>2.917482093</v>
      </c>
    </row>
    <row r="8696">
      <c r="A8696" s="1">
        <v>86.9101214408874</v>
      </c>
      <c r="B8696" s="1">
        <v>237.29514</v>
      </c>
      <c r="C8696" s="1">
        <v>0.62294465</v>
      </c>
      <c r="D8696" s="1">
        <v>0.28505158</v>
      </c>
      <c r="E8696" s="1">
        <v>2.9295692</v>
      </c>
      <c r="F8696" s="1">
        <f t="shared" si="1"/>
        <v>0.06921607222</v>
      </c>
      <c r="G8696" s="4">
        <f t="shared" si="2"/>
        <v>2.916870611</v>
      </c>
    </row>
    <row r="8697">
      <c r="A8697" s="1">
        <v>86.9200015068054</v>
      </c>
      <c r="B8697" s="1">
        <v>237.30086</v>
      </c>
      <c r="C8697" s="1">
        <v>0.62298465</v>
      </c>
      <c r="D8697" s="1">
        <v>0.3106879</v>
      </c>
      <c r="E8697" s="1">
        <v>2.9296396</v>
      </c>
      <c r="F8697" s="1">
        <f t="shared" si="1"/>
        <v>0.06922051667</v>
      </c>
      <c r="G8697" s="4">
        <f t="shared" si="2"/>
        <v>2.916941228</v>
      </c>
    </row>
    <row r="8698">
      <c r="A8698" s="1">
        <v>86.9300036430358</v>
      </c>
      <c r="B8698" s="1">
        <v>237.2418</v>
      </c>
      <c r="C8698" s="1">
        <v>0.6230779</v>
      </c>
      <c r="D8698" s="1">
        <v>0.2948178</v>
      </c>
      <c r="E8698" s="1">
        <v>2.9289105</v>
      </c>
      <c r="F8698" s="1">
        <f t="shared" si="1"/>
        <v>0.06923087778</v>
      </c>
      <c r="G8698" s="4">
        <f t="shared" si="2"/>
        <v>2.916212093</v>
      </c>
    </row>
    <row r="8699">
      <c r="A8699" s="1">
        <v>86.9399981498718</v>
      </c>
      <c r="B8699" s="1">
        <v>237.30466</v>
      </c>
      <c r="C8699" s="1">
        <v>0.6231979</v>
      </c>
      <c r="D8699" s="1">
        <v>0.24964903</v>
      </c>
      <c r="E8699" s="1">
        <v>2.9296865</v>
      </c>
      <c r="F8699" s="1">
        <f t="shared" si="1"/>
        <v>0.06924421111</v>
      </c>
      <c r="G8699" s="4">
        <f t="shared" si="2"/>
        <v>2.916988142</v>
      </c>
    </row>
    <row r="8700">
      <c r="A8700" s="1">
        <v>86.9500002861023</v>
      </c>
      <c r="B8700" s="1">
        <v>237.32181</v>
      </c>
      <c r="C8700" s="1">
        <v>0.6233312</v>
      </c>
      <c r="D8700" s="1">
        <v>0.17640238</v>
      </c>
      <c r="E8700" s="1">
        <v>2.9298983</v>
      </c>
      <c r="F8700" s="1">
        <f t="shared" si="1"/>
        <v>0.06925902222</v>
      </c>
      <c r="G8700" s="4">
        <f t="shared" si="2"/>
        <v>2.91719987</v>
      </c>
    </row>
    <row r="8701">
      <c r="A8701" s="1">
        <v>86.9600024223327</v>
      </c>
      <c r="B8701" s="1">
        <v>237.35228</v>
      </c>
      <c r="C8701" s="1">
        <v>0.6234112</v>
      </c>
      <c r="D8701" s="1">
        <v>0.17640238</v>
      </c>
      <c r="E8701" s="1">
        <v>2.9302747</v>
      </c>
      <c r="F8701" s="1">
        <f t="shared" si="1"/>
        <v>0.06926791111</v>
      </c>
      <c r="G8701" s="4">
        <f t="shared" si="2"/>
        <v>2.917576043</v>
      </c>
    </row>
    <row r="8702">
      <c r="A8702" s="1">
        <v>86.9699969291687</v>
      </c>
      <c r="B8702" s="1">
        <v>237.46086</v>
      </c>
      <c r="C8702" s="1">
        <v>0.6234378</v>
      </c>
      <c r="D8702" s="1">
        <v>0.23011659</v>
      </c>
      <c r="E8702" s="1">
        <v>2.931615</v>
      </c>
      <c r="F8702" s="1">
        <f t="shared" si="1"/>
        <v>0.06927086667</v>
      </c>
      <c r="G8702" s="4">
        <f t="shared" si="2"/>
        <v>2.918916537</v>
      </c>
    </row>
    <row r="8703">
      <c r="A8703" s="1">
        <v>86.9799990653991</v>
      </c>
      <c r="B8703" s="1">
        <v>237.40181</v>
      </c>
      <c r="C8703" s="1">
        <v>0.6234512</v>
      </c>
      <c r="D8703" s="1">
        <v>0.29725936</v>
      </c>
      <c r="E8703" s="1">
        <v>2.930886</v>
      </c>
      <c r="F8703" s="1">
        <f t="shared" si="1"/>
        <v>0.06927235556</v>
      </c>
      <c r="G8703" s="4">
        <f t="shared" si="2"/>
        <v>2.918187525</v>
      </c>
    </row>
    <row r="8704">
      <c r="A8704" s="1">
        <v>86.9901232719421</v>
      </c>
      <c r="B8704" s="1">
        <v>237.41896</v>
      </c>
      <c r="C8704" s="1">
        <v>0.6234778</v>
      </c>
      <c r="D8704" s="1">
        <v>0.33632424</v>
      </c>
      <c r="E8704" s="1">
        <v>2.9310977</v>
      </c>
      <c r="F8704" s="1">
        <f t="shared" si="1"/>
        <v>0.06927531111</v>
      </c>
      <c r="G8704" s="4">
        <f t="shared" si="2"/>
        <v>2.918399253</v>
      </c>
    </row>
    <row r="8705">
      <c r="A8705" s="1">
        <v>87.0001254081726</v>
      </c>
      <c r="B8705" s="1">
        <v>237.38086</v>
      </c>
      <c r="C8705" s="1">
        <v>0.62354445</v>
      </c>
      <c r="D8705" s="1">
        <v>0.34975278</v>
      </c>
      <c r="E8705" s="1">
        <v>2.9306273</v>
      </c>
      <c r="F8705" s="1">
        <f t="shared" si="1"/>
        <v>0.06928271667</v>
      </c>
      <c r="G8705" s="4">
        <f t="shared" si="2"/>
        <v>2.917928883</v>
      </c>
    </row>
    <row r="8706">
      <c r="A8706" s="1">
        <v>87.009997844696</v>
      </c>
      <c r="B8706" s="1">
        <v>237.36943</v>
      </c>
      <c r="C8706" s="1">
        <v>0.6236111</v>
      </c>
      <c r="D8706" s="1">
        <v>0.34853202</v>
      </c>
      <c r="E8706" s="1">
        <v>2.9304864</v>
      </c>
      <c r="F8706" s="1">
        <f t="shared" si="1"/>
        <v>0.06929012222</v>
      </c>
      <c r="G8706" s="4">
        <f t="shared" si="2"/>
        <v>2.917787772</v>
      </c>
    </row>
    <row r="8707">
      <c r="A8707" s="1">
        <v>87.020122051239</v>
      </c>
      <c r="B8707" s="1">
        <v>237.398</v>
      </c>
      <c r="C8707" s="1">
        <v>0.62367785</v>
      </c>
      <c r="D8707" s="1">
        <v>0.3607398</v>
      </c>
      <c r="E8707" s="1">
        <v>2.9308388</v>
      </c>
      <c r="F8707" s="1">
        <f t="shared" si="1"/>
        <v>0.06929753889</v>
      </c>
      <c r="G8707" s="4">
        <f t="shared" si="2"/>
        <v>2.918140488</v>
      </c>
    </row>
    <row r="8708">
      <c r="A8708" s="1">
        <v>87.0301241874694</v>
      </c>
      <c r="B8708" s="1">
        <v>237.37704</v>
      </c>
      <c r="C8708" s="1">
        <v>0.6237045</v>
      </c>
      <c r="D8708" s="1">
        <v>0.39980468</v>
      </c>
      <c r="E8708" s="1">
        <v>2.9305801</v>
      </c>
      <c r="F8708" s="1">
        <f t="shared" si="1"/>
        <v>0.0693005</v>
      </c>
      <c r="G8708" s="4">
        <f t="shared" si="2"/>
        <v>2.917881722</v>
      </c>
    </row>
    <row r="8709">
      <c r="A8709" s="1">
        <v>87.0399966239929</v>
      </c>
      <c r="B8709" s="1">
        <v>237.41133</v>
      </c>
      <c r="C8709" s="1">
        <v>0.62371784</v>
      </c>
      <c r="D8709" s="1">
        <v>0.46694744</v>
      </c>
      <c r="E8709" s="1">
        <v>2.9310038</v>
      </c>
      <c r="F8709" s="1">
        <f t="shared" si="1"/>
        <v>0.06930198222</v>
      </c>
      <c r="G8709" s="4">
        <f t="shared" si="2"/>
        <v>2.918305056</v>
      </c>
    </row>
    <row r="8710">
      <c r="A8710" s="1">
        <v>87.0499987602233</v>
      </c>
      <c r="B8710" s="1">
        <v>237.39229</v>
      </c>
      <c r="C8710" s="1">
        <v>0.6239444</v>
      </c>
      <c r="D8710" s="1">
        <v>0.337545</v>
      </c>
      <c r="E8710" s="1">
        <v>2.9307687</v>
      </c>
      <c r="F8710" s="1">
        <f t="shared" si="1"/>
        <v>0.06932715556</v>
      </c>
      <c r="G8710" s="4">
        <f t="shared" si="2"/>
        <v>2.918069994</v>
      </c>
    </row>
    <row r="8711">
      <c r="A8711" s="1">
        <v>87.0600008964538</v>
      </c>
      <c r="B8711" s="1">
        <v>237.52563</v>
      </c>
      <c r="C8711" s="1">
        <v>0.6242643</v>
      </c>
      <c r="D8711" s="1">
        <v>0.039675273</v>
      </c>
      <c r="E8711" s="1">
        <v>2.9324145</v>
      </c>
      <c r="F8711" s="1">
        <f t="shared" si="1"/>
        <v>0.0693627</v>
      </c>
      <c r="G8711" s="4">
        <f t="shared" si="2"/>
        <v>2.919716167</v>
      </c>
    </row>
    <row r="8712">
      <c r="A8712" s="1">
        <v>87.0700030326843</v>
      </c>
      <c r="B8712" s="1">
        <v>237.72754</v>
      </c>
      <c r="C8712" s="1">
        <v>0.624251</v>
      </c>
      <c r="D8712" s="1">
        <v>0.13367516</v>
      </c>
      <c r="E8712" s="1">
        <v>2.9349077</v>
      </c>
      <c r="F8712" s="1">
        <f t="shared" si="1"/>
        <v>0.06936122222</v>
      </c>
      <c r="G8712" s="4">
        <f t="shared" si="2"/>
        <v>2.922208883</v>
      </c>
    </row>
    <row r="8713">
      <c r="A8713" s="1">
        <v>87.0801272392273</v>
      </c>
      <c r="B8713" s="1">
        <v>237.72754</v>
      </c>
      <c r="C8713" s="1">
        <v>0.62419766</v>
      </c>
      <c r="D8713" s="1">
        <v>0.25453213</v>
      </c>
      <c r="E8713" s="1">
        <v>2.9349077</v>
      </c>
      <c r="F8713" s="1">
        <f t="shared" si="1"/>
        <v>0.06935529556</v>
      </c>
      <c r="G8713" s="4">
        <f t="shared" si="2"/>
        <v>2.922208883</v>
      </c>
    </row>
    <row r="8714">
      <c r="A8714" s="1">
        <v>87.0901217460632</v>
      </c>
      <c r="B8714" s="1">
        <v>237.73515</v>
      </c>
      <c r="C8714" s="1">
        <v>0.624211</v>
      </c>
      <c r="D8714" s="1">
        <v>0.32045412</v>
      </c>
      <c r="E8714" s="1">
        <v>2.9350014</v>
      </c>
      <c r="F8714" s="1">
        <f t="shared" si="1"/>
        <v>0.06935677778</v>
      </c>
      <c r="G8714" s="4">
        <f t="shared" si="2"/>
        <v>2.922302833</v>
      </c>
    </row>
    <row r="8715">
      <c r="A8715" s="1">
        <v>87.1000018119812</v>
      </c>
      <c r="B8715" s="1">
        <v>237.6761</v>
      </c>
      <c r="C8715" s="1">
        <v>0.624211</v>
      </c>
      <c r="D8715" s="1">
        <v>0.40102544</v>
      </c>
      <c r="E8715" s="1">
        <v>2.9342723</v>
      </c>
      <c r="F8715" s="1">
        <f t="shared" si="1"/>
        <v>0.06935677778</v>
      </c>
      <c r="G8715" s="4">
        <f t="shared" si="2"/>
        <v>2.921573821</v>
      </c>
    </row>
    <row r="8716">
      <c r="A8716" s="1">
        <v>87.1101260185241</v>
      </c>
      <c r="B8716" s="1">
        <v>237.61897</v>
      </c>
      <c r="C8716" s="1">
        <v>0.624211</v>
      </c>
      <c r="D8716" s="1">
        <v>0.46816823</v>
      </c>
      <c r="E8716" s="1">
        <v>2.9335668</v>
      </c>
      <c r="F8716" s="1">
        <f t="shared" si="1"/>
        <v>0.06935677778</v>
      </c>
      <c r="G8716" s="4">
        <f t="shared" si="2"/>
        <v>2.920868512</v>
      </c>
    </row>
    <row r="8717">
      <c r="A8717" s="1">
        <v>87.1201281547546</v>
      </c>
      <c r="B8717" s="1">
        <v>237.60562</v>
      </c>
      <c r="C8717" s="1">
        <v>0.6244109</v>
      </c>
      <c r="D8717" s="1">
        <v>0.35341513</v>
      </c>
      <c r="E8717" s="1">
        <v>2.9334023</v>
      </c>
      <c r="F8717" s="1">
        <f t="shared" si="1"/>
        <v>0.06937898889</v>
      </c>
      <c r="G8717" s="4">
        <f t="shared" si="2"/>
        <v>2.920703698</v>
      </c>
    </row>
    <row r="8718">
      <c r="A8718" s="1">
        <v>87.130000591278</v>
      </c>
      <c r="B8718" s="1">
        <v>237.66086</v>
      </c>
      <c r="C8718" s="1">
        <v>0.6247575</v>
      </c>
      <c r="D8718" s="1">
        <v>0.054324605</v>
      </c>
      <c r="E8718" s="1">
        <v>2.9340842</v>
      </c>
      <c r="F8718" s="1">
        <f t="shared" si="1"/>
        <v>0.0694175</v>
      </c>
      <c r="G8718" s="4">
        <f t="shared" si="2"/>
        <v>2.921385673</v>
      </c>
    </row>
    <row r="8719">
      <c r="A8719" s="1">
        <v>87.1400027275085</v>
      </c>
      <c r="B8719" s="1">
        <v>237.85516</v>
      </c>
      <c r="C8719" s="1">
        <v>0.6248108</v>
      </c>
      <c r="D8719" s="1">
        <v>0.064090826</v>
      </c>
      <c r="E8719" s="1">
        <v>2.9364831</v>
      </c>
      <c r="F8719" s="1">
        <f t="shared" si="1"/>
        <v>0.06942342222</v>
      </c>
      <c r="G8719" s="4">
        <f t="shared" si="2"/>
        <v>2.923784438</v>
      </c>
    </row>
    <row r="8720">
      <c r="A8720" s="1">
        <v>87.1499972343444</v>
      </c>
      <c r="B8720" s="1">
        <v>237.91801</v>
      </c>
      <c r="C8720" s="1">
        <v>0.6247975</v>
      </c>
      <c r="D8720" s="1">
        <v>0.15809071</v>
      </c>
      <c r="E8720" s="1">
        <v>2.9372592</v>
      </c>
      <c r="F8720" s="1">
        <f t="shared" si="1"/>
        <v>0.06942194444</v>
      </c>
      <c r="G8720" s="4">
        <f t="shared" si="2"/>
        <v>2.924560364</v>
      </c>
    </row>
    <row r="8721">
      <c r="A8721" s="1">
        <v>87.1599993705749</v>
      </c>
      <c r="B8721" s="1">
        <v>237.91801</v>
      </c>
      <c r="C8721" s="1">
        <v>0.6247975</v>
      </c>
      <c r="D8721" s="1">
        <v>0.22523348</v>
      </c>
      <c r="E8721" s="1">
        <v>2.9372592</v>
      </c>
      <c r="F8721" s="1">
        <f t="shared" si="1"/>
        <v>0.06942194444</v>
      </c>
      <c r="G8721" s="4">
        <f t="shared" si="2"/>
        <v>2.924560364</v>
      </c>
    </row>
    <row r="8722">
      <c r="A8722" s="1">
        <v>87.1701235771179</v>
      </c>
      <c r="B8722" s="1">
        <v>237.92183</v>
      </c>
      <c r="C8722" s="1">
        <v>0.6248108</v>
      </c>
      <c r="D8722" s="1">
        <v>0.29237625</v>
      </c>
      <c r="E8722" s="1">
        <v>2.937306</v>
      </c>
      <c r="F8722" s="1">
        <f t="shared" si="1"/>
        <v>0.06942342222</v>
      </c>
      <c r="G8722" s="4">
        <f t="shared" si="2"/>
        <v>2.924607525</v>
      </c>
    </row>
    <row r="8723">
      <c r="A8723" s="1">
        <v>87.1800036430358</v>
      </c>
      <c r="B8723" s="1">
        <v>237.81897</v>
      </c>
      <c r="C8723" s="1">
        <v>0.6248108</v>
      </c>
      <c r="D8723" s="1">
        <v>0.37294757</v>
      </c>
      <c r="E8723" s="1">
        <v>2.9360363</v>
      </c>
      <c r="F8723" s="1">
        <f t="shared" si="1"/>
        <v>0.06942342222</v>
      </c>
      <c r="G8723" s="4">
        <f t="shared" si="2"/>
        <v>2.923337648</v>
      </c>
    </row>
    <row r="8724">
      <c r="A8724" s="1">
        <v>87.1901278495788</v>
      </c>
      <c r="B8724" s="1">
        <v>237.81706</v>
      </c>
      <c r="C8724" s="1">
        <v>0.62482417</v>
      </c>
      <c r="D8724" s="1">
        <v>0.4266618</v>
      </c>
      <c r="E8724" s="1">
        <v>2.9360127</v>
      </c>
      <c r="F8724" s="1">
        <f t="shared" si="1"/>
        <v>0.06942490778</v>
      </c>
      <c r="G8724" s="4">
        <f t="shared" si="2"/>
        <v>2.923314068</v>
      </c>
    </row>
    <row r="8725">
      <c r="A8725" s="1">
        <v>87.2000002861023</v>
      </c>
      <c r="B8725" s="1">
        <v>237.7542</v>
      </c>
      <c r="C8725" s="1">
        <v>0.62501085</v>
      </c>
      <c r="D8725" s="1">
        <v>0.3106879</v>
      </c>
      <c r="E8725" s="1">
        <v>2.9352365</v>
      </c>
      <c r="F8725" s="1">
        <f t="shared" si="1"/>
        <v>0.06944565</v>
      </c>
      <c r="G8725" s="4">
        <f t="shared" si="2"/>
        <v>2.922538019</v>
      </c>
    </row>
    <row r="8726">
      <c r="A8726" s="1">
        <v>87.2100024223327</v>
      </c>
      <c r="B8726" s="1">
        <v>237.89136</v>
      </c>
      <c r="C8726" s="1">
        <v>0.6254241</v>
      </c>
      <c r="D8726" s="1">
        <v>-0.043337606</v>
      </c>
      <c r="E8726" s="1">
        <v>2.93693</v>
      </c>
      <c r="F8726" s="1">
        <f t="shared" si="1"/>
        <v>0.06949156667</v>
      </c>
      <c r="G8726" s="4">
        <f t="shared" si="2"/>
        <v>2.924231352</v>
      </c>
    </row>
    <row r="8727">
      <c r="A8727" s="1">
        <v>87.2201266288757</v>
      </c>
      <c r="B8727" s="1">
        <v>238.07231</v>
      </c>
      <c r="C8727" s="1">
        <v>0.6253974</v>
      </c>
      <c r="D8727" s="1">
        <v>0.034792162</v>
      </c>
      <c r="E8727" s="1">
        <v>2.9391642</v>
      </c>
      <c r="F8727" s="1">
        <f t="shared" si="1"/>
        <v>0.0694886</v>
      </c>
      <c r="G8727" s="4">
        <f t="shared" si="2"/>
        <v>2.926465302</v>
      </c>
    </row>
    <row r="8728">
      <c r="A8728" s="1">
        <v>87.2299990653991</v>
      </c>
      <c r="B8728" s="1">
        <v>238.11423</v>
      </c>
      <c r="C8728" s="1">
        <v>0.62533075</v>
      </c>
      <c r="D8728" s="1">
        <v>0.19593482</v>
      </c>
      <c r="E8728" s="1">
        <v>2.9396813</v>
      </c>
      <c r="F8728" s="1">
        <f t="shared" si="1"/>
        <v>0.06948119444</v>
      </c>
      <c r="G8728" s="4">
        <f t="shared" si="2"/>
        <v>2.926982833</v>
      </c>
    </row>
    <row r="8729">
      <c r="A8729" s="1">
        <v>87.2401232719421</v>
      </c>
      <c r="B8729" s="1">
        <v>238.10469</v>
      </c>
      <c r="C8729" s="1">
        <v>0.6253574</v>
      </c>
      <c r="D8729" s="1">
        <v>0.2349997</v>
      </c>
      <c r="E8729" s="1">
        <v>2.9395638</v>
      </c>
      <c r="F8729" s="1">
        <f t="shared" si="1"/>
        <v>0.06948415556</v>
      </c>
      <c r="G8729" s="4">
        <f t="shared" si="2"/>
        <v>2.926865056</v>
      </c>
    </row>
    <row r="8730">
      <c r="A8730" s="1">
        <v>87.2500033378601</v>
      </c>
      <c r="B8730" s="1">
        <v>238.0666</v>
      </c>
      <c r="C8730" s="1">
        <v>0.6253974</v>
      </c>
      <c r="D8730" s="1">
        <v>0.27406457</v>
      </c>
      <c r="E8730" s="1">
        <v>2.9390936</v>
      </c>
      <c r="F8730" s="1">
        <f t="shared" si="1"/>
        <v>0.0694886</v>
      </c>
      <c r="G8730" s="4">
        <f t="shared" si="2"/>
        <v>2.926394809</v>
      </c>
    </row>
    <row r="8731">
      <c r="A8731" s="1">
        <v>87.259997844696</v>
      </c>
      <c r="B8731" s="1">
        <v>238.01517</v>
      </c>
      <c r="C8731" s="1">
        <v>0.6254241</v>
      </c>
      <c r="D8731" s="1">
        <v>0.32655802</v>
      </c>
      <c r="E8731" s="1">
        <v>2.9384587</v>
      </c>
      <c r="F8731" s="1">
        <f t="shared" si="1"/>
        <v>0.06949156667</v>
      </c>
      <c r="G8731" s="4">
        <f t="shared" si="2"/>
        <v>2.92575987</v>
      </c>
    </row>
    <row r="8732">
      <c r="A8732" s="1">
        <v>87.270122051239</v>
      </c>
      <c r="B8732" s="1">
        <v>238.02089</v>
      </c>
      <c r="C8732" s="1">
        <v>0.625464</v>
      </c>
      <c r="D8732" s="1">
        <v>0.34975278</v>
      </c>
      <c r="E8732" s="1">
        <v>2.938529</v>
      </c>
      <c r="F8732" s="1">
        <f t="shared" si="1"/>
        <v>0.069496</v>
      </c>
      <c r="G8732" s="4">
        <f t="shared" si="2"/>
        <v>2.925830488</v>
      </c>
    </row>
    <row r="8733">
      <c r="A8733" s="1">
        <v>87.2801241874694</v>
      </c>
      <c r="B8733" s="1">
        <v>237.92374</v>
      </c>
      <c r="C8733" s="1">
        <v>0.6254774</v>
      </c>
      <c r="D8733" s="1">
        <v>0.41567478</v>
      </c>
      <c r="E8733" s="1">
        <v>2.9373295</v>
      </c>
      <c r="F8733" s="1">
        <f t="shared" si="1"/>
        <v>0.06949748889</v>
      </c>
      <c r="G8733" s="4">
        <f t="shared" si="2"/>
        <v>2.924631105</v>
      </c>
    </row>
    <row r="8734">
      <c r="A8734" s="1">
        <v>87.2901263236999</v>
      </c>
      <c r="B8734" s="1">
        <v>237.94278</v>
      </c>
      <c r="C8734" s="1">
        <v>0.62559736</v>
      </c>
      <c r="D8734" s="1">
        <v>0.37050602</v>
      </c>
      <c r="E8734" s="1">
        <v>2.9375646</v>
      </c>
      <c r="F8734" s="1">
        <f t="shared" si="1"/>
        <v>0.06951081778</v>
      </c>
      <c r="G8734" s="4">
        <f t="shared" si="2"/>
        <v>2.924866167</v>
      </c>
    </row>
    <row r="8735">
      <c r="A8735" s="1">
        <v>87.2999987602233</v>
      </c>
      <c r="B8735" s="1">
        <v>238.02469</v>
      </c>
      <c r="C8735" s="1">
        <v>0.62597054</v>
      </c>
      <c r="D8735" s="1">
        <v>0.044558384</v>
      </c>
      <c r="E8735" s="1">
        <v>2.938576</v>
      </c>
      <c r="F8735" s="1">
        <f t="shared" si="1"/>
        <v>0.06955228222</v>
      </c>
      <c r="G8735" s="4">
        <f t="shared" si="2"/>
        <v>2.925877401</v>
      </c>
    </row>
    <row r="8736">
      <c r="A8736" s="1">
        <v>87.3100008964538</v>
      </c>
      <c r="B8736" s="1">
        <v>238.12946</v>
      </c>
      <c r="C8736" s="1">
        <v>0.6259306</v>
      </c>
      <c r="D8736" s="1">
        <v>0.16541538</v>
      </c>
      <c r="E8736" s="1">
        <v>2.9398696</v>
      </c>
      <c r="F8736" s="1">
        <f t="shared" si="1"/>
        <v>0.06954784444</v>
      </c>
      <c r="G8736" s="4">
        <f t="shared" si="2"/>
        <v>2.927170858</v>
      </c>
    </row>
    <row r="8737">
      <c r="A8737" s="1">
        <v>87.3201251029968</v>
      </c>
      <c r="B8737" s="1">
        <v>238.19041</v>
      </c>
      <c r="C8737" s="1">
        <v>0.62583727</v>
      </c>
      <c r="D8737" s="1">
        <v>0.32655802</v>
      </c>
      <c r="E8737" s="1">
        <v>2.9406219</v>
      </c>
      <c r="F8737" s="1">
        <f t="shared" si="1"/>
        <v>0.06953747444</v>
      </c>
      <c r="G8737" s="4">
        <f t="shared" si="2"/>
        <v>2.927923327</v>
      </c>
    </row>
    <row r="8738">
      <c r="A8738" s="1">
        <v>87.3299975395202</v>
      </c>
      <c r="B8738" s="1">
        <v>238.13136</v>
      </c>
      <c r="C8738" s="1">
        <v>0.6258239</v>
      </c>
      <c r="D8738" s="1">
        <v>0.4205579</v>
      </c>
      <c r="E8738" s="1">
        <v>2.9398928</v>
      </c>
      <c r="F8738" s="1">
        <f t="shared" si="1"/>
        <v>0.06953598889</v>
      </c>
      <c r="G8738" s="4">
        <f t="shared" si="2"/>
        <v>2.927194315</v>
      </c>
    </row>
    <row r="8739">
      <c r="A8739" s="1">
        <v>87.3399996757507</v>
      </c>
      <c r="B8739" s="1">
        <v>238.14851</v>
      </c>
      <c r="C8739" s="1">
        <v>0.62583727</v>
      </c>
      <c r="D8739" s="1">
        <v>0.48770067</v>
      </c>
      <c r="E8739" s="1">
        <v>2.9401045</v>
      </c>
      <c r="F8739" s="1">
        <f t="shared" si="1"/>
        <v>0.06953747444</v>
      </c>
      <c r="G8739" s="4">
        <f t="shared" si="2"/>
        <v>2.927406043</v>
      </c>
    </row>
    <row r="8740">
      <c r="A8740" s="1">
        <v>87.3501238822937</v>
      </c>
      <c r="B8740" s="1">
        <v>238.11232</v>
      </c>
      <c r="C8740" s="1">
        <v>0.62618387</v>
      </c>
      <c r="D8740" s="1">
        <v>0.18861015</v>
      </c>
      <c r="E8740" s="1">
        <v>2.9396577</v>
      </c>
      <c r="F8740" s="1">
        <f t="shared" si="1"/>
        <v>0.06957598556</v>
      </c>
      <c r="G8740" s="4">
        <f t="shared" si="2"/>
        <v>2.926959253</v>
      </c>
    </row>
    <row r="8741">
      <c r="A8741" s="1">
        <v>87.3601260185241</v>
      </c>
      <c r="B8741" s="1">
        <v>238.18661</v>
      </c>
      <c r="C8741" s="1">
        <v>0.6263972</v>
      </c>
      <c r="D8741" s="1">
        <v>0.04577916</v>
      </c>
      <c r="E8741" s="1">
        <v>2.940575</v>
      </c>
      <c r="F8741" s="1">
        <f t="shared" si="1"/>
        <v>0.06959968889</v>
      </c>
      <c r="G8741" s="4">
        <f t="shared" si="2"/>
        <v>2.927876414</v>
      </c>
    </row>
    <row r="8742">
      <c r="A8742" s="1">
        <v>87.3701281547546</v>
      </c>
      <c r="B8742" s="1">
        <v>238.36757</v>
      </c>
      <c r="C8742" s="1">
        <v>0.6263172</v>
      </c>
      <c r="D8742" s="1">
        <v>0.20692182</v>
      </c>
      <c r="E8742" s="1">
        <v>2.942809</v>
      </c>
      <c r="F8742" s="1">
        <f t="shared" si="1"/>
        <v>0.0695908</v>
      </c>
      <c r="G8742" s="4">
        <f t="shared" si="2"/>
        <v>2.930110488</v>
      </c>
    </row>
    <row r="8743">
      <c r="A8743" s="1">
        <v>87.3801226615905</v>
      </c>
      <c r="B8743" s="1">
        <v>238.31233</v>
      </c>
      <c r="C8743" s="1">
        <v>0.62630385</v>
      </c>
      <c r="D8743" s="1">
        <v>0.28749314</v>
      </c>
      <c r="E8743" s="1">
        <v>2.9421272</v>
      </c>
      <c r="F8743" s="1">
        <f t="shared" si="1"/>
        <v>0.06958931667</v>
      </c>
      <c r="G8743" s="4">
        <f t="shared" si="2"/>
        <v>2.929428512</v>
      </c>
    </row>
    <row r="8744">
      <c r="A8744" s="1">
        <v>87.390124797821</v>
      </c>
      <c r="B8744" s="1">
        <v>238.31995</v>
      </c>
      <c r="C8744" s="1">
        <v>0.62630385</v>
      </c>
      <c r="D8744" s="1">
        <v>0.36806446</v>
      </c>
      <c r="E8744" s="1">
        <v>2.942221</v>
      </c>
      <c r="F8744" s="1">
        <f t="shared" si="1"/>
        <v>0.06958931667</v>
      </c>
      <c r="G8744" s="4">
        <f t="shared" si="2"/>
        <v>2.929522586</v>
      </c>
    </row>
    <row r="8745">
      <c r="A8745" s="1">
        <v>87.4001269340515</v>
      </c>
      <c r="B8745" s="1">
        <v>238.25328</v>
      </c>
      <c r="C8745" s="1">
        <v>0.62630385</v>
      </c>
      <c r="D8745" s="1">
        <v>0.43520722</v>
      </c>
      <c r="E8745" s="1">
        <v>2.9413981</v>
      </c>
      <c r="F8745" s="1">
        <f t="shared" si="1"/>
        <v>0.06958931667</v>
      </c>
      <c r="G8745" s="4">
        <f t="shared" si="2"/>
        <v>2.9286995</v>
      </c>
    </row>
    <row r="8746">
      <c r="A8746" s="1">
        <v>87.4101214408874</v>
      </c>
      <c r="B8746" s="1">
        <v>238.19232</v>
      </c>
      <c r="C8746" s="1">
        <v>0.6263972</v>
      </c>
      <c r="D8746" s="1">
        <v>0.4315449</v>
      </c>
      <c r="E8746" s="1">
        <v>2.9406455</v>
      </c>
      <c r="F8746" s="1">
        <f t="shared" si="1"/>
        <v>0.06959968889</v>
      </c>
      <c r="G8746" s="4">
        <f t="shared" si="2"/>
        <v>2.927946907</v>
      </c>
    </row>
    <row r="8747">
      <c r="A8747" s="1">
        <v>87.4200015068054</v>
      </c>
      <c r="B8747" s="1">
        <v>238.27995</v>
      </c>
      <c r="C8747" s="1">
        <v>0.6268237</v>
      </c>
      <c r="D8747" s="1">
        <v>0.07874016</v>
      </c>
      <c r="E8747" s="1">
        <v>2.9417272</v>
      </c>
      <c r="F8747" s="1">
        <f t="shared" si="1"/>
        <v>0.06964707778</v>
      </c>
      <c r="G8747" s="4">
        <f t="shared" si="2"/>
        <v>2.929028759</v>
      </c>
    </row>
    <row r="8748">
      <c r="A8748" s="1">
        <v>87.4300036430358</v>
      </c>
      <c r="B8748" s="1">
        <v>238.4228</v>
      </c>
      <c r="C8748" s="1">
        <v>0.626957</v>
      </c>
      <c r="D8748" s="1">
        <v>-0.023805164</v>
      </c>
      <c r="E8748" s="1">
        <v>2.943491</v>
      </c>
      <c r="F8748" s="1">
        <f t="shared" si="1"/>
        <v>0.06966188889</v>
      </c>
      <c r="G8748" s="4">
        <f t="shared" si="2"/>
        <v>2.93079234</v>
      </c>
    </row>
    <row r="8749">
      <c r="A8749" s="1">
        <v>87.4399981498718</v>
      </c>
      <c r="B8749" s="1">
        <v>238.54091</v>
      </c>
      <c r="C8749" s="1">
        <v>0.626917</v>
      </c>
      <c r="D8749" s="1">
        <v>0.09705182</v>
      </c>
      <c r="E8749" s="1">
        <v>2.9449492</v>
      </c>
      <c r="F8749" s="1">
        <f t="shared" si="1"/>
        <v>0.06965744444</v>
      </c>
      <c r="G8749" s="4">
        <f t="shared" si="2"/>
        <v>2.932250488</v>
      </c>
    </row>
    <row r="8750">
      <c r="A8750" s="1">
        <v>87.4501223564148</v>
      </c>
      <c r="B8750" s="1">
        <v>238.54854</v>
      </c>
      <c r="C8750" s="1">
        <v>0.626917</v>
      </c>
      <c r="D8750" s="1">
        <v>0.17762315</v>
      </c>
      <c r="E8750" s="1">
        <v>2.945043</v>
      </c>
      <c r="F8750" s="1">
        <f t="shared" si="1"/>
        <v>0.06965744444</v>
      </c>
      <c r="G8750" s="4">
        <f t="shared" si="2"/>
        <v>2.932344685</v>
      </c>
    </row>
    <row r="8751">
      <c r="A8751" s="1">
        <v>87.4600024223327</v>
      </c>
      <c r="B8751" s="1">
        <v>238.48949</v>
      </c>
      <c r="C8751" s="1">
        <v>0.62693036</v>
      </c>
      <c r="D8751" s="1">
        <v>0.23011659</v>
      </c>
      <c r="E8751" s="1">
        <v>2.944314</v>
      </c>
      <c r="F8751" s="1">
        <f t="shared" si="1"/>
        <v>0.06965892889</v>
      </c>
      <c r="G8751" s="4">
        <f t="shared" si="2"/>
        <v>2.931615673</v>
      </c>
    </row>
    <row r="8752">
      <c r="A8752" s="1">
        <v>87.4701266288757</v>
      </c>
      <c r="B8752" s="1">
        <v>238.48949</v>
      </c>
      <c r="C8752" s="1">
        <v>0.62693036</v>
      </c>
      <c r="D8752" s="1">
        <v>0.3106879</v>
      </c>
      <c r="E8752" s="1">
        <v>2.944314</v>
      </c>
      <c r="F8752" s="1">
        <f t="shared" si="1"/>
        <v>0.06965892889</v>
      </c>
      <c r="G8752" s="4">
        <f t="shared" si="2"/>
        <v>2.931615673</v>
      </c>
    </row>
    <row r="8753">
      <c r="A8753" s="1">
        <v>87.4799990653991</v>
      </c>
      <c r="B8753" s="1">
        <v>238.42471</v>
      </c>
      <c r="C8753" s="1">
        <v>0.6269437</v>
      </c>
      <c r="D8753" s="1">
        <v>0.36440212</v>
      </c>
      <c r="E8753" s="1">
        <v>2.9435146</v>
      </c>
      <c r="F8753" s="1">
        <f t="shared" si="1"/>
        <v>0.06966041111</v>
      </c>
      <c r="G8753" s="4">
        <f t="shared" si="2"/>
        <v>2.93081592</v>
      </c>
    </row>
    <row r="8754">
      <c r="A8754" s="1">
        <v>87.4900012016296</v>
      </c>
      <c r="B8754" s="1">
        <v>238.43423</v>
      </c>
      <c r="C8754" s="1">
        <v>0.626957</v>
      </c>
      <c r="D8754" s="1">
        <v>0.4315449</v>
      </c>
      <c r="E8754" s="1">
        <v>2.943632</v>
      </c>
      <c r="F8754" s="1">
        <f t="shared" si="1"/>
        <v>0.06966188889</v>
      </c>
      <c r="G8754" s="4">
        <f t="shared" si="2"/>
        <v>2.930933451</v>
      </c>
    </row>
    <row r="8755">
      <c r="A8755" s="1">
        <v>87.5001254081726</v>
      </c>
      <c r="B8755" s="1">
        <v>238.35423</v>
      </c>
      <c r="C8755" s="1">
        <v>0.6271836</v>
      </c>
      <c r="D8755" s="1">
        <v>0.30214247</v>
      </c>
      <c r="E8755" s="1">
        <v>2.9426446</v>
      </c>
      <c r="F8755" s="1">
        <f t="shared" si="1"/>
        <v>0.06968706667</v>
      </c>
      <c r="G8755" s="4">
        <f t="shared" si="2"/>
        <v>2.929945796</v>
      </c>
    </row>
    <row r="8756">
      <c r="A8756" s="1">
        <v>87.510127544403</v>
      </c>
      <c r="B8756" s="1">
        <v>238.4609</v>
      </c>
      <c r="C8756" s="1">
        <v>0.6275302</v>
      </c>
      <c r="D8756" s="1">
        <v>-0.026246719</v>
      </c>
      <c r="E8756" s="1">
        <v>2.9439614</v>
      </c>
      <c r="F8756" s="1">
        <f t="shared" si="1"/>
        <v>0.06972557778</v>
      </c>
      <c r="G8756" s="4">
        <f t="shared" si="2"/>
        <v>2.93126271</v>
      </c>
    </row>
    <row r="8757">
      <c r="A8757" s="1">
        <v>87.520122051239</v>
      </c>
      <c r="B8757" s="1">
        <v>238.71996</v>
      </c>
      <c r="C8757" s="1">
        <v>0.6275035</v>
      </c>
      <c r="D8757" s="1">
        <v>0.079960935</v>
      </c>
      <c r="E8757" s="1">
        <v>2.9471595</v>
      </c>
      <c r="F8757" s="1">
        <f t="shared" si="1"/>
        <v>0.06972261111</v>
      </c>
      <c r="G8757" s="4">
        <f t="shared" si="2"/>
        <v>2.934460981</v>
      </c>
    </row>
    <row r="8758">
      <c r="A8758" s="1">
        <v>87.5300021171569</v>
      </c>
      <c r="B8758" s="1">
        <v>238.68376</v>
      </c>
      <c r="C8758" s="1">
        <v>0.6274369</v>
      </c>
      <c r="D8758" s="1">
        <v>0.22767504</v>
      </c>
      <c r="E8758" s="1">
        <v>2.9467127</v>
      </c>
      <c r="F8758" s="1">
        <f t="shared" si="1"/>
        <v>0.06971521111</v>
      </c>
      <c r="G8758" s="4">
        <f t="shared" si="2"/>
        <v>2.934014068</v>
      </c>
    </row>
    <row r="8759">
      <c r="A8759" s="1">
        <v>87.5399966239929</v>
      </c>
      <c r="B8759" s="1">
        <v>238.68376</v>
      </c>
      <c r="C8759" s="1">
        <v>0.6274502</v>
      </c>
      <c r="D8759" s="1">
        <v>0.28138924</v>
      </c>
      <c r="E8759" s="1">
        <v>2.9467127</v>
      </c>
      <c r="F8759" s="1">
        <f t="shared" si="1"/>
        <v>0.06971668889</v>
      </c>
      <c r="G8759" s="4">
        <f t="shared" si="2"/>
        <v>2.934014068</v>
      </c>
    </row>
    <row r="8760">
      <c r="A8760" s="1">
        <v>87.5499987602233</v>
      </c>
      <c r="B8760" s="1">
        <v>238.64757</v>
      </c>
      <c r="C8760" s="1">
        <v>0.6274502</v>
      </c>
      <c r="D8760" s="1">
        <v>0.36196056</v>
      </c>
      <c r="E8760" s="1">
        <v>2.946266</v>
      </c>
      <c r="F8760" s="1">
        <f t="shared" si="1"/>
        <v>0.06971668889</v>
      </c>
      <c r="G8760" s="4">
        <f t="shared" si="2"/>
        <v>2.933567278</v>
      </c>
    </row>
    <row r="8761">
      <c r="A8761" s="1">
        <v>87.5600008964538</v>
      </c>
      <c r="B8761" s="1">
        <v>238.55615</v>
      </c>
      <c r="C8761" s="1">
        <v>0.6274502</v>
      </c>
      <c r="D8761" s="1">
        <v>0.42910334</v>
      </c>
      <c r="E8761" s="1">
        <v>2.9451373</v>
      </c>
      <c r="F8761" s="1">
        <f t="shared" si="1"/>
        <v>0.06971668889</v>
      </c>
      <c r="G8761" s="4">
        <f t="shared" si="2"/>
        <v>2.932438636</v>
      </c>
    </row>
    <row r="8762">
      <c r="A8762" s="1">
        <v>87.5700030326843</v>
      </c>
      <c r="B8762" s="1">
        <v>238.57518</v>
      </c>
      <c r="C8762" s="1">
        <v>0.62771684</v>
      </c>
      <c r="D8762" s="1">
        <v>0.24354514</v>
      </c>
      <c r="E8762" s="1">
        <v>2.9453723</v>
      </c>
      <c r="F8762" s="1">
        <f t="shared" si="1"/>
        <v>0.06974631556</v>
      </c>
      <c r="G8762" s="4">
        <f t="shared" si="2"/>
        <v>2.932673574</v>
      </c>
    </row>
    <row r="8763">
      <c r="A8763" s="1">
        <v>87.5799975395202</v>
      </c>
      <c r="B8763" s="1">
        <v>238.63614</v>
      </c>
      <c r="C8763" s="1">
        <v>0.6279568</v>
      </c>
      <c r="D8763" s="1">
        <v>0.057986937</v>
      </c>
      <c r="E8763" s="1">
        <v>2.946125</v>
      </c>
      <c r="F8763" s="1">
        <f t="shared" si="1"/>
        <v>0.06977297778</v>
      </c>
      <c r="G8763" s="4">
        <f t="shared" si="2"/>
        <v>2.933426167</v>
      </c>
    </row>
    <row r="8764">
      <c r="A8764" s="1">
        <v>87.5899996757507</v>
      </c>
      <c r="B8764" s="1">
        <v>238.78664</v>
      </c>
      <c r="C8764" s="1">
        <v>0.62790346</v>
      </c>
      <c r="D8764" s="1">
        <v>0.17884393</v>
      </c>
      <c r="E8764" s="1">
        <v>2.9479828</v>
      </c>
      <c r="F8764" s="1">
        <f t="shared" si="1"/>
        <v>0.06976705111</v>
      </c>
      <c r="G8764" s="4">
        <f t="shared" si="2"/>
        <v>2.935284191</v>
      </c>
    </row>
    <row r="8765">
      <c r="A8765" s="1">
        <v>87.6000018119812</v>
      </c>
      <c r="B8765" s="1">
        <v>238.78282</v>
      </c>
      <c r="C8765" s="1">
        <v>0.62786347</v>
      </c>
      <c r="D8765" s="1">
        <v>0.29970092</v>
      </c>
      <c r="E8765" s="1">
        <v>2.9479358</v>
      </c>
      <c r="F8765" s="1">
        <f t="shared" si="1"/>
        <v>0.06976260778</v>
      </c>
      <c r="G8765" s="4">
        <f t="shared" si="2"/>
        <v>2.935237031</v>
      </c>
    </row>
    <row r="8766">
      <c r="A8766" s="1">
        <v>87.6099963188171</v>
      </c>
      <c r="B8766" s="1">
        <v>238.70471</v>
      </c>
      <c r="C8766" s="1">
        <v>0.62786347</v>
      </c>
      <c r="D8766" s="1">
        <v>0.38027224</v>
      </c>
      <c r="E8766" s="1">
        <v>2.9469714</v>
      </c>
      <c r="F8766" s="1">
        <f t="shared" si="1"/>
        <v>0.06976260778</v>
      </c>
      <c r="G8766" s="4">
        <f t="shared" si="2"/>
        <v>2.93427271</v>
      </c>
    </row>
    <row r="8767">
      <c r="A8767" s="1">
        <v>87.6201281547546</v>
      </c>
      <c r="B8767" s="1">
        <v>238.71805</v>
      </c>
      <c r="C8767" s="1">
        <v>0.62786347</v>
      </c>
      <c r="D8767" s="1">
        <v>0.447415</v>
      </c>
      <c r="E8767" s="1">
        <v>2.947136</v>
      </c>
      <c r="F8767" s="1">
        <f t="shared" si="1"/>
        <v>0.06976260778</v>
      </c>
      <c r="G8767" s="4">
        <f t="shared" si="2"/>
        <v>2.934437401</v>
      </c>
    </row>
    <row r="8768">
      <c r="A8768" s="1">
        <v>87.6301226615905</v>
      </c>
      <c r="B8768" s="1">
        <v>238.63805</v>
      </c>
      <c r="C8768" s="1">
        <v>0.6281167</v>
      </c>
      <c r="D8768" s="1">
        <v>0.26063603</v>
      </c>
      <c r="E8768" s="1">
        <v>2.9461482</v>
      </c>
      <c r="F8768" s="1">
        <f t="shared" si="1"/>
        <v>0.06979074444</v>
      </c>
      <c r="G8768" s="4">
        <f t="shared" si="2"/>
        <v>2.933449747</v>
      </c>
    </row>
    <row r="8769">
      <c r="A8769" s="1">
        <v>87.6400027275085</v>
      </c>
      <c r="B8769" s="1">
        <v>238.76376</v>
      </c>
      <c r="C8769" s="1">
        <v>0.62842333</v>
      </c>
      <c r="D8769" s="1">
        <v>0.02014283</v>
      </c>
      <c r="E8769" s="1">
        <v>2.9477005</v>
      </c>
      <c r="F8769" s="1">
        <f t="shared" si="1"/>
        <v>0.06982481444</v>
      </c>
      <c r="G8769" s="4">
        <f t="shared" si="2"/>
        <v>2.935001722</v>
      </c>
    </row>
    <row r="8770">
      <c r="A8770" s="1">
        <v>87.6501269340515</v>
      </c>
      <c r="B8770" s="1">
        <v>238.8933</v>
      </c>
      <c r="C8770" s="1">
        <v>0.6283967</v>
      </c>
      <c r="D8770" s="1">
        <v>0.100714155</v>
      </c>
      <c r="E8770" s="1">
        <v>2.9492996</v>
      </c>
      <c r="F8770" s="1">
        <f t="shared" si="1"/>
        <v>0.06982185556</v>
      </c>
      <c r="G8770" s="4">
        <f t="shared" si="2"/>
        <v>2.936600981</v>
      </c>
    </row>
    <row r="8771">
      <c r="A8771" s="1">
        <v>87.6601214408874</v>
      </c>
      <c r="B8771" s="1">
        <v>238.96759</v>
      </c>
      <c r="C8771" s="1">
        <v>0.6283967</v>
      </c>
      <c r="D8771" s="1">
        <v>0.19471404</v>
      </c>
      <c r="E8771" s="1">
        <v>2.9502168</v>
      </c>
      <c r="F8771" s="1">
        <f t="shared" si="1"/>
        <v>0.06982185556</v>
      </c>
      <c r="G8771" s="4">
        <f t="shared" si="2"/>
        <v>2.937518142</v>
      </c>
    </row>
    <row r="8772">
      <c r="A8772" s="1">
        <v>87.6701235771179</v>
      </c>
      <c r="B8772" s="1">
        <v>238.96188</v>
      </c>
      <c r="C8772" s="1">
        <v>0.6283967</v>
      </c>
      <c r="D8772" s="1">
        <v>0.2618568</v>
      </c>
      <c r="E8772" s="1">
        <v>2.9501462</v>
      </c>
      <c r="F8772" s="1">
        <f t="shared" si="1"/>
        <v>0.06982185556</v>
      </c>
      <c r="G8772" s="4">
        <f t="shared" si="2"/>
        <v>2.937447648</v>
      </c>
    </row>
    <row r="8773">
      <c r="A8773" s="1">
        <v>87.6800036430358</v>
      </c>
      <c r="B8773" s="1">
        <v>238.84758</v>
      </c>
      <c r="C8773" s="1">
        <v>0.62841</v>
      </c>
      <c r="D8773" s="1">
        <v>0.32899958</v>
      </c>
      <c r="E8773" s="1">
        <v>2.948735</v>
      </c>
      <c r="F8773" s="1">
        <f t="shared" si="1"/>
        <v>0.06982333333</v>
      </c>
      <c r="G8773" s="4">
        <f t="shared" si="2"/>
        <v>2.936036537</v>
      </c>
    </row>
    <row r="8774">
      <c r="A8774" s="1">
        <v>87.6901278495788</v>
      </c>
      <c r="B8774" s="1">
        <v>238.84949</v>
      </c>
      <c r="C8774" s="1">
        <v>0.62841</v>
      </c>
      <c r="D8774" s="1">
        <v>0.4095709</v>
      </c>
      <c r="E8774" s="1">
        <v>2.9487586</v>
      </c>
      <c r="F8774" s="1">
        <f t="shared" si="1"/>
        <v>0.06982333333</v>
      </c>
      <c r="G8774" s="4">
        <f t="shared" si="2"/>
        <v>2.936060117</v>
      </c>
    </row>
    <row r="8775">
      <c r="A8775" s="1">
        <v>87.7000002861023</v>
      </c>
      <c r="B8775" s="1">
        <v>238.81139</v>
      </c>
      <c r="C8775" s="1">
        <v>0.6284633</v>
      </c>
      <c r="D8775" s="1">
        <v>0.4205579</v>
      </c>
      <c r="E8775" s="1">
        <v>2.9482882</v>
      </c>
      <c r="F8775" s="1">
        <f t="shared" si="1"/>
        <v>0.06982925556</v>
      </c>
      <c r="G8775" s="4">
        <f t="shared" si="2"/>
        <v>2.935589747</v>
      </c>
    </row>
    <row r="8776">
      <c r="A8776" s="1">
        <v>87.7100024223327</v>
      </c>
      <c r="B8776" s="1">
        <v>238.82281</v>
      </c>
      <c r="C8776" s="1">
        <v>0.62887657</v>
      </c>
      <c r="D8776" s="1">
        <v>0.06653238</v>
      </c>
      <c r="E8776" s="1">
        <v>2.9484296</v>
      </c>
      <c r="F8776" s="1">
        <f t="shared" si="1"/>
        <v>0.06987517444</v>
      </c>
      <c r="G8776" s="4">
        <f t="shared" si="2"/>
        <v>2.935730735</v>
      </c>
    </row>
    <row r="8777">
      <c r="A8777" s="1">
        <v>87.7199969291687</v>
      </c>
      <c r="B8777" s="1">
        <v>239.06665</v>
      </c>
      <c r="C8777" s="1">
        <v>0.6290499</v>
      </c>
      <c r="D8777" s="1">
        <v>-0.037233718</v>
      </c>
      <c r="E8777" s="1">
        <v>2.9514399</v>
      </c>
      <c r="F8777" s="1">
        <f t="shared" si="1"/>
        <v>0.06989443333</v>
      </c>
      <c r="G8777" s="4">
        <f t="shared" si="2"/>
        <v>2.938741105</v>
      </c>
    </row>
    <row r="8778">
      <c r="A8778" s="1">
        <v>87.7299990653991</v>
      </c>
      <c r="B8778" s="1">
        <v>239.18855</v>
      </c>
      <c r="C8778" s="1">
        <v>0.6290099</v>
      </c>
      <c r="D8778" s="1">
        <v>0.070194714</v>
      </c>
      <c r="E8778" s="1">
        <v>2.9529445</v>
      </c>
      <c r="F8778" s="1">
        <f t="shared" si="1"/>
        <v>0.06988998889</v>
      </c>
      <c r="G8778" s="4">
        <f t="shared" si="2"/>
        <v>2.940246043</v>
      </c>
    </row>
    <row r="8779">
      <c r="A8779" s="1">
        <v>87.7401232719421</v>
      </c>
      <c r="B8779" s="1">
        <v>239.23047</v>
      </c>
      <c r="C8779" s="1">
        <v>0.6290099</v>
      </c>
      <c r="D8779" s="1">
        <v>0.15076604</v>
      </c>
      <c r="E8779" s="1">
        <v>2.9534621</v>
      </c>
      <c r="F8779" s="1">
        <f t="shared" si="1"/>
        <v>0.06988998889</v>
      </c>
      <c r="G8779" s="4">
        <f t="shared" si="2"/>
        <v>2.940763574</v>
      </c>
    </row>
    <row r="8780">
      <c r="A8780" s="1">
        <v>87.7500033378601</v>
      </c>
      <c r="B8780" s="1">
        <v>239.19046</v>
      </c>
      <c r="C8780" s="1">
        <v>0.62903655</v>
      </c>
      <c r="D8780" s="1">
        <v>0.18983093</v>
      </c>
      <c r="E8780" s="1">
        <v>2.9529681</v>
      </c>
      <c r="F8780" s="1">
        <f t="shared" si="1"/>
        <v>0.06989295</v>
      </c>
      <c r="G8780" s="4">
        <f t="shared" si="2"/>
        <v>2.940269623</v>
      </c>
    </row>
    <row r="8781">
      <c r="A8781" s="1">
        <v>87.759997844696</v>
      </c>
      <c r="B8781" s="1">
        <v>239.1295</v>
      </c>
      <c r="C8781" s="1">
        <v>0.6291032</v>
      </c>
      <c r="D8781" s="1">
        <v>0.20325948</v>
      </c>
      <c r="E8781" s="1">
        <v>2.9522154</v>
      </c>
      <c r="F8781" s="1">
        <f t="shared" si="1"/>
        <v>0.06990035556</v>
      </c>
      <c r="G8781" s="4">
        <f t="shared" si="2"/>
        <v>2.939517031</v>
      </c>
    </row>
    <row r="8782">
      <c r="A8782" s="1">
        <v>87.7699999809265</v>
      </c>
      <c r="B8782" s="1">
        <v>239.15427</v>
      </c>
      <c r="C8782" s="1">
        <v>0.6291965</v>
      </c>
      <c r="D8782" s="1">
        <v>0.20081793</v>
      </c>
      <c r="E8782" s="1">
        <v>2.9525213</v>
      </c>
      <c r="F8782" s="1">
        <f t="shared" si="1"/>
        <v>0.06991072222</v>
      </c>
      <c r="G8782" s="4">
        <f t="shared" si="2"/>
        <v>2.939822833</v>
      </c>
    </row>
    <row r="8783">
      <c r="A8783" s="1">
        <v>87.7800021171569</v>
      </c>
      <c r="B8783" s="1">
        <v>239.11807</v>
      </c>
      <c r="C8783" s="1">
        <v>0.62926316</v>
      </c>
      <c r="D8783" s="1">
        <v>0.18372704</v>
      </c>
      <c r="E8783" s="1">
        <v>2.9520745</v>
      </c>
      <c r="F8783" s="1">
        <f t="shared" si="1"/>
        <v>0.06991812889</v>
      </c>
      <c r="G8783" s="4">
        <f t="shared" si="2"/>
        <v>2.93937592</v>
      </c>
    </row>
    <row r="8784">
      <c r="A8784" s="1">
        <v>87.7901263236999</v>
      </c>
      <c r="B8784" s="1">
        <v>239.1657</v>
      </c>
      <c r="C8784" s="1">
        <v>0.62930316</v>
      </c>
      <c r="D8784" s="1">
        <v>0.22279193</v>
      </c>
      <c r="E8784" s="1">
        <v>2.9526627</v>
      </c>
      <c r="F8784" s="1">
        <f t="shared" si="1"/>
        <v>0.06992257333</v>
      </c>
      <c r="G8784" s="4">
        <f t="shared" si="2"/>
        <v>2.939963944</v>
      </c>
    </row>
    <row r="8785">
      <c r="A8785" s="1">
        <v>87.8001284599304</v>
      </c>
      <c r="B8785" s="1">
        <v>239.17142</v>
      </c>
      <c r="C8785" s="1">
        <v>0.6293431</v>
      </c>
      <c r="D8785" s="1">
        <v>0.25941524</v>
      </c>
      <c r="E8785" s="1">
        <v>2.952733</v>
      </c>
      <c r="F8785" s="1">
        <f t="shared" si="1"/>
        <v>0.06992701111</v>
      </c>
      <c r="G8785" s="4">
        <f t="shared" si="2"/>
        <v>2.940034562</v>
      </c>
    </row>
    <row r="8786">
      <c r="A8786" s="1">
        <v>87.8100008964538</v>
      </c>
      <c r="B8786" s="1">
        <v>239.15236</v>
      </c>
      <c r="C8786" s="1">
        <v>0.62939644</v>
      </c>
      <c r="D8786" s="1">
        <v>0.27040225</v>
      </c>
      <c r="E8786" s="1">
        <v>2.9524977</v>
      </c>
      <c r="F8786" s="1">
        <f t="shared" si="1"/>
        <v>0.06993293778</v>
      </c>
      <c r="G8786" s="4">
        <f t="shared" si="2"/>
        <v>2.939799253</v>
      </c>
    </row>
    <row r="8787">
      <c r="A8787" s="1">
        <v>87.8200030326843</v>
      </c>
      <c r="B8787" s="1">
        <v>239.18855</v>
      </c>
      <c r="C8787" s="1">
        <v>0.6294631</v>
      </c>
      <c r="D8787" s="1">
        <v>0.28138924</v>
      </c>
      <c r="E8787" s="1">
        <v>2.9529445</v>
      </c>
      <c r="F8787" s="1">
        <f t="shared" si="1"/>
        <v>0.06994034444</v>
      </c>
      <c r="G8787" s="4">
        <f t="shared" si="2"/>
        <v>2.940246043</v>
      </c>
    </row>
    <row r="8788">
      <c r="A8788" s="1">
        <v>87.8299975395202</v>
      </c>
      <c r="B8788" s="1">
        <v>239.13713</v>
      </c>
      <c r="C8788" s="1">
        <v>0.6295164</v>
      </c>
      <c r="D8788" s="1">
        <v>0.2948178</v>
      </c>
      <c r="E8788" s="1">
        <v>2.9523098</v>
      </c>
      <c r="F8788" s="1">
        <f t="shared" si="1"/>
        <v>0.06994626667</v>
      </c>
      <c r="G8788" s="4">
        <f t="shared" si="2"/>
        <v>2.939611228</v>
      </c>
    </row>
    <row r="8789">
      <c r="A8789" s="1">
        <v>87.8399996757507</v>
      </c>
      <c r="B8789" s="1">
        <v>239.15617</v>
      </c>
      <c r="C8789" s="1">
        <v>0.6295697</v>
      </c>
      <c r="D8789" s="1">
        <v>0.32045412</v>
      </c>
      <c r="E8789" s="1">
        <v>2.952545</v>
      </c>
      <c r="F8789" s="1">
        <f t="shared" si="1"/>
        <v>0.06995218889</v>
      </c>
      <c r="G8789" s="4">
        <f t="shared" si="2"/>
        <v>2.93984629</v>
      </c>
    </row>
    <row r="8790">
      <c r="A8790" s="1">
        <v>87.8500018119812</v>
      </c>
      <c r="B8790" s="1">
        <v>239.1676</v>
      </c>
      <c r="C8790" s="1">
        <v>0.62959635</v>
      </c>
      <c r="D8790" s="1">
        <v>0.37172678</v>
      </c>
      <c r="E8790" s="1">
        <v>2.9526858</v>
      </c>
      <c r="F8790" s="1">
        <f t="shared" si="1"/>
        <v>0.06995515</v>
      </c>
      <c r="G8790" s="4">
        <f t="shared" si="2"/>
        <v>2.939987401</v>
      </c>
    </row>
    <row r="8791">
      <c r="A8791" s="1">
        <v>87.8601260185241</v>
      </c>
      <c r="B8791" s="1">
        <v>239.11427</v>
      </c>
      <c r="C8791" s="1">
        <v>0.6296097</v>
      </c>
      <c r="D8791" s="1">
        <v>0.43886957</v>
      </c>
      <c r="E8791" s="1">
        <v>2.9520276</v>
      </c>
      <c r="F8791" s="1">
        <f t="shared" si="1"/>
        <v>0.06995663333</v>
      </c>
      <c r="G8791" s="4">
        <f t="shared" si="2"/>
        <v>2.939329006</v>
      </c>
    </row>
    <row r="8792">
      <c r="A8792" s="1">
        <v>87.8699984550476</v>
      </c>
      <c r="B8792" s="1">
        <v>239.19237</v>
      </c>
      <c r="C8792" s="1">
        <v>0.6299163</v>
      </c>
      <c r="D8792" s="1">
        <v>0.18250626</v>
      </c>
      <c r="E8792" s="1">
        <v>2.9529917</v>
      </c>
      <c r="F8792" s="1">
        <f t="shared" si="1"/>
        <v>0.0699907</v>
      </c>
      <c r="G8792" s="4">
        <f t="shared" si="2"/>
        <v>2.940293204</v>
      </c>
    </row>
    <row r="8793">
      <c r="A8793" s="1">
        <v>87.8801226615905</v>
      </c>
      <c r="B8793" s="1">
        <v>239.29904</v>
      </c>
      <c r="C8793" s="1">
        <v>0.63010293</v>
      </c>
      <c r="D8793" s="1">
        <v>0.06775316</v>
      </c>
      <c r="E8793" s="1">
        <v>2.9543085</v>
      </c>
      <c r="F8793" s="1">
        <f t="shared" si="1"/>
        <v>0.07001143667</v>
      </c>
      <c r="G8793" s="4">
        <f t="shared" si="2"/>
        <v>2.941610117</v>
      </c>
    </row>
    <row r="8794">
      <c r="A8794" s="1">
        <v>87.890124797821</v>
      </c>
      <c r="B8794" s="1">
        <v>239.4762</v>
      </c>
      <c r="C8794" s="1">
        <v>0.63006294</v>
      </c>
      <c r="D8794" s="1">
        <v>0.1751816</v>
      </c>
      <c r="E8794" s="1">
        <v>2.9564958</v>
      </c>
      <c r="F8794" s="1">
        <f t="shared" si="1"/>
        <v>0.07000699333</v>
      </c>
      <c r="G8794" s="4">
        <f t="shared" si="2"/>
        <v>2.943797278</v>
      </c>
    </row>
    <row r="8795">
      <c r="A8795" s="1">
        <v>87.8999972343444</v>
      </c>
      <c r="B8795" s="1">
        <v>239.44382</v>
      </c>
      <c r="C8795" s="1">
        <v>0.63006294</v>
      </c>
      <c r="D8795" s="1">
        <v>0.25575292</v>
      </c>
      <c r="E8795" s="1">
        <v>2.9560962</v>
      </c>
      <c r="F8795" s="1">
        <f t="shared" si="1"/>
        <v>0.07000699333</v>
      </c>
      <c r="G8795" s="4">
        <f t="shared" si="2"/>
        <v>2.943397525</v>
      </c>
    </row>
    <row r="8796">
      <c r="A8796" s="1">
        <v>87.9099993705749</v>
      </c>
      <c r="B8796" s="1">
        <v>239.41142</v>
      </c>
      <c r="C8796" s="1">
        <v>0.63006294</v>
      </c>
      <c r="D8796" s="1">
        <v>0.32289568</v>
      </c>
      <c r="E8796" s="1">
        <v>2.9556963</v>
      </c>
      <c r="F8796" s="1">
        <f t="shared" si="1"/>
        <v>0.07000699333</v>
      </c>
      <c r="G8796" s="4">
        <f t="shared" si="2"/>
        <v>2.942997525</v>
      </c>
    </row>
    <row r="8797">
      <c r="A8797" s="1">
        <v>87.9200015068054</v>
      </c>
      <c r="B8797" s="1">
        <v>239.42476</v>
      </c>
      <c r="C8797" s="1">
        <v>0.63006294</v>
      </c>
      <c r="D8797" s="1">
        <v>0.403467</v>
      </c>
      <c r="E8797" s="1">
        <v>2.9558609</v>
      </c>
      <c r="F8797" s="1">
        <f t="shared" si="1"/>
        <v>0.07000699333</v>
      </c>
      <c r="G8797" s="4">
        <f t="shared" si="2"/>
        <v>2.943162216</v>
      </c>
    </row>
    <row r="8798">
      <c r="A8798" s="1">
        <v>87.9300036430358</v>
      </c>
      <c r="B8798" s="1">
        <v>239.3238</v>
      </c>
      <c r="C8798" s="1">
        <v>0.6300896</v>
      </c>
      <c r="D8798" s="1">
        <v>0.47060978</v>
      </c>
      <c r="E8798" s="1">
        <v>2.9546144</v>
      </c>
      <c r="F8798" s="1">
        <f t="shared" si="1"/>
        <v>0.07000995556</v>
      </c>
      <c r="G8798" s="4">
        <f t="shared" si="2"/>
        <v>2.941915796</v>
      </c>
    </row>
    <row r="8799">
      <c r="A8799" s="1">
        <v>87.9399981498718</v>
      </c>
      <c r="B8799" s="1">
        <v>239.3581</v>
      </c>
      <c r="C8799" s="1">
        <v>0.63044953</v>
      </c>
      <c r="D8799" s="1">
        <v>0.15686993</v>
      </c>
      <c r="E8799" s="1">
        <v>2.9550376</v>
      </c>
      <c r="F8799" s="1">
        <f t="shared" si="1"/>
        <v>0.07004994778</v>
      </c>
      <c r="G8799" s="4">
        <f t="shared" si="2"/>
        <v>2.942339253</v>
      </c>
    </row>
    <row r="8800">
      <c r="A8800" s="1">
        <v>87.9501223564148</v>
      </c>
      <c r="B8800" s="1">
        <v>239.56383</v>
      </c>
      <c r="C8800" s="1">
        <v>0.63071615</v>
      </c>
      <c r="D8800" s="1">
        <v>-0.055545382</v>
      </c>
      <c r="E8800" s="1">
        <v>2.9575775</v>
      </c>
      <c r="F8800" s="1">
        <f t="shared" si="1"/>
        <v>0.07007957222</v>
      </c>
      <c r="G8800" s="4">
        <f t="shared" si="2"/>
        <v>2.94487913</v>
      </c>
    </row>
    <row r="8801">
      <c r="A8801" s="1">
        <v>87.9601244926452</v>
      </c>
      <c r="B8801" s="1">
        <v>239.63431</v>
      </c>
      <c r="C8801" s="1">
        <v>0.6307028</v>
      </c>
      <c r="D8801" s="1">
        <v>0.023805164</v>
      </c>
      <c r="E8801" s="1">
        <v>2.9584477</v>
      </c>
      <c r="F8801" s="1">
        <f t="shared" si="1"/>
        <v>0.07007808889</v>
      </c>
      <c r="G8801" s="4">
        <f t="shared" si="2"/>
        <v>2.945749253</v>
      </c>
    </row>
    <row r="8802">
      <c r="A8802" s="1">
        <v>87.9699969291687</v>
      </c>
      <c r="B8802" s="1">
        <v>239.75429</v>
      </c>
      <c r="C8802" s="1">
        <v>0.63071615</v>
      </c>
      <c r="D8802" s="1">
        <v>0.089727156</v>
      </c>
      <c r="E8802" s="1">
        <v>2.959929</v>
      </c>
      <c r="F8802" s="1">
        <f t="shared" si="1"/>
        <v>0.07007957222</v>
      </c>
      <c r="G8802" s="4">
        <f t="shared" si="2"/>
        <v>2.947230488</v>
      </c>
    </row>
    <row r="8803">
      <c r="A8803" s="1">
        <v>87.9799990653991</v>
      </c>
      <c r="B8803" s="1">
        <v>239.66287</v>
      </c>
      <c r="C8803" s="1">
        <v>0.63071615</v>
      </c>
      <c r="D8803" s="1">
        <v>0.17029849</v>
      </c>
      <c r="E8803" s="1">
        <v>2.9588003</v>
      </c>
      <c r="F8803" s="1">
        <f t="shared" si="1"/>
        <v>0.07007957222</v>
      </c>
      <c r="G8803" s="4">
        <f t="shared" si="2"/>
        <v>2.946101846</v>
      </c>
    </row>
    <row r="8804">
      <c r="A8804" s="1">
        <v>87.9901232719421</v>
      </c>
      <c r="B8804" s="1">
        <v>239.65904</v>
      </c>
      <c r="C8804" s="1">
        <v>0.63072944</v>
      </c>
      <c r="D8804" s="1">
        <v>0.2240127</v>
      </c>
      <c r="E8804" s="1">
        <v>2.958753</v>
      </c>
      <c r="F8804" s="1">
        <f t="shared" si="1"/>
        <v>0.07008104889</v>
      </c>
      <c r="G8804" s="4">
        <f t="shared" si="2"/>
        <v>2.946054562</v>
      </c>
    </row>
    <row r="8805">
      <c r="A8805" s="1">
        <v>88.0000033378601</v>
      </c>
      <c r="B8805" s="1">
        <v>239.6362</v>
      </c>
      <c r="C8805" s="1">
        <v>0.63072944</v>
      </c>
      <c r="D8805" s="1">
        <v>0.30458403</v>
      </c>
      <c r="E8805" s="1">
        <v>2.9584713</v>
      </c>
      <c r="F8805" s="1">
        <f t="shared" si="1"/>
        <v>0.07008104889</v>
      </c>
      <c r="G8805" s="4">
        <f t="shared" si="2"/>
        <v>2.945772586</v>
      </c>
    </row>
    <row r="8806">
      <c r="A8806" s="1">
        <v>88.009997844696</v>
      </c>
      <c r="B8806" s="1">
        <v>239.52953</v>
      </c>
      <c r="C8806" s="1">
        <v>0.63076943</v>
      </c>
      <c r="D8806" s="1">
        <v>0.3436489</v>
      </c>
      <c r="E8806" s="1">
        <v>2.957154</v>
      </c>
      <c r="F8806" s="1">
        <f t="shared" si="1"/>
        <v>0.07008549222</v>
      </c>
      <c r="G8806" s="4">
        <f t="shared" si="2"/>
        <v>2.944455673</v>
      </c>
    </row>
    <row r="8807">
      <c r="A8807" s="1">
        <v>88.0199999809265</v>
      </c>
      <c r="B8807" s="1">
        <v>239.54477</v>
      </c>
      <c r="C8807" s="1">
        <v>0.63083607</v>
      </c>
      <c r="D8807" s="1">
        <v>0.33998656</v>
      </c>
      <c r="E8807" s="1">
        <v>2.9573421</v>
      </c>
      <c r="F8807" s="1">
        <f t="shared" si="1"/>
        <v>0.07009289667</v>
      </c>
      <c r="G8807" s="4">
        <f t="shared" si="2"/>
        <v>2.944643821</v>
      </c>
    </row>
    <row r="8808">
      <c r="A8808" s="1">
        <v>88.0300021171569</v>
      </c>
      <c r="B8808" s="1">
        <v>239.48953</v>
      </c>
      <c r="C8808" s="1">
        <v>0.63091606</v>
      </c>
      <c r="D8808" s="1">
        <v>0.33510345</v>
      </c>
      <c r="E8808" s="1">
        <v>2.9566603</v>
      </c>
      <c r="F8808" s="1">
        <f t="shared" si="1"/>
        <v>0.07010178444</v>
      </c>
      <c r="G8808" s="4">
        <f t="shared" si="2"/>
        <v>2.943961846</v>
      </c>
    </row>
    <row r="8809">
      <c r="A8809" s="1">
        <v>88.0401263236999</v>
      </c>
      <c r="B8809" s="1">
        <v>239.57144</v>
      </c>
      <c r="C8809" s="1">
        <v>0.6310227</v>
      </c>
      <c r="D8809" s="1">
        <v>0.3058048</v>
      </c>
      <c r="E8809" s="1">
        <v>2.9576716</v>
      </c>
      <c r="F8809" s="1">
        <f t="shared" si="1"/>
        <v>0.07011363333</v>
      </c>
      <c r="G8809" s="4">
        <f t="shared" si="2"/>
        <v>2.94497308</v>
      </c>
    </row>
    <row r="8810">
      <c r="A8810" s="1">
        <v>88.0499987602233</v>
      </c>
      <c r="B8810" s="1">
        <v>239.60191</v>
      </c>
      <c r="C8810" s="1">
        <v>0.6310893</v>
      </c>
      <c r="D8810" s="1">
        <v>0.30336323</v>
      </c>
      <c r="E8810" s="1">
        <v>2.9580476</v>
      </c>
      <c r="F8810" s="1">
        <f t="shared" si="1"/>
        <v>0.07012103333</v>
      </c>
      <c r="G8810" s="4">
        <f t="shared" si="2"/>
        <v>2.945349253</v>
      </c>
    </row>
    <row r="8811">
      <c r="A8811" s="1">
        <v>88.0600008964538</v>
      </c>
      <c r="B8811" s="1">
        <v>239.58669</v>
      </c>
      <c r="C8811" s="1">
        <v>0.6311293</v>
      </c>
      <c r="D8811" s="1">
        <v>0.34120736</v>
      </c>
      <c r="E8811" s="1">
        <v>2.9578598</v>
      </c>
      <c r="F8811" s="1">
        <f t="shared" si="1"/>
        <v>0.07012547778</v>
      </c>
      <c r="G8811" s="4">
        <f t="shared" si="2"/>
        <v>2.945161352</v>
      </c>
    </row>
    <row r="8812">
      <c r="A8812" s="1">
        <v>88.0700030326843</v>
      </c>
      <c r="B8812" s="1">
        <v>239.62668</v>
      </c>
      <c r="C8812" s="1">
        <v>0.6311427</v>
      </c>
      <c r="D8812" s="1">
        <v>0.39492157</v>
      </c>
      <c r="E8812" s="1">
        <v>2.9583535</v>
      </c>
      <c r="F8812" s="1">
        <f t="shared" si="1"/>
        <v>0.07012696667</v>
      </c>
      <c r="G8812" s="4">
        <f t="shared" si="2"/>
        <v>2.945655056</v>
      </c>
    </row>
    <row r="8813">
      <c r="A8813" s="1">
        <v>88.0801272392273</v>
      </c>
      <c r="B8813" s="1">
        <v>239.57144</v>
      </c>
      <c r="C8813" s="1">
        <v>0.63126266</v>
      </c>
      <c r="D8813" s="1">
        <v>0.36318135</v>
      </c>
      <c r="E8813" s="1">
        <v>2.9576716</v>
      </c>
      <c r="F8813" s="1">
        <f t="shared" si="1"/>
        <v>0.07014029556</v>
      </c>
      <c r="G8813" s="4">
        <f t="shared" si="2"/>
        <v>2.94497308</v>
      </c>
    </row>
    <row r="8814">
      <c r="A8814" s="1">
        <v>88.0899996757507</v>
      </c>
      <c r="B8814" s="1">
        <v>239.72383</v>
      </c>
      <c r="C8814" s="1">
        <v>0.6316359</v>
      </c>
      <c r="D8814" s="1">
        <v>0.038454495</v>
      </c>
      <c r="E8814" s="1">
        <v>2.959553</v>
      </c>
      <c r="F8814" s="1">
        <f t="shared" si="1"/>
        <v>0.07018176667</v>
      </c>
      <c r="G8814" s="4">
        <f t="shared" si="2"/>
        <v>2.946854438</v>
      </c>
    </row>
    <row r="8815">
      <c r="A8815" s="1">
        <v>88.1000018119812</v>
      </c>
      <c r="B8815" s="1">
        <v>239.89716</v>
      </c>
      <c r="C8815" s="1">
        <v>0.6316759</v>
      </c>
      <c r="D8815" s="1">
        <v>0.06287005</v>
      </c>
      <c r="E8815" s="1">
        <v>2.961693</v>
      </c>
      <c r="F8815" s="1">
        <f t="shared" si="1"/>
        <v>0.07018621111</v>
      </c>
      <c r="G8815" s="4">
        <f t="shared" si="2"/>
        <v>2.948994315</v>
      </c>
    </row>
    <row r="8816">
      <c r="A8816" s="1">
        <v>88.1099963188171</v>
      </c>
      <c r="B8816" s="1">
        <v>239.94669</v>
      </c>
      <c r="C8816" s="1">
        <v>0.63160926</v>
      </c>
      <c r="D8816" s="1">
        <v>0.21058415</v>
      </c>
      <c r="E8816" s="1">
        <v>2.9623044</v>
      </c>
      <c r="F8816" s="1">
        <f t="shared" si="1"/>
        <v>0.07017880667</v>
      </c>
      <c r="G8816" s="4">
        <f t="shared" si="2"/>
        <v>2.949605796</v>
      </c>
    </row>
    <row r="8817">
      <c r="A8817" s="1">
        <v>88.1199984550476</v>
      </c>
      <c r="B8817" s="1">
        <v>239.93907</v>
      </c>
      <c r="C8817" s="1">
        <v>0.63160926</v>
      </c>
      <c r="D8817" s="1">
        <v>0.29115546</v>
      </c>
      <c r="E8817" s="1">
        <v>2.9622104</v>
      </c>
      <c r="F8817" s="1">
        <f t="shared" si="1"/>
        <v>0.07017880667</v>
      </c>
      <c r="G8817" s="4">
        <f t="shared" si="2"/>
        <v>2.949511722</v>
      </c>
    </row>
    <row r="8818">
      <c r="A8818" s="1">
        <v>88.130000591278</v>
      </c>
      <c r="B8818" s="1">
        <v>239.84192</v>
      </c>
      <c r="C8818" s="1">
        <v>0.6316226</v>
      </c>
      <c r="D8818" s="1">
        <v>0.34486967</v>
      </c>
      <c r="E8818" s="1">
        <v>2.9610112</v>
      </c>
      <c r="F8818" s="1">
        <f t="shared" si="1"/>
        <v>0.07018028889</v>
      </c>
      <c r="G8818" s="4">
        <f t="shared" si="2"/>
        <v>2.94831234</v>
      </c>
    </row>
    <row r="8819">
      <c r="A8819" s="1">
        <v>88.1400027275085</v>
      </c>
      <c r="B8819" s="1">
        <v>239.85526</v>
      </c>
      <c r="C8819" s="1">
        <v>0.6316226</v>
      </c>
      <c r="D8819" s="1">
        <v>0.425441</v>
      </c>
      <c r="E8819" s="1">
        <v>2.9611757</v>
      </c>
      <c r="F8819" s="1">
        <f t="shared" si="1"/>
        <v>0.07018028889</v>
      </c>
      <c r="G8819" s="4">
        <f t="shared" si="2"/>
        <v>2.948477031</v>
      </c>
    </row>
    <row r="8820">
      <c r="A8820" s="1">
        <v>88.1501269340515</v>
      </c>
      <c r="B8820" s="1">
        <v>239.80573</v>
      </c>
      <c r="C8820" s="1">
        <v>0.63172925</v>
      </c>
      <c r="D8820" s="1">
        <v>0.4083501</v>
      </c>
      <c r="E8820" s="1">
        <v>2.9605644</v>
      </c>
      <c r="F8820" s="1">
        <f t="shared" si="1"/>
        <v>0.07019213889</v>
      </c>
      <c r="G8820" s="4">
        <f t="shared" si="2"/>
        <v>2.947865549</v>
      </c>
    </row>
    <row r="8821">
      <c r="A8821" s="1">
        <v>88.1599993705749</v>
      </c>
      <c r="B8821" s="1">
        <v>239.80573</v>
      </c>
      <c r="C8821" s="1">
        <v>0.6320758</v>
      </c>
      <c r="D8821" s="1">
        <v>0.09705182</v>
      </c>
      <c r="E8821" s="1">
        <v>2.9605644</v>
      </c>
      <c r="F8821" s="1">
        <f t="shared" si="1"/>
        <v>0.07023064444</v>
      </c>
      <c r="G8821" s="4">
        <f t="shared" si="2"/>
        <v>2.947865549</v>
      </c>
    </row>
    <row r="8822">
      <c r="A8822" s="1">
        <v>88.1701235771179</v>
      </c>
      <c r="B8822" s="1">
        <v>239.98097</v>
      </c>
      <c r="C8822" s="1">
        <v>0.6321691</v>
      </c>
      <c r="D8822" s="1">
        <v>0.07874016</v>
      </c>
      <c r="E8822" s="1">
        <v>2.9627275</v>
      </c>
      <c r="F8822" s="1">
        <f t="shared" si="1"/>
        <v>0.07024101111</v>
      </c>
      <c r="G8822" s="4">
        <f t="shared" si="2"/>
        <v>2.950029006</v>
      </c>
    </row>
    <row r="8823">
      <c r="A8823" s="1">
        <v>88.1801257133483</v>
      </c>
      <c r="B8823" s="1">
        <v>240.02289</v>
      </c>
      <c r="C8823" s="1">
        <v>0.6321558</v>
      </c>
      <c r="D8823" s="1">
        <v>0.15931149</v>
      </c>
      <c r="E8823" s="1">
        <v>2.9632452</v>
      </c>
      <c r="F8823" s="1">
        <f t="shared" si="1"/>
        <v>0.07023953333</v>
      </c>
      <c r="G8823" s="4">
        <f t="shared" si="2"/>
        <v>2.950546537</v>
      </c>
    </row>
    <row r="8824">
      <c r="A8824" s="1">
        <v>88.1899981498718</v>
      </c>
      <c r="B8824" s="1">
        <v>240.06479</v>
      </c>
      <c r="C8824" s="1">
        <v>0.6321691</v>
      </c>
      <c r="D8824" s="1">
        <v>0.22523348</v>
      </c>
      <c r="E8824" s="1">
        <v>2.9637625</v>
      </c>
      <c r="F8824" s="1">
        <f t="shared" si="1"/>
        <v>0.07024101111</v>
      </c>
      <c r="G8824" s="4">
        <f t="shared" si="2"/>
        <v>2.951063821</v>
      </c>
    </row>
    <row r="8825">
      <c r="A8825" s="1">
        <v>88.2000002861023</v>
      </c>
      <c r="B8825" s="1">
        <v>240.0705</v>
      </c>
      <c r="C8825" s="1">
        <v>0.6321691</v>
      </c>
      <c r="D8825" s="1">
        <v>0.3058048</v>
      </c>
      <c r="E8825" s="1">
        <v>2.963833</v>
      </c>
      <c r="F8825" s="1">
        <f t="shared" si="1"/>
        <v>0.07024101111</v>
      </c>
      <c r="G8825" s="4">
        <f t="shared" si="2"/>
        <v>2.951134315</v>
      </c>
    </row>
    <row r="8826">
      <c r="A8826" s="1">
        <v>88.2100024223327</v>
      </c>
      <c r="B8826" s="1">
        <v>239.95811</v>
      </c>
      <c r="C8826" s="1">
        <v>0.6321691</v>
      </c>
      <c r="D8826" s="1">
        <v>0.37294757</v>
      </c>
      <c r="E8826" s="1">
        <v>2.9624453</v>
      </c>
      <c r="F8826" s="1">
        <f t="shared" si="1"/>
        <v>0.07024101111</v>
      </c>
      <c r="G8826" s="4">
        <f t="shared" si="2"/>
        <v>2.949746784</v>
      </c>
    </row>
    <row r="8827">
      <c r="A8827" s="1">
        <v>88.2199969291687</v>
      </c>
      <c r="B8827" s="1">
        <v>239.96764</v>
      </c>
      <c r="C8827" s="1">
        <v>0.6321691</v>
      </c>
      <c r="D8827" s="1">
        <v>0.4535189</v>
      </c>
      <c r="E8827" s="1">
        <v>2.962563</v>
      </c>
      <c r="F8827" s="1">
        <f t="shared" si="1"/>
        <v>0.07024101111</v>
      </c>
      <c r="G8827" s="4">
        <f t="shared" si="2"/>
        <v>2.949864438</v>
      </c>
    </row>
    <row r="8828">
      <c r="A8828" s="1">
        <v>88.2301211357116</v>
      </c>
      <c r="B8828" s="1">
        <v>239.92953</v>
      </c>
      <c r="C8828" s="1">
        <v>0.6324757</v>
      </c>
      <c r="D8828" s="1">
        <v>0.22645426</v>
      </c>
      <c r="E8828" s="1">
        <v>2.9620926</v>
      </c>
      <c r="F8828" s="1">
        <f t="shared" si="1"/>
        <v>0.07027507778</v>
      </c>
      <c r="G8828" s="4">
        <f t="shared" si="2"/>
        <v>2.949393944</v>
      </c>
    </row>
    <row r="8829">
      <c r="A8829" s="1">
        <v>88.2400012016296</v>
      </c>
      <c r="B8829" s="1">
        <v>240.11812</v>
      </c>
      <c r="C8829" s="1">
        <v>0.632809</v>
      </c>
      <c r="D8829" s="1">
        <v>-0.07385705</v>
      </c>
      <c r="E8829" s="1">
        <v>2.9644208</v>
      </c>
      <c r="F8829" s="1">
        <f t="shared" si="1"/>
        <v>0.07031211111</v>
      </c>
      <c r="G8829" s="4">
        <f t="shared" si="2"/>
        <v>2.951722216</v>
      </c>
    </row>
    <row r="8830">
      <c r="A8830" s="1">
        <v>88.2501254081726</v>
      </c>
      <c r="B8830" s="1">
        <v>240.28575</v>
      </c>
      <c r="C8830" s="1">
        <v>0.632809</v>
      </c>
      <c r="D8830" s="1">
        <v>0.0054934993</v>
      </c>
      <c r="E8830" s="1">
        <v>2.9664903</v>
      </c>
      <c r="F8830" s="1">
        <f t="shared" si="1"/>
        <v>0.07031211111</v>
      </c>
      <c r="G8830" s="4">
        <f t="shared" si="2"/>
        <v>2.953791722</v>
      </c>
    </row>
    <row r="8831">
      <c r="A8831" s="1">
        <v>88.259997844696</v>
      </c>
      <c r="B8831" s="1">
        <v>240.27051</v>
      </c>
      <c r="C8831" s="1">
        <v>0.632809</v>
      </c>
      <c r="D8831" s="1">
        <v>0.07141549</v>
      </c>
      <c r="E8831" s="1">
        <v>2.9663022</v>
      </c>
      <c r="F8831" s="1">
        <f t="shared" si="1"/>
        <v>0.07031211111</v>
      </c>
      <c r="G8831" s="4">
        <f t="shared" si="2"/>
        <v>2.953603574</v>
      </c>
    </row>
    <row r="8832">
      <c r="A8832" s="1">
        <v>88.270122051239</v>
      </c>
      <c r="B8832" s="1">
        <v>240.32004</v>
      </c>
      <c r="C8832" s="1">
        <v>0.632809</v>
      </c>
      <c r="D8832" s="1">
        <v>0.15198682</v>
      </c>
      <c r="E8832" s="1">
        <v>2.9669135</v>
      </c>
      <c r="F8832" s="1">
        <f t="shared" si="1"/>
        <v>0.07031211111</v>
      </c>
      <c r="G8832" s="4">
        <f t="shared" si="2"/>
        <v>2.954215056</v>
      </c>
    </row>
    <row r="8833">
      <c r="A8833" s="1">
        <v>88.2801241874694</v>
      </c>
      <c r="B8833" s="1">
        <v>240.24194</v>
      </c>
      <c r="C8833" s="1">
        <v>0.6328356</v>
      </c>
      <c r="D8833" s="1">
        <v>0.20448026</v>
      </c>
      <c r="E8833" s="1">
        <v>2.9659493</v>
      </c>
      <c r="F8833" s="1">
        <f t="shared" si="1"/>
        <v>0.07031506667</v>
      </c>
      <c r="G8833" s="4">
        <f t="shared" si="2"/>
        <v>2.953250858</v>
      </c>
    </row>
    <row r="8834">
      <c r="A8834" s="1">
        <v>88.2901263236999</v>
      </c>
      <c r="B8834" s="1">
        <v>240.2229</v>
      </c>
      <c r="C8834" s="1">
        <v>0.6329156</v>
      </c>
      <c r="D8834" s="1">
        <v>0.18494782</v>
      </c>
      <c r="E8834" s="1">
        <v>2.9657145</v>
      </c>
      <c r="F8834" s="1">
        <f t="shared" si="1"/>
        <v>0.07032395556</v>
      </c>
      <c r="G8834" s="4">
        <f t="shared" si="2"/>
        <v>2.953015796</v>
      </c>
    </row>
    <row r="8835">
      <c r="A8835" s="1">
        <v>88.2999987602233</v>
      </c>
      <c r="B8835" s="1">
        <v>240.21527</v>
      </c>
      <c r="C8835" s="1">
        <v>0.63302225</v>
      </c>
      <c r="D8835" s="1">
        <v>0.16785693</v>
      </c>
      <c r="E8835" s="1">
        <v>2.9656203</v>
      </c>
      <c r="F8835" s="1">
        <f t="shared" si="1"/>
        <v>0.07033580556</v>
      </c>
      <c r="G8835" s="4">
        <f t="shared" si="2"/>
        <v>2.952921599</v>
      </c>
    </row>
    <row r="8836">
      <c r="A8836" s="1">
        <v>88.3100008964538</v>
      </c>
      <c r="B8836" s="1">
        <v>240.20766</v>
      </c>
      <c r="C8836" s="1">
        <v>0.6330756</v>
      </c>
      <c r="D8836" s="1">
        <v>0.1641946</v>
      </c>
      <c r="E8836" s="1">
        <v>2.965526</v>
      </c>
      <c r="F8836" s="1">
        <f t="shared" si="1"/>
        <v>0.07034173333</v>
      </c>
      <c r="G8836" s="4">
        <f t="shared" si="2"/>
        <v>2.952827648</v>
      </c>
    </row>
    <row r="8837">
      <c r="A8837" s="1">
        <v>88.3200030326843</v>
      </c>
      <c r="B8837" s="1">
        <v>240.2648</v>
      </c>
      <c r="C8837" s="1">
        <v>0.63310224</v>
      </c>
      <c r="D8837" s="1">
        <v>0.21546726</v>
      </c>
      <c r="E8837" s="1">
        <v>2.9662316</v>
      </c>
      <c r="F8837" s="1">
        <f t="shared" si="1"/>
        <v>0.07034469333</v>
      </c>
      <c r="G8837" s="4">
        <f t="shared" si="2"/>
        <v>2.95353308</v>
      </c>
    </row>
    <row r="8838">
      <c r="A8838" s="1">
        <v>88.3301272392273</v>
      </c>
      <c r="B8838" s="1">
        <v>240.20575</v>
      </c>
      <c r="C8838" s="1">
        <v>0.6331555</v>
      </c>
      <c r="D8838" s="1">
        <v>0.25331137</v>
      </c>
      <c r="E8838" s="1">
        <v>2.9655025</v>
      </c>
      <c r="F8838" s="1">
        <f t="shared" si="1"/>
        <v>0.07035061111</v>
      </c>
      <c r="G8838" s="4">
        <f t="shared" si="2"/>
        <v>2.952804068</v>
      </c>
    </row>
    <row r="8839">
      <c r="A8839" s="1">
        <v>88.3399996757507</v>
      </c>
      <c r="B8839" s="1">
        <v>240.23051</v>
      </c>
      <c r="C8839" s="1">
        <v>0.6332222</v>
      </c>
      <c r="D8839" s="1">
        <v>0.23622048</v>
      </c>
      <c r="E8839" s="1">
        <v>2.9658084</v>
      </c>
      <c r="F8839" s="1">
        <f t="shared" si="1"/>
        <v>0.07035802222</v>
      </c>
      <c r="G8839" s="4">
        <f t="shared" si="2"/>
        <v>2.953109747</v>
      </c>
    </row>
    <row r="8840">
      <c r="A8840" s="1">
        <v>88.3501238822937</v>
      </c>
      <c r="B8840" s="1">
        <v>240.26099</v>
      </c>
      <c r="C8840" s="1">
        <v>0.63328886</v>
      </c>
      <c r="D8840" s="1">
        <v>0.24476592</v>
      </c>
      <c r="E8840" s="1">
        <v>2.9661844</v>
      </c>
      <c r="F8840" s="1">
        <f t="shared" si="1"/>
        <v>0.07036542889</v>
      </c>
      <c r="G8840" s="4">
        <f t="shared" si="2"/>
        <v>2.953486043</v>
      </c>
    </row>
    <row r="8841">
      <c r="A8841" s="1">
        <v>88.3599963188171</v>
      </c>
      <c r="B8841" s="1">
        <v>240.2267</v>
      </c>
      <c r="C8841" s="1">
        <v>0.63332886</v>
      </c>
      <c r="D8841" s="1">
        <v>0.28261003</v>
      </c>
      <c r="E8841" s="1">
        <v>2.9657612</v>
      </c>
      <c r="F8841" s="1">
        <f t="shared" si="1"/>
        <v>0.07036987333</v>
      </c>
      <c r="G8841" s="4">
        <f t="shared" si="2"/>
        <v>2.95306271</v>
      </c>
    </row>
    <row r="8842">
      <c r="A8842" s="1">
        <v>88.3701281547546</v>
      </c>
      <c r="B8842" s="1">
        <v>240.28575</v>
      </c>
      <c r="C8842" s="1">
        <v>0.63336885</v>
      </c>
      <c r="D8842" s="1">
        <v>0.30702558</v>
      </c>
      <c r="E8842" s="1">
        <v>2.9664903</v>
      </c>
      <c r="F8842" s="1">
        <f t="shared" si="1"/>
        <v>0.07037431667</v>
      </c>
      <c r="G8842" s="4">
        <f t="shared" si="2"/>
        <v>2.953791722</v>
      </c>
    </row>
    <row r="8843">
      <c r="A8843" s="1">
        <v>88.380000591278</v>
      </c>
      <c r="B8843" s="1">
        <v>240.23622</v>
      </c>
      <c r="C8843" s="1">
        <v>0.6334088</v>
      </c>
      <c r="D8843" s="1">
        <v>0.34609047</v>
      </c>
      <c r="E8843" s="1">
        <v>2.965879</v>
      </c>
      <c r="F8843" s="1">
        <f t="shared" si="1"/>
        <v>0.07037875556</v>
      </c>
      <c r="G8843" s="4">
        <f t="shared" si="2"/>
        <v>2.953180241</v>
      </c>
    </row>
    <row r="8844">
      <c r="A8844" s="1">
        <v>88.3900027275085</v>
      </c>
      <c r="B8844" s="1">
        <v>240.2648</v>
      </c>
      <c r="C8844" s="1">
        <v>0.6334088</v>
      </c>
      <c r="D8844" s="1">
        <v>0.41323322</v>
      </c>
      <c r="E8844" s="1">
        <v>2.9662316</v>
      </c>
      <c r="F8844" s="1">
        <f t="shared" si="1"/>
        <v>0.07037875556</v>
      </c>
      <c r="G8844" s="4">
        <f t="shared" si="2"/>
        <v>2.95353308</v>
      </c>
    </row>
    <row r="8845">
      <c r="A8845" s="1">
        <v>88.3999972343444</v>
      </c>
      <c r="B8845" s="1">
        <v>240.2286</v>
      </c>
      <c r="C8845" s="1">
        <v>0.63352877</v>
      </c>
      <c r="D8845" s="1">
        <v>0.381493</v>
      </c>
      <c r="E8845" s="1">
        <v>2.9657848</v>
      </c>
      <c r="F8845" s="1">
        <f t="shared" si="1"/>
        <v>0.07039208556</v>
      </c>
      <c r="G8845" s="4">
        <f t="shared" si="2"/>
        <v>2.953086167</v>
      </c>
    </row>
    <row r="8846">
      <c r="A8846" s="1">
        <v>88.4101214408874</v>
      </c>
      <c r="B8846" s="1">
        <v>240.28004</v>
      </c>
      <c r="C8846" s="1">
        <v>0.633862</v>
      </c>
      <c r="D8846" s="1">
        <v>0.0982726</v>
      </c>
      <c r="E8846" s="1">
        <v>2.9664197</v>
      </c>
      <c r="F8846" s="1">
        <f t="shared" si="1"/>
        <v>0.07042911111</v>
      </c>
      <c r="G8846" s="4">
        <f t="shared" si="2"/>
        <v>2.953721228</v>
      </c>
    </row>
    <row r="8847">
      <c r="A8847" s="1">
        <v>88.4201235771179</v>
      </c>
      <c r="B8847" s="1">
        <v>240.51434</v>
      </c>
      <c r="C8847" s="1">
        <v>0.6339153</v>
      </c>
      <c r="D8847" s="1">
        <v>0.095831044</v>
      </c>
      <c r="E8847" s="1">
        <v>2.9693124</v>
      </c>
      <c r="F8847" s="1">
        <f t="shared" si="1"/>
        <v>0.07043503333</v>
      </c>
      <c r="G8847" s="4">
        <f t="shared" si="2"/>
        <v>2.956613821</v>
      </c>
    </row>
    <row r="8848">
      <c r="A8848" s="1">
        <v>88.4300036430358</v>
      </c>
      <c r="B8848" s="1">
        <v>240.4972</v>
      </c>
      <c r="C8848" s="1">
        <v>0.6339153</v>
      </c>
      <c r="D8848" s="1">
        <v>0.18983093</v>
      </c>
      <c r="E8848" s="1">
        <v>2.9691007</v>
      </c>
      <c r="F8848" s="1">
        <f t="shared" si="1"/>
        <v>0.07043503333</v>
      </c>
      <c r="G8848" s="4">
        <f t="shared" si="2"/>
        <v>2.956402216</v>
      </c>
    </row>
    <row r="8849">
      <c r="A8849" s="1">
        <v>88.4401278495788</v>
      </c>
      <c r="B8849" s="1">
        <v>240.53148</v>
      </c>
      <c r="C8849" s="1">
        <v>0.6339153</v>
      </c>
      <c r="D8849" s="1">
        <v>0.27040225</v>
      </c>
      <c r="E8849" s="1">
        <v>2.969524</v>
      </c>
      <c r="F8849" s="1">
        <f t="shared" si="1"/>
        <v>0.07043503333</v>
      </c>
      <c r="G8849" s="4">
        <f t="shared" si="2"/>
        <v>2.956825426</v>
      </c>
    </row>
    <row r="8850">
      <c r="A8850" s="1">
        <v>88.4501223564148</v>
      </c>
      <c r="B8850" s="1">
        <v>240.49529</v>
      </c>
      <c r="C8850" s="1">
        <v>0.6339153</v>
      </c>
      <c r="D8850" s="1">
        <v>0.337545</v>
      </c>
      <c r="E8850" s="1">
        <v>2.969077</v>
      </c>
      <c r="F8850" s="1">
        <f t="shared" si="1"/>
        <v>0.07043503333</v>
      </c>
      <c r="G8850" s="4">
        <f t="shared" si="2"/>
        <v>2.956378636</v>
      </c>
    </row>
    <row r="8851">
      <c r="A8851" s="1">
        <v>88.4600024223327</v>
      </c>
      <c r="B8851" s="1">
        <v>240.44766</v>
      </c>
      <c r="C8851" s="1">
        <v>0.63392866</v>
      </c>
      <c r="D8851" s="1">
        <v>0.4046878</v>
      </c>
      <c r="E8851" s="1">
        <v>2.9684894</v>
      </c>
      <c r="F8851" s="1">
        <f t="shared" si="1"/>
        <v>0.07043651778</v>
      </c>
      <c r="G8851" s="4">
        <f t="shared" si="2"/>
        <v>2.955790611</v>
      </c>
    </row>
    <row r="8852">
      <c r="A8852" s="1">
        <v>88.4699969291687</v>
      </c>
      <c r="B8852" s="1">
        <v>240.44196</v>
      </c>
      <c r="C8852" s="1">
        <v>0.63392866</v>
      </c>
      <c r="D8852" s="1">
        <v>0.47183055</v>
      </c>
      <c r="E8852" s="1">
        <v>2.9684188</v>
      </c>
      <c r="F8852" s="1">
        <f t="shared" si="1"/>
        <v>0.07043651778</v>
      </c>
      <c r="G8852" s="4">
        <f t="shared" si="2"/>
        <v>2.955720241</v>
      </c>
    </row>
    <row r="8853">
      <c r="A8853" s="1">
        <v>88.4799990653991</v>
      </c>
      <c r="B8853" s="1">
        <v>240.36766</v>
      </c>
      <c r="C8853" s="1">
        <v>0.6342353</v>
      </c>
      <c r="D8853" s="1">
        <v>0.23011659</v>
      </c>
      <c r="E8853" s="1">
        <v>2.9675016</v>
      </c>
      <c r="F8853" s="1">
        <f t="shared" si="1"/>
        <v>0.07047058889</v>
      </c>
      <c r="G8853" s="4">
        <f t="shared" si="2"/>
        <v>2.954802957</v>
      </c>
    </row>
    <row r="8854">
      <c r="A8854" s="1">
        <v>88.4901232719421</v>
      </c>
      <c r="B8854" s="1">
        <v>240.58101</v>
      </c>
      <c r="C8854" s="1">
        <v>0.6346085</v>
      </c>
      <c r="D8854" s="1">
        <v>-0.06775316</v>
      </c>
      <c r="E8854" s="1">
        <v>2.9701352</v>
      </c>
      <c r="F8854" s="1">
        <f t="shared" si="1"/>
        <v>0.07051205556</v>
      </c>
      <c r="G8854" s="4">
        <f t="shared" si="2"/>
        <v>2.957436907</v>
      </c>
    </row>
    <row r="8855">
      <c r="A8855" s="1">
        <v>88.5000033378601</v>
      </c>
      <c r="B8855" s="1">
        <v>240.75816</v>
      </c>
      <c r="C8855" s="1">
        <v>0.6346485</v>
      </c>
      <c r="D8855" s="1">
        <v>-0.05676616</v>
      </c>
      <c r="E8855" s="1">
        <v>2.9723225</v>
      </c>
      <c r="F8855" s="1">
        <f t="shared" si="1"/>
        <v>0.0705165</v>
      </c>
      <c r="G8855" s="4">
        <f t="shared" si="2"/>
        <v>2.959623944</v>
      </c>
    </row>
    <row r="8856">
      <c r="A8856" s="1">
        <v>88.509997844696</v>
      </c>
      <c r="B8856" s="1">
        <v>240.83246</v>
      </c>
      <c r="C8856" s="1">
        <v>0.6346485</v>
      </c>
      <c r="D8856" s="1">
        <v>0.023805164</v>
      </c>
      <c r="E8856" s="1">
        <v>2.9732397</v>
      </c>
      <c r="F8856" s="1">
        <f t="shared" si="1"/>
        <v>0.0705165</v>
      </c>
      <c r="G8856" s="4">
        <f t="shared" si="2"/>
        <v>2.960541228</v>
      </c>
    </row>
    <row r="8857">
      <c r="A8857" s="1">
        <v>88.520122051239</v>
      </c>
      <c r="B8857" s="1">
        <v>240.91245</v>
      </c>
      <c r="C8857" s="1">
        <v>0.6346485</v>
      </c>
      <c r="D8857" s="1">
        <v>0.10437649</v>
      </c>
      <c r="E8857" s="1">
        <v>2.9742274</v>
      </c>
      <c r="F8857" s="1">
        <f t="shared" si="1"/>
        <v>0.0705165</v>
      </c>
      <c r="G8857" s="4">
        <f t="shared" si="2"/>
        <v>2.961528759</v>
      </c>
    </row>
    <row r="8858">
      <c r="A8858" s="1">
        <v>88.5301241874694</v>
      </c>
      <c r="B8858" s="1">
        <v>240.81912</v>
      </c>
      <c r="C8858" s="1">
        <v>0.6346485</v>
      </c>
      <c r="D8858" s="1">
        <v>0.17151926</v>
      </c>
      <c r="E8858" s="1">
        <v>2.9730752</v>
      </c>
      <c r="F8858" s="1">
        <f t="shared" si="1"/>
        <v>0.0705165</v>
      </c>
      <c r="G8858" s="4">
        <f t="shared" si="2"/>
        <v>2.960376537</v>
      </c>
    </row>
    <row r="8859">
      <c r="A8859" s="1">
        <v>88.5399966239929</v>
      </c>
      <c r="B8859" s="1">
        <v>240.80579</v>
      </c>
      <c r="C8859" s="1">
        <v>0.63466185</v>
      </c>
      <c r="D8859" s="1">
        <v>0.23744126</v>
      </c>
      <c r="E8859" s="1">
        <v>2.9729102</v>
      </c>
      <c r="F8859" s="1">
        <f t="shared" si="1"/>
        <v>0.07051798333</v>
      </c>
      <c r="G8859" s="4">
        <f t="shared" si="2"/>
        <v>2.960211969</v>
      </c>
    </row>
    <row r="8860">
      <c r="A8860" s="1">
        <v>88.5499987602233</v>
      </c>
      <c r="B8860" s="1">
        <v>240.77531</v>
      </c>
      <c r="C8860" s="1">
        <v>0.63470185</v>
      </c>
      <c r="D8860" s="1">
        <v>0.27772692</v>
      </c>
      <c r="E8860" s="1">
        <v>2.9725342</v>
      </c>
      <c r="F8860" s="1">
        <f t="shared" si="1"/>
        <v>0.07052242778</v>
      </c>
      <c r="G8860" s="4">
        <f t="shared" si="2"/>
        <v>2.959835673</v>
      </c>
    </row>
    <row r="8861">
      <c r="A8861" s="1">
        <v>88.5601229667663</v>
      </c>
      <c r="B8861" s="1">
        <v>240.70673</v>
      </c>
      <c r="C8861" s="1">
        <v>0.63478184</v>
      </c>
      <c r="D8861" s="1">
        <v>0.2618568</v>
      </c>
      <c r="E8861" s="1">
        <v>2.9716876</v>
      </c>
      <c r="F8861" s="1">
        <f t="shared" si="1"/>
        <v>0.07053131556</v>
      </c>
      <c r="G8861" s="4">
        <f t="shared" si="2"/>
        <v>2.958989006</v>
      </c>
    </row>
    <row r="8862">
      <c r="A8862" s="1">
        <v>88.5700030326843</v>
      </c>
      <c r="B8862" s="1">
        <v>240.76198</v>
      </c>
      <c r="C8862" s="1">
        <v>0.6348751</v>
      </c>
      <c r="D8862" s="1">
        <v>0.2459867</v>
      </c>
      <c r="E8862" s="1">
        <v>2.9723697</v>
      </c>
      <c r="F8862" s="1">
        <f t="shared" si="1"/>
        <v>0.07054167778</v>
      </c>
      <c r="G8862" s="4">
        <f t="shared" si="2"/>
        <v>2.959671105</v>
      </c>
    </row>
    <row r="8863">
      <c r="A8863" s="1">
        <v>88.5801272392273</v>
      </c>
      <c r="B8863" s="1">
        <v>240.74864</v>
      </c>
      <c r="C8863" s="1">
        <v>0.6349684</v>
      </c>
      <c r="D8863" s="1">
        <v>0.2130257</v>
      </c>
      <c r="E8863" s="1">
        <v>2.972205</v>
      </c>
      <c r="F8863" s="1">
        <f t="shared" si="1"/>
        <v>0.07055204444</v>
      </c>
      <c r="G8863" s="4">
        <f t="shared" si="2"/>
        <v>2.959506414</v>
      </c>
    </row>
    <row r="8864">
      <c r="A8864" s="1">
        <v>88.5899996757507</v>
      </c>
      <c r="B8864" s="1">
        <v>240.80579</v>
      </c>
      <c r="C8864" s="1">
        <v>0.6350084</v>
      </c>
      <c r="D8864" s="1">
        <v>0.25209057</v>
      </c>
      <c r="E8864" s="1">
        <v>2.9729102</v>
      </c>
      <c r="F8864" s="1">
        <f t="shared" si="1"/>
        <v>0.07055648889</v>
      </c>
      <c r="G8864" s="4">
        <f t="shared" si="2"/>
        <v>2.960211969</v>
      </c>
    </row>
    <row r="8865">
      <c r="A8865" s="1">
        <v>88.6000018119812</v>
      </c>
      <c r="B8865" s="1">
        <v>240.8096</v>
      </c>
      <c r="C8865" s="1">
        <v>0.6350084</v>
      </c>
      <c r="D8865" s="1">
        <v>0.3326619</v>
      </c>
      <c r="E8865" s="1">
        <v>2.9729574</v>
      </c>
      <c r="F8865" s="1">
        <f t="shared" si="1"/>
        <v>0.07055648889</v>
      </c>
      <c r="G8865" s="4">
        <f t="shared" si="2"/>
        <v>2.960259006</v>
      </c>
    </row>
    <row r="8866">
      <c r="A8866" s="1">
        <v>88.6101260185241</v>
      </c>
      <c r="B8866" s="1">
        <v>240.75055</v>
      </c>
      <c r="C8866" s="1">
        <v>0.63502175</v>
      </c>
      <c r="D8866" s="1">
        <v>0.38515535</v>
      </c>
      <c r="E8866" s="1">
        <v>2.9722285</v>
      </c>
      <c r="F8866" s="1">
        <f t="shared" si="1"/>
        <v>0.07055797222</v>
      </c>
      <c r="G8866" s="4">
        <f t="shared" si="2"/>
        <v>2.959529994</v>
      </c>
    </row>
    <row r="8867">
      <c r="A8867" s="1">
        <v>88.6201281547546</v>
      </c>
      <c r="B8867" s="1">
        <v>240.79817</v>
      </c>
      <c r="C8867" s="1">
        <v>0.63506174</v>
      </c>
      <c r="D8867" s="1">
        <v>0.436428</v>
      </c>
      <c r="E8867" s="1">
        <v>2.9728165</v>
      </c>
      <c r="F8867" s="1">
        <f t="shared" si="1"/>
        <v>0.07056241556</v>
      </c>
      <c r="G8867" s="4">
        <f t="shared" si="2"/>
        <v>2.960117895</v>
      </c>
    </row>
    <row r="8868">
      <c r="A8868" s="1">
        <v>88.630000591278</v>
      </c>
      <c r="B8868" s="1">
        <v>240.74483</v>
      </c>
      <c r="C8868" s="1">
        <v>0.635115</v>
      </c>
      <c r="D8868" s="1">
        <v>0.46084356</v>
      </c>
      <c r="E8868" s="1">
        <v>2.972158</v>
      </c>
      <c r="F8868" s="1">
        <f t="shared" si="1"/>
        <v>0.07056833333</v>
      </c>
      <c r="G8868" s="4">
        <f t="shared" si="2"/>
        <v>2.959459377</v>
      </c>
    </row>
    <row r="8869">
      <c r="A8869" s="1">
        <v>88.6400027275085</v>
      </c>
      <c r="B8869" s="1">
        <v>240.7791</v>
      </c>
      <c r="C8869" s="1">
        <v>0.6354217</v>
      </c>
      <c r="D8869" s="1">
        <v>0.18983093</v>
      </c>
      <c r="E8869" s="1">
        <v>2.9725811</v>
      </c>
      <c r="F8869" s="1">
        <f t="shared" si="1"/>
        <v>0.07060241111</v>
      </c>
      <c r="G8869" s="4">
        <f t="shared" si="2"/>
        <v>2.959882463</v>
      </c>
    </row>
    <row r="8870">
      <c r="A8870" s="1">
        <v>88.6499972343444</v>
      </c>
      <c r="B8870" s="1">
        <v>240.93149</v>
      </c>
      <c r="C8870" s="1">
        <v>0.6356083</v>
      </c>
      <c r="D8870" s="1">
        <v>0.07385705</v>
      </c>
      <c r="E8870" s="1">
        <v>2.9744625</v>
      </c>
      <c r="F8870" s="1">
        <f t="shared" si="1"/>
        <v>0.07062314444</v>
      </c>
      <c r="G8870" s="4">
        <f t="shared" si="2"/>
        <v>2.961763821</v>
      </c>
    </row>
    <row r="8871">
      <c r="A8871" s="1">
        <v>88.6601214408874</v>
      </c>
      <c r="B8871" s="1">
        <v>241.04768</v>
      </c>
      <c r="C8871" s="1">
        <v>0.6355817</v>
      </c>
      <c r="D8871" s="1">
        <v>0.16785693</v>
      </c>
      <c r="E8871" s="1">
        <v>2.975897</v>
      </c>
      <c r="F8871" s="1">
        <f t="shared" si="1"/>
        <v>0.07062018889</v>
      </c>
      <c r="G8871" s="4">
        <f t="shared" si="2"/>
        <v>2.963198265</v>
      </c>
    </row>
    <row r="8872">
      <c r="A8872" s="1">
        <v>88.6700015068054</v>
      </c>
      <c r="B8872" s="1">
        <v>241.11816</v>
      </c>
      <c r="C8872" s="1">
        <v>0.6355817</v>
      </c>
      <c r="D8872" s="1">
        <v>0.24842826</v>
      </c>
      <c r="E8872" s="1">
        <v>2.976767</v>
      </c>
      <c r="F8872" s="1">
        <f t="shared" si="1"/>
        <v>0.07062018889</v>
      </c>
      <c r="G8872" s="4">
        <f t="shared" si="2"/>
        <v>2.964068389</v>
      </c>
    </row>
    <row r="8873">
      <c r="A8873" s="1">
        <v>88.6800036430358</v>
      </c>
      <c r="B8873" s="1">
        <v>241.02293</v>
      </c>
      <c r="C8873" s="1">
        <v>0.6355817</v>
      </c>
      <c r="D8873" s="1">
        <v>0.32899958</v>
      </c>
      <c r="E8873" s="1">
        <v>2.9755914</v>
      </c>
      <c r="F8873" s="1">
        <f t="shared" si="1"/>
        <v>0.07062018889</v>
      </c>
      <c r="G8873" s="4">
        <f t="shared" si="2"/>
        <v>2.96289271</v>
      </c>
    </row>
    <row r="8874">
      <c r="A8874" s="1">
        <v>88.6899981498718</v>
      </c>
      <c r="B8874" s="1">
        <v>241.02673</v>
      </c>
      <c r="C8874" s="1">
        <v>0.63559496</v>
      </c>
      <c r="D8874" s="1">
        <v>0.381493</v>
      </c>
      <c r="E8874" s="1">
        <v>2.9756384</v>
      </c>
      <c r="F8874" s="1">
        <f t="shared" si="1"/>
        <v>0.07062166222</v>
      </c>
      <c r="G8874" s="4">
        <f t="shared" si="2"/>
        <v>2.962939623</v>
      </c>
    </row>
    <row r="8875">
      <c r="A8875" s="1">
        <v>88.7000002861023</v>
      </c>
      <c r="B8875" s="1">
        <v>240.99435</v>
      </c>
      <c r="C8875" s="1">
        <v>0.63559496</v>
      </c>
      <c r="D8875" s="1">
        <v>0.46206433</v>
      </c>
      <c r="E8875" s="1">
        <v>2.9752383</v>
      </c>
      <c r="F8875" s="1">
        <f t="shared" si="1"/>
        <v>0.07062166222</v>
      </c>
      <c r="G8875" s="4">
        <f t="shared" si="2"/>
        <v>2.96253987</v>
      </c>
    </row>
    <row r="8876">
      <c r="A8876" s="1">
        <v>88.7101244926452</v>
      </c>
      <c r="B8876" s="1">
        <v>240.90485</v>
      </c>
      <c r="C8876" s="1">
        <v>0.63571495</v>
      </c>
      <c r="D8876" s="1">
        <v>0.4303241</v>
      </c>
      <c r="E8876" s="1">
        <v>2.9741333</v>
      </c>
      <c r="F8876" s="1">
        <f t="shared" si="1"/>
        <v>0.07063499444</v>
      </c>
      <c r="G8876" s="4">
        <f t="shared" si="2"/>
        <v>2.961434932</v>
      </c>
    </row>
    <row r="8877">
      <c r="A8877" s="1">
        <v>88.7201266288757</v>
      </c>
      <c r="B8877" s="1">
        <v>241.04768</v>
      </c>
      <c r="C8877" s="1">
        <v>0.6361015</v>
      </c>
      <c r="D8877" s="1">
        <v>0.08850638</v>
      </c>
      <c r="E8877" s="1">
        <v>2.975897</v>
      </c>
      <c r="F8877" s="1">
        <f t="shared" si="1"/>
        <v>0.07067794444</v>
      </c>
      <c r="G8877" s="4">
        <f t="shared" si="2"/>
        <v>2.963198265</v>
      </c>
    </row>
    <row r="8878">
      <c r="A8878" s="1">
        <v>88.7301211357116</v>
      </c>
      <c r="B8878" s="1">
        <v>241.17912</v>
      </c>
      <c r="C8878" s="1">
        <v>0.6362348</v>
      </c>
      <c r="D8878" s="1">
        <v>0.01525972</v>
      </c>
      <c r="E8878" s="1">
        <v>2.9775198</v>
      </c>
      <c r="F8878" s="1">
        <f t="shared" si="1"/>
        <v>0.07069275556</v>
      </c>
      <c r="G8878" s="4">
        <f t="shared" si="2"/>
        <v>2.964820981</v>
      </c>
    </row>
    <row r="8879">
      <c r="A8879" s="1">
        <v>88.7400012016296</v>
      </c>
      <c r="B8879" s="1">
        <v>241.3258</v>
      </c>
      <c r="C8879" s="1">
        <v>0.63622147</v>
      </c>
      <c r="D8879" s="1">
        <v>0.095831044</v>
      </c>
      <c r="E8879" s="1">
        <v>2.9793305</v>
      </c>
      <c r="F8879" s="1">
        <f t="shared" si="1"/>
        <v>0.07069127444</v>
      </c>
      <c r="G8879" s="4">
        <f t="shared" si="2"/>
        <v>2.966631846</v>
      </c>
    </row>
    <row r="8880">
      <c r="A8880" s="1">
        <v>88.7501254081726</v>
      </c>
      <c r="B8880" s="1">
        <v>241.32199</v>
      </c>
      <c r="C8880" s="1">
        <v>0.6362348</v>
      </c>
      <c r="D8880" s="1">
        <v>0.16297382</v>
      </c>
      <c r="E8880" s="1">
        <v>2.9792833</v>
      </c>
      <c r="F8880" s="1">
        <f t="shared" si="1"/>
        <v>0.07069275556</v>
      </c>
      <c r="G8880" s="4">
        <f t="shared" si="2"/>
        <v>2.966584809</v>
      </c>
    </row>
    <row r="8881">
      <c r="A8881" s="1">
        <v>88.759997844696</v>
      </c>
      <c r="B8881" s="1">
        <v>241.26866</v>
      </c>
      <c r="C8881" s="1">
        <v>0.6362348</v>
      </c>
      <c r="D8881" s="1">
        <v>0.24354514</v>
      </c>
      <c r="E8881" s="1">
        <v>2.978625</v>
      </c>
      <c r="F8881" s="1">
        <f t="shared" si="1"/>
        <v>0.07069275556</v>
      </c>
      <c r="G8881" s="4">
        <f t="shared" si="2"/>
        <v>2.965926414</v>
      </c>
    </row>
    <row r="8882">
      <c r="A8882" s="1">
        <v>88.7699999809265</v>
      </c>
      <c r="B8882" s="1">
        <v>241.27246</v>
      </c>
      <c r="C8882" s="1">
        <v>0.6362481</v>
      </c>
      <c r="D8882" s="1">
        <v>0.29725936</v>
      </c>
      <c r="E8882" s="1">
        <v>2.978672</v>
      </c>
      <c r="F8882" s="1">
        <f t="shared" si="1"/>
        <v>0.07069423333</v>
      </c>
      <c r="G8882" s="4">
        <f t="shared" si="2"/>
        <v>2.965973327</v>
      </c>
    </row>
    <row r="8883">
      <c r="A8883" s="1">
        <v>88.7801241874694</v>
      </c>
      <c r="B8883" s="1">
        <v>241.2077</v>
      </c>
      <c r="C8883" s="1">
        <v>0.6362881</v>
      </c>
      <c r="D8883" s="1">
        <v>0.33510345</v>
      </c>
      <c r="E8883" s="1">
        <v>2.9778724</v>
      </c>
      <c r="F8883" s="1">
        <f t="shared" si="1"/>
        <v>0.07069867778</v>
      </c>
      <c r="G8883" s="4">
        <f t="shared" si="2"/>
        <v>2.965173821</v>
      </c>
    </row>
    <row r="8884">
      <c r="A8884" s="1">
        <v>88.7899966239929</v>
      </c>
      <c r="B8884" s="1">
        <v>241.21913</v>
      </c>
      <c r="C8884" s="1">
        <v>0.6363814</v>
      </c>
      <c r="D8884" s="1">
        <v>0.31923336</v>
      </c>
      <c r="E8884" s="1">
        <v>2.9780138</v>
      </c>
      <c r="F8884" s="1">
        <f t="shared" si="1"/>
        <v>0.07070904444</v>
      </c>
      <c r="G8884" s="4">
        <f t="shared" si="2"/>
        <v>2.965314932</v>
      </c>
    </row>
    <row r="8885">
      <c r="A8885" s="1">
        <v>88.7999987602233</v>
      </c>
      <c r="B8885" s="1">
        <v>241.2458</v>
      </c>
      <c r="C8885" s="1">
        <v>0.6365014</v>
      </c>
      <c r="D8885" s="1">
        <v>0.26063603</v>
      </c>
      <c r="E8885" s="1">
        <v>2.9783428</v>
      </c>
      <c r="F8885" s="1">
        <f t="shared" si="1"/>
        <v>0.07072237778</v>
      </c>
      <c r="G8885" s="4">
        <f t="shared" si="2"/>
        <v>2.965644191</v>
      </c>
    </row>
    <row r="8886">
      <c r="A8886" s="1">
        <v>88.8101229667663</v>
      </c>
      <c r="B8886" s="1">
        <v>241.26485</v>
      </c>
      <c r="C8886" s="1">
        <v>0.6367014</v>
      </c>
      <c r="D8886" s="1">
        <v>0.14588293</v>
      </c>
      <c r="E8886" s="1">
        <v>2.9785779</v>
      </c>
      <c r="F8886" s="1">
        <f t="shared" si="1"/>
        <v>0.0707446</v>
      </c>
      <c r="G8886" s="4">
        <f t="shared" si="2"/>
        <v>2.965879377</v>
      </c>
    </row>
    <row r="8887">
      <c r="A8887" s="1">
        <v>88.8201251029968</v>
      </c>
      <c r="B8887" s="1">
        <v>241.38676</v>
      </c>
      <c r="C8887" s="1">
        <v>0.63680804</v>
      </c>
      <c r="D8887" s="1">
        <v>0.08606482</v>
      </c>
      <c r="E8887" s="1">
        <v>2.9800832</v>
      </c>
      <c r="F8887" s="1">
        <f t="shared" si="1"/>
        <v>0.07075644889</v>
      </c>
      <c r="G8887" s="4">
        <f t="shared" si="2"/>
        <v>2.967384438</v>
      </c>
    </row>
    <row r="8888">
      <c r="A8888" s="1">
        <v>88.8301272392273</v>
      </c>
      <c r="B8888" s="1">
        <v>241.38486</v>
      </c>
      <c r="C8888" s="1">
        <v>0.63680804</v>
      </c>
      <c r="D8888" s="1">
        <v>0.16663615</v>
      </c>
      <c r="E8888" s="1">
        <v>2.9800596</v>
      </c>
      <c r="F8888" s="1">
        <f t="shared" si="1"/>
        <v>0.07075644889</v>
      </c>
      <c r="G8888" s="4">
        <f t="shared" si="2"/>
        <v>2.967360981</v>
      </c>
    </row>
    <row r="8889">
      <c r="A8889" s="1">
        <v>88.8399996757507</v>
      </c>
      <c r="B8889" s="1">
        <v>241.43439</v>
      </c>
      <c r="C8889" s="1">
        <v>0.6368213</v>
      </c>
      <c r="D8889" s="1">
        <v>0.23377892</v>
      </c>
      <c r="E8889" s="1">
        <v>2.980671</v>
      </c>
      <c r="F8889" s="1">
        <f t="shared" si="1"/>
        <v>0.07075792222</v>
      </c>
      <c r="G8889" s="4">
        <f t="shared" si="2"/>
        <v>2.967972463</v>
      </c>
    </row>
    <row r="8890">
      <c r="A8890" s="1">
        <v>88.8500018119812</v>
      </c>
      <c r="B8890" s="1">
        <v>241.43819</v>
      </c>
      <c r="C8890" s="1">
        <v>0.636888</v>
      </c>
      <c r="D8890" s="1">
        <v>0.23133737</v>
      </c>
      <c r="E8890" s="1">
        <v>2.980718</v>
      </c>
      <c r="F8890" s="1">
        <f t="shared" si="1"/>
        <v>0.07076533333</v>
      </c>
      <c r="G8890" s="4">
        <f t="shared" si="2"/>
        <v>2.968019377</v>
      </c>
    </row>
    <row r="8891">
      <c r="A8891" s="1">
        <v>88.8601260185241</v>
      </c>
      <c r="B8891" s="1">
        <v>241.36961</v>
      </c>
      <c r="C8891" s="1">
        <v>0.63696796</v>
      </c>
      <c r="D8891" s="1">
        <v>0.22645426</v>
      </c>
      <c r="E8891" s="1">
        <v>2.9798715</v>
      </c>
      <c r="F8891" s="1">
        <f t="shared" si="1"/>
        <v>0.07077421778</v>
      </c>
      <c r="G8891" s="4">
        <f t="shared" si="2"/>
        <v>2.96717271</v>
      </c>
    </row>
    <row r="8892">
      <c r="A8892" s="1">
        <v>88.8701281547546</v>
      </c>
      <c r="B8892" s="1">
        <v>241.45343</v>
      </c>
      <c r="C8892" s="1">
        <v>0.6370346</v>
      </c>
      <c r="D8892" s="1">
        <v>0.23622048</v>
      </c>
      <c r="E8892" s="1">
        <v>2.980906</v>
      </c>
      <c r="F8892" s="1">
        <f t="shared" si="1"/>
        <v>0.07078162222</v>
      </c>
      <c r="G8892" s="4">
        <f t="shared" si="2"/>
        <v>2.968207525</v>
      </c>
    </row>
    <row r="8893">
      <c r="A8893" s="1">
        <v>88.880000591278</v>
      </c>
      <c r="B8893" s="1">
        <v>241.42105</v>
      </c>
      <c r="C8893" s="1">
        <v>0.6370613</v>
      </c>
      <c r="D8893" s="1">
        <v>0.27650613</v>
      </c>
      <c r="E8893" s="1">
        <v>2.9805064</v>
      </c>
      <c r="F8893" s="1">
        <f t="shared" si="1"/>
        <v>0.07078458889</v>
      </c>
      <c r="G8893" s="4">
        <f t="shared" si="2"/>
        <v>2.967807772</v>
      </c>
    </row>
    <row r="8894">
      <c r="A8894" s="1">
        <v>88.890124797821</v>
      </c>
      <c r="B8894" s="1">
        <v>241.43439</v>
      </c>
      <c r="C8894" s="1">
        <v>0.63708794</v>
      </c>
      <c r="D8894" s="1">
        <v>0.33022034</v>
      </c>
      <c r="E8894" s="1">
        <v>2.980671</v>
      </c>
      <c r="F8894" s="1">
        <f t="shared" si="1"/>
        <v>0.07078754889</v>
      </c>
      <c r="G8894" s="4">
        <f t="shared" si="2"/>
        <v>2.967972463</v>
      </c>
    </row>
    <row r="8895">
      <c r="A8895" s="1">
        <v>88.8999972343444</v>
      </c>
      <c r="B8895" s="1">
        <v>241.44582</v>
      </c>
      <c r="C8895" s="1">
        <v>0.6371146</v>
      </c>
      <c r="D8895" s="1">
        <v>0.36928523</v>
      </c>
      <c r="E8895" s="1">
        <v>2.980812</v>
      </c>
      <c r="F8895" s="1">
        <f t="shared" si="1"/>
        <v>0.07079051111</v>
      </c>
      <c r="G8895" s="4">
        <f t="shared" si="2"/>
        <v>2.968113574</v>
      </c>
    </row>
    <row r="8896">
      <c r="A8896" s="1">
        <v>88.9099993705749</v>
      </c>
      <c r="B8896" s="1">
        <v>241.38676</v>
      </c>
      <c r="C8896" s="1">
        <v>0.63712794</v>
      </c>
      <c r="D8896" s="1">
        <v>0.43520722</v>
      </c>
      <c r="E8896" s="1">
        <v>2.9800832</v>
      </c>
      <c r="F8896" s="1">
        <f t="shared" si="1"/>
        <v>0.07079199333</v>
      </c>
      <c r="G8896" s="4">
        <f t="shared" si="2"/>
        <v>2.967384438</v>
      </c>
    </row>
    <row r="8897">
      <c r="A8897" s="1">
        <v>88.9201235771179</v>
      </c>
      <c r="B8897" s="1">
        <v>241.42867</v>
      </c>
      <c r="C8897" s="1">
        <v>0.63740784</v>
      </c>
      <c r="D8897" s="1">
        <v>0.23622048</v>
      </c>
      <c r="E8897" s="1">
        <v>2.9806</v>
      </c>
      <c r="F8897" s="1">
        <f t="shared" si="1"/>
        <v>0.07082309333</v>
      </c>
      <c r="G8897" s="4">
        <f t="shared" si="2"/>
        <v>2.967901846</v>
      </c>
    </row>
    <row r="8898">
      <c r="A8898" s="1">
        <v>88.9301257133483</v>
      </c>
      <c r="B8898" s="1">
        <v>241.53725</v>
      </c>
      <c r="C8898" s="1">
        <v>0.63763446</v>
      </c>
      <c r="D8898" s="1">
        <v>0.05188305</v>
      </c>
      <c r="E8898" s="1">
        <v>2.981941</v>
      </c>
      <c r="F8898" s="1">
        <f t="shared" si="1"/>
        <v>0.07084827333</v>
      </c>
      <c r="G8898" s="4">
        <f t="shared" si="2"/>
        <v>2.96924234</v>
      </c>
    </row>
    <row r="8899">
      <c r="A8899" s="1">
        <v>88.9399981498718</v>
      </c>
      <c r="B8899" s="1">
        <v>241.65344</v>
      </c>
      <c r="C8899" s="1">
        <v>0.6375811</v>
      </c>
      <c r="D8899" s="1">
        <v>0.1861686</v>
      </c>
      <c r="E8899" s="1">
        <v>2.9833755</v>
      </c>
      <c r="F8899" s="1">
        <f t="shared" si="1"/>
        <v>0.07084234444</v>
      </c>
      <c r="G8899" s="4">
        <f t="shared" si="2"/>
        <v>2.970676784</v>
      </c>
    </row>
    <row r="8900">
      <c r="A8900" s="1">
        <v>88.9501223564148</v>
      </c>
      <c r="B8900" s="1">
        <v>241.67249</v>
      </c>
      <c r="C8900" s="1">
        <v>0.6375678</v>
      </c>
      <c r="D8900" s="1">
        <v>0.28016847</v>
      </c>
      <c r="E8900" s="1">
        <v>2.9836106</v>
      </c>
      <c r="F8900" s="1">
        <f t="shared" si="1"/>
        <v>0.07084086667</v>
      </c>
      <c r="G8900" s="4">
        <f t="shared" si="2"/>
        <v>2.970911969</v>
      </c>
    </row>
    <row r="8901">
      <c r="A8901" s="1">
        <v>88.9600024223327</v>
      </c>
      <c r="B8901" s="1">
        <v>241.63249</v>
      </c>
      <c r="C8901" s="1">
        <v>0.6375678</v>
      </c>
      <c r="D8901" s="1">
        <v>0.34731123</v>
      </c>
      <c r="E8901" s="1">
        <v>2.9831169</v>
      </c>
      <c r="F8901" s="1">
        <f t="shared" si="1"/>
        <v>0.07084086667</v>
      </c>
      <c r="G8901" s="4">
        <f t="shared" si="2"/>
        <v>2.970418142</v>
      </c>
    </row>
    <row r="8902">
      <c r="A8902" s="1">
        <v>88.9699969291687</v>
      </c>
      <c r="B8902" s="1">
        <v>241.65154</v>
      </c>
      <c r="C8902" s="1">
        <v>0.6375678</v>
      </c>
      <c r="D8902" s="1">
        <v>0.42788255</v>
      </c>
      <c r="E8902" s="1">
        <v>2.983352</v>
      </c>
      <c r="F8902" s="1">
        <f t="shared" si="1"/>
        <v>0.07084086667</v>
      </c>
      <c r="G8902" s="4">
        <f t="shared" si="2"/>
        <v>2.970653327</v>
      </c>
    </row>
    <row r="8903">
      <c r="A8903" s="1">
        <v>88.9801211357116</v>
      </c>
      <c r="B8903" s="1">
        <v>241.57344</v>
      </c>
      <c r="C8903" s="1">
        <v>0.6376211</v>
      </c>
      <c r="D8903" s="1">
        <v>0.44009033</v>
      </c>
      <c r="E8903" s="1">
        <v>2.9823878</v>
      </c>
      <c r="F8903" s="1">
        <f t="shared" si="1"/>
        <v>0.07084678889</v>
      </c>
      <c r="G8903" s="4">
        <f t="shared" si="2"/>
        <v>2.96968913</v>
      </c>
    </row>
    <row r="8904">
      <c r="A8904" s="1">
        <v>88.9900012016296</v>
      </c>
      <c r="B8904" s="1">
        <v>241.60773</v>
      </c>
      <c r="C8904" s="1">
        <v>0.63798106</v>
      </c>
      <c r="D8904" s="1">
        <v>0.1422206</v>
      </c>
      <c r="E8904" s="1">
        <v>2.982811</v>
      </c>
      <c r="F8904" s="1">
        <f t="shared" si="1"/>
        <v>0.07088678444</v>
      </c>
      <c r="G8904" s="4">
        <f t="shared" si="2"/>
        <v>2.970112463</v>
      </c>
    </row>
    <row r="8905">
      <c r="A8905" s="1">
        <v>89.0001254081726</v>
      </c>
      <c r="B8905" s="1">
        <v>241.77916</v>
      </c>
      <c r="C8905" s="1">
        <v>0.6381544</v>
      </c>
      <c r="D8905" s="1">
        <v>0.039675273</v>
      </c>
      <c r="E8905" s="1">
        <v>2.9849274</v>
      </c>
      <c r="F8905" s="1">
        <f t="shared" si="1"/>
        <v>0.07090604444</v>
      </c>
      <c r="G8905" s="4">
        <f t="shared" si="2"/>
        <v>2.972228883</v>
      </c>
    </row>
    <row r="8906">
      <c r="A8906" s="1">
        <v>89.010127544403</v>
      </c>
      <c r="B8906" s="1">
        <v>241.85918</v>
      </c>
      <c r="C8906" s="1">
        <v>0.63814104</v>
      </c>
      <c r="D8906" s="1">
        <v>0.1202466</v>
      </c>
      <c r="E8906" s="1">
        <v>2.9859152</v>
      </c>
      <c r="F8906" s="1">
        <f t="shared" si="1"/>
        <v>0.07090456</v>
      </c>
      <c r="G8906" s="4">
        <f t="shared" si="2"/>
        <v>2.973216784</v>
      </c>
    </row>
    <row r="8907">
      <c r="A8907" s="1">
        <v>89.0199999809265</v>
      </c>
      <c r="B8907" s="1">
        <v>241.92201</v>
      </c>
      <c r="C8907" s="1">
        <v>0.63814104</v>
      </c>
      <c r="D8907" s="1">
        <v>0.20081793</v>
      </c>
      <c r="E8907" s="1">
        <v>2.986691</v>
      </c>
      <c r="F8907" s="1">
        <f t="shared" si="1"/>
        <v>0.07090456</v>
      </c>
      <c r="G8907" s="4">
        <f t="shared" si="2"/>
        <v>2.973992463</v>
      </c>
    </row>
    <row r="8908">
      <c r="A8908" s="1">
        <v>89.0301241874694</v>
      </c>
      <c r="B8908" s="1">
        <v>241.84962</v>
      </c>
      <c r="C8908" s="1">
        <v>0.63814104</v>
      </c>
      <c r="D8908" s="1">
        <v>0.28138924</v>
      </c>
      <c r="E8908" s="1">
        <v>2.9857974</v>
      </c>
      <c r="F8908" s="1">
        <f t="shared" si="1"/>
        <v>0.07090456</v>
      </c>
      <c r="G8908" s="4">
        <f t="shared" si="2"/>
        <v>2.973098759</v>
      </c>
    </row>
    <row r="8909">
      <c r="A8909" s="1">
        <v>89.0399966239929</v>
      </c>
      <c r="B8909" s="1">
        <v>241.82298</v>
      </c>
      <c r="C8909" s="1">
        <v>0.6381544</v>
      </c>
      <c r="D8909" s="1">
        <v>0.33510345</v>
      </c>
      <c r="E8909" s="1">
        <v>2.9854684</v>
      </c>
      <c r="F8909" s="1">
        <f t="shared" si="1"/>
        <v>0.07090604444</v>
      </c>
      <c r="G8909" s="4">
        <f t="shared" si="2"/>
        <v>2.97276987</v>
      </c>
    </row>
    <row r="8910">
      <c r="A8910" s="1">
        <v>89.0499987602233</v>
      </c>
      <c r="B8910" s="1">
        <v>241.78679</v>
      </c>
      <c r="C8910" s="1">
        <v>0.6381544</v>
      </c>
      <c r="D8910" s="1">
        <v>0.41567478</v>
      </c>
      <c r="E8910" s="1">
        <v>2.9850216</v>
      </c>
      <c r="F8910" s="1">
        <f t="shared" si="1"/>
        <v>0.07090604444</v>
      </c>
      <c r="G8910" s="4">
        <f t="shared" si="2"/>
        <v>2.97232308</v>
      </c>
    </row>
    <row r="8911">
      <c r="A8911" s="1">
        <v>89.0600008964538</v>
      </c>
      <c r="B8911" s="1">
        <v>241.69916</v>
      </c>
      <c r="C8911" s="1">
        <v>0.6381677</v>
      </c>
      <c r="D8911" s="1">
        <v>0.46816823</v>
      </c>
      <c r="E8911" s="1">
        <v>2.9839396</v>
      </c>
      <c r="F8911" s="1">
        <f t="shared" si="1"/>
        <v>0.07090752222</v>
      </c>
      <c r="G8911" s="4">
        <f t="shared" si="2"/>
        <v>2.971241228</v>
      </c>
    </row>
    <row r="8912">
      <c r="A8912" s="1">
        <v>89.0701251029968</v>
      </c>
      <c r="B8912" s="1">
        <v>241.78488</v>
      </c>
      <c r="C8912" s="1">
        <v>0.6385942</v>
      </c>
      <c r="D8912" s="1">
        <v>0.11414271</v>
      </c>
      <c r="E8912" s="1">
        <v>2.984998</v>
      </c>
      <c r="F8912" s="1">
        <f t="shared" si="1"/>
        <v>0.07095491111</v>
      </c>
      <c r="G8912" s="4">
        <f t="shared" si="2"/>
        <v>2.9722995</v>
      </c>
    </row>
    <row r="8913">
      <c r="A8913" s="1">
        <v>89.0799975395202</v>
      </c>
      <c r="B8913" s="1">
        <v>241.90868</v>
      </c>
      <c r="C8913" s="1">
        <v>0.63880754</v>
      </c>
      <c r="D8913" s="1">
        <v>-0.044558384</v>
      </c>
      <c r="E8913" s="1">
        <v>2.9865265</v>
      </c>
      <c r="F8913" s="1">
        <f t="shared" si="1"/>
        <v>0.07097861556</v>
      </c>
      <c r="G8913" s="4">
        <f t="shared" si="2"/>
        <v>2.973827895</v>
      </c>
    </row>
    <row r="8914">
      <c r="A8914" s="1">
        <v>89.0899996757507</v>
      </c>
      <c r="B8914" s="1">
        <v>242.06488</v>
      </c>
      <c r="C8914" s="1">
        <v>0.63874084</v>
      </c>
      <c r="D8914" s="1">
        <v>0.089727156</v>
      </c>
      <c r="E8914" s="1">
        <v>2.988455</v>
      </c>
      <c r="F8914" s="1">
        <f t="shared" si="1"/>
        <v>0.07097120444</v>
      </c>
      <c r="G8914" s="4">
        <f t="shared" si="2"/>
        <v>2.97575629</v>
      </c>
    </row>
    <row r="8915">
      <c r="A8915" s="1">
        <v>89.1001238822937</v>
      </c>
      <c r="B8915" s="1">
        <v>242.11632</v>
      </c>
      <c r="C8915" s="1">
        <v>0.6387142</v>
      </c>
      <c r="D8915" s="1">
        <v>0.1971556</v>
      </c>
      <c r="E8915" s="1">
        <v>2.98909</v>
      </c>
      <c r="F8915" s="1">
        <f t="shared" si="1"/>
        <v>0.07096824444</v>
      </c>
      <c r="G8915" s="4">
        <f t="shared" si="2"/>
        <v>2.976391352</v>
      </c>
    </row>
    <row r="8916">
      <c r="A8916" s="1">
        <v>89.1099963188171</v>
      </c>
      <c r="B8916" s="1">
        <v>242.05154</v>
      </c>
      <c r="C8916" s="1">
        <v>0.63872755</v>
      </c>
      <c r="D8916" s="1">
        <v>0.2630776</v>
      </c>
      <c r="E8916" s="1">
        <v>2.98829</v>
      </c>
      <c r="F8916" s="1">
        <f t="shared" si="1"/>
        <v>0.07096972778</v>
      </c>
      <c r="G8916" s="4">
        <f t="shared" si="2"/>
        <v>2.975591599</v>
      </c>
    </row>
    <row r="8917">
      <c r="A8917" s="1">
        <v>89.1201281547546</v>
      </c>
      <c r="B8917" s="1">
        <v>242.03441</v>
      </c>
      <c r="C8917" s="1">
        <v>0.63872755</v>
      </c>
      <c r="D8917" s="1">
        <v>0.33022034</v>
      </c>
      <c r="E8917" s="1">
        <v>2.9880788</v>
      </c>
      <c r="F8917" s="1">
        <f t="shared" si="1"/>
        <v>0.07096972778</v>
      </c>
      <c r="G8917" s="4">
        <f t="shared" si="2"/>
        <v>2.975380117</v>
      </c>
    </row>
    <row r="8918">
      <c r="A8918" s="1">
        <v>89.130000591278</v>
      </c>
      <c r="B8918" s="1">
        <v>241.9563</v>
      </c>
      <c r="C8918" s="1">
        <v>0.63872755</v>
      </c>
      <c r="D8918" s="1">
        <v>0.41079167</v>
      </c>
      <c r="E8918" s="1">
        <v>2.9871147</v>
      </c>
      <c r="F8918" s="1">
        <f t="shared" si="1"/>
        <v>0.07096972778</v>
      </c>
      <c r="G8918" s="4">
        <f t="shared" si="2"/>
        <v>2.974415796</v>
      </c>
    </row>
    <row r="8919">
      <c r="A8919" s="1">
        <v>89.140124797821</v>
      </c>
      <c r="B8919" s="1">
        <v>241.92392</v>
      </c>
      <c r="C8919" s="1">
        <v>0.63876754</v>
      </c>
      <c r="D8919" s="1">
        <v>0.4486358</v>
      </c>
      <c r="E8919" s="1">
        <v>2.9867146</v>
      </c>
      <c r="F8919" s="1">
        <f t="shared" si="1"/>
        <v>0.07097417111</v>
      </c>
      <c r="G8919" s="4">
        <f t="shared" si="2"/>
        <v>2.974016043</v>
      </c>
    </row>
    <row r="8920">
      <c r="A8920" s="1">
        <v>89.1499972343444</v>
      </c>
      <c r="B8920" s="1">
        <v>241.93726</v>
      </c>
      <c r="C8920" s="1">
        <v>0.6391407</v>
      </c>
      <c r="D8920" s="1">
        <v>0.12268815</v>
      </c>
      <c r="E8920" s="1">
        <v>2.9868793</v>
      </c>
      <c r="F8920" s="1">
        <f t="shared" si="1"/>
        <v>0.07101563333</v>
      </c>
      <c r="G8920" s="4">
        <f t="shared" si="2"/>
        <v>2.974180735</v>
      </c>
    </row>
    <row r="8921">
      <c r="A8921" s="1">
        <v>89.1599993705749</v>
      </c>
      <c r="B8921" s="1">
        <v>242.04393</v>
      </c>
      <c r="C8921" s="1">
        <v>0.6392474</v>
      </c>
      <c r="D8921" s="1">
        <v>0.09094793</v>
      </c>
      <c r="E8921" s="1">
        <v>2.9881964</v>
      </c>
      <c r="F8921" s="1">
        <f t="shared" si="1"/>
        <v>0.07102748889</v>
      </c>
      <c r="G8921" s="4">
        <f t="shared" si="2"/>
        <v>2.975497648</v>
      </c>
    </row>
    <row r="8922">
      <c r="A8922" s="1">
        <v>89.1700015068054</v>
      </c>
      <c r="B8922" s="1">
        <v>242.14108</v>
      </c>
      <c r="C8922" s="1">
        <v>0.6391541</v>
      </c>
      <c r="D8922" s="1">
        <v>0.25209057</v>
      </c>
      <c r="E8922" s="1">
        <v>2.9893959</v>
      </c>
      <c r="F8922" s="1">
        <f t="shared" si="1"/>
        <v>0.07101712222</v>
      </c>
      <c r="G8922" s="4">
        <f t="shared" si="2"/>
        <v>2.976697031</v>
      </c>
    </row>
    <row r="8923">
      <c r="A8923" s="1">
        <v>89.1800036430358</v>
      </c>
      <c r="B8923" s="1">
        <v>242.08965</v>
      </c>
      <c r="C8923" s="1">
        <v>0.6391407</v>
      </c>
      <c r="D8923" s="1">
        <v>0.34609047</v>
      </c>
      <c r="E8923" s="1">
        <v>2.9887605</v>
      </c>
      <c r="F8923" s="1">
        <f t="shared" si="1"/>
        <v>0.07101563333</v>
      </c>
      <c r="G8923" s="4">
        <f t="shared" si="2"/>
        <v>2.976062093</v>
      </c>
    </row>
    <row r="8924">
      <c r="A8924" s="1">
        <v>89.1901278495788</v>
      </c>
      <c r="B8924" s="1">
        <v>242.07822</v>
      </c>
      <c r="C8924" s="1">
        <v>0.6391407</v>
      </c>
      <c r="D8924" s="1">
        <v>0.4266618</v>
      </c>
      <c r="E8924" s="1">
        <v>2.9886196</v>
      </c>
      <c r="F8924" s="1">
        <f t="shared" si="1"/>
        <v>0.07101563333</v>
      </c>
      <c r="G8924" s="4">
        <f t="shared" si="2"/>
        <v>2.975920981</v>
      </c>
    </row>
    <row r="8925">
      <c r="A8925" s="1">
        <v>89.2000002861023</v>
      </c>
      <c r="B8925" s="1">
        <v>242.07822</v>
      </c>
      <c r="C8925" s="1">
        <v>0.6392474</v>
      </c>
      <c r="D8925" s="1">
        <v>0.39614233</v>
      </c>
      <c r="E8925" s="1">
        <v>2.9886196</v>
      </c>
      <c r="F8925" s="1">
        <f t="shared" si="1"/>
        <v>0.07102748889</v>
      </c>
      <c r="G8925" s="4">
        <f t="shared" si="2"/>
        <v>2.975920981</v>
      </c>
    </row>
    <row r="8926">
      <c r="A8926" s="1">
        <v>89.2101244926452</v>
      </c>
      <c r="B8926" s="1">
        <v>242.06488</v>
      </c>
      <c r="C8926" s="1">
        <v>0.639594</v>
      </c>
      <c r="D8926" s="1">
        <v>0.11292193</v>
      </c>
      <c r="E8926" s="1">
        <v>2.988455</v>
      </c>
      <c r="F8926" s="1">
        <f t="shared" si="1"/>
        <v>0.071066</v>
      </c>
      <c r="G8926" s="4">
        <f t="shared" si="2"/>
        <v>2.97575629</v>
      </c>
    </row>
    <row r="8927">
      <c r="A8927" s="1">
        <v>89.2199969291687</v>
      </c>
      <c r="B8927" s="1">
        <v>242.22488</v>
      </c>
      <c r="C8927" s="1">
        <v>0.639634</v>
      </c>
      <c r="D8927" s="1">
        <v>0.12390893</v>
      </c>
      <c r="E8927" s="1">
        <v>2.99043</v>
      </c>
      <c r="F8927" s="1">
        <f t="shared" si="1"/>
        <v>0.07107044444</v>
      </c>
      <c r="G8927" s="4">
        <f t="shared" si="2"/>
        <v>2.977731599</v>
      </c>
    </row>
    <row r="8928">
      <c r="A8928" s="1">
        <v>89.2301211357116</v>
      </c>
      <c r="B8928" s="1">
        <v>242.21727</v>
      </c>
      <c r="C8928" s="1">
        <v>0.6395674</v>
      </c>
      <c r="D8928" s="1">
        <v>0.27162302</v>
      </c>
      <c r="E8928" s="1">
        <v>2.9903364</v>
      </c>
      <c r="F8928" s="1">
        <f t="shared" si="1"/>
        <v>0.07106304444</v>
      </c>
      <c r="G8928" s="4">
        <f t="shared" si="2"/>
        <v>2.977637648</v>
      </c>
    </row>
    <row r="8929">
      <c r="A8929" s="1">
        <v>89.2400012016296</v>
      </c>
      <c r="B8929" s="1">
        <v>242.25156</v>
      </c>
      <c r="C8929" s="1">
        <v>0.6395674</v>
      </c>
      <c r="D8929" s="1">
        <v>0.35219434</v>
      </c>
      <c r="E8929" s="1">
        <v>2.9907596</v>
      </c>
      <c r="F8929" s="1">
        <f t="shared" si="1"/>
        <v>0.07106304444</v>
      </c>
      <c r="G8929" s="4">
        <f t="shared" si="2"/>
        <v>2.978060981</v>
      </c>
    </row>
    <row r="8930">
      <c r="A8930" s="1">
        <v>89.2500033378601</v>
      </c>
      <c r="B8930" s="1">
        <v>242.21727</v>
      </c>
      <c r="C8930" s="1">
        <v>0.6395674</v>
      </c>
      <c r="D8930" s="1">
        <v>0.41933712</v>
      </c>
      <c r="E8930" s="1">
        <v>2.9903364</v>
      </c>
      <c r="F8930" s="1">
        <f t="shared" si="1"/>
        <v>0.07106304444</v>
      </c>
      <c r="G8930" s="4">
        <f t="shared" si="2"/>
        <v>2.977637648</v>
      </c>
    </row>
    <row r="8931">
      <c r="A8931" s="1">
        <v>89.260127544403</v>
      </c>
      <c r="B8931" s="1">
        <v>242.14297</v>
      </c>
      <c r="C8931" s="1">
        <v>0.639714</v>
      </c>
      <c r="D8931" s="1">
        <v>0.3607398</v>
      </c>
      <c r="E8931" s="1">
        <v>2.9894192</v>
      </c>
      <c r="F8931" s="1">
        <f t="shared" si="1"/>
        <v>0.07107933333</v>
      </c>
      <c r="G8931" s="4">
        <f t="shared" si="2"/>
        <v>2.976720364</v>
      </c>
    </row>
    <row r="8932">
      <c r="A8932" s="1">
        <v>89.2699999809265</v>
      </c>
      <c r="B8932" s="1">
        <v>242.27441</v>
      </c>
      <c r="C8932" s="1">
        <v>0.6400872</v>
      </c>
      <c r="D8932" s="1">
        <v>0.049441494</v>
      </c>
      <c r="E8932" s="1">
        <v>2.991042</v>
      </c>
      <c r="F8932" s="1">
        <f t="shared" si="1"/>
        <v>0.0711208</v>
      </c>
      <c r="G8932" s="4">
        <f t="shared" si="2"/>
        <v>2.97834308</v>
      </c>
    </row>
    <row r="8933">
      <c r="A8933" s="1">
        <v>89.2801241874694</v>
      </c>
      <c r="B8933" s="1">
        <v>242.37729</v>
      </c>
      <c r="C8933" s="1">
        <v>0.64014053</v>
      </c>
      <c r="D8933" s="1">
        <v>0.04577916</v>
      </c>
      <c r="E8933" s="1">
        <v>2.9923117</v>
      </c>
      <c r="F8933" s="1">
        <f t="shared" si="1"/>
        <v>0.07112672556</v>
      </c>
      <c r="G8933" s="4">
        <f t="shared" si="2"/>
        <v>2.979613204</v>
      </c>
    </row>
    <row r="8934">
      <c r="A8934" s="1">
        <v>89.2901263236999</v>
      </c>
      <c r="B8934" s="1">
        <v>242.48015</v>
      </c>
      <c r="C8934" s="1">
        <v>0.6401139</v>
      </c>
      <c r="D8934" s="1">
        <v>0.1532076</v>
      </c>
      <c r="E8934" s="1">
        <v>2.9935818</v>
      </c>
      <c r="F8934" s="1">
        <f t="shared" si="1"/>
        <v>0.07112376667</v>
      </c>
      <c r="G8934" s="4">
        <f t="shared" si="2"/>
        <v>2.98088308</v>
      </c>
    </row>
    <row r="8935">
      <c r="A8935" s="1">
        <v>89.3001284599304</v>
      </c>
      <c r="B8935" s="1">
        <v>242.45729</v>
      </c>
      <c r="C8935" s="1">
        <v>0.6401272</v>
      </c>
      <c r="D8935" s="1">
        <v>0.22035037</v>
      </c>
      <c r="E8935" s="1">
        <v>2.9932995</v>
      </c>
      <c r="F8935" s="1">
        <f t="shared" si="1"/>
        <v>0.07112524444</v>
      </c>
      <c r="G8935" s="4">
        <f t="shared" si="2"/>
        <v>2.980600858</v>
      </c>
    </row>
    <row r="8936">
      <c r="A8936" s="1">
        <v>89.3100008964538</v>
      </c>
      <c r="B8936" s="1">
        <v>242.383</v>
      </c>
      <c r="C8936" s="1">
        <v>0.6401272</v>
      </c>
      <c r="D8936" s="1">
        <v>0.28749314</v>
      </c>
      <c r="E8936" s="1">
        <v>2.9923823</v>
      </c>
      <c r="F8936" s="1">
        <f t="shared" si="1"/>
        <v>0.07112524444</v>
      </c>
      <c r="G8936" s="4">
        <f t="shared" si="2"/>
        <v>2.979683698</v>
      </c>
    </row>
    <row r="8937">
      <c r="A8937" s="1">
        <v>89.3200030326843</v>
      </c>
      <c r="B8937" s="1">
        <v>242.3849</v>
      </c>
      <c r="C8937" s="1">
        <v>0.6401272</v>
      </c>
      <c r="D8937" s="1">
        <v>0.36806446</v>
      </c>
      <c r="E8937" s="1">
        <v>2.992406</v>
      </c>
      <c r="F8937" s="1">
        <f t="shared" si="1"/>
        <v>0.07112524444</v>
      </c>
      <c r="G8937" s="4">
        <f t="shared" si="2"/>
        <v>2.979707154</v>
      </c>
    </row>
    <row r="8938">
      <c r="A8938" s="1">
        <v>89.3301272392273</v>
      </c>
      <c r="B8938" s="1">
        <v>242.31442</v>
      </c>
      <c r="C8938" s="1">
        <v>0.6401272</v>
      </c>
      <c r="D8938" s="1">
        <v>0.43520722</v>
      </c>
      <c r="E8938" s="1">
        <v>2.9915357</v>
      </c>
      <c r="F8938" s="1">
        <f t="shared" si="1"/>
        <v>0.07112524444</v>
      </c>
      <c r="G8938" s="4">
        <f t="shared" si="2"/>
        <v>2.978837031</v>
      </c>
    </row>
    <row r="8939">
      <c r="A8939" s="1">
        <v>89.3399996757507</v>
      </c>
      <c r="B8939" s="1">
        <v>242.31252</v>
      </c>
      <c r="C8939" s="1">
        <v>0.64040715</v>
      </c>
      <c r="D8939" s="1">
        <v>0.2349997</v>
      </c>
      <c r="E8939" s="1">
        <v>2.9915123</v>
      </c>
      <c r="F8939" s="1">
        <f t="shared" si="1"/>
        <v>0.07115635</v>
      </c>
      <c r="G8939" s="4">
        <f t="shared" si="2"/>
        <v>2.978813574</v>
      </c>
    </row>
    <row r="8940">
      <c r="A8940" s="1">
        <v>89.3500018119812</v>
      </c>
      <c r="B8940" s="1">
        <v>242.44395</v>
      </c>
      <c r="C8940" s="1">
        <v>0.64067376</v>
      </c>
      <c r="D8940" s="1">
        <v>0.021363609</v>
      </c>
      <c r="E8940" s="1">
        <v>2.993135</v>
      </c>
      <c r="F8940" s="1">
        <f t="shared" si="1"/>
        <v>0.07118597333</v>
      </c>
      <c r="G8940" s="4">
        <f t="shared" si="2"/>
        <v>2.980436167</v>
      </c>
    </row>
    <row r="8941">
      <c r="A8941" s="1">
        <v>89.3601260185241</v>
      </c>
      <c r="B8941" s="1">
        <v>242.51634</v>
      </c>
      <c r="C8941" s="1">
        <v>0.64063376</v>
      </c>
      <c r="D8941" s="1">
        <v>0.11414271</v>
      </c>
      <c r="E8941" s="1">
        <v>2.9940286</v>
      </c>
      <c r="F8941" s="1">
        <f t="shared" si="1"/>
        <v>0.07118152889</v>
      </c>
      <c r="G8941" s="4">
        <f t="shared" si="2"/>
        <v>2.98132987</v>
      </c>
    </row>
    <row r="8942">
      <c r="A8942" s="1">
        <v>89.3701281547546</v>
      </c>
      <c r="B8942" s="1">
        <v>242.6192</v>
      </c>
      <c r="C8942" s="1">
        <v>0.6406471</v>
      </c>
      <c r="D8942" s="1">
        <v>0.19349326</v>
      </c>
      <c r="E8942" s="1">
        <v>2.9952981</v>
      </c>
      <c r="F8942" s="1">
        <f t="shared" si="1"/>
        <v>0.07118301111</v>
      </c>
      <c r="G8942" s="4">
        <f t="shared" si="2"/>
        <v>2.982599747</v>
      </c>
    </row>
    <row r="8943">
      <c r="A8943" s="1">
        <v>89.3801226615905</v>
      </c>
      <c r="B8943" s="1">
        <v>242.5392</v>
      </c>
      <c r="C8943" s="1">
        <v>0.6406471</v>
      </c>
      <c r="D8943" s="1">
        <v>0.26063603</v>
      </c>
      <c r="E8943" s="1">
        <v>2.9943106</v>
      </c>
      <c r="F8943" s="1">
        <f t="shared" si="1"/>
        <v>0.07118301111</v>
      </c>
      <c r="G8943" s="4">
        <f t="shared" si="2"/>
        <v>2.981612093</v>
      </c>
    </row>
    <row r="8944">
      <c r="A8944" s="1">
        <v>89.390124797821</v>
      </c>
      <c r="B8944" s="1">
        <v>242.51443</v>
      </c>
      <c r="C8944" s="1">
        <v>0.6406471</v>
      </c>
      <c r="D8944" s="1">
        <v>0.34120736</v>
      </c>
      <c r="E8944" s="1">
        <v>2.994005</v>
      </c>
      <c r="F8944" s="1">
        <f t="shared" si="1"/>
        <v>0.07118301111</v>
      </c>
      <c r="G8944" s="4">
        <f t="shared" si="2"/>
        <v>2.98130629</v>
      </c>
    </row>
    <row r="8945">
      <c r="A8945" s="1">
        <v>89.4001269340515</v>
      </c>
      <c r="B8945" s="1">
        <v>242.49538</v>
      </c>
      <c r="C8945" s="1">
        <v>0.6406471</v>
      </c>
      <c r="D8945" s="1">
        <v>0.42177868</v>
      </c>
      <c r="E8945" s="1">
        <v>2.9937696</v>
      </c>
      <c r="F8945" s="1">
        <f t="shared" si="1"/>
        <v>0.07118301111</v>
      </c>
      <c r="G8945" s="4">
        <f t="shared" si="2"/>
        <v>2.981071105</v>
      </c>
    </row>
    <row r="8946">
      <c r="A8946" s="1">
        <v>89.4099993705749</v>
      </c>
      <c r="B8946" s="1">
        <v>242.40776</v>
      </c>
      <c r="C8946" s="1">
        <v>0.6407804</v>
      </c>
      <c r="D8946" s="1">
        <v>0.34853202</v>
      </c>
      <c r="E8946" s="1">
        <v>2.992688</v>
      </c>
      <c r="F8946" s="1">
        <f t="shared" si="1"/>
        <v>0.07119782222</v>
      </c>
      <c r="G8946" s="4">
        <f t="shared" si="2"/>
        <v>2.979989377</v>
      </c>
    </row>
    <row r="8947">
      <c r="A8947" s="1">
        <v>89.4200015068054</v>
      </c>
      <c r="B8947" s="1">
        <v>242.5392</v>
      </c>
      <c r="C8947" s="1">
        <v>0.64111364</v>
      </c>
      <c r="D8947" s="1">
        <v>0.07874016</v>
      </c>
      <c r="E8947" s="1">
        <v>2.9943106</v>
      </c>
      <c r="F8947" s="1">
        <f t="shared" si="1"/>
        <v>0.07123484889</v>
      </c>
      <c r="G8947" s="4">
        <f t="shared" si="2"/>
        <v>2.981612093</v>
      </c>
    </row>
    <row r="8948">
      <c r="A8948" s="1">
        <v>89.4301257133483</v>
      </c>
      <c r="B8948" s="1">
        <v>242.59825</v>
      </c>
      <c r="C8948" s="1">
        <v>0.64107364</v>
      </c>
      <c r="D8948" s="1">
        <v>0.19837637</v>
      </c>
      <c r="E8948" s="1">
        <v>2.9950397</v>
      </c>
      <c r="F8948" s="1">
        <f t="shared" si="1"/>
        <v>0.07123040444</v>
      </c>
      <c r="G8948" s="4">
        <f t="shared" si="2"/>
        <v>2.982341105</v>
      </c>
    </row>
    <row r="8949">
      <c r="A8949" s="1">
        <v>89.4399981498718</v>
      </c>
      <c r="B8949" s="1">
        <v>242.62872</v>
      </c>
      <c r="C8949" s="1">
        <v>0.64103365</v>
      </c>
      <c r="D8949" s="1">
        <v>0.3058048</v>
      </c>
      <c r="E8949" s="1">
        <v>2.995416</v>
      </c>
      <c r="F8949" s="1">
        <f t="shared" si="1"/>
        <v>0.07122596111</v>
      </c>
      <c r="G8949" s="4">
        <f t="shared" si="2"/>
        <v>2.982717278</v>
      </c>
    </row>
    <row r="8950">
      <c r="A8950" s="1">
        <v>89.4500002861023</v>
      </c>
      <c r="B8950" s="1">
        <v>242.62302</v>
      </c>
      <c r="C8950" s="1">
        <v>0.64103365</v>
      </c>
      <c r="D8950" s="1">
        <v>0.3863761</v>
      </c>
      <c r="E8950" s="1">
        <v>2.9953454</v>
      </c>
      <c r="F8950" s="1">
        <f t="shared" si="1"/>
        <v>0.07122596111</v>
      </c>
      <c r="G8950" s="4">
        <f t="shared" si="2"/>
        <v>2.982646907</v>
      </c>
    </row>
    <row r="8951">
      <c r="A8951" s="1">
        <v>89.4600024223327</v>
      </c>
      <c r="B8951" s="1">
        <v>242.53157</v>
      </c>
      <c r="C8951" s="1">
        <v>0.64103365</v>
      </c>
      <c r="D8951" s="1">
        <v>0.4535189</v>
      </c>
      <c r="E8951" s="1">
        <v>2.9942164</v>
      </c>
      <c r="F8951" s="1">
        <f t="shared" si="1"/>
        <v>0.07122596111</v>
      </c>
      <c r="G8951" s="4">
        <f t="shared" si="2"/>
        <v>2.981517895</v>
      </c>
    </row>
    <row r="8952">
      <c r="A8952" s="1">
        <v>89.4699969291687</v>
      </c>
      <c r="B8952" s="1">
        <v>242.5773</v>
      </c>
      <c r="C8952" s="1">
        <v>0.6413269</v>
      </c>
      <c r="D8952" s="1">
        <v>0.22523348</v>
      </c>
      <c r="E8952" s="1">
        <v>2.994781</v>
      </c>
      <c r="F8952" s="1">
        <f t="shared" si="1"/>
        <v>0.07125854444</v>
      </c>
      <c r="G8952" s="4">
        <f t="shared" si="2"/>
        <v>2.982082463</v>
      </c>
    </row>
    <row r="8953">
      <c r="A8953" s="1">
        <v>89.4801211357116</v>
      </c>
      <c r="B8953" s="1">
        <v>242.6935</v>
      </c>
      <c r="C8953" s="1">
        <v>0.6415669</v>
      </c>
      <c r="D8953" s="1">
        <v>0.053103827</v>
      </c>
      <c r="E8953" s="1">
        <v>2.9962156</v>
      </c>
      <c r="F8953" s="1">
        <f t="shared" si="1"/>
        <v>0.07128521111</v>
      </c>
      <c r="G8953" s="4">
        <f t="shared" si="2"/>
        <v>2.983517031</v>
      </c>
    </row>
    <row r="8954">
      <c r="A8954" s="1">
        <v>89.4900012016296</v>
      </c>
      <c r="B8954" s="1">
        <v>242.79445</v>
      </c>
      <c r="C8954" s="1">
        <v>0.6415135</v>
      </c>
      <c r="D8954" s="1">
        <v>0.17396082</v>
      </c>
      <c r="E8954" s="1">
        <v>2.9974618</v>
      </c>
      <c r="F8954" s="1">
        <f t="shared" si="1"/>
        <v>0.07127927778</v>
      </c>
      <c r="G8954" s="4">
        <f t="shared" si="2"/>
        <v>2.984763327</v>
      </c>
    </row>
    <row r="8955">
      <c r="A8955" s="1">
        <v>89.5000033378601</v>
      </c>
      <c r="B8955" s="1">
        <v>242.79826</v>
      </c>
      <c r="C8955" s="1">
        <v>0.6414869</v>
      </c>
      <c r="D8955" s="1">
        <v>0.28138924</v>
      </c>
      <c r="E8955" s="1">
        <v>2.997509</v>
      </c>
      <c r="F8955" s="1">
        <f t="shared" si="1"/>
        <v>0.07127632222</v>
      </c>
      <c r="G8955" s="4">
        <f t="shared" si="2"/>
        <v>2.984810364</v>
      </c>
    </row>
    <row r="8956">
      <c r="A8956" s="1">
        <v>89.510127544403</v>
      </c>
      <c r="B8956" s="1">
        <v>242.77159</v>
      </c>
      <c r="C8956" s="1">
        <v>0.6414869</v>
      </c>
      <c r="D8956" s="1">
        <v>0.36196056</v>
      </c>
      <c r="E8956" s="1">
        <v>2.9971795</v>
      </c>
      <c r="F8956" s="1">
        <f t="shared" si="1"/>
        <v>0.07127632222</v>
      </c>
      <c r="G8956" s="4">
        <f t="shared" si="2"/>
        <v>2.984481105</v>
      </c>
    </row>
    <row r="8957">
      <c r="A8957" s="1">
        <v>89.5199999809265</v>
      </c>
      <c r="B8957" s="1">
        <v>242.76207</v>
      </c>
      <c r="C8957" s="1">
        <v>0.6414869</v>
      </c>
      <c r="D8957" s="1">
        <v>0.42910334</v>
      </c>
      <c r="E8957" s="1">
        <v>2.9970622</v>
      </c>
      <c r="F8957" s="1">
        <f t="shared" si="1"/>
        <v>0.07127632222</v>
      </c>
      <c r="G8957" s="4">
        <f t="shared" si="2"/>
        <v>2.984363574</v>
      </c>
    </row>
    <row r="8958">
      <c r="A8958" s="1">
        <v>89.5300021171569</v>
      </c>
      <c r="B8958" s="1">
        <v>242.67444</v>
      </c>
      <c r="C8958" s="1">
        <v>0.6416468</v>
      </c>
      <c r="D8958" s="1">
        <v>0.34120736</v>
      </c>
      <c r="E8958" s="1">
        <v>2.99598</v>
      </c>
      <c r="F8958" s="1">
        <f t="shared" si="1"/>
        <v>0.07129408889</v>
      </c>
      <c r="G8958" s="4">
        <f t="shared" si="2"/>
        <v>2.983281722</v>
      </c>
    </row>
    <row r="8959">
      <c r="A8959" s="1">
        <v>89.5399966239929</v>
      </c>
      <c r="B8959" s="1">
        <v>242.76588</v>
      </c>
      <c r="C8959" s="1">
        <v>0.64200675</v>
      </c>
      <c r="D8959" s="1">
        <v>0.044558384</v>
      </c>
      <c r="E8959" s="1">
        <v>2.9971092</v>
      </c>
      <c r="F8959" s="1">
        <f t="shared" si="1"/>
        <v>0.07133408333</v>
      </c>
      <c r="G8959" s="4">
        <f t="shared" si="2"/>
        <v>2.984410611</v>
      </c>
    </row>
    <row r="8960">
      <c r="A8960" s="1">
        <v>89.5501284599304</v>
      </c>
      <c r="B8960" s="1">
        <v>242.98875</v>
      </c>
      <c r="C8960" s="1">
        <v>0.64208674</v>
      </c>
      <c r="D8960" s="1">
        <v>0.014038943</v>
      </c>
      <c r="E8960" s="1">
        <v>2.9998608</v>
      </c>
      <c r="F8960" s="1">
        <f t="shared" si="1"/>
        <v>0.07134297111</v>
      </c>
      <c r="G8960" s="4">
        <f t="shared" si="2"/>
        <v>2.987162093</v>
      </c>
    </row>
    <row r="8961">
      <c r="A8961" s="1">
        <v>89.5600008964538</v>
      </c>
      <c r="B8961" s="1">
        <v>242.98302</v>
      </c>
      <c r="C8961" s="1">
        <v>0.64208674</v>
      </c>
      <c r="D8961" s="1">
        <v>0.10803882</v>
      </c>
      <c r="E8961" s="1">
        <v>2.99979</v>
      </c>
      <c r="F8961" s="1">
        <f t="shared" si="1"/>
        <v>0.07134297111</v>
      </c>
      <c r="G8961" s="4">
        <f t="shared" si="2"/>
        <v>2.987091352</v>
      </c>
    </row>
    <row r="8962">
      <c r="A8962" s="1">
        <v>89.5701251029968</v>
      </c>
      <c r="B8962" s="1">
        <v>243.04207</v>
      </c>
      <c r="C8962" s="1">
        <v>0.64208674</v>
      </c>
      <c r="D8962" s="1">
        <v>0.1751816</v>
      </c>
      <c r="E8962" s="1">
        <v>3.000519</v>
      </c>
      <c r="F8962" s="1">
        <f t="shared" si="1"/>
        <v>0.07134297111</v>
      </c>
      <c r="G8962" s="4">
        <f t="shared" si="2"/>
        <v>2.987820364</v>
      </c>
    </row>
    <row r="8963">
      <c r="A8963" s="1">
        <v>89.5799975395202</v>
      </c>
      <c r="B8963" s="1">
        <v>242.98494</v>
      </c>
      <c r="C8963" s="1">
        <v>0.6421001</v>
      </c>
      <c r="D8963" s="1">
        <v>0.24110359</v>
      </c>
      <c r="E8963" s="1">
        <v>2.9998136</v>
      </c>
      <c r="F8963" s="1">
        <f t="shared" si="1"/>
        <v>0.07134445556</v>
      </c>
      <c r="G8963" s="4">
        <f t="shared" si="2"/>
        <v>2.987115056</v>
      </c>
    </row>
    <row r="8964">
      <c r="A8964" s="1">
        <v>89.5901217460632</v>
      </c>
      <c r="B8964" s="1">
        <v>242.98111</v>
      </c>
      <c r="C8964" s="1">
        <v>0.6421001</v>
      </c>
      <c r="D8964" s="1">
        <v>0.3216749</v>
      </c>
      <c r="E8964" s="1">
        <v>2.9997663</v>
      </c>
      <c r="F8964" s="1">
        <f t="shared" si="1"/>
        <v>0.07134445556</v>
      </c>
      <c r="G8964" s="4">
        <f t="shared" si="2"/>
        <v>2.987067772</v>
      </c>
    </row>
    <row r="8965">
      <c r="A8965" s="1">
        <v>89.6000018119812</v>
      </c>
      <c r="B8965" s="1">
        <v>242.96208</v>
      </c>
      <c r="C8965" s="1">
        <v>0.64212674</v>
      </c>
      <c r="D8965" s="1">
        <v>0.3607398</v>
      </c>
      <c r="E8965" s="1">
        <v>2.9995313</v>
      </c>
      <c r="F8965" s="1">
        <f t="shared" si="1"/>
        <v>0.07134741556</v>
      </c>
      <c r="G8965" s="4">
        <f t="shared" si="2"/>
        <v>2.986832833</v>
      </c>
    </row>
    <row r="8966">
      <c r="A8966" s="1">
        <v>89.6101260185241</v>
      </c>
      <c r="B8966" s="1">
        <v>242.87445</v>
      </c>
      <c r="C8966" s="1">
        <v>0.6421934</v>
      </c>
      <c r="D8966" s="1">
        <v>0.37172678</v>
      </c>
      <c r="E8966" s="1">
        <v>2.9984496</v>
      </c>
      <c r="F8966" s="1">
        <f t="shared" si="1"/>
        <v>0.07135482222</v>
      </c>
      <c r="G8966" s="4">
        <f t="shared" si="2"/>
        <v>2.985750981</v>
      </c>
    </row>
    <row r="8967">
      <c r="A8967" s="1">
        <v>89.6201281547546</v>
      </c>
      <c r="B8967" s="1">
        <v>242.91827</v>
      </c>
      <c r="C8967" s="1">
        <v>0.6422867</v>
      </c>
      <c r="D8967" s="1">
        <v>0.36806446</v>
      </c>
      <c r="E8967" s="1">
        <v>2.9989905</v>
      </c>
      <c r="F8967" s="1">
        <f t="shared" si="1"/>
        <v>0.07136518889</v>
      </c>
      <c r="G8967" s="4">
        <f t="shared" si="2"/>
        <v>2.986291969</v>
      </c>
    </row>
    <row r="8968">
      <c r="A8968" s="1">
        <v>89.630000591278</v>
      </c>
      <c r="B8968" s="1">
        <v>242.8897</v>
      </c>
      <c r="C8968" s="1">
        <v>0.64239335</v>
      </c>
      <c r="D8968" s="1">
        <v>0.30946714</v>
      </c>
      <c r="E8968" s="1">
        <v>2.9986377</v>
      </c>
      <c r="F8968" s="1">
        <f t="shared" si="1"/>
        <v>0.07137703889</v>
      </c>
      <c r="G8968" s="4">
        <f t="shared" si="2"/>
        <v>2.985939253</v>
      </c>
    </row>
    <row r="8969">
      <c r="A8969" s="1">
        <v>89.6400027275085</v>
      </c>
      <c r="B8969" s="1">
        <v>242.96777</v>
      </c>
      <c r="C8969" s="1">
        <v>0.64248663</v>
      </c>
      <c r="D8969" s="1">
        <v>0.29237625</v>
      </c>
      <c r="E8969" s="1">
        <v>2.9996018</v>
      </c>
      <c r="F8969" s="1">
        <f t="shared" si="1"/>
        <v>0.07138740333</v>
      </c>
      <c r="G8969" s="4">
        <f t="shared" si="2"/>
        <v>2.98690308</v>
      </c>
    </row>
    <row r="8970">
      <c r="A8970" s="1">
        <v>89.6501269340515</v>
      </c>
      <c r="B8970" s="1">
        <v>243.02495</v>
      </c>
      <c r="C8970" s="1">
        <v>0.64255327</v>
      </c>
      <c r="D8970" s="1">
        <v>0.2899347</v>
      </c>
      <c r="E8970" s="1">
        <v>3.0003076</v>
      </c>
      <c r="F8970" s="1">
        <f t="shared" si="1"/>
        <v>0.07139480778</v>
      </c>
      <c r="G8970" s="4">
        <f t="shared" si="2"/>
        <v>2.987609006</v>
      </c>
    </row>
    <row r="8971">
      <c r="A8971" s="1">
        <v>89.6599993705749</v>
      </c>
      <c r="B8971" s="1">
        <v>242.99828</v>
      </c>
      <c r="C8971" s="1">
        <v>0.64255327</v>
      </c>
      <c r="D8971" s="1">
        <v>0.37050602</v>
      </c>
      <c r="E8971" s="1">
        <v>2.999978</v>
      </c>
      <c r="F8971" s="1">
        <f t="shared" si="1"/>
        <v>0.07139480778</v>
      </c>
      <c r="G8971" s="4">
        <f t="shared" si="2"/>
        <v>2.987279747</v>
      </c>
    </row>
    <row r="8972">
      <c r="A8972" s="1">
        <v>89.6700015068054</v>
      </c>
      <c r="B8972" s="1">
        <v>243.03825</v>
      </c>
      <c r="C8972" s="1">
        <v>0.6425666</v>
      </c>
      <c r="D8972" s="1">
        <v>0.436428</v>
      </c>
      <c r="E8972" s="1">
        <v>3.0004718</v>
      </c>
      <c r="F8972" s="1">
        <f t="shared" si="1"/>
        <v>0.07139628889</v>
      </c>
      <c r="G8972" s="4">
        <f t="shared" si="2"/>
        <v>2.987773204</v>
      </c>
    </row>
    <row r="8973">
      <c r="A8973" s="1">
        <v>89.6801257133483</v>
      </c>
      <c r="B8973" s="1">
        <v>242.96777</v>
      </c>
      <c r="C8973" s="1">
        <v>0.64267325</v>
      </c>
      <c r="D8973" s="1">
        <v>0.4205579</v>
      </c>
      <c r="E8973" s="1">
        <v>2.9996018</v>
      </c>
      <c r="F8973" s="1">
        <f t="shared" si="1"/>
        <v>0.07140813889</v>
      </c>
      <c r="G8973" s="4">
        <f t="shared" si="2"/>
        <v>2.98690308</v>
      </c>
    </row>
    <row r="8974">
      <c r="A8974" s="1">
        <v>89.6901278495788</v>
      </c>
      <c r="B8974" s="1">
        <v>243.07445</v>
      </c>
      <c r="C8974" s="1">
        <v>0.6430598</v>
      </c>
      <c r="D8974" s="1">
        <v>0.079960935</v>
      </c>
      <c r="E8974" s="1">
        <v>3.0009186</v>
      </c>
      <c r="F8974" s="1">
        <f t="shared" si="1"/>
        <v>0.07145108889</v>
      </c>
      <c r="G8974" s="4">
        <f t="shared" si="2"/>
        <v>2.988220117</v>
      </c>
    </row>
    <row r="8975">
      <c r="A8975" s="1">
        <v>89.7001223564148</v>
      </c>
      <c r="B8975" s="1">
        <v>243.28398</v>
      </c>
      <c r="C8975" s="1">
        <v>0.64309984</v>
      </c>
      <c r="D8975" s="1">
        <v>0.10437649</v>
      </c>
      <c r="E8975" s="1">
        <v>3.0035055</v>
      </c>
      <c r="F8975" s="1">
        <f t="shared" si="1"/>
        <v>0.07145553778</v>
      </c>
      <c r="G8975" s="4">
        <f t="shared" si="2"/>
        <v>2.990806907</v>
      </c>
    </row>
    <row r="8976">
      <c r="A8976" s="1">
        <v>89.7101244926452</v>
      </c>
      <c r="B8976" s="1">
        <v>243.28398</v>
      </c>
      <c r="C8976" s="1">
        <v>0.6430465</v>
      </c>
      <c r="D8976" s="1">
        <v>0.22523348</v>
      </c>
      <c r="E8976" s="1">
        <v>3.0035055</v>
      </c>
      <c r="F8976" s="1">
        <f t="shared" si="1"/>
        <v>0.07144961111</v>
      </c>
      <c r="G8976" s="4">
        <f t="shared" si="2"/>
        <v>2.990806907</v>
      </c>
    </row>
    <row r="8977">
      <c r="A8977" s="1">
        <v>89.7201266288757</v>
      </c>
      <c r="B8977" s="1">
        <v>243.31447</v>
      </c>
      <c r="C8977" s="1">
        <v>0.6430465</v>
      </c>
      <c r="D8977" s="1">
        <v>0.3058048</v>
      </c>
      <c r="E8977" s="1">
        <v>3.003882</v>
      </c>
      <c r="F8977" s="1">
        <f t="shared" si="1"/>
        <v>0.07144961111</v>
      </c>
      <c r="G8977" s="4">
        <f t="shared" si="2"/>
        <v>2.991183327</v>
      </c>
    </row>
    <row r="8978">
      <c r="A8978" s="1">
        <v>89.7301211357116</v>
      </c>
      <c r="B8978" s="1">
        <v>243.2135</v>
      </c>
      <c r="C8978" s="1">
        <v>0.6430465</v>
      </c>
      <c r="D8978" s="1">
        <v>0.37294757</v>
      </c>
      <c r="E8978" s="1">
        <v>3.0026355</v>
      </c>
      <c r="F8978" s="1">
        <f t="shared" si="1"/>
        <v>0.07144961111</v>
      </c>
      <c r="G8978" s="4">
        <f t="shared" si="2"/>
        <v>2.989936784</v>
      </c>
    </row>
    <row r="8979">
      <c r="A8979" s="1">
        <v>89.7400012016296</v>
      </c>
      <c r="B8979" s="1">
        <v>243.1659</v>
      </c>
      <c r="C8979" s="1">
        <v>0.6430598</v>
      </c>
      <c r="D8979" s="1">
        <v>0.43886957</v>
      </c>
      <c r="E8979" s="1">
        <v>3.0020478</v>
      </c>
      <c r="F8979" s="1">
        <f t="shared" si="1"/>
        <v>0.07145108889</v>
      </c>
      <c r="G8979" s="4">
        <f t="shared" si="2"/>
        <v>2.98934913</v>
      </c>
    </row>
    <row r="8980">
      <c r="A8980" s="1">
        <v>89.7501254081726</v>
      </c>
      <c r="B8980" s="1">
        <v>243.15636</v>
      </c>
      <c r="C8980" s="1">
        <v>0.6432332</v>
      </c>
      <c r="D8980" s="1">
        <v>0.35219434</v>
      </c>
      <c r="E8980" s="1">
        <v>3.00193</v>
      </c>
      <c r="F8980" s="1">
        <f t="shared" si="1"/>
        <v>0.07147035556</v>
      </c>
      <c r="G8980" s="4">
        <f t="shared" si="2"/>
        <v>2.989231352</v>
      </c>
    </row>
    <row r="8981">
      <c r="A8981" s="1">
        <v>89.760127544403</v>
      </c>
      <c r="B8981" s="1">
        <v>243.21161</v>
      </c>
      <c r="C8981" s="1">
        <v>0.6435797</v>
      </c>
      <c r="D8981" s="1">
        <v>0.054324605</v>
      </c>
      <c r="E8981" s="1">
        <v>3.002612</v>
      </c>
      <c r="F8981" s="1">
        <f t="shared" si="1"/>
        <v>0.07150885556</v>
      </c>
      <c r="G8981" s="4">
        <f t="shared" si="2"/>
        <v>2.989913451</v>
      </c>
    </row>
    <row r="8982">
      <c r="A8982" s="1">
        <v>89.770122051239</v>
      </c>
      <c r="B8982" s="1">
        <v>243.41162</v>
      </c>
      <c r="C8982" s="1">
        <v>0.64360636</v>
      </c>
      <c r="D8982" s="1">
        <v>0.09094793</v>
      </c>
      <c r="E8982" s="1">
        <v>3.0050814</v>
      </c>
      <c r="F8982" s="1">
        <f t="shared" si="1"/>
        <v>0.07151181778</v>
      </c>
      <c r="G8982" s="4">
        <f t="shared" si="2"/>
        <v>2.99238271</v>
      </c>
    </row>
    <row r="8983">
      <c r="A8983" s="1">
        <v>89.7801241874694</v>
      </c>
      <c r="B8983" s="1">
        <v>243.42305</v>
      </c>
      <c r="C8983" s="1">
        <v>0.6435931</v>
      </c>
      <c r="D8983" s="1">
        <v>0.18494782</v>
      </c>
      <c r="E8983" s="1">
        <v>3.0052226</v>
      </c>
      <c r="F8983" s="1">
        <f t="shared" si="1"/>
        <v>0.07151034444</v>
      </c>
      <c r="G8983" s="4">
        <f t="shared" si="2"/>
        <v>2.992523821</v>
      </c>
    </row>
    <row r="8984">
      <c r="A8984" s="1">
        <v>89.7899966239929</v>
      </c>
      <c r="B8984" s="1">
        <v>243.40208</v>
      </c>
      <c r="C8984" s="1">
        <v>0.6435931</v>
      </c>
      <c r="D8984" s="1">
        <v>0.25209057</v>
      </c>
      <c r="E8984" s="1">
        <v>3.0049636</v>
      </c>
      <c r="F8984" s="1">
        <f t="shared" si="1"/>
        <v>0.07151034444</v>
      </c>
      <c r="G8984" s="4">
        <f t="shared" si="2"/>
        <v>2.992264932</v>
      </c>
    </row>
    <row r="8985">
      <c r="A8985" s="1">
        <v>89.7999987602233</v>
      </c>
      <c r="B8985" s="1">
        <v>243.39638</v>
      </c>
      <c r="C8985" s="1">
        <v>0.6435931</v>
      </c>
      <c r="D8985" s="1">
        <v>0.3326619</v>
      </c>
      <c r="E8985" s="1">
        <v>3.004893</v>
      </c>
      <c r="F8985" s="1">
        <f t="shared" si="1"/>
        <v>0.07151034444</v>
      </c>
      <c r="G8985" s="4">
        <f t="shared" si="2"/>
        <v>2.992194562</v>
      </c>
    </row>
    <row r="8986">
      <c r="A8986" s="1">
        <v>89.8101229667663</v>
      </c>
      <c r="B8986" s="1">
        <v>243.31447</v>
      </c>
      <c r="C8986" s="1">
        <v>0.64360636</v>
      </c>
      <c r="D8986" s="1">
        <v>0.38515535</v>
      </c>
      <c r="E8986" s="1">
        <v>3.003882</v>
      </c>
      <c r="F8986" s="1">
        <f t="shared" si="1"/>
        <v>0.07151181778</v>
      </c>
      <c r="G8986" s="4">
        <f t="shared" si="2"/>
        <v>2.991183327</v>
      </c>
    </row>
    <row r="8987">
      <c r="A8987" s="1">
        <v>89.8200030326843</v>
      </c>
      <c r="B8987" s="1">
        <v>243.31638</v>
      </c>
      <c r="C8987" s="1">
        <v>0.6436197</v>
      </c>
      <c r="D8987" s="1">
        <v>0.4522981</v>
      </c>
      <c r="E8987" s="1">
        <v>3.0039055</v>
      </c>
      <c r="F8987" s="1">
        <f t="shared" si="1"/>
        <v>0.0715133</v>
      </c>
      <c r="G8987" s="4">
        <f t="shared" si="2"/>
        <v>2.991206907</v>
      </c>
    </row>
    <row r="8988">
      <c r="A8988" s="1">
        <v>89.8301272392273</v>
      </c>
      <c r="B8988" s="1">
        <v>243.28589</v>
      </c>
      <c r="C8988" s="1">
        <v>0.64400625</v>
      </c>
      <c r="D8988" s="1">
        <v>0.12635049</v>
      </c>
      <c r="E8988" s="1">
        <v>3.003529</v>
      </c>
      <c r="F8988" s="1">
        <f t="shared" si="1"/>
        <v>0.07155625</v>
      </c>
      <c r="G8988" s="4">
        <f t="shared" si="2"/>
        <v>2.990830488</v>
      </c>
    </row>
    <row r="8989">
      <c r="A8989" s="1">
        <v>89.8399996757507</v>
      </c>
      <c r="B8989" s="1">
        <v>243.4859</v>
      </c>
      <c r="C8989" s="1">
        <v>0.6442595</v>
      </c>
      <c r="D8989" s="1">
        <v>-0.07385705</v>
      </c>
      <c r="E8989" s="1">
        <v>3.0059981</v>
      </c>
      <c r="F8989" s="1">
        <f t="shared" si="1"/>
        <v>0.07158438889</v>
      </c>
      <c r="G8989" s="4">
        <f t="shared" si="2"/>
        <v>2.993299747</v>
      </c>
    </row>
    <row r="8990">
      <c r="A8990" s="1">
        <v>89.8500018119812</v>
      </c>
      <c r="B8990" s="1">
        <v>243.62115</v>
      </c>
      <c r="C8990" s="1">
        <v>0.6442195</v>
      </c>
      <c r="D8990" s="1">
        <v>0.04699994</v>
      </c>
      <c r="E8990" s="1">
        <v>3.007668</v>
      </c>
      <c r="F8990" s="1">
        <f t="shared" si="1"/>
        <v>0.07157994444</v>
      </c>
      <c r="G8990" s="4">
        <f t="shared" si="2"/>
        <v>2.9949695</v>
      </c>
    </row>
    <row r="8991">
      <c r="A8991" s="1">
        <v>89.8601260185241</v>
      </c>
      <c r="B8991" s="1">
        <v>243.59067</v>
      </c>
      <c r="C8991" s="1">
        <v>0.6442062</v>
      </c>
      <c r="D8991" s="1">
        <v>0.14099982</v>
      </c>
      <c r="E8991" s="1">
        <v>3.0072918</v>
      </c>
      <c r="F8991" s="1">
        <f t="shared" si="1"/>
        <v>0.07157846667</v>
      </c>
      <c r="G8991" s="4">
        <f t="shared" si="2"/>
        <v>2.994593204</v>
      </c>
    </row>
    <row r="8992">
      <c r="A8992" s="1">
        <v>89.8701281547546</v>
      </c>
      <c r="B8992" s="1">
        <v>243.6021</v>
      </c>
      <c r="C8992" s="1">
        <v>0.6442195</v>
      </c>
      <c r="D8992" s="1">
        <v>0.19471404</v>
      </c>
      <c r="E8992" s="1">
        <v>3.0074327</v>
      </c>
      <c r="F8992" s="1">
        <f t="shared" si="1"/>
        <v>0.07157994444</v>
      </c>
      <c r="G8992" s="4">
        <f t="shared" si="2"/>
        <v>2.994734315</v>
      </c>
    </row>
    <row r="8993">
      <c r="A8993" s="1">
        <v>89.8801226615905</v>
      </c>
      <c r="B8993" s="1">
        <v>243.55638</v>
      </c>
      <c r="C8993" s="1">
        <v>0.6442195</v>
      </c>
      <c r="D8993" s="1">
        <v>0.27528536</v>
      </c>
      <c r="E8993" s="1">
        <v>3.0068686</v>
      </c>
      <c r="F8993" s="1">
        <f t="shared" si="1"/>
        <v>0.07157994444</v>
      </c>
      <c r="G8993" s="4">
        <f t="shared" si="2"/>
        <v>2.99416987</v>
      </c>
    </row>
    <row r="8994">
      <c r="A8994" s="1">
        <v>89.8900027275085</v>
      </c>
      <c r="B8994" s="1">
        <v>243.53352</v>
      </c>
      <c r="C8994" s="1">
        <v>0.64423287</v>
      </c>
      <c r="D8994" s="1">
        <v>0.3277788</v>
      </c>
      <c r="E8994" s="1">
        <v>3.0065863</v>
      </c>
      <c r="F8994" s="1">
        <f t="shared" si="1"/>
        <v>0.07158143</v>
      </c>
      <c r="G8994" s="4">
        <f t="shared" si="2"/>
        <v>2.993887648</v>
      </c>
    </row>
    <row r="8995">
      <c r="A8995" s="1">
        <v>89.8999972343444</v>
      </c>
      <c r="B8995" s="1">
        <v>243.51067</v>
      </c>
      <c r="C8995" s="1">
        <v>0.64427286</v>
      </c>
      <c r="D8995" s="1">
        <v>0.3656229</v>
      </c>
      <c r="E8995" s="1">
        <v>3.006304</v>
      </c>
      <c r="F8995" s="1">
        <f t="shared" si="1"/>
        <v>0.07158587333</v>
      </c>
      <c r="G8995" s="4">
        <f t="shared" si="2"/>
        <v>2.993605549</v>
      </c>
    </row>
    <row r="8996">
      <c r="A8996" s="1">
        <v>89.9101214408874</v>
      </c>
      <c r="B8996" s="1">
        <v>243.46686</v>
      </c>
      <c r="C8996" s="1">
        <v>0.64432615</v>
      </c>
      <c r="D8996" s="1">
        <v>0.39125922</v>
      </c>
      <c r="E8996" s="1">
        <v>3.005763</v>
      </c>
      <c r="F8996" s="1">
        <f t="shared" si="1"/>
        <v>0.07159179444</v>
      </c>
      <c r="G8996" s="4">
        <f t="shared" si="2"/>
        <v>2.993064685</v>
      </c>
    </row>
    <row r="8997">
      <c r="A8997" s="1">
        <v>89.9200015068054</v>
      </c>
      <c r="B8997" s="1">
        <v>243.46686</v>
      </c>
      <c r="C8997" s="1">
        <v>0.6443795</v>
      </c>
      <c r="D8997" s="1">
        <v>0.4046878</v>
      </c>
      <c r="E8997" s="1">
        <v>3.005763</v>
      </c>
      <c r="F8997" s="1">
        <f t="shared" si="1"/>
        <v>0.07159772222</v>
      </c>
      <c r="G8997" s="4">
        <f t="shared" si="2"/>
        <v>2.993064685</v>
      </c>
    </row>
    <row r="8998">
      <c r="A8998" s="1">
        <v>89.9301257133483</v>
      </c>
      <c r="B8998" s="1">
        <v>243.42496</v>
      </c>
      <c r="C8998" s="1">
        <v>0.6444462</v>
      </c>
      <c r="D8998" s="1">
        <v>0.414454</v>
      </c>
      <c r="E8998" s="1">
        <v>3.005246</v>
      </c>
      <c r="F8998" s="1">
        <f t="shared" si="1"/>
        <v>0.07160513333</v>
      </c>
      <c r="G8998" s="4">
        <f t="shared" si="2"/>
        <v>2.992547401</v>
      </c>
    </row>
    <row r="8999">
      <c r="A8999" s="1">
        <v>89.9401278495788</v>
      </c>
      <c r="B8999" s="1">
        <v>243.444</v>
      </c>
      <c r="C8999" s="1">
        <v>0.6444862</v>
      </c>
      <c r="D8999" s="1">
        <v>0.4535189</v>
      </c>
      <c r="E8999" s="1">
        <v>3.0054812</v>
      </c>
      <c r="F8999" s="1">
        <f t="shared" si="1"/>
        <v>0.07160957778</v>
      </c>
      <c r="G8999" s="4">
        <f t="shared" si="2"/>
        <v>2.992782463</v>
      </c>
    </row>
    <row r="9000">
      <c r="A9000" s="1">
        <v>89.9500002861023</v>
      </c>
      <c r="B9000" s="1">
        <v>243.4859</v>
      </c>
      <c r="C9000" s="1">
        <v>0.6447128</v>
      </c>
      <c r="D9000" s="1">
        <v>0.28261003</v>
      </c>
      <c r="E9000" s="1">
        <v>3.0059981</v>
      </c>
      <c r="F9000" s="1">
        <f t="shared" si="1"/>
        <v>0.07163475556</v>
      </c>
      <c r="G9000" s="4">
        <f t="shared" si="2"/>
        <v>2.993299747</v>
      </c>
    </row>
    <row r="9001">
      <c r="A9001" s="1">
        <v>89.9601244926452</v>
      </c>
      <c r="B9001" s="1">
        <v>243.6364</v>
      </c>
      <c r="C9001" s="1">
        <v>0.6450327</v>
      </c>
      <c r="D9001" s="1">
        <v>0.026246719</v>
      </c>
      <c r="E9001" s="1">
        <v>3.0078564</v>
      </c>
      <c r="F9001" s="1">
        <f t="shared" si="1"/>
        <v>0.0716703</v>
      </c>
      <c r="G9001" s="4">
        <f t="shared" si="2"/>
        <v>2.995157772</v>
      </c>
    </row>
    <row r="9002">
      <c r="A9002" s="1">
        <v>89.9701266288757</v>
      </c>
      <c r="B9002" s="1">
        <v>243.82687</v>
      </c>
      <c r="C9002" s="1">
        <v>0.64496607</v>
      </c>
      <c r="D9002" s="1">
        <v>0.16053227</v>
      </c>
      <c r="E9002" s="1">
        <v>3.0102077</v>
      </c>
      <c r="F9002" s="1">
        <f t="shared" si="1"/>
        <v>0.07166289667</v>
      </c>
      <c r="G9002" s="4">
        <f t="shared" si="2"/>
        <v>2.997509253</v>
      </c>
    </row>
    <row r="9003">
      <c r="A9003" s="1">
        <v>89.9799990653991</v>
      </c>
      <c r="B9003" s="1">
        <v>243.7964</v>
      </c>
      <c r="C9003" s="1">
        <v>0.6449127</v>
      </c>
      <c r="D9003" s="1">
        <v>0.2948178</v>
      </c>
      <c r="E9003" s="1">
        <v>3.0098317</v>
      </c>
      <c r="F9003" s="1">
        <f t="shared" si="1"/>
        <v>0.07165696667</v>
      </c>
      <c r="G9003" s="4">
        <f t="shared" si="2"/>
        <v>2.99713308</v>
      </c>
    </row>
    <row r="9004">
      <c r="A9004" s="1">
        <v>89.9900012016296</v>
      </c>
      <c r="B9004" s="1">
        <v>243.79831</v>
      </c>
      <c r="C9004" s="1">
        <v>0.6449261</v>
      </c>
      <c r="D9004" s="1">
        <v>0.36196056</v>
      </c>
      <c r="E9004" s="1">
        <v>3.0098553</v>
      </c>
      <c r="F9004" s="1">
        <f t="shared" si="1"/>
        <v>0.07165845556</v>
      </c>
      <c r="G9004" s="4">
        <f t="shared" si="2"/>
        <v>2.99715666</v>
      </c>
    </row>
    <row r="9005">
      <c r="A9005" s="1">
        <v>90.0001254081726</v>
      </c>
      <c r="B9005" s="1">
        <v>243.74878</v>
      </c>
      <c r="C9005" s="1">
        <v>0.6449261</v>
      </c>
      <c r="D9005" s="1">
        <v>0.42910334</v>
      </c>
      <c r="E9005" s="1">
        <v>3.0092437</v>
      </c>
      <c r="F9005" s="1">
        <f t="shared" si="1"/>
        <v>0.07165845556</v>
      </c>
      <c r="G9005" s="4">
        <f t="shared" si="2"/>
        <v>2.996545179</v>
      </c>
    </row>
    <row r="9006">
      <c r="A9006" s="1">
        <v>90.009997844696</v>
      </c>
      <c r="B9006" s="1">
        <v>243.63829</v>
      </c>
      <c r="C9006" s="1">
        <v>0.64497936</v>
      </c>
      <c r="D9006" s="1">
        <v>0.4535189</v>
      </c>
      <c r="E9006" s="1">
        <v>3.0078795</v>
      </c>
      <c r="F9006" s="1">
        <f t="shared" si="1"/>
        <v>0.07166437333</v>
      </c>
      <c r="G9006" s="4">
        <f t="shared" si="2"/>
        <v>2.995181105</v>
      </c>
    </row>
    <row r="9007">
      <c r="A9007" s="1">
        <v>90.020122051239</v>
      </c>
      <c r="B9007" s="1">
        <v>243.74306</v>
      </c>
      <c r="C9007" s="1">
        <v>0.64541924</v>
      </c>
      <c r="D9007" s="1">
        <v>0.070194714</v>
      </c>
      <c r="E9007" s="1">
        <v>3.0091732</v>
      </c>
      <c r="F9007" s="1">
        <f t="shared" si="1"/>
        <v>0.07171324889</v>
      </c>
      <c r="G9007" s="4">
        <f t="shared" si="2"/>
        <v>2.996474562</v>
      </c>
    </row>
    <row r="9008">
      <c r="A9008" s="1">
        <v>90.0300021171569</v>
      </c>
      <c r="B9008" s="1">
        <v>243.87831</v>
      </c>
      <c r="C9008" s="1">
        <v>0.6455259</v>
      </c>
      <c r="D9008" s="1">
        <v>0.023805164</v>
      </c>
      <c r="E9008" s="1">
        <v>3.0108428</v>
      </c>
      <c r="F9008" s="1">
        <f t="shared" si="1"/>
        <v>0.0717251</v>
      </c>
      <c r="G9008" s="4">
        <f t="shared" si="2"/>
        <v>2.998144315</v>
      </c>
    </row>
    <row r="9009">
      <c r="A9009" s="1">
        <v>90.0399966239929</v>
      </c>
      <c r="B9009" s="1">
        <v>243.98117</v>
      </c>
      <c r="C9009" s="1">
        <v>0.6454726</v>
      </c>
      <c r="D9009" s="1">
        <v>0.15809071</v>
      </c>
      <c r="E9009" s="1">
        <v>3.0121126</v>
      </c>
      <c r="F9009" s="1">
        <f t="shared" si="1"/>
        <v>0.07171917778</v>
      </c>
      <c r="G9009" s="4">
        <f t="shared" si="2"/>
        <v>2.999414191</v>
      </c>
    </row>
    <row r="9010">
      <c r="A9010" s="1">
        <v>90.0499987602233</v>
      </c>
      <c r="B9010" s="1">
        <v>244.01544</v>
      </c>
      <c r="C9010" s="1">
        <v>0.6454726</v>
      </c>
      <c r="D9010" s="1">
        <v>0.22523348</v>
      </c>
      <c r="E9010" s="1">
        <v>3.0125358</v>
      </c>
      <c r="F9010" s="1">
        <f t="shared" si="1"/>
        <v>0.07171917778</v>
      </c>
      <c r="G9010" s="4">
        <f t="shared" si="2"/>
        <v>2.999837278</v>
      </c>
    </row>
    <row r="9011">
      <c r="A9011" s="1">
        <v>90.0601229667663</v>
      </c>
      <c r="B9011" s="1">
        <v>243.9145</v>
      </c>
      <c r="C9011" s="1">
        <v>0.6454726</v>
      </c>
      <c r="D9011" s="1">
        <v>0.3058048</v>
      </c>
      <c r="E9011" s="1">
        <v>3.0112898</v>
      </c>
      <c r="F9011" s="1">
        <f t="shared" si="1"/>
        <v>0.07171917778</v>
      </c>
      <c r="G9011" s="4">
        <f t="shared" si="2"/>
        <v>2.998591105</v>
      </c>
    </row>
    <row r="9012">
      <c r="A9012" s="1">
        <v>90.0701251029968</v>
      </c>
      <c r="B9012" s="1">
        <v>243.93164</v>
      </c>
      <c r="C9012" s="1">
        <v>0.64548594</v>
      </c>
      <c r="D9012" s="1">
        <v>0.37172678</v>
      </c>
      <c r="E9012" s="1">
        <v>3.0115013</v>
      </c>
      <c r="F9012" s="1">
        <f t="shared" si="1"/>
        <v>0.07172066</v>
      </c>
      <c r="G9012" s="4">
        <f t="shared" si="2"/>
        <v>2.99880271</v>
      </c>
    </row>
    <row r="9013">
      <c r="A9013" s="1">
        <v>90.0799975395202</v>
      </c>
      <c r="B9013" s="1">
        <v>243.85164</v>
      </c>
      <c r="C9013" s="1">
        <v>0.64548594</v>
      </c>
      <c r="D9013" s="1">
        <v>0.43886957</v>
      </c>
      <c r="E9013" s="1">
        <v>3.0105135</v>
      </c>
      <c r="F9013" s="1">
        <f t="shared" si="1"/>
        <v>0.07172066</v>
      </c>
      <c r="G9013" s="4">
        <f t="shared" si="2"/>
        <v>2.997815056</v>
      </c>
    </row>
    <row r="9014">
      <c r="A9014" s="1">
        <v>90.0899996757507</v>
      </c>
      <c r="B9014" s="1">
        <v>243.82498</v>
      </c>
      <c r="C9014" s="1">
        <v>0.6456592</v>
      </c>
      <c r="D9014" s="1">
        <v>0.337545</v>
      </c>
      <c r="E9014" s="1">
        <v>3.0101845</v>
      </c>
      <c r="F9014" s="1">
        <f t="shared" si="1"/>
        <v>0.07173991111</v>
      </c>
      <c r="G9014" s="4">
        <f t="shared" si="2"/>
        <v>2.99748592</v>
      </c>
    </row>
    <row r="9015">
      <c r="A9015" s="1">
        <v>90.1001238822937</v>
      </c>
      <c r="B9015" s="1">
        <v>243.96974</v>
      </c>
      <c r="C9015" s="1">
        <v>0.64615244</v>
      </c>
      <c r="D9015" s="1">
        <v>-0.08606482</v>
      </c>
      <c r="E9015" s="1">
        <v>3.0119717</v>
      </c>
      <c r="F9015" s="1">
        <f t="shared" si="1"/>
        <v>0.07179471556</v>
      </c>
      <c r="G9015" s="4">
        <f t="shared" si="2"/>
        <v>2.99927308</v>
      </c>
    </row>
    <row r="9016">
      <c r="A9016" s="1">
        <v>90.1099963188171</v>
      </c>
      <c r="B9016" s="1">
        <v>244.19641</v>
      </c>
      <c r="C9016" s="1">
        <v>0.6462324</v>
      </c>
      <c r="D9016" s="1">
        <v>-0.11780504</v>
      </c>
      <c r="E9016" s="1">
        <v>3.0147703</v>
      </c>
      <c r="F9016" s="1">
        <f t="shared" si="1"/>
        <v>0.0718036</v>
      </c>
      <c r="G9016" s="4">
        <f t="shared" si="2"/>
        <v>3.002071475</v>
      </c>
    </row>
    <row r="9017">
      <c r="A9017" s="1">
        <v>90.1201281547546</v>
      </c>
      <c r="B9017" s="1">
        <v>244.35262</v>
      </c>
      <c r="C9017" s="1">
        <v>0.64615244</v>
      </c>
      <c r="D9017" s="1">
        <v>0.043337606</v>
      </c>
      <c r="E9017" s="1">
        <v>3.0166986</v>
      </c>
      <c r="F9017" s="1">
        <f t="shared" si="1"/>
        <v>0.07179471556</v>
      </c>
      <c r="G9017" s="4">
        <f t="shared" si="2"/>
        <v>3.003999994</v>
      </c>
    </row>
    <row r="9018">
      <c r="A9018" s="1">
        <v>90.1301226615905</v>
      </c>
      <c r="B9018" s="1">
        <v>244.31451</v>
      </c>
      <c r="C9018" s="1">
        <v>0.6461658</v>
      </c>
      <c r="D9018" s="1">
        <v>0.095831044</v>
      </c>
      <c r="E9018" s="1">
        <v>3.0162282</v>
      </c>
      <c r="F9018" s="1">
        <f t="shared" si="1"/>
        <v>0.0717962</v>
      </c>
      <c r="G9018" s="4">
        <f t="shared" si="2"/>
        <v>3.0035295</v>
      </c>
    </row>
    <row r="9019">
      <c r="A9019" s="1">
        <v>90.1400027275085</v>
      </c>
      <c r="B9019" s="1">
        <v>244.26498</v>
      </c>
      <c r="C9019" s="1">
        <v>0.6461791</v>
      </c>
      <c r="D9019" s="1">
        <v>0.16175304</v>
      </c>
      <c r="E9019" s="1">
        <v>3.0156167</v>
      </c>
      <c r="F9019" s="1">
        <f t="shared" si="1"/>
        <v>0.07179767778</v>
      </c>
      <c r="G9019" s="4">
        <f t="shared" si="2"/>
        <v>3.002918019</v>
      </c>
    </row>
    <row r="9020">
      <c r="A9020" s="1">
        <v>90.1499972343444</v>
      </c>
      <c r="B9020" s="1">
        <v>244.26308</v>
      </c>
      <c r="C9020" s="1">
        <v>0.64619243</v>
      </c>
      <c r="D9020" s="1">
        <v>0.22889581</v>
      </c>
      <c r="E9020" s="1">
        <v>3.015593</v>
      </c>
      <c r="F9020" s="1">
        <f t="shared" si="1"/>
        <v>0.07179915889</v>
      </c>
      <c r="G9020" s="4">
        <f t="shared" si="2"/>
        <v>3.002894562</v>
      </c>
    </row>
    <row r="9021">
      <c r="A9021" s="1">
        <v>90.1601214408874</v>
      </c>
      <c r="B9021" s="1">
        <v>244.16595</v>
      </c>
      <c r="C9021" s="1">
        <v>0.6462458</v>
      </c>
      <c r="D9021" s="1">
        <v>0.23988281</v>
      </c>
      <c r="E9021" s="1">
        <v>3.014394</v>
      </c>
      <c r="F9021" s="1">
        <f t="shared" si="1"/>
        <v>0.07180508889</v>
      </c>
      <c r="G9021" s="4">
        <f t="shared" si="2"/>
        <v>3.001695426</v>
      </c>
    </row>
    <row r="9022">
      <c r="A9022" s="1">
        <v>90.1701235771179</v>
      </c>
      <c r="B9022" s="1">
        <v>244.19069</v>
      </c>
      <c r="C9022" s="1">
        <v>0.6463124</v>
      </c>
      <c r="D9022" s="1">
        <v>0.25209057</v>
      </c>
      <c r="E9022" s="1">
        <v>3.0146995</v>
      </c>
      <c r="F9022" s="1">
        <f t="shared" si="1"/>
        <v>0.07181248889</v>
      </c>
      <c r="G9022" s="4">
        <f t="shared" si="2"/>
        <v>3.002000858</v>
      </c>
    </row>
    <row r="9023">
      <c r="A9023" s="1">
        <v>90.1801257133483</v>
      </c>
      <c r="B9023" s="1">
        <v>244.13927</v>
      </c>
      <c r="C9023" s="1">
        <v>0.64637905</v>
      </c>
      <c r="D9023" s="1">
        <v>0.2618568</v>
      </c>
      <c r="E9023" s="1">
        <v>3.0140648</v>
      </c>
      <c r="F9023" s="1">
        <f t="shared" si="1"/>
        <v>0.07181989444</v>
      </c>
      <c r="G9023" s="4">
        <f t="shared" si="2"/>
        <v>3.001366043</v>
      </c>
    </row>
    <row r="9024">
      <c r="A9024" s="1">
        <v>90.1901278495788</v>
      </c>
      <c r="B9024" s="1">
        <v>244.14879</v>
      </c>
      <c r="C9024" s="1">
        <v>0.64643234</v>
      </c>
      <c r="D9024" s="1">
        <v>0.27528536</v>
      </c>
      <c r="E9024" s="1">
        <v>3.014182</v>
      </c>
      <c r="F9024" s="1">
        <f t="shared" si="1"/>
        <v>0.07182581556</v>
      </c>
      <c r="G9024" s="4">
        <f t="shared" si="2"/>
        <v>3.001483574</v>
      </c>
    </row>
    <row r="9025">
      <c r="A9025" s="1">
        <v>90.2001223564148</v>
      </c>
      <c r="B9025" s="1">
        <v>244.18689</v>
      </c>
      <c r="C9025" s="1">
        <v>0.64647233</v>
      </c>
      <c r="D9025" s="1">
        <v>0.31312945</v>
      </c>
      <c r="E9025" s="1">
        <v>3.0146525</v>
      </c>
      <c r="F9025" s="1">
        <f t="shared" si="1"/>
        <v>0.07183025889</v>
      </c>
      <c r="G9025" s="4">
        <f t="shared" si="2"/>
        <v>3.001953944</v>
      </c>
    </row>
    <row r="9026">
      <c r="A9026" s="1">
        <v>90.2101244926452</v>
      </c>
      <c r="B9026" s="1">
        <v>244.12976</v>
      </c>
      <c r="C9026" s="1">
        <v>0.64649904</v>
      </c>
      <c r="D9026" s="1">
        <v>0.35097358</v>
      </c>
      <c r="E9026" s="1">
        <v>3.013947</v>
      </c>
      <c r="F9026" s="1">
        <f t="shared" si="1"/>
        <v>0.07183322667</v>
      </c>
      <c r="G9026" s="4">
        <f t="shared" si="2"/>
        <v>3.001248636</v>
      </c>
    </row>
    <row r="9027">
      <c r="A9027" s="1">
        <v>90.2201266288757</v>
      </c>
      <c r="B9027" s="1">
        <v>244.17165</v>
      </c>
      <c r="C9027" s="1">
        <v>0.6465257</v>
      </c>
      <c r="D9027" s="1">
        <v>0.40224624</v>
      </c>
      <c r="E9027" s="1">
        <v>3.0144644</v>
      </c>
      <c r="F9027" s="1">
        <f t="shared" si="1"/>
        <v>0.07183618889</v>
      </c>
      <c r="G9027" s="4">
        <f t="shared" si="2"/>
        <v>3.001765796</v>
      </c>
    </row>
    <row r="9028">
      <c r="A9028" s="1">
        <v>90.2301211357116</v>
      </c>
      <c r="B9028" s="1">
        <v>244.13164</v>
      </c>
      <c r="C9028" s="1">
        <v>0.6467923</v>
      </c>
      <c r="D9028" s="1">
        <v>0.23133737</v>
      </c>
      <c r="E9028" s="1">
        <v>3.0139704</v>
      </c>
      <c r="F9028" s="1">
        <f t="shared" si="1"/>
        <v>0.07186581111</v>
      </c>
      <c r="G9028" s="4">
        <f t="shared" si="2"/>
        <v>3.001271846</v>
      </c>
    </row>
    <row r="9029">
      <c r="A9029" s="1">
        <v>90.2401232719421</v>
      </c>
      <c r="B9029" s="1">
        <v>244.305</v>
      </c>
      <c r="C9029" s="1">
        <v>0.64707226</v>
      </c>
      <c r="D9029" s="1">
        <v>-0.025025941</v>
      </c>
      <c r="E9029" s="1">
        <v>3.0161107</v>
      </c>
      <c r="F9029" s="1">
        <f t="shared" si="1"/>
        <v>0.07189691778</v>
      </c>
      <c r="G9029" s="4">
        <f t="shared" si="2"/>
        <v>3.003412093</v>
      </c>
    </row>
    <row r="9030">
      <c r="A9030" s="1">
        <v>90.2501254081726</v>
      </c>
      <c r="B9030" s="1">
        <v>244.48215</v>
      </c>
      <c r="C9030" s="1">
        <v>0.6470056</v>
      </c>
      <c r="D9030" s="1">
        <v>0.1092596</v>
      </c>
      <c r="E9030" s="1">
        <v>3.0182977</v>
      </c>
      <c r="F9030" s="1">
        <f t="shared" si="1"/>
        <v>0.07188951111</v>
      </c>
      <c r="G9030" s="4">
        <f t="shared" si="2"/>
        <v>3.00559913</v>
      </c>
    </row>
    <row r="9031">
      <c r="A9031" s="1">
        <v>90.260127544403</v>
      </c>
      <c r="B9031" s="1">
        <v>244.45738</v>
      </c>
      <c r="C9031" s="1">
        <v>0.64696556</v>
      </c>
      <c r="D9031" s="1">
        <v>0.24354514</v>
      </c>
      <c r="E9031" s="1">
        <v>3.017992</v>
      </c>
      <c r="F9031" s="1">
        <f t="shared" si="1"/>
        <v>0.07188506222</v>
      </c>
      <c r="G9031" s="4">
        <f t="shared" si="2"/>
        <v>3.005293327</v>
      </c>
    </row>
    <row r="9032">
      <c r="A9032" s="1">
        <v>90.2699999809265</v>
      </c>
      <c r="B9032" s="1">
        <v>244.46118</v>
      </c>
      <c r="C9032" s="1">
        <v>0.6469789</v>
      </c>
      <c r="D9032" s="1">
        <v>0.29603857</v>
      </c>
      <c r="E9032" s="1">
        <v>3.018039</v>
      </c>
      <c r="F9032" s="1">
        <f t="shared" si="1"/>
        <v>0.07188654444</v>
      </c>
      <c r="G9032" s="4">
        <f t="shared" si="2"/>
        <v>3.005340241</v>
      </c>
    </row>
    <row r="9033">
      <c r="A9033" s="1">
        <v>90.2800021171569</v>
      </c>
      <c r="B9033" s="1">
        <v>244.36595</v>
      </c>
      <c r="C9033" s="1">
        <v>0.6469789</v>
      </c>
      <c r="D9033" s="1">
        <v>0.3766099</v>
      </c>
      <c r="E9033" s="1">
        <v>3.0168633</v>
      </c>
      <c r="F9033" s="1">
        <f t="shared" si="1"/>
        <v>0.07188654444</v>
      </c>
      <c r="G9033" s="4">
        <f t="shared" si="2"/>
        <v>3.004164562</v>
      </c>
    </row>
    <row r="9034">
      <c r="A9034" s="1">
        <v>90.2901263236999</v>
      </c>
      <c r="B9034" s="1">
        <v>244.3431</v>
      </c>
      <c r="C9034" s="1">
        <v>0.64699227</v>
      </c>
      <c r="D9034" s="1">
        <v>0.4303241</v>
      </c>
      <c r="E9034" s="1">
        <v>3.016581</v>
      </c>
      <c r="F9034" s="1">
        <f t="shared" si="1"/>
        <v>0.07188803</v>
      </c>
      <c r="G9034" s="4">
        <f t="shared" si="2"/>
        <v>3.003882463</v>
      </c>
    </row>
    <row r="9035">
      <c r="A9035" s="1">
        <v>90.2999987602233</v>
      </c>
      <c r="B9035" s="1">
        <v>244.32404</v>
      </c>
      <c r="C9035" s="1">
        <v>0.6472322</v>
      </c>
      <c r="D9035" s="1">
        <v>0.25941524</v>
      </c>
      <c r="E9035" s="1">
        <v>3.0163457</v>
      </c>
      <c r="F9035" s="1">
        <f t="shared" si="1"/>
        <v>0.07191468889</v>
      </c>
      <c r="G9035" s="4">
        <f t="shared" si="2"/>
        <v>3.003647154</v>
      </c>
    </row>
    <row r="9036">
      <c r="A9036" s="1">
        <v>90.3101229667663</v>
      </c>
      <c r="B9036" s="1">
        <v>244.41928</v>
      </c>
      <c r="C9036" s="1">
        <v>0.6476054</v>
      </c>
      <c r="D9036" s="1">
        <v>-0.053103827</v>
      </c>
      <c r="E9036" s="1">
        <v>3.0175216</v>
      </c>
      <c r="F9036" s="1">
        <f t="shared" si="1"/>
        <v>0.07195615556</v>
      </c>
      <c r="G9036" s="4">
        <f t="shared" si="2"/>
        <v>3.004822957</v>
      </c>
    </row>
    <row r="9037">
      <c r="A9037" s="1">
        <v>90.3201251029968</v>
      </c>
      <c r="B9037" s="1">
        <v>244.60596</v>
      </c>
      <c r="C9037" s="1">
        <v>0.6476054</v>
      </c>
      <c r="D9037" s="1">
        <v>0.012818165</v>
      </c>
      <c r="E9037" s="1">
        <v>3.0198262</v>
      </c>
      <c r="F9037" s="1">
        <f t="shared" si="1"/>
        <v>0.07195615556</v>
      </c>
      <c r="G9037" s="4">
        <f t="shared" si="2"/>
        <v>3.007127648</v>
      </c>
    </row>
    <row r="9038">
      <c r="A9038" s="1">
        <v>90.3299975395202</v>
      </c>
      <c r="B9038" s="1">
        <v>244.65549</v>
      </c>
      <c r="C9038" s="1">
        <v>0.64759207</v>
      </c>
      <c r="D9038" s="1">
        <v>0.10681804</v>
      </c>
      <c r="E9038" s="1">
        <v>3.0204375</v>
      </c>
      <c r="F9038" s="1">
        <f t="shared" si="1"/>
        <v>0.07195467444</v>
      </c>
      <c r="G9038" s="4">
        <f t="shared" si="2"/>
        <v>3.00773913</v>
      </c>
    </row>
    <row r="9039">
      <c r="A9039" s="1">
        <v>90.3401217460632</v>
      </c>
      <c r="B9039" s="1">
        <v>244.6212</v>
      </c>
      <c r="C9039" s="1">
        <v>0.6476054</v>
      </c>
      <c r="D9039" s="1">
        <v>0.17396082</v>
      </c>
      <c r="E9039" s="1">
        <v>3.0200143</v>
      </c>
      <c r="F9039" s="1">
        <f t="shared" si="1"/>
        <v>0.07195615556</v>
      </c>
      <c r="G9039" s="4">
        <f t="shared" si="2"/>
        <v>3.007315796</v>
      </c>
    </row>
    <row r="9040">
      <c r="A9040" s="1">
        <v>90.3501238822937</v>
      </c>
      <c r="B9040" s="1">
        <v>244.61359</v>
      </c>
      <c r="C9040" s="1">
        <v>0.6476188</v>
      </c>
      <c r="D9040" s="1">
        <v>0.22767504</v>
      </c>
      <c r="E9040" s="1">
        <v>3.0199203</v>
      </c>
      <c r="F9040" s="1">
        <f t="shared" si="1"/>
        <v>0.07195764444</v>
      </c>
      <c r="G9040" s="4">
        <f t="shared" si="2"/>
        <v>3.007221846</v>
      </c>
    </row>
    <row r="9041">
      <c r="A9041" s="1">
        <v>90.3601260185241</v>
      </c>
      <c r="B9041" s="1">
        <v>244.51834</v>
      </c>
      <c r="C9041" s="1">
        <v>0.6476454</v>
      </c>
      <c r="D9041" s="1">
        <v>0.27894768</v>
      </c>
      <c r="E9041" s="1">
        <v>3.0187445</v>
      </c>
      <c r="F9041" s="1">
        <f t="shared" si="1"/>
        <v>0.0719606</v>
      </c>
      <c r="G9041" s="4">
        <f t="shared" si="2"/>
        <v>3.00604592</v>
      </c>
    </row>
    <row r="9042">
      <c r="A9042" s="1">
        <v>90.3699984550476</v>
      </c>
      <c r="B9042" s="1">
        <v>244.55453</v>
      </c>
      <c r="C9042" s="1">
        <v>0.6476854</v>
      </c>
      <c r="D9042" s="1">
        <v>0.30458403</v>
      </c>
      <c r="E9042" s="1">
        <v>3.0191915</v>
      </c>
      <c r="F9042" s="1">
        <f t="shared" si="1"/>
        <v>0.07196504444</v>
      </c>
      <c r="G9042" s="4">
        <f t="shared" si="2"/>
        <v>3.00649271</v>
      </c>
    </row>
    <row r="9043">
      <c r="A9043" s="1">
        <v>90.3801226615905</v>
      </c>
      <c r="B9043" s="1">
        <v>244.48024</v>
      </c>
      <c r="C9043" s="1">
        <v>0.64779204</v>
      </c>
      <c r="D9043" s="1">
        <v>0.27406457</v>
      </c>
      <c r="E9043" s="1">
        <v>3.0182743</v>
      </c>
      <c r="F9043" s="1">
        <f t="shared" si="1"/>
        <v>0.07197689333</v>
      </c>
      <c r="G9043" s="4">
        <f t="shared" si="2"/>
        <v>3.005575549</v>
      </c>
    </row>
    <row r="9044">
      <c r="A9044" s="1">
        <v>90.3900027275085</v>
      </c>
      <c r="B9044" s="1">
        <v>244.51643</v>
      </c>
      <c r="C9044" s="1">
        <v>0.6479253</v>
      </c>
      <c r="D9044" s="1">
        <v>0.21424648</v>
      </c>
      <c r="E9044" s="1">
        <v>3.018721</v>
      </c>
      <c r="F9044" s="1">
        <f t="shared" si="1"/>
        <v>0.0719917</v>
      </c>
      <c r="G9044" s="4">
        <f t="shared" si="2"/>
        <v>3.00602234</v>
      </c>
    </row>
    <row r="9045">
      <c r="A9045" s="1">
        <v>90.3999972343444</v>
      </c>
      <c r="B9045" s="1">
        <v>244.60786</v>
      </c>
      <c r="C9045" s="1">
        <v>0.64807194</v>
      </c>
      <c r="D9045" s="1">
        <v>0.12635049</v>
      </c>
      <c r="E9045" s="1">
        <v>3.0198498</v>
      </c>
      <c r="F9045" s="1">
        <f t="shared" si="1"/>
        <v>0.07200799333</v>
      </c>
      <c r="G9045" s="4">
        <f t="shared" si="2"/>
        <v>3.007151105</v>
      </c>
    </row>
    <row r="9046">
      <c r="A9046" s="1">
        <v>90.4101214408874</v>
      </c>
      <c r="B9046" s="1">
        <v>244.62311</v>
      </c>
      <c r="C9046" s="1">
        <v>0.6481653</v>
      </c>
      <c r="D9046" s="1">
        <v>0.1092596</v>
      </c>
      <c r="E9046" s="1">
        <v>3.020038</v>
      </c>
      <c r="F9046" s="1">
        <f t="shared" si="1"/>
        <v>0.07201836667</v>
      </c>
      <c r="G9046" s="4">
        <f t="shared" si="2"/>
        <v>3.007339377</v>
      </c>
    </row>
    <row r="9047">
      <c r="A9047" s="1">
        <v>90.4201235771179</v>
      </c>
      <c r="B9047" s="1">
        <v>244.74501</v>
      </c>
      <c r="C9047" s="1">
        <v>0.6482053</v>
      </c>
      <c r="D9047" s="1">
        <v>0.14832449</v>
      </c>
      <c r="E9047" s="1">
        <v>3.021543</v>
      </c>
      <c r="F9047" s="1">
        <f t="shared" si="1"/>
        <v>0.07202281111</v>
      </c>
      <c r="G9047" s="4">
        <f t="shared" si="2"/>
        <v>3.008844315</v>
      </c>
    </row>
    <row r="9048">
      <c r="A9048" s="1">
        <v>90.4300036430358</v>
      </c>
      <c r="B9048" s="1">
        <v>244.72597</v>
      </c>
      <c r="C9048" s="1">
        <v>0.6482452</v>
      </c>
      <c r="D9048" s="1">
        <v>0.17396082</v>
      </c>
      <c r="E9048" s="1">
        <v>3.021308</v>
      </c>
      <c r="F9048" s="1">
        <f t="shared" si="1"/>
        <v>0.07202724444</v>
      </c>
      <c r="G9048" s="4">
        <f t="shared" si="2"/>
        <v>3.008609253</v>
      </c>
    </row>
    <row r="9049">
      <c r="A9049" s="1">
        <v>90.4401278495788</v>
      </c>
      <c r="B9049" s="1">
        <v>244.73549</v>
      </c>
      <c r="C9049" s="1">
        <v>0.64832526</v>
      </c>
      <c r="D9049" s="1">
        <v>0.18494782</v>
      </c>
      <c r="E9049" s="1">
        <v>3.0214252</v>
      </c>
      <c r="F9049" s="1">
        <f t="shared" si="1"/>
        <v>0.07203614</v>
      </c>
      <c r="G9049" s="4">
        <f t="shared" si="2"/>
        <v>3.008726784</v>
      </c>
    </row>
    <row r="9050">
      <c r="A9050" s="1">
        <v>90.4501223564148</v>
      </c>
      <c r="B9050" s="1">
        <v>244.7755</v>
      </c>
      <c r="C9050" s="1">
        <v>0.6483786</v>
      </c>
      <c r="D9050" s="1">
        <v>0.19471404</v>
      </c>
      <c r="E9050" s="1">
        <v>3.0219193</v>
      </c>
      <c r="F9050" s="1">
        <f t="shared" si="1"/>
        <v>0.07204206667</v>
      </c>
      <c r="G9050" s="4">
        <f t="shared" si="2"/>
        <v>3.009220735</v>
      </c>
    </row>
    <row r="9051">
      <c r="A9051" s="1">
        <v>90.4600024223327</v>
      </c>
      <c r="B9051" s="1">
        <v>244.7393</v>
      </c>
      <c r="C9051" s="1">
        <v>0.64840525</v>
      </c>
      <c r="D9051" s="1">
        <v>0.23377892</v>
      </c>
      <c r="E9051" s="1">
        <v>3.0214725</v>
      </c>
      <c r="F9051" s="1">
        <f t="shared" si="1"/>
        <v>0.07204502778</v>
      </c>
      <c r="G9051" s="4">
        <f t="shared" si="2"/>
        <v>3.008773821</v>
      </c>
    </row>
    <row r="9052">
      <c r="A9052" s="1">
        <v>90.4701266288757</v>
      </c>
      <c r="B9052" s="1">
        <v>244.78693</v>
      </c>
      <c r="C9052" s="1">
        <v>0.64840525</v>
      </c>
      <c r="D9052" s="1">
        <v>0.31435025</v>
      </c>
      <c r="E9052" s="1">
        <v>3.0220604</v>
      </c>
      <c r="F9052" s="1">
        <f t="shared" si="1"/>
        <v>0.07204502778</v>
      </c>
      <c r="G9052" s="4">
        <f t="shared" si="2"/>
        <v>3.009361846</v>
      </c>
    </row>
    <row r="9053">
      <c r="A9053" s="1">
        <v>90.4801211357116</v>
      </c>
      <c r="B9053" s="1">
        <v>244.71645</v>
      </c>
      <c r="C9053" s="1">
        <v>0.6484186</v>
      </c>
      <c r="D9053" s="1">
        <v>0.36684367</v>
      </c>
      <c r="E9053" s="1">
        <v>3.0211902</v>
      </c>
      <c r="F9053" s="1">
        <f t="shared" si="1"/>
        <v>0.07204651111</v>
      </c>
      <c r="G9053" s="4">
        <f t="shared" si="2"/>
        <v>3.008491722</v>
      </c>
    </row>
    <row r="9054">
      <c r="A9054" s="1">
        <v>90.4900012016296</v>
      </c>
      <c r="B9054" s="1">
        <v>244.66692</v>
      </c>
      <c r="C9054" s="1">
        <v>0.6484586</v>
      </c>
      <c r="D9054" s="1">
        <v>0.40590855</v>
      </c>
      <c r="E9054" s="1">
        <v>3.0205789</v>
      </c>
      <c r="F9054" s="1">
        <f t="shared" si="1"/>
        <v>0.07205095556</v>
      </c>
      <c r="G9054" s="4">
        <f t="shared" si="2"/>
        <v>3.007880241</v>
      </c>
    </row>
    <row r="9055">
      <c r="A9055" s="1">
        <v>90.5001254081726</v>
      </c>
      <c r="B9055" s="1">
        <v>244.68787</v>
      </c>
      <c r="C9055" s="1">
        <v>0.64849854</v>
      </c>
      <c r="D9055" s="1">
        <v>0.44497344</v>
      </c>
      <c r="E9055" s="1">
        <v>3.0208375</v>
      </c>
      <c r="F9055" s="1">
        <f t="shared" si="1"/>
        <v>0.07205539333</v>
      </c>
      <c r="G9055" s="4">
        <f t="shared" si="2"/>
        <v>3.008138883</v>
      </c>
    </row>
    <row r="9056">
      <c r="A9056" s="1">
        <v>90.509997844696</v>
      </c>
      <c r="B9056" s="1">
        <v>244.65358</v>
      </c>
      <c r="C9056" s="1">
        <v>0.64884514</v>
      </c>
      <c r="D9056" s="1">
        <v>0.14710371</v>
      </c>
      <c r="E9056" s="1">
        <v>3.020414</v>
      </c>
      <c r="F9056" s="1">
        <f t="shared" si="1"/>
        <v>0.07209390444</v>
      </c>
      <c r="G9056" s="4">
        <f t="shared" si="2"/>
        <v>3.007715549</v>
      </c>
    </row>
    <row r="9057">
      <c r="A9057" s="1">
        <v>90.5199999809265</v>
      </c>
      <c r="B9057" s="1">
        <v>244.9336</v>
      </c>
      <c r="C9057" s="1">
        <v>0.64907175</v>
      </c>
      <c r="D9057" s="1">
        <v>-0.01037661</v>
      </c>
      <c r="E9057" s="1">
        <v>3.0238712</v>
      </c>
      <c r="F9057" s="1">
        <f t="shared" si="1"/>
        <v>0.07211908333</v>
      </c>
      <c r="G9057" s="4">
        <f t="shared" si="2"/>
        <v>3.011172586</v>
      </c>
    </row>
    <row r="9058">
      <c r="A9058" s="1">
        <v>90.5301241874694</v>
      </c>
      <c r="B9058" s="1">
        <v>245.00789</v>
      </c>
      <c r="C9058" s="1">
        <v>0.64899176</v>
      </c>
      <c r="D9058" s="1">
        <v>0.15076604</v>
      </c>
      <c r="E9058" s="1">
        <v>3.0247884</v>
      </c>
      <c r="F9058" s="1">
        <f t="shared" si="1"/>
        <v>0.07211019556</v>
      </c>
      <c r="G9058" s="4">
        <f t="shared" si="2"/>
        <v>3.012089747</v>
      </c>
    </row>
    <row r="9059">
      <c r="A9059" s="1">
        <v>90.5401263236999</v>
      </c>
      <c r="B9059" s="1">
        <v>245.03456</v>
      </c>
      <c r="C9059" s="1">
        <v>0.6489651</v>
      </c>
      <c r="D9059" s="1">
        <v>0.24476592</v>
      </c>
      <c r="E9059" s="1">
        <v>3.0251174</v>
      </c>
      <c r="F9059" s="1">
        <f t="shared" si="1"/>
        <v>0.07210723333</v>
      </c>
      <c r="G9059" s="4">
        <f t="shared" si="2"/>
        <v>3.012419006</v>
      </c>
    </row>
    <row r="9060">
      <c r="A9060" s="1">
        <v>90.5501284599304</v>
      </c>
      <c r="B9060" s="1">
        <v>245.01932</v>
      </c>
      <c r="C9060" s="1">
        <v>0.6489784</v>
      </c>
      <c r="D9060" s="1">
        <v>0.3119087</v>
      </c>
      <c r="E9060" s="1">
        <v>3.0249293</v>
      </c>
      <c r="F9060" s="1">
        <f t="shared" si="1"/>
        <v>0.07210871111</v>
      </c>
      <c r="G9060" s="4">
        <f t="shared" si="2"/>
        <v>3.012230858</v>
      </c>
    </row>
    <row r="9061">
      <c r="A9061" s="1">
        <v>90.5600008964538</v>
      </c>
      <c r="B9061" s="1">
        <v>244.92598</v>
      </c>
      <c r="C9061" s="1">
        <v>0.6489784</v>
      </c>
      <c r="D9061" s="1">
        <v>0.37905145</v>
      </c>
      <c r="E9061" s="1">
        <v>3.023777</v>
      </c>
      <c r="F9061" s="1">
        <f t="shared" si="1"/>
        <v>0.07210871111</v>
      </c>
      <c r="G9061" s="4">
        <f t="shared" si="2"/>
        <v>3.011078512</v>
      </c>
    </row>
    <row r="9062">
      <c r="A9062" s="1">
        <v>90.5700030326843</v>
      </c>
      <c r="B9062" s="1">
        <v>244.90312</v>
      </c>
      <c r="C9062" s="1">
        <v>0.6489784</v>
      </c>
      <c r="D9062" s="1">
        <v>0.45962277</v>
      </c>
      <c r="E9062" s="1">
        <v>3.0234947</v>
      </c>
      <c r="F9062" s="1">
        <f t="shared" si="1"/>
        <v>0.07210871111</v>
      </c>
      <c r="G9062" s="4">
        <f t="shared" si="2"/>
        <v>3.01079629</v>
      </c>
    </row>
    <row r="9063">
      <c r="A9063" s="1">
        <v>90.5801272392273</v>
      </c>
      <c r="B9063" s="1">
        <v>244.88408</v>
      </c>
      <c r="C9063" s="1">
        <v>0.64931166</v>
      </c>
      <c r="D9063" s="1">
        <v>0.21668804</v>
      </c>
      <c r="E9063" s="1">
        <v>3.0232599</v>
      </c>
      <c r="F9063" s="1">
        <f t="shared" si="1"/>
        <v>0.07214574</v>
      </c>
      <c r="G9063" s="4">
        <f t="shared" si="2"/>
        <v>3.010561228</v>
      </c>
    </row>
    <row r="9064">
      <c r="A9064" s="1">
        <v>90.5899996757507</v>
      </c>
      <c r="B9064" s="1">
        <v>245.06313</v>
      </c>
      <c r="C9064" s="1">
        <v>0.6496316</v>
      </c>
      <c r="D9064" s="1">
        <v>-0.08118171</v>
      </c>
      <c r="E9064" s="1">
        <v>3.0254703</v>
      </c>
      <c r="F9064" s="1">
        <f t="shared" si="1"/>
        <v>0.07218128889</v>
      </c>
      <c r="G9064" s="4">
        <f t="shared" si="2"/>
        <v>3.012771722</v>
      </c>
    </row>
    <row r="9065">
      <c r="A9065" s="1">
        <v>90.6000018119812</v>
      </c>
      <c r="B9065" s="1">
        <v>245.26694</v>
      </c>
      <c r="C9065" s="1">
        <v>0.6496316</v>
      </c>
      <c r="D9065" s="1">
        <v>-0.0018311664</v>
      </c>
      <c r="E9065" s="1">
        <v>3.0279865</v>
      </c>
      <c r="F9065" s="1">
        <f t="shared" si="1"/>
        <v>0.07218128889</v>
      </c>
      <c r="G9065" s="4">
        <f t="shared" si="2"/>
        <v>3.015287895</v>
      </c>
    </row>
    <row r="9066">
      <c r="A9066" s="1">
        <v>90.6099963188171</v>
      </c>
      <c r="B9066" s="1">
        <v>245.2517</v>
      </c>
      <c r="C9066" s="1">
        <v>0.6496183</v>
      </c>
      <c r="D9066" s="1">
        <v>0.09216871</v>
      </c>
      <c r="E9066" s="1">
        <v>3.0277984</v>
      </c>
      <c r="F9066" s="1">
        <f t="shared" si="1"/>
        <v>0.07217981111</v>
      </c>
      <c r="G9066" s="4">
        <f t="shared" si="2"/>
        <v>3.015099747</v>
      </c>
    </row>
    <row r="9067">
      <c r="A9067" s="1">
        <v>90.6199984550476</v>
      </c>
      <c r="B9067" s="1">
        <v>245.29932</v>
      </c>
      <c r="C9067" s="1">
        <v>0.6496316</v>
      </c>
      <c r="D9067" s="1">
        <v>0.14588293</v>
      </c>
      <c r="E9067" s="1">
        <v>3.028386</v>
      </c>
      <c r="F9067" s="1">
        <f t="shared" si="1"/>
        <v>0.07218128889</v>
      </c>
      <c r="G9067" s="4">
        <f t="shared" si="2"/>
        <v>3.015687648</v>
      </c>
    </row>
    <row r="9068">
      <c r="A9068" s="1">
        <v>90.630000591278</v>
      </c>
      <c r="B9068" s="1">
        <v>245.23265</v>
      </c>
      <c r="C9068" s="1">
        <v>0.649645</v>
      </c>
      <c r="D9068" s="1">
        <v>0.21180493</v>
      </c>
      <c r="E9068" s="1">
        <v>3.0275633</v>
      </c>
      <c r="F9068" s="1">
        <f t="shared" si="1"/>
        <v>0.07218277778</v>
      </c>
      <c r="G9068" s="4">
        <f t="shared" si="2"/>
        <v>3.014864562</v>
      </c>
    </row>
    <row r="9069">
      <c r="A9069" s="1">
        <v>90.640124797821</v>
      </c>
      <c r="B9069" s="1">
        <v>245.20407</v>
      </c>
      <c r="C9069" s="1">
        <v>0.6496716</v>
      </c>
      <c r="D9069" s="1">
        <v>0.2508698</v>
      </c>
      <c r="E9069" s="1">
        <v>3.0272102</v>
      </c>
      <c r="F9069" s="1">
        <f t="shared" si="1"/>
        <v>0.07218573333</v>
      </c>
      <c r="G9069" s="4">
        <f t="shared" si="2"/>
        <v>3.014511722</v>
      </c>
    </row>
    <row r="9070">
      <c r="A9070" s="1">
        <v>90.6501269340515</v>
      </c>
      <c r="B9070" s="1">
        <v>245.17743</v>
      </c>
      <c r="C9070" s="1">
        <v>0.64972496</v>
      </c>
      <c r="D9070" s="1">
        <v>0.27528536</v>
      </c>
      <c r="E9070" s="1">
        <v>3.0268812</v>
      </c>
      <c r="F9070" s="1">
        <f t="shared" si="1"/>
        <v>0.07219166222</v>
      </c>
      <c r="G9070" s="4">
        <f t="shared" si="2"/>
        <v>3.014182833</v>
      </c>
    </row>
    <row r="9071">
      <c r="A9071" s="1">
        <v>90.6601214408874</v>
      </c>
      <c r="B9071" s="1">
        <v>245.10883</v>
      </c>
      <c r="C9071" s="1">
        <v>0.6498049</v>
      </c>
      <c r="D9071" s="1">
        <v>0.2728438</v>
      </c>
      <c r="E9071" s="1">
        <v>3.0260344</v>
      </c>
      <c r="F9071" s="1">
        <f t="shared" si="1"/>
        <v>0.07220054444</v>
      </c>
      <c r="G9071" s="4">
        <f t="shared" si="2"/>
        <v>3.01333592</v>
      </c>
    </row>
    <row r="9072">
      <c r="A9072" s="1">
        <v>90.6701235771179</v>
      </c>
      <c r="B9072" s="1">
        <v>245.17552</v>
      </c>
      <c r="C9072" s="1">
        <v>0.6499249</v>
      </c>
      <c r="D9072" s="1">
        <v>0.2130257</v>
      </c>
      <c r="E9072" s="1">
        <v>3.0268579</v>
      </c>
      <c r="F9072" s="1">
        <f t="shared" si="1"/>
        <v>0.07221387778</v>
      </c>
      <c r="G9072" s="4">
        <f t="shared" si="2"/>
        <v>3.014159253</v>
      </c>
    </row>
    <row r="9073">
      <c r="A9073" s="1">
        <v>90.6801257133483</v>
      </c>
      <c r="B9073" s="1">
        <v>245.18886</v>
      </c>
      <c r="C9073" s="1">
        <v>0.6500315</v>
      </c>
      <c r="D9073" s="1">
        <v>0.18250626</v>
      </c>
      <c r="E9073" s="1">
        <v>3.0270224</v>
      </c>
      <c r="F9073" s="1">
        <f t="shared" si="1"/>
        <v>0.07222572222</v>
      </c>
      <c r="G9073" s="4">
        <f t="shared" si="2"/>
        <v>3.014323944</v>
      </c>
    </row>
    <row r="9074">
      <c r="A9074" s="1">
        <v>90.6899981498718</v>
      </c>
      <c r="B9074" s="1">
        <v>245.2517</v>
      </c>
      <c r="C9074" s="1">
        <v>0.65009815</v>
      </c>
      <c r="D9074" s="1">
        <v>0.19227248</v>
      </c>
      <c r="E9074" s="1">
        <v>3.0277984</v>
      </c>
      <c r="F9074" s="1">
        <f t="shared" si="1"/>
        <v>0.07223312778</v>
      </c>
      <c r="G9074" s="4">
        <f t="shared" si="2"/>
        <v>3.015099747</v>
      </c>
    </row>
    <row r="9075">
      <c r="A9075" s="1">
        <v>90.7000002861023</v>
      </c>
      <c r="B9075" s="1">
        <v>245.29932</v>
      </c>
      <c r="C9075" s="1">
        <v>0.6501115</v>
      </c>
      <c r="D9075" s="1">
        <v>0.2459867</v>
      </c>
      <c r="E9075" s="1">
        <v>3.028386</v>
      </c>
      <c r="F9075" s="1">
        <f t="shared" si="1"/>
        <v>0.07223461111</v>
      </c>
      <c r="G9075" s="4">
        <f t="shared" si="2"/>
        <v>3.015687648</v>
      </c>
    </row>
    <row r="9076">
      <c r="A9076" s="1">
        <v>90.7101244926452</v>
      </c>
      <c r="B9076" s="1">
        <v>245.24217</v>
      </c>
      <c r="C9076" s="1">
        <v>0.65013814</v>
      </c>
      <c r="D9076" s="1">
        <v>0.29848012</v>
      </c>
      <c r="E9076" s="1">
        <v>3.0276806</v>
      </c>
      <c r="F9076" s="1">
        <f t="shared" si="1"/>
        <v>0.07223757111</v>
      </c>
      <c r="G9076" s="4">
        <f t="shared" si="2"/>
        <v>3.014982093</v>
      </c>
    </row>
    <row r="9077">
      <c r="A9077" s="1">
        <v>90.7199969291687</v>
      </c>
      <c r="B9077" s="1">
        <v>245.27646</v>
      </c>
      <c r="C9077" s="1">
        <v>0.65017813</v>
      </c>
      <c r="D9077" s="1">
        <v>0.32411647</v>
      </c>
      <c r="E9077" s="1">
        <v>3.0281038</v>
      </c>
      <c r="F9077" s="1">
        <f t="shared" si="1"/>
        <v>0.07224201444</v>
      </c>
      <c r="G9077" s="4">
        <f t="shared" si="2"/>
        <v>3.015405426</v>
      </c>
    </row>
    <row r="9078">
      <c r="A9078" s="1">
        <v>90.7301211357116</v>
      </c>
      <c r="B9078" s="1">
        <v>245.23836</v>
      </c>
      <c r="C9078" s="1">
        <v>0.6502315</v>
      </c>
      <c r="D9078" s="1">
        <v>0.34609047</v>
      </c>
      <c r="E9078" s="1">
        <v>3.0276334</v>
      </c>
      <c r="F9078" s="1">
        <f t="shared" si="1"/>
        <v>0.07224794444</v>
      </c>
      <c r="G9078" s="4">
        <f t="shared" si="2"/>
        <v>3.014935056</v>
      </c>
    </row>
    <row r="9079">
      <c r="A9079" s="1">
        <v>90.7401232719421</v>
      </c>
      <c r="B9079" s="1">
        <v>245.22884</v>
      </c>
      <c r="C9079" s="1">
        <v>0.6502981</v>
      </c>
      <c r="D9079" s="1">
        <v>0.35829824</v>
      </c>
      <c r="E9079" s="1">
        <v>3.0275161</v>
      </c>
      <c r="F9079" s="1">
        <f t="shared" si="1"/>
        <v>0.07225534444</v>
      </c>
      <c r="G9079" s="4">
        <f t="shared" si="2"/>
        <v>3.014817525</v>
      </c>
    </row>
    <row r="9080">
      <c r="A9080" s="1">
        <v>90.7500033378601</v>
      </c>
      <c r="B9080" s="1">
        <v>245.28027</v>
      </c>
      <c r="C9080" s="1">
        <v>0.6503514</v>
      </c>
      <c r="D9080" s="1">
        <v>0.36928523</v>
      </c>
      <c r="E9080" s="1">
        <v>3.028151</v>
      </c>
      <c r="F9080" s="1">
        <f t="shared" si="1"/>
        <v>0.07226126667</v>
      </c>
      <c r="G9080" s="4">
        <f t="shared" si="2"/>
        <v>3.015452463</v>
      </c>
    </row>
    <row r="9081">
      <c r="A9081" s="1">
        <v>90.759997844696</v>
      </c>
      <c r="B9081" s="1">
        <v>245.22122</v>
      </c>
      <c r="C9081" s="1">
        <v>0.6503781</v>
      </c>
      <c r="D9081" s="1">
        <v>0.42177868</v>
      </c>
      <c r="E9081" s="1">
        <v>3.0274222</v>
      </c>
      <c r="F9081" s="1">
        <f t="shared" si="1"/>
        <v>0.07226423333</v>
      </c>
      <c r="G9081" s="4">
        <f t="shared" si="2"/>
        <v>3.014723451</v>
      </c>
    </row>
    <row r="9082">
      <c r="A9082" s="1">
        <v>90.770122051239</v>
      </c>
      <c r="B9082" s="1">
        <v>245.23836</v>
      </c>
      <c r="C9082" s="1">
        <v>0.6504314</v>
      </c>
      <c r="D9082" s="1">
        <v>0.46206433</v>
      </c>
      <c r="E9082" s="1">
        <v>3.0276334</v>
      </c>
      <c r="F9082" s="1">
        <f t="shared" si="1"/>
        <v>0.07227015556</v>
      </c>
      <c r="G9082" s="4">
        <f t="shared" si="2"/>
        <v>3.014935056</v>
      </c>
    </row>
    <row r="9083">
      <c r="A9083" s="1">
        <v>90.7800021171569</v>
      </c>
      <c r="B9083" s="1">
        <v>245.27455</v>
      </c>
      <c r="C9083" s="1">
        <v>0.6507913</v>
      </c>
      <c r="D9083" s="1">
        <v>0.13733749</v>
      </c>
      <c r="E9083" s="1">
        <v>3.0280807</v>
      </c>
      <c r="F9083" s="1">
        <f t="shared" si="1"/>
        <v>0.07231014444</v>
      </c>
      <c r="G9083" s="4">
        <f t="shared" si="2"/>
        <v>3.015381846</v>
      </c>
    </row>
    <row r="9084">
      <c r="A9084" s="1">
        <v>90.7901263236999</v>
      </c>
      <c r="B9084" s="1">
        <v>245.49742</v>
      </c>
      <c r="C9084" s="1">
        <v>0.65091133</v>
      </c>
      <c r="D9084" s="1">
        <v>0.09094793</v>
      </c>
      <c r="E9084" s="1">
        <v>3.030832</v>
      </c>
      <c r="F9084" s="1">
        <f t="shared" si="1"/>
        <v>0.07232348111</v>
      </c>
      <c r="G9084" s="4">
        <f t="shared" si="2"/>
        <v>3.018133327</v>
      </c>
    </row>
    <row r="9085">
      <c r="A9085" s="1">
        <v>90.7999987602233</v>
      </c>
      <c r="B9085" s="1">
        <v>245.58124</v>
      </c>
      <c r="C9085" s="1">
        <v>0.6508579</v>
      </c>
      <c r="D9085" s="1">
        <v>0.21180493</v>
      </c>
      <c r="E9085" s="1">
        <v>3.0318666</v>
      </c>
      <c r="F9085" s="1">
        <f t="shared" si="1"/>
        <v>0.07231754444</v>
      </c>
      <c r="G9085" s="4">
        <f t="shared" si="2"/>
        <v>3.019168142</v>
      </c>
    </row>
    <row r="9086">
      <c r="A9086" s="1">
        <v>90.8100008964538</v>
      </c>
      <c r="B9086" s="1">
        <v>245.5203</v>
      </c>
      <c r="C9086" s="1">
        <v>0.6508579</v>
      </c>
      <c r="D9086" s="1">
        <v>0.29237625</v>
      </c>
      <c r="E9086" s="1">
        <v>3.0311143</v>
      </c>
      <c r="F9086" s="1">
        <f t="shared" si="1"/>
        <v>0.07231754444</v>
      </c>
      <c r="G9086" s="4">
        <f t="shared" si="2"/>
        <v>3.018415796</v>
      </c>
    </row>
    <row r="9087">
      <c r="A9087" s="1">
        <v>90.8201251029968</v>
      </c>
      <c r="B9087" s="1">
        <v>245.51839</v>
      </c>
      <c r="C9087" s="1">
        <v>0.6508579</v>
      </c>
      <c r="D9087" s="1">
        <v>0.37294757</v>
      </c>
      <c r="E9087" s="1">
        <v>3.0310907</v>
      </c>
      <c r="F9087" s="1">
        <f t="shared" si="1"/>
        <v>0.07231754444</v>
      </c>
      <c r="G9087" s="4">
        <f t="shared" si="2"/>
        <v>3.018392216</v>
      </c>
    </row>
    <row r="9088">
      <c r="A9088" s="1">
        <v>90.8301272392273</v>
      </c>
      <c r="B9088" s="1">
        <v>245.46504</v>
      </c>
      <c r="C9088" s="1">
        <v>0.6508579</v>
      </c>
      <c r="D9088" s="1">
        <v>0.44009033</v>
      </c>
      <c r="E9088" s="1">
        <v>3.030432</v>
      </c>
      <c r="F9088" s="1">
        <f t="shared" si="1"/>
        <v>0.07231754444</v>
      </c>
      <c r="G9088" s="4">
        <f t="shared" si="2"/>
        <v>3.017733574</v>
      </c>
    </row>
    <row r="9089">
      <c r="A9089" s="1">
        <v>90.8401217460632</v>
      </c>
      <c r="B9089" s="1">
        <v>245.39838</v>
      </c>
      <c r="C9089" s="1">
        <v>0.6508847</v>
      </c>
      <c r="D9089" s="1">
        <v>0.5060123</v>
      </c>
      <c r="E9089" s="1">
        <v>3.0296092</v>
      </c>
      <c r="F9089" s="1">
        <f t="shared" si="1"/>
        <v>0.07232052222</v>
      </c>
      <c r="G9089" s="4">
        <f t="shared" si="2"/>
        <v>3.016910611</v>
      </c>
    </row>
    <row r="9090">
      <c r="A9090" s="1">
        <v>90.8500018119812</v>
      </c>
      <c r="B9090" s="1">
        <v>245.43457</v>
      </c>
      <c r="C9090" s="1">
        <v>0.65121794</v>
      </c>
      <c r="D9090" s="1">
        <v>0.22279193</v>
      </c>
      <c r="E9090" s="1">
        <v>3.030056</v>
      </c>
      <c r="F9090" s="1">
        <f t="shared" si="1"/>
        <v>0.07235754889</v>
      </c>
      <c r="G9090" s="4">
        <f t="shared" si="2"/>
        <v>3.017357401</v>
      </c>
    </row>
    <row r="9091">
      <c r="A9091" s="1">
        <v>90.8601260185241</v>
      </c>
      <c r="B9091" s="1">
        <v>245.56601</v>
      </c>
      <c r="C9091" s="1">
        <v>0.65149784</v>
      </c>
      <c r="D9091" s="1">
        <v>-0.0042727217</v>
      </c>
      <c r="E9091" s="1">
        <v>3.0316787</v>
      </c>
      <c r="F9091" s="1">
        <f t="shared" si="1"/>
        <v>0.07238864889</v>
      </c>
      <c r="G9091" s="4">
        <f t="shared" si="2"/>
        <v>3.018980117</v>
      </c>
    </row>
    <row r="9092">
      <c r="A9092" s="1">
        <v>90.8699984550476</v>
      </c>
      <c r="B9092" s="1">
        <v>245.7984</v>
      </c>
      <c r="C9092" s="1">
        <v>0.6514712</v>
      </c>
      <c r="D9092" s="1">
        <v>0.10315571</v>
      </c>
      <c r="E9092" s="1">
        <v>3.0345478</v>
      </c>
      <c r="F9092" s="1">
        <f t="shared" si="1"/>
        <v>0.07238568889</v>
      </c>
      <c r="G9092" s="4">
        <f t="shared" si="2"/>
        <v>3.02184913</v>
      </c>
    </row>
    <row r="9093">
      <c r="A9093" s="1">
        <v>90.8801226615905</v>
      </c>
      <c r="B9093" s="1">
        <v>245.76602</v>
      </c>
      <c r="C9093" s="1">
        <v>0.6514712</v>
      </c>
      <c r="D9093" s="1">
        <v>0.17029849</v>
      </c>
      <c r="E9093" s="1">
        <v>3.034148</v>
      </c>
      <c r="F9093" s="1">
        <f t="shared" si="1"/>
        <v>0.07238568889</v>
      </c>
      <c r="G9093" s="4">
        <f t="shared" si="2"/>
        <v>3.021449377</v>
      </c>
    </row>
    <row r="9094">
      <c r="A9094" s="1">
        <v>90.890124797821</v>
      </c>
      <c r="B9094" s="1">
        <v>245.7241</v>
      </c>
      <c r="C9094" s="1">
        <v>0.6514712</v>
      </c>
      <c r="D9094" s="1">
        <v>0.2508698</v>
      </c>
      <c r="E9094" s="1">
        <v>3.0336306</v>
      </c>
      <c r="F9094" s="1">
        <f t="shared" si="1"/>
        <v>0.07238568889</v>
      </c>
      <c r="G9094" s="4">
        <f t="shared" si="2"/>
        <v>3.020931846</v>
      </c>
    </row>
    <row r="9095">
      <c r="A9095" s="1">
        <v>90.9001269340515</v>
      </c>
      <c r="B9095" s="1">
        <v>245.70316</v>
      </c>
      <c r="C9095" s="1">
        <v>0.6514845</v>
      </c>
      <c r="D9095" s="1">
        <v>0.31801257</v>
      </c>
      <c r="E9095" s="1">
        <v>3.033372</v>
      </c>
      <c r="F9095" s="1">
        <f t="shared" si="1"/>
        <v>0.07238716667</v>
      </c>
      <c r="G9095" s="4">
        <f t="shared" si="2"/>
        <v>3.020673327</v>
      </c>
    </row>
    <row r="9096">
      <c r="A9096" s="1">
        <v>90.9099993705749</v>
      </c>
      <c r="B9096" s="1">
        <v>245.63649</v>
      </c>
      <c r="C9096" s="1">
        <v>0.6514845</v>
      </c>
      <c r="D9096" s="1">
        <v>0.38515535</v>
      </c>
      <c r="E9096" s="1">
        <v>3.032549</v>
      </c>
      <c r="F9096" s="1">
        <f t="shared" si="1"/>
        <v>0.07238716667</v>
      </c>
      <c r="G9096" s="4">
        <f t="shared" si="2"/>
        <v>3.019850241</v>
      </c>
    </row>
    <row r="9097">
      <c r="A9097" s="1">
        <v>90.9201235771179</v>
      </c>
      <c r="B9097" s="1">
        <v>245.63649</v>
      </c>
      <c r="C9097" s="1">
        <v>0.65151113</v>
      </c>
      <c r="D9097" s="1">
        <v>0.43886957</v>
      </c>
      <c r="E9097" s="1">
        <v>3.032549</v>
      </c>
      <c r="F9097" s="1">
        <f t="shared" si="1"/>
        <v>0.07239012556</v>
      </c>
      <c r="G9097" s="4">
        <f t="shared" si="2"/>
        <v>3.019850241</v>
      </c>
    </row>
    <row r="9098">
      <c r="A9098" s="1">
        <v>90.9301257133483</v>
      </c>
      <c r="B9098" s="1">
        <v>245.60791</v>
      </c>
      <c r="C9098" s="1">
        <v>0.6519244</v>
      </c>
      <c r="D9098" s="1">
        <v>0.11414271</v>
      </c>
      <c r="E9098" s="1">
        <v>3.032196</v>
      </c>
      <c r="F9098" s="1">
        <f t="shared" si="1"/>
        <v>0.07243604444</v>
      </c>
      <c r="G9098" s="4">
        <f t="shared" si="2"/>
        <v>3.019497401</v>
      </c>
    </row>
    <row r="9099">
      <c r="A9099" s="1">
        <v>90.9401278495788</v>
      </c>
      <c r="B9099" s="1">
        <v>245.88983</v>
      </c>
      <c r="C9099" s="1">
        <v>0.65209764</v>
      </c>
      <c r="D9099" s="1">
        <v>-0.043337606</v>
      </c>
      <c r="E9099" s="1">
        <v>3.0356765</v>
      </c>
      <c r="F9099" s="1">
        <f t="shared" si="1"/>
        <v>0.07245529333</v>
      </c>
      <c r="G9099" s="4">
        <f t="shared" si="2"/>
        <v>3.022977895</v>
      </c>
    </row>
    <row r="9100">
      <c r="A9100" s="1">
        <v>90.9500002861023</v>
      </c>
      <c r="B9100" s="1">
        <v>245.98317</v>
      </c>
      <c r="C9100" s="1">
        <v>0.65201765</v>
      </c>
      <c r="D9100" s="1">
        <v>0.1312336</v>
      </c>
      <c r="E9100" s="1">
        <v>3.0368288</v>
      </c>
      <c r="F9100" s="1">
        <f t="shared" si="1"/>
        <v>0.07244640556</v>
      </c>
      <c r="G9100" s="4">
        <f t="shared" si="2"/>
        <v>3.024130241</v>
      </c>
    </row>
    <row r="9101">
      <c r="A9101" s="1">
        <v>90.9601244926452</v>
      </c>
      <c r="B9101" s="1">
        <v>245.93745</v>
      </c>
      <c r="C9101" s="1">
        <v>0.65200436</v>
      </c>
      <c r="D9101" s="1">
        <v>0.21058415</v>
      </c>
      <c r="E9101" s="1">
        <v>3.0362644</v>
      </c>
      <c r="F9101" s="1">
        <f t="shared" si="1"/>
        <v>0.07244492889</v>
      </c>
      <c r="G9101" s="4">
        <f t="shared" si="2"/>
        <v>3.023565796</v>
      </c>
    </row>
    <row r="9102">
      <c r="A9102" s="1">
        <v>90.9699969291687</v>
      </c>
      <c r="B9102" s="1">
        <v>245.94318</v>
      </c>
      <c r="C9102" s="1">
        <v>0.652031</v>
      </c>
      <c r="D9102" s="1">
        <v>0.2630776</v>
      </c>
      <c r="E9102" s="1">
        <v>3.036335</v>
      </c>
      <c r="F9102" s="1">
        <f t="shared" si="1"/>
        <v>0.07244788889</v>
      </c>
      <c r="G9102" s="4">
        <f t="shared" si="2"/>
        <v>3.023636537</v>
      </c>
    </row>
    <row r="9103">
      <c r="A9103" s="1">
        <v>90.9801211357116</v>
      </c>
      <c r="B9103" s="1">
        <v>245.85364</v>
      </c>
      <c r="C9103" s="1">
        <v>0.65204436</v>
      </c>
      <c r="D9103" s="1">
        <v>0.32899958</v>
      </c>
      <c r="E9103" s="1">
        <v>3.0352297</v>
      </c>
      <c r="F9103" s="1">
        <f t="shared" si="1"/>
        <v>0.07244937333</v>
      </c>
      <c r="G9103" s="4">
        <f t="shared" si="2"/>
        <v>3.022531105</v>
      </c>
    </row>
    <row r="9104">
      <c r="A9104" s="1">
        <v>90.9901232719421</v>
      </c>
      <c r="B9104" s="1">
        <v>245.79079</v>
      </c>
      <c r="C9104" s="1">
        <v>0.65204436</v>
      </c>
      <c r="D9104" s="1">
        <v>0.39614233</v>
      </c>
      <c r="E9104" s="1">
        <v>3.0344539</v>
      </c>
      <c r="F9104" s="1">
        <f t="shared" si="1"/>
        <v>0.07244937333</v>
      </c>
      <c r="G9104" s="4">
        <f t="shared" si="2"/>
        <v>3.021755179</v>
      </c>
    </row>
    <row r="9105">
      <c r="A9105" s="1">
        <v>91.0000033378601</v>
      </c>
      <c r="B9105" s="1">
        <v>245.77173</v>
      </c>
      <c r="C9105" s="1">
        <v>0.65205765</v>
      </c>
      <c r="D9105" s="1">
        <v>0.46328512</v>
      </c>
      <c r="E9105" s="1">
        <v>3.0342183</v>
      </c>
      <c r="F9105" s="1">
        <f t="shared" si="1"/>
        <v>0.07245085</v>
      </c>
      <c r="G9105" s="4">
        <f t="shared" si="2"/>
        <v>3.02151987</v>
      </c>
    </row>
    <row r="9106">
      <c r="A9106" s="1">
        <v>91.009997844696</v>
      </c>
      <c r="B9106" s="1">
        <v>245.7203</v>
      </c>
      <c r="C9106" s="1">
        <v>0.652151</v>
      </c>
      <c r="D9106" s="1">
        <v>0.44497344</v>
      </c>
      <c r="E9106" s="1">
        <v>3.0335836</v>
      </c>
      <c r="F9106" s="1">
        <f t="shared" si="1"/>
        <v>0.07246122222</v>
      </c>
      <c r="G9106" s="4">
        <f t="shared" si="2"/>
        <v>3.020884932</v>
      </c>
    </row>
    <row r="9107">
      <c r="A9107" s="1">
        <v>91.020122051239</v>
      </c>
      <c r="B9107" s="1">
        <v>245.77173</v>
      </c>
      <c r="C9107" s="1">
        <v>0.6522443</v>
      </c>
      <c r="D9107" s="1">
        <v>0.42910334</v>
      </c>
      <c r="E9107" s="1">
        <v>3.0342183</v>
      </c>
      <c r="F9107" s="1">
        <f t="shared" si="1"/>
        <v>0.07247158889</v>
      </c>
      <c r="G9107" s="4">
        <f t="shared" si="2"/>
        <v>3.02151987</v>
      </c>
    </row>
    <row r="9108">
      <c r="A9108" s="1">
        <v>91.0301241874694</v>
      </c>
      <c r="B9108" s="1">
        <v>245.73935</v>
      </c>
      <c r="C9108" s="1">
        <v>0.6522977</v>
      </c>
      <c r="D9108" s="1">
        <v>0.44009033</v>
      </c>
      <c r="E9108" s="1">
        <v>3.0338187</v>
      </c>
      <c r="F9108" s="1">
        <f t="shared" si="1"/>
        <v>0.07247752222</v>
      </c>
      <c r="G9108" s="4">
        <f t="shared" si="2"/>
        <v>3.021120117</v>
      </c>
    </row>
    <row r="9109">
      <c r="A9109" s="1">
        <v>91.0399966239929</v>
      </c>
      <c r="B9109" s="1">
        <v>245.78125</v>
      </c>
      <c r="C9109" s="1">
        <v>0.6525776</v>
      </c>
      <c r="D9109" s="1">
        <v>0.21424648</v>
      </c>
      <c r="E9109" s="1">
        <v>3.034336</v>
      </c>
      <c r="F9109" s="1">
        <f t="shared" si="1"/>
        <v>0.07250862222</v>
      </c>
      <c r="G9109" s="4">
        <f t="shared" si="2"/>
        <v>3.021637401</v>
      </c>
    </row>
    <row r="9110">
      <c r="A9110" s="1">
        <v>91.0501284599304</v>
      </c>
      <c r="B9110" s="1">
        <v>246.0327</v>
      </c>
      <c r="C9110" s="1">
        <v>0.65277755</v>
      </c>
      <c r="D9110" s="1">
        <v>0.084844045</v>
      </c>
      <c r="E9110" s="1">
        <v>3.0374403</v>
      </c>
      <c r="F9110" s="1">
        <f t="shared" si="1"/>
        <v>0.07253083889</v>
      </c>
      <c r="G9110" s="4">
        <f t="shared" si="2"/>
        <v>3.024741722</v>
      </c>
    </row>
    <row r="9111">
      <c r="A9111" s="1">
        <v>91.0601229667663</v>
      </c>
      <c r="B9111" s="1">
        <v>246.06128</v>
      </c>
      <c r="C9111" s="1">
        <v>0.65269756</v>
      </c>
      <c r="D9111" s="1">
        <v>0.2459867</v>
      </c>
      <c r="E9111" s="1">
        <v>3.0377932</v>
      </c>
      <c r="F9111" s="1">
        <f t="shared" si="1"/>
        <v>0.07252195111</v>
      </c>
      <c r="G9111" s="4">
        <f t="shared" si="2"/>
        <v>3.025094562</v>
      </c>
    </row>
    <row r="9112">
      <c r="A9112" s="1">
        <v>91.0700030326843</v>
      </c>
      <c r="B9112" s="1">
        <v>246.11652</v>
      </c>
      <c r="C9112" s="1">
        <v>0.65265757</v>
      </c>
      <c r="D9112" s="1">
        <v>0.35341513</v>
      </c>
      <c r="E9112" s="1">
        <v>3.038475</v>
      </c>
      <c r="F9112" s="1">
        <f t="shared" si="1"/>
        <v>0.07251750778</v>
      </c>
      <c r="G9112" s="4">
        <f t="shared" si="2"/>
        <v>3.025776537</v>
      </c>
    </row>
    <row r="9113">
      <c r="A9113" s="1">
        <v>91.0801272392273</v>
      </c>
      <c r="B9113" s="1">
        <v>246.05556</v>
      </c>
      <c r="C9113" s="1">
        <v>0.65265757</v>
      </c>
      <c r="D9113" s="1">
        <v>0.43398646</v>
      </c>
      <c r="E9113" s="1">
        <v>3.0377223</v>
      </c>
      <c r="F9113" s="1">
        <f t="shared" si="1"/>
        <v>0.07251750778</v>
      </c>
      <c r="G9113" s="4">
        <f t="shared" si="2"/>
        <v>3.025023944</v>
      </c>
    </row>
    <row r="9114">
      <c r="A9114" s="1">
        <v>91.0899996757507</v>
      </c>
      <c r="B9114" s="1">
        <v>246.00412</v>
      </c>
      <c r="C9114" s="1">
        <v>0.6528442</v>
      </c>
      <c r="D9114" s="1">
        <v>0.34609047</v>
      </c>
      <c r="E9114" s="1">
        <v>3.0370874</v>
      </c>
      <c r="F9114" s="1">
        <f t="shared" si="1"/>
        <v>0.07253824444</v>
      </c>
      <c r="G9114" s="4">
        <f t="shared" si="2"/>
        <v>3.024388883</v>
      </c>
    </row>
    <row r="9115">
      <c r="A9115" s="1">
        <v>91.1001238822937</v>
      </c>
      <c r="B9115" s="1">
        <v>246.08794</v>
      </c>
      <c r="C9115" s="1">
        <v>0.65313745</v>
      </c>
      <c r="D9115" s="1">
        <v>0.075077824</v>
      </c>
      <c r="E9115" s="1">
        <v>3.038122</v>
      </c>
      <c r="F9115" s="1">
        <f t="shared" si="1"/>
        <v>0.07257082778</v>
      </c>
      <c r="G9115" s="4">
        <f t="shared" si="2"/>
        <v>3.025423698</v>
      </c>
    </row>
    <row r="9116">
      <c r="A9116" s="1">
        <v>91.1099963188171</v>
      </c>
      <c r="B9116" s="1">
        <v>246.16223</v>
      </c>
      <c r="C9116" s="1">
        <v>0.65315074</v>
      </c>
      <c r="D9116" s="1">
        <v>0.14099982</v>
      </c>
      <c r="E9116" s="1">
        <v>3.0390394</v>
      </c>
      <c r="F9116" s="1">
        <f t="shared" si="1"/>
        <v>0.07257230444</v>
      </c>
      <c r="G9116" s="4">
        <f t="shared" si="2"/>
        <v>3.026340858</v>
      </c>
    </row>
    <row r="9117">
      <c r="A9117" s="1">
        <v>91.1199984550476</v>
      </c>
      <c r="B9117" s="1">
        <v>246.28603</v>
      </c>
      <c r="C9117" s="1">
        <v>0.65313745</v>
      </c>
      <c r="D9117" s="1">
        <v>0.22157115</v>
      </c>
      <c r="E9117" s="1">
        <v>3.0405679</v>
      </c>
      <c r="F9117" s="1">
        <f t="shared" si="1"/>
        <v>0.07257082778</v>
      </c>
      <c r="G9117" s="4">
        <f t="shared" si="2"/>
        <v>3.027869253</v>
      </c>
    </row>
    <row r="9118">
      <c r="A9118" s="1">
        <v>91.1301226615905</v>
      </c>
      <c r="B9118" s="1">
        <v>246.19461</v>
      </c>
      <c r="C9118" s="1">
        <v>0.65313745</v>
      </c>
      <c r="D9118" s="1">
        <v>0.30214247</v>
      </c>
      <c r="E9118" s="1">
        <v>3.0394392</v>
      </c>
      <c r="F9118" s="1">
        <f t="shared" si="1"/>
        <v>0.07257082778</v>
      </c>
      <c r="G9118" s="4">
        <f t="shared" si="2"/>
        <v>3.026740611</v>
      </c>
    </row>
    <row r="9119">
      <c r="A9119" s="1">
        <v>91.140124797821</v>
      </c>
      <c r="B9119" s="1">
        <v>246.16414</v>
      </c>
      <c r="C9119" s="1">
        <v>0.65313745</v>
      </c>
      <c r="D9119" s="1">
        <v>0.3827138</v>
      </c>
      <c r="E9119" s="1">
        <v>3.039063</v>
      </c>
      <c r="F9119" s="1">
        <f t="shared" si="1"/>
        <v>0.07257082778</v>
      </c>
      <c r="G9119" s="4">
        <f t="shared" si="2"/>
        <v>3.026364438</v>
      </c>
    </row>
    <row r="9120">
      <c r="A9120" s="1">
        <v>91.1499972343444</v>
      </c>
      <c r="B9120" s="1">
        <v>246.13747</v>
      </c>
      <c r="C9120" s="1">
        <v>0.65313745</v>
      </c>
      <c r="D9120" s="1">
        <v>0.44985655</v>
      </c>
      <c r="E9120" s="1">
        <v>3.0387337</v>
      </c>
      <c r="F9120" s="1">
        <f t="shared" si="1"/>
        <v>0.07257082778</v>
      </c>
      <c r="G9120" s="4">
        <f t="shared" si="2"/>
        <v>3.026035179</v>
      </c>
    </row>
    <row r="9121">
      <c r="A9121" s="1">
        <v>91.1601214408874</v>
      </c>
      <c r="B9121" s="1">
        <v>246.05174</v>
      </c>
      <c r="C9121" s="1">
        <v>0.6533507</v>
      </c>
      <c r="D9121" s="1">
        <v>0.3058048</v>
      </c>
      <c r="E9121" s="1">
        <v>3.0376751</v>
      </c>
      <c r="F9121" s="1">
        <f t="shared" si="1"/>
        <v>0.07259452222</v>
      </c>
      <c r="G9121" s="4">
        <f t="shared" si="2"/>
        <v>3.024976784</v>
      </c>
    </row>
    <row r="9122">
      <c r="A9122" s="1">
        <v>91.1701235771179</v>
      </c>
      <c r="B9122" s="1">
        <v>246.25555</v>
      </c>
      <c r="C9122" s="1">
        <v>0.6537373</v>
      </c>
      <c r="D9122" s="1">
        <v>-0.02014283</v>
      </c>
      <c r="E9122" s="1">
        <v>3.0401917</v>
      </c>
      <c r="F9122" s="1">
        <f t="shared" si="1"/>
        <v>0.07263747778</v>
      </c>
      <c r="G9122" s="4">
        <f t="shared" si="2"/>
        <v>3.027492957</v>
      </c>
    </row>
    <row r="9123">
      <c r="A9123" s="1">
        <v>91.1800036430358</v>
      </c>
      <c r="B9123" s="1">
        <v>246.44223</v>
      </c>
      <c r="C9123" s="1">
        <v>0.65376395</v>
      </c>
      <c r="D9123" s="1">
        <v>0.017701276</v>
      </c>
      <c r="E9123" s="1">
        <v>3.0424964</v>
      </c>
      <c r="F9123" s="1">
        <f t="shared" si="1"/>
        <v>0.07264043889</v>
      </c>
      <c r="G9123" s="4">
        <f t="shared" si="2"/>
        <v>3.029797648</v>
      </c>
    </row>
    <row r="9124">
      <c r="A9124" s="1">
        <v>91.1901278495788</v>
      </c>
      <c r="B9124" s="1">
        <v>246.45938</v>
      </c>
      <c r="C9124" s="1">
        <v>0.6537373</v>
      </c>
      <c r="D9124" s="1">
        <v>0.12512971</v>
      </c>
      <c r="E9124" s="1">
        <v>3.0427082</v>
      </c>
      <c r="F9124" s="1">
        <f t="shared" si="1"/>
        <v>0.07263747778</v>
      </c>
      <c r="G9124" s="4">
        <f t="shared" si="2"/>
        <v>3.030009377</v>
      </c>
    </row>
    <row r="9125">
      <c r="A9125" s="1">
        <v>91.2001223564148</v>
      </c>
      <c r="B9125" s="1">
        <v>246.46509</v>
      </c>
      <c r="C9125" s="1">
        <v>0.65375066</v>
      </c>
      <c r="D9125" s="1">
        <v>0.17884393</v>
      </c>
      <c r="E9125" s="1">
        <v>3.0427783</v>
      </c>
      <c r="F9125" s="1">
        <f t="shared" si="1"/>
        <v>0.07263896222</v>
      </c>
      <c r="G9125" s="4">
        <f t="shared" si="2"/>
        <v>3.03007987</v>
      </c>
    </row>
    <row r="9126">
      <c r="A9126" s="1">
        <v>91.2101244926452</v>
      </c>
      <c r="B9126" s="1">
        <v>246.387</v>
      </c>
      <c r="C9126" s="1">
        <v>0.65375066</v>
      </c>
      <c r="D9126" s="1">
        <v>0.25941524</v>
      </c>
      <c r="E9126" s="1">
        <v>3.0418143</v>
      </c>
      <c r="F9126" s="1">
        <f t="shared" si="1"/>
        <v>0.07263896222</v>
      </c>
      <c r="G9126" s="4">
        <f t="shared" si="2"/>
        <v>3.029115796</v>
      </c>
    </row>
    <row r="9127">
      <c r="A9127" s="1">
        <v>91.2201266288757</v>
      </c>
      <c r="B9127" s="1">
        <v>246.40794</v>
      </c>
      <c r="C9127" s="1">
        <v>0.65376395</v>
      </c>
      <c r="D9127" s="1">
        <v>0.32533723</v>
      </c>
      <c r="E9127" s="1">
        <v>3.042073</v>
      </c>
      <c r="F9127" s="1">
        <f t="shared" si="1"/>
        <v>0.07264043889</v>
      </c>
      <c r="G9127" s="4">
        <f t="shared" si="2"/>
        <v>3.029374315</v>
      </c>
    </row>
    <row r="9128">
      <c r="A9128" s="1">
        <v>91.2299990653991</v>
      </c>
      <c r="B9128" s="1">
        <v>246.33556</v>
      </c>
      <c r="C9128" s="1">
        <v>0.65376395</v>
      </c>
      <c r="D9128" s="1">
        <v>0.39248002</v>
      </c>
      <c r="E9128" s="1">
        <v>3.0411792</v>
      </c>
      <c r="F9128" s="1">
        <f t="shared" si="1"/>
        <v>0.07264043889</v>
      </c>
      <c r="G9128" s="4">
        <f t="shared" si="2"/>
        <v>3.028480735</v>
      </c>
    </row>
    <row r="9129">
      <c r="A9129" s="1">
        <v>91.2400012016296</v>
      </c>
      <c r="B9129" s="1">
        <v>246.2765</v>
      </c>
      <c r="C9129" s="1">
        <v>0.65379065</v>
      </c>
      <c r="D9129" s="1">
        <v>0.44497344</v>
      </c>
      <c r="E9129" s="1">
        <v>3.04045</v>
      </c>
      <c r="F9129" s="1">
        <f t="shared" si="1"/>
        <v>0.07264340556</v>
      </c>
      <c r="G9129" s="4">
        <f t="shared" si="2"/>
        <v>3.027751599</v>
      </c>
    </row>
    <row r="9130">
      <c r="A9130" s="1">
        <v>91.2501254081726</v>
      </c>
      <c r="B9130" s="1">
        <v>246.307</v>
      </c>
      <c r="C9130" s="1">
        <v>0.6541772</v>
      </c>
      <c r="D9130" s="1">
        <v>0.14710371</v>
      </c>
      <c r="E9130" s="1">
        <v>3.0408268</v>
      </c>
      <c r="F9130" s="1">
        <f t="shared" si="1"/>
        <v>0.07268635556</v>
      </c>
      <c r="G9130" s="4">
        <f t="shared" si="2"/>
        <v>3.028128142</v>
      </c>
    </row>
    <row r="9131">
      <c r="A9131" s="1">
        <v>91.259997844696</v>
      </c>
      <c r="B9131" s="1">
        <v>246.43462</v>
      </c>
      <c r="C9131" s="1">
        <v>0.6543238</v>
      </c>
      <c r="D9131" s="1">
        <v>0.03112983</v>
      </c>
      <c r="E9131" s="1">
        <v>3.0424023</v>
      </c>
      <c r="F9131" s="1">
        <f t="shared" si="1"/>
        <v>0.07270264444</v>
      </c>
      <c r="G9131" s="4">
        <f t="shared" si="2"/>
        <v>3.029703698</v>
      </c>
    </row>
    <row r="9132">
      <c r="A9132" s="1">
        <v>91.270122051239</v>
      </c>
      <c r="B9132" s="1">
        <v>246.57367</v>
      </c>
      <c r="C9132" s="1">
        <v>0.6542438</v>
      </c>
      <c r="D9132" s="1">
        <v>0.19227248</v>
      </c>
      <c r="E9132" s="1">
        <v>3.0441191</v>
      </c>
      <c r="F9132" s="1">
        <f t="shared" si="1"/>
        <v>0.07269375556</v>
      </c>
      <c r="G9132" s="4">
        <f t="shared" si="2"/>
        <v>3.031420364</v>
      </c>
    </row>
    <row r="9133">
      <c r="A9133" s="1">
        <v>91.2800021171569</v>
      </c>
      <c r="B9133" s="1">
        <v>246.52605</v>
      </c>
      <c r="C9133" s="1">
        <v>0.6542438</v>
      </c>
      <c r="D9133" s="1">
        <v>0.25941524</v>
      </c>
      <c r="E9133" s="1">
        <v>3.043531</v>
      </c>
      <c r="F9133" s="1">
        <f t="shared" si="1"/>
        <v>0.07269375556</v>
      </c>
      <c r="G9133" s="4">
        <f t="shared" si="2"/>
        <v>3.030832463</v>
      </c>
    </row>
    <row r="9134">
      <c r="A9134" s="1">
        <v>91.2899966239929</v>
      </c>
      <c r="B9134" s="1">
        <v>246.49176</v>
      </c>
      <c r="C9134" s="1">
        <v>0.6542438</v>
      </c>
      <c r="D9134" s="1">
        <v>0.33998656</v>
      </c>
      <c r="E9134" s="1">
        <v>3.0431077</v>
      </c>
      <c r="F9134" s="1">
        <f t="shared" si="1"/>
        <v>0.07269375556</v>
      </c>
      <c r="G9134" s="4">
        <f t="shared" si="2"/>
        <v>3.03040913</v>
      </c>
    </row>
    <row r="9135">
      <c r="A9135" s="1">
        <v>91.3001284599304</v>
      </c>
      <c r="B9135" s="1">
        <v>246.48033</v>
      </c>
      <c r="C9135" s="1">
        <v>0.6542438</v>
      </c>
      <c r="D9135" s="1">
        <v>0.4205579</v>
      </c>
      <c r="E9135" s="1">
        <v>3.0429666</v>
      </c>
      <c r="F9135" s="1">
        <f t="shared" si="1"/>
        <v>0.07269375556</v>
      </c>
      <c r="G9135" s="4">
        <f t="shared" si="2"/>
        <v>3.030268019</v>
      </c>
    </row>
    <row r="9136">
      <c r="A9136" s="1">
        <v>91.3100008964538</v>
      </c>
      <c r="B9136" s="1">
        <v>246.387</v>
      </c>
      <c r="C9136" s="1">
        <v>0.6542972</v>
      </c>
      <c r="D9136" s="1">
        <v>0.4315449</v>
      </c>
      <c r="E9136" s="1">
        <v>3.0418143</v>
      </c>
      <c r="F9136" s="1">
        <f t="shared" si="1"/>
        <v>0.07269968889</v>
      </c>
      <c r="G9136" s="4">
        <f t="shared" si="2"/>
        <v>3.029115796</v>
      </c>
    </row>
    <row r="9137">
      <c r="A9137" s="1">
        <v>91.3201251029968</v>
      </c>
      <c r="B9137" s="1">
        <v>246.45366</v>
      </c>
      <c r="C9137" s="1">
        <v>0.65469706</v>
      </c>
      <c r="D9137" s="1">
        <v>0.105597265</v>
      </c>
      <c r="E9137" s="1">
        <v>3.0426373</v>
      </c>
      <c r="F9137" s="1">
        <f t="shared" si="1"/>
        <v>0.07274411778</v>
      </c>
      <c r="G9137" s="4">
        <f t="shared" si="2"/>
        <v>3.029938759</v>
      </c>
    </row>
    <row r="9138">
      <c r="A9138" s="1">
        <v>91.3299975395202</v>
      </c>
      <c r="B9138" s="1">
        <v>246.5851</v>
      </c>
      <c r="C9138" s="1">
        <v>0.65477705</v>
      </c>
      <c r="D9138" s="1">
        <v>0.08606482</v>
      </c>
      <c r="E9138" s="1">
        <v>3.04426</v>
      </c>
      <c r="F9138" s="1">
        <f t="shared" si="1"/>
        <v>0.07275300556</v>
      </c>
      <c r="G9138" s="4">
        <f t="shared" si="2"/>
        <v>3.031561475</v>
      </c>
    </row>
    <row r="9139">
      <c r="A9139" s="1">
        <v>91.3401217460632</v>
      </c>
      <c r="B9139" s="1">
        <v>246.63844</v>
      </c>
      <c r="C9139" s="1">
        <v>0.65469706</v>
      </c>
      <c r="D9139" s="1">
        <v>0.23377892</v>
      </c>
      <c r="E9139" s="1">
        <v>3.0449188</v>
      </c>
      <c r="F9139" s="1">
        <f t="shared" si="1"/>
        <v>0.07274411778</v>
      </c>
      <c r="G9139" s="4">
        <f t="shared" si="2"/>
        <v>3.032219994</v>
      </c>
    </row>
    <row r="9140">
      <c r="A9140" s="1">
        <v>91.3501238822937</v>
      </c>
      <c r="B9140" s="1">
        <v>246.64606</v>
      </c>
      <c r="C9140" s="1">
        <v>0.65469706</v>
      </c>
      <c r="D9140" s="1">
        <v>0.31435025</v>
      </c>
      <c r="E9140" s="1">
        <v>3.0450127</v>
      </c>
      <c r="F9140" s="1">
        <f t="shared" si="1"/>
        <v>0.07274411778</v>
      </c>
      <c r="G9140" s="4">
        <f t="shared" si="2"/>
        <v>3.032314068</v>
      </c>
    </row>
    <row r="9141">
      <c r="A9141" s="1">
        <v>91.3599963188171</v>
      </c>
      <c r="B9141" s="1">
        <v>246.58319</v>
      </c>
      <c r="C9141" s="1">
        <v>0.65469706</v>
      </c>
      <c r="D9141" s="1">
        <v>0.39492157</v>
      </c>
      <c r="E9141" s="1">
        <v>3.0442364</v>
      </c>
      <c r="F9141" s="1">
        <f t="shared" si="1"/>
        <v>0.07274411778</v>
      </c>
      <c r="G9141" s="4">
        <f t="shared" si="2"/>
        <v>3.031537895</v>
      </c>
    </row>
    <row r="9142">
      <c r="A9142" s="1">
        <v>91.3701281547546</v>
      </c>
      <c r="B9142" s="1">
        <v>246.59653</v>
      </c>
      <c r="C9142" s="1">
        <v>0.65469706</v>
      </c>
      <c r="D9142" s="1">
        <v>0.46206433</v>
      </c>
      <c r="E9142" s="1">
        <v>3.0444012</v>
      </c>
      <c r="F9142" s="1">
        <f t="shared" si="1"/>
        <v>0.07274411778</v>
      </c>
      <c r="G9142" s="4">
        <f t="shared" si="2"/>
        <v>3.031702586</v>
      </c>
    </row>
    <row r="9143">
      <c r="A9143" s="1">
        <v>91.3801226615905</v>
      </c>
      <c r="B9143" s="1">
        <v>246.52414</v>
      </c>
      <c r="C9143" s="1">
        <v>0.6549904</v>
      </c>
      <c r="D9143" s="1">
        <v>0.27528536</v>
      </c>
      <c r="E9143" s="1">
        <v>3.0435073</v>
      </c>
      <c r="F9143" s="1">
        <f t="shared" si="1"/>
        <v>0.07277671111</v>
      </c>
      <c r="G9143" s="4">
        <f t="shared" si="2"/>
        <v>3.030808883</v>
      </c>
    </row>
    <row r="9144">
      <c r="A9144" s="1">
        <v>91.3900027275085</v>
      </c>
      <c r="B9144" s="1">
        <v>246.65558</v>
      </c>
      <c r="C9144" s="1">
        <v>0.6552836</v>
      </c>
      <c r="D9144" s="1">
        <v>-0.009155832</v>
      </c>
      <c r="E9144" s="1">
        <v>3.04513</v>
      </c>
      <c r="F9144" s="1">
        <f t="shared" si="1"/>
        <v>0.07280928889</v>
      </c>
      <c r="G9144" s="4">
        <f t="shared" si="2"/>
        <v>3.032431599</v>
      </c>
    </row>
    <row r="9145">
      <c r="A9145" s="1">
        <v>91.3999972343444</v>
      </c>
      <c r="B9145" s="1">
        <v>246.85178</v>
      </c>
      <c r="C9145" s="1">
        <v>0.6552836</v>
      </c>
      <c r="D9145" s="1">
        <v>0.07141549</v>
      </c>
      <c r="E9145" s="1">
        <v>3.0475523</v>
      </c>
      <c r="F9145" s="1">
        <f t="shared" si="1"/>
        <v>0.07280928889</v>
      </c>
      <c r="G9145" s="4">
        <f t="shared" si="2"/>
        <v>3.034853821</v>
      </c>
    </row>
    <row r="9146">
      <c r="A9146" s="1">
        <v>91.4101214408874</v>
      </c>
      <c r="B9146" s="1">
        <v>246.82892</v>
      </c>
      <c r="C9146" s="1">
        <v>0.6552836</v>
      </c>
      <c r="D9146" s="1">
        <v>0.15198682</v>
      </c>
      <c r="E9146" s="1">
        <v>3.04727</v>
      </c>
      <c r="F9146" s="1">
        <f t="shared" si="1"/>
        <v>0.07280928889</v>
      </c>
      <c r="G9146" s="4">
        <f t="shared" si="2"/>
        <v>3.034571599</v>
      </c>
    </row>
    <row r="9147">
      <c r="A9147" s="1">
        <v>91.4200015068054</v>
      </c>
      <c r="B9147" s="1">
        <v>246.87274</v>
      </c>
      <c r="C9147" s="1">
        <v>0.6552836</v>
      </c>
      <c r="D9147" s="1">
        <v>0.21912959</v>
      </c>
      <c r="E9147" s="1">
        <v>3.0478113</v>
      </c>
      <c r="F9147" s="1">
        <f t="shared" si="1"/>
        <v>0.07280928889</v>
      </c>
      <c r="G9147" s="4">
        <f t="shared" si="2"/>
        <v>3.035112586</v>
      </c>
    </row>
    <row r="9148">
      <c r="A9148" s="1">
        <v>91.4301257133483</v>
      </c>
      <c r="B9148" s="1">
        <v>246.8194</v>
      </c>
      <c r="C9148" s="1">
        <v>0.6552969</v>
      </c>
      <c r="D9148" s="1">
        <v>0.28627235</v>
      </c>
      <c r="E9148" s="1">
        <v>3.0471528</v>
      </c>
      <c r="F9148" s="1">
        <f t="shared" si="1"/>
        <v>0.07281076667</v>
      </c>
      <c r="G9148" s="4">
        <f t="shared" si="2"/>
        <v>3.034454068</v>
      </c>
    </row>
    <row r="9149">
      <c r="A9149" s="1">
        <v>91.4401278495788</v>
      </c>
      <c r="B9149" s="1">
        <v>246.75464</v>
      </c>
      <c r="C9149" s="1">
        <v>0.6552969</v>
      </c>
      <c r="D9149" s="1">
        <v>0.36684367</v>
      </c>
      <c r="E9149" s="1">
        <v>3.046353</v>
      </c>
      <c r="F9149" s="1">
        <f t="shared" si="1"/>
        <v>0.07281076667</v>
      </c>
      <c r="G9149" s="4">
        <f t="shared" si="2"/>
        <v>3.033654562</v>
      </c>
    </row>
    <row r="9150">
      <c r="A9150" s="1">
        <v>91.4500002861023</v>
      </c>
      <c r="B9150" s="1">
        <v>246.76797</v>
      </c>
      <c r="C9150" s="1">
        <v>0.6553103</v>
      </c>
      <c r="D9150" s="1">
        <v>0.4205579</v>
      </c>
      <c r="E9150" s="1">
        <v>3.0465178</v>
      </c>
      <c r="F9150" s="1">
        <f t="shared" si="1"/>
        <v>0.07281225556</v>
      </c>
      <c r="G9150" s="4">
        <f t="shared" si="2"/>
        <v>3.03381913</v>
      </c>
    </row>
    <row r="9151">
      <c r="A9151" s="1">
        <v>91.4601244926452</v>
      </c>
      <c r="B9151" s="1">
        <v>246.667</v>
      </c>
      <c r="C9151" s="1">
        <v>0.65544355</v>
      </c>
      <c r="D9151" s="1">
        <v>0.36196056</v>
      </c>
      <c r="E9151" s="1">
        <v>3.0452714</v>
      </c>
      <c r="F9151" s="1">
        <f t="shared" si="1"/>
        <v>0.07282706111</v>
      </c>
      <c r="G9151" s="4">
        <f t="shared" si="2"/>
        <v>3.032572586</v>
      </c>
    </row>
    <row r="9152">
      <c r="A9152" s="1">
        <v>91.4699969291687</v>
      </c>
      <c r="B9152" s="1">
        <v>246.84988</v>
      </c>
      <c r="C9152" s="1">
        <v>0.6558701</v>
      </c>
      <c r="D9152" s="1">
        <v>-0.021363609</v>
      </c>
      <c r="E9152" s="1">
        <v>3.047529</v>
      </c>
      <c r="F9152" s="1">
        <f t="shared" si="1"/>
        <v>0.07287445556</v>
      </c>
      <c r="G9152" s="4">
        <f t="shared" si="2"/>
        <v>3.034830364</v>
      </c>
    </row>
    <row r="9153">
      <c r="A9153" s="1">
        <v>91.4801211357116</v>
      </c>
      <c r="B9153" s="1">
        <v>246.98322</v>
      </c>
      <c r="C9153" s="1">
        <v>0.6559101</v>
      </c>
      <c r="D9153" s="1">
        <v>0.016480498</v>
      </c>
      <c r="E9153" s="1">
        <v>3.049175</v>
      </c>
      <c r="F9153" s="1">
        <f t="shared" si="1"/>
        <v>0.0728789</v>
      </c>
      <c r="G9153" s="4">
        <f t="shared" si="2"/>
        <v>3.036476537</v>
      </c>
    </row>
    <row r="9154">
      <c r="A9154" s="1">
        <v>91.4900012016296</v>
      </c>
      <c r="B9154" s="1">
        <v>247.03656</v>
      </c>
      <c r="C9154" s="1">
        <v>0.6558701</v>
      </c>
      <c r="D9154" s="1">
        <v>0.13733749</v>
      </c>
      <c r="E9154" s="1">
        <v>3.0498335</v>
      </c>
      <c r="F9154" s="1">
        <f t="shared" si="1"/>
        <v>0.07287445556</v>
      </c>
      <c r="G9154" s="4">
        <f t="shared" si="2"/>
        <v>3.037135056</v>
      </c>
    </row>
    <row r="9155">
      <c r="A9155" s="1">
        <v>91.5001254081726</v>
      </c>
      <c r="B9155" s="1">
        <v>247.07085</v>
      </c>
      <c r="C9155" s="1">
        <v>0.65588343</v>
      </c>
      <c r="D9155" s="1">
        <v>0.18983093</v>
      </c>
      <c r="E9155" s="1">
        <v>3.050257</v>
      </c>
      <c r="F9155" s="1">
        <f t="shared" si="1"/>
        <v>0.07287593667</v>
      </c>
      <c r="G9155" s="4">
        <f t="shared" si="2"/>
        <v>3.037558389</v>
      </c>
    </row>
    <row r="9156">
      <c r="A9156" s="1">
        <v>91.510127544403</v>
      </c>
      <c r="B9156" s="1">
        <v>247.00417</v>
      </c>
      <c r="C9156" s="1">
        <v>0.6559234</v>
      </c>
      <c r="D9156" s="1">
        <v>0.22767504</v>
      </c>
      <c r="E9156" s="1">
        <v>3.0494337</v>
      </c>
      <c r="F9156" s="1">
        <f t="shared" si="1"/>
        <v>0.07288037778</v>
      </c>
      <c r="G9156" s="4">
        <f t="shared" si="2"/>
        <v>3.036735179</v>
      </c>
    </row>
    <row r="9157">
      <c r="A9157" s="1">
        <v>91.5199999809265</v>
      </c>
      <c r="B9157" s="1">
        <v>247.03275</v>
      </c>
      <c r="C9157" s="1">
        <v>0.6559767</v>
      </c>
      <c r="D9157" s="1">
        <v>0.2508698</v>
      </c>
      <c r="E9157" s="1">
        <v>3.0497866</v>
      </c>
      <c r="F9157" s="1">
        <f t="shared" si="1"/>
        <v>0.0728863</v>
      </c>
      <c r="G9157" s="4">
        <f t="shared" si="2"/>
        <v>3.037088019</v>
      </c>
    </row>
    <row r="9158">
      <c r="A9158" s="1">
        <v>91.5301241874694</v>
      </c>
      <c r="B9158" s="1">
        <v>246.95274</v>
      </c>
      <c r="C9158" s="1">
        <v>0.6560434</v>
      </c>
      <c r="D9158" s="1">
        <v>0.2459867</v>
      </c>
      <c r="E9158" s="1">
        <v>3.0487988</v>
      </c>
      <c r="F9158" s="1">
        <f t="shared" si="1"/>
        <v>0.07289371111</v>
      </c>
      <c r="G9158" s="4">
        <f t="shared" si="2"/>
        <v>3.036100241</v>
      </c>
    </row>
    <row r="9159">
      <c r="A9159" s="1">
        <v>91.5399966239929</v>
      </c>
      <c r="B9159" s="1">
        <v>246.96417</v>
      </c>
      <c r="C9159" s="1">
        <v>0.65609676</v>
      </c>
      <c r="D9159" s="1">
        <v>0.27162302</v>
      </c>
      <c r="E9159" s="1">
        <v>3.04894</v>
      </c>
      <c r="F9159" s="1">
        <f t="shared" si="1"/>
        <v>0.07289964</v>
      </c>
      <c r="G9159" s="4">
        <f t="shared" si="2"/>
        <v>3.036241352</v>
      </c>
    </row>
    <row r="9160">
      <c r="A9160" s="1">
        <v>91.5499987602233</v>
      </c>
      <c r="B9160" s="1">
        <v>246.99655</v>
      </c>
      <c r="C9160" s="1">
        <v>0.65613675</v>
      </c>
      <c r="D9160" s="1">
        <v>0.29725936</v>
      </c>
      <c r="E9160" s="1">
        <v>3.0493395</v>
      </c>
      <c r="F9160" s="1">
        <f t="shared" si="1"/>
        <v>0.07290408333</v>
      </c>
      <c r="G9160" s="4">
        <f t="shared" si="2"/>
        <v>3.036641105</v>
      </c>
    </row>
    <row r="9161">
      <c r="A9161" s="1">
        <v>91.5601229667663</v>
      </c>
      <c r="B9161" s="1">
        <v>246.93369</v>
      </c>
      <c r="C9161" s="1">
        <v>0.6561501</v>
      </c>
      <c r="D9161" s="1">
        <v>0.36440212</v>
      </c>
      <c r="E9161" s="1">
        <v>3.0485637</v>
      </c>
      <c r="F9161" s="1">
        <f t="shared" si="1"/>
        <v>0.07290556667</v>
      </c>
      <c r="G9161" s="4">
        <f t="shared" si="2"/>
        <v>3.035865056</v>
      </c>
    </row>
    <row r="9162">
      <c r="A9162" s="1">
        <v>91.5701251029968</v>
      </c>
      <c r="B9162" s="1">
        <v>246.96608</v>
      </c>
      <c r="C9162" s="1">
        <v>0.65621674</v>
      </c>
      <c r="D9162" s="1">
        <v>0.38881767</v>
      </c>
      <c r="E9162" s="1">
        <v>3.0489635</v>
      </c>
      <c r="F9162" s="1">
        <f t="shared" si="1"/>
        <v>0.07291297111</v>
      </c>
      <c r="G9162" s="4">
        <f t="shared" si="2"/>
        <v>3.036264932</v>
      </c>
    </row>
    <row r="9163">
      <c r="A9163" s="1">
        <v>91.5799975395202</v>
      </c>
      <c r="B9163" s="1">
        <v>246.99464</v>
      </c>
      <c r="C9163" s="1">
        <v>0.65653664</v>
      </c>
      <c r="D9163" s="1">
        <v>0.10437649</v>
      </c>
      <c r="E9163" s="1">
        <v>3.049316</v>
      </c>
      <c r="F9163" s="1">
        <f t="shared" si="1"/>
        <v>0.07294851556</v>
      </c>
      <c r="G9163" s="4">
        <f t="shared" si="2"/>
        <v>3.036617525</v>
      </c>
    </row>
    <row r="9164">
      <c r="A9164" s="1">
        <v>91.5899996757507</v>
      </c>
      <c r="B9164" s="1">
        <v>247.10132</v>
      </c>
      <c r="C9164" s="1">
        <v>0.6566033</v>
      </c>
      <c r="D9164" s="1">
        <v>0.11414271</v>
      </c>
      <c r="E9164" s="1">
        <v>3.0506332</v>
      </c>
      <c r="F9164" s="1">
        <f t="shared" si="1"/>
        <v>0.07295592222</v>
      </c>
      <c r="G9164" s="4">
        <f t="shared" si="2"/>
        <v>3.037934562</v>
      </c>
    </row>
    <row r="9165">
      <c r="A9165" s="1">
        <v>91.6001238822937</v>
      </c>
      <c r="B9165" s="1">
        <v>247.18513</v>
      </c>
      <c r="C9165" s="1">
        <v>0.65655</v>
      </c>
      <c r="D9165" s="1">
        <v>0.24842826</v>
      </c>
      <c r="E9165" s="1">
        <v>3.0516677</v>
      </c>
      <c r="F9165" s="1">
        <f t="shared" si="1"/>
        <v>0.07295</v>
      </c>
      <c r="G9165" s="4">
        <f t="shared" si="2"/>
        <v>3.038969253</v>
      </c>
    </row>
    <row r="9166">
      <c r="A9166" s="1">
        <v>91.6101260185241</v>
      </c>
      <c r="B9166" s="1">
        <v>247.14703</v>
      </c>
      <c r="C9166" s="1">
        <v>0.65655</v>
      </c>
      <c r="D9166" s="1">
        <v>0.315571</v>
      </c>
      <c r="E9166" s="1">
        <v>3.0511973</v>
      </c>
      <c r="F9166" s="1">
        <f t="shared" si="1"/>
        <v>0.07295</v>
      </c>
      <c r="G9166" s="4">
        <f t="shared" si="2"/>
        <v>3.038498883</v>
      </c>
    </row>
    <row r="9167">
      <c r="A9167" s="1">
        <v>91.6201281547546</v>
      </c>
      <c r="B9167" s="1">
        <v>247.17943</v>
      </c>
      <c r="C9167" s="1">
        <v>0.65655</v>
      </c>
      <c r="D9167" s="1">
        <v>0.39614233</v>
      </c>
      <c r="E9167" s="1">
        <v>3.0515974</v>
      </c>
      <c r="F9167" s="1">
        <f t="shared" si="1"/>
        <v>0.07295</v>
      </c>
      <c r="G9167" s="4">
        <f t="shared" si="2"/>
        <v>3.038898883</v>
      </c>
    </row>
    <row r="9168">
      <c r="A9168" s="1">
        <v>91.6301226615905</v>
      </c>
      <c r="B9168" s="1">
        <v>247.11847</v>
      </c>
      <c r="C9168" s="1">
        <v>0.6565633</v>
      </c>
      <c r="D9168" s="1">
        <v>0.4486358</v>
      </c>
      <c r="E9168" s="1">
        <v>3.050845</v>
      </c>
      <c r="F9168" s="1">
        <f t="shared" si="1"/>
        <v>0.07295147778</v>
      </c>
      <c r="G9168" s="4">
        <f t="shared" si="2"/>
        <v>3.03814629</v>
      </c>
    </row>
    <row r="9169">
      <c r="A9169" s="1">
        <v>91.6400027275085</v>
      </c>
      <c r="B9169" s="1">
        <v>247.08037</v>
      </c>
      <c r="C9169" s="1">
        <v>0.6568432</v>
      </c>
      <c r="D9169" s="1">
        <v>0.24842826</v>
      </c>
      <c r="E9169" s="1">
        <v>3.0503745</v>
      </c>
      <c r="F9169" s="1">
        <f t="shared" si="1"/>
        <v>0.07298257778</v>
      </c>
      <c r="G9169" s="4">
        <f t="shared" si="2"/>
        <v>3.03767592</v>
      </c>
    </row>
    <row r="9170">
      <c r="A9170" s="1">
        <v>91.6501269340515</v>
      </c>
      <c r="B9170" s="1">
        <v>247.26321</v>
      </c>
      <c r="C9170" s="1">
        <v>0.6571498</v>
      </c>
      <c r="D9170" s="1">
        <v>0.007935055</v>
      </c>
      <c r="E9170" s="1">
        <v>3.0526319</v>
      </c>
      <c r="F9170" s="1">
        <f t="shared" si="1"/>
        <v>0.07301664444</v>
      </c>
      <c r="G9170" s="4">
        <f t="shared" si="2"/>
        <v>3.039933204</v>
      </c>
    </row>
    <row r="9171">
      <c r="A9171" s="1">
        <v>91.6599993705749</v>
      </c>
      <c r="B9171" s="1">
        <v>247.35277</v>
      </c>
      <c r="C9171" s="1">
        <v>0.6571498</v>
      </c>
      <c r="D9171" s="1">
        <v>0.060428493</v>
      </c>
      <c r="E9171" s="1">
        <v>3.0537374</v>
      </c>
      <c r="F9171" s="1">
        <f t="shared" si="1"/>
        <v>0.07301664444</v>
      </c>
      <c r="G9171" s="4">
        <f t="shared" si="2"/>
        <v>3.041038883</v>
      </c>
    </row>
    <row r="9172">
      <c r="A9172" s="1">
        <v>91.6701235771179</v>
      </c>
      <c r="B9172" s="1">
        <v>247.45943</v>
      </c>
      <c r="C9172" s="1">
        <v>0.6571498</v>
      </c>
      <c r="D9172" s="1">
        <v>0.14099982</v>
      </c>
      <c r="E9172" s="1">
        <v>3.0550542</v>
      </c>
      <c r="F9172" s="1">
        <f t="shared" si="1"/>
        <v>0.07301664444</v>
      </c>
      <c r="G9172" s="4">
        <f t="shared" si="2"/>
        <v>3.042355673</v>
      </c>
    </row>
    <row r="9173">
      <c r="A9173" s="1">
        <v>91.6800036430358</v>
      </c>
      <c r="B9173" s="1">
        <v>247.4099</v>
      </c>
      <c r="C9173" s="1">
        <v>0.6571498</v>
      </c>
      <c r="D9173" s="1">
        <v>0.22157115</v>
      </c>
      <c r="E9173" s="1">
        <v>3.054443</v>
      </c>
      <c r="F9173" s="1">
        <f t="shared" si="1"/>
        <v>0.07301664444</v>
      </c>
      <c r="G9173" s="4">
        <f t="shared" si="2"/>
        <v>3.041744191</v>
      </c>
    </row>
    <row r="9174">
      <c r="A9174" s="1">
        <v>91.6899981498718</v>
      </c>
      <c r="B9174" s="1">
        <v>247.36037</v>
      </c>
      <c r="C9174" s="1">
        <v>0.65716314</v>
      </c>
      <c r="D9174" s="1">
        <v>0.27406457</v>
      </c>
      <c r="E9174" s="1">
        <v>3.0538313</v>
      </c>
      <c r="F9174" s="1">
        <f t="shared" si="1"/>
        <v>0.07301812667</v>
      </c>
      <c r="G9174" s="4">
        <f t="shared" si="2"/>
        <v>3.04113271</v>
      </c>
    </row>
    <row r="9175">
      <c r="A9175" s="1">
        <v>91.7000002861023</v>
      </c>
      <c r="B9175" s="1">
        <v>247.3661</v>
      </c>
      <c r="C9175" s="1">
        <v>0.65716314</v>
      </c>
      <c r="D9175" s="1">
        <v>0.3546359</v>
      </c>
      <c r="E9175" s="1">
        <v>3.053902</v>
      </c>
      <c r="F9175" s="1">
        <f t="shared" si="1"/>
        <v>0.07301812667</v>
      </c>
      <c r="G9175" s="4">
        <f t="shared" si="2"/>
        <v>3.041203451</v>
      </c>
    </row>
    <row r="9176">
      <c r="A9176" s="1">
        <v>91.7100024223327</v>
      </c>
      <c r="B9176" s="1">
        <v>247.27847</v>
      </c>
      <c r="C9176" s="1">
        <v>0.65717643</v>
      </c>
      <c r="D9176" s="1">
        <v>0.40712935</v>
      </c>
      <c r="E9176" s="1">
        <v>3.05282</v>
      </c>
      <c r="F9176" s="1">
        <f t="shared" si="1"/>
        <v>0.07301960333</v>
      </c>
      <c r="G9176" s="4">
        <f t="shared" si="2"/>
        <v>3.040121599</v>
      </c>
    </row>
    <row r="9177">
      <c r="A9177" s="1">
        <v>91.7199969291687</v>
      </c>
      <c r="B9177" s="1">
        <v>247.29181</v>
      </c>
      <c r="C9177" s="1">
        <v>0.6572298</v>
      </c>
      <c r="D9177" s="1">
        <v>0.4315449</v>
      </c>
      <c r="E9177" s="1">
        <v>3.0529847</v>
      </c>
      <c r="F9177" s="1">
        <f t="shared" si="1"/>
        <v>0.07302553333</v>
      </c>
      <c r="G9177" s="4">
        <f t="shared" si="2"/>
        <v>3.04028629</v>
      </c>
    </row>
    <row r="9178">
      <c r="A9178" s="1">
        <v>91.7301211357116</v>
      </c>
      <c r="B9178" s="1">
        <v>247.30515</v>
      </c>
      <c r="C9178" s="1">
        <v>0.657683</v>
      </c>
      <c r="D9178" s="1">
        <v>0.06287005</v>
      </c>
      <c r="E9178" s="1">
        <v>3.0531495</v>
      </c>
      <c r="F9178" s="1">
        <f t="shared" si="1"/>
        <v>0.07307588889</v>
      </c>
      <c r="G9178" s="4">
        <f t="shared" si="2"/>
        <v>3.040450981</v>
      </c>
    </row>
    <row r="9179">
      <c r="A9179" s="1">
        <v>91.7400012016296</v>
      </c>
      <c r="B9179" s="1">
        <v>247.55086</v>
      </c>
      <c r="C9179" s="1">
        <v>0.657843</v>
      </c>
      <c r="D9179" s="1">
        <v>-0.0653116</v>
      </c>
      <c r="E9179" s="1">
        <v>3.056183</v>
      </c>
      <c r="F9179" s="1">
        <f t="shared" si="1"/>
        <v>0.07309366667</v>
      </c>
      <c r="G9179" s="4">
        <f t="shared" si="2"/>
        <v>3.043484438</v>
      </c>
    </row>
    <row r="9180">
      <c r="A9180" s="1">
        <v>91.7501254081726</v>
      </c>
      <c r="B9180" s="1">
        <v>247.6842</v>
      </c>
      <c r="C9180" s="1">
        <v>0.65777636</v>
      </c>
      <c r="D9180" s="1">
        <v>0.08240249</v>
      </c>
      <c r="E9180" s="1">
        <v>3.0578294</v>
      </c>
      <c r="F9180" s="1">
        <f t="shared" si="1"/>
        <v>0.07308626222</v>
      </c>
      <c r="G9180" s="4">
        <f t="shared" si="2"/>
        <v>3.045130611</v>
      </c>
    </row>
    <row r="9181">
      <c r="A9181" s="1">
        <v>91.759997844696</v>
      </c>
      <c r="B9181" s="1">
        <v>247.61943</v>
      </c>
      <c r="C9181" s="1">
        <v>0.65777636</v>
      </c>
      <c r="D9181" s="1">
        <v>0.16297382</v>
      </c>
      <c r="E9181" s="1">
        <v>3.0570295</v>
      </c>
      <c r="F9181" s="1">
        <f t="shared" si="1"/>
        <v>0.07308626222</v>
      </c>
      <c r="G9181" s="4">
        <f t="shared" si="2"/>
        <v>3.044330981</v>
      </c>
    </row>
    <row r="9182">
      <c r="A9182" s="1">
        <v>91.7699999809265</v>
      </c>
      <c r="B9182" s="1">
        <v>247.65372</v>
      </c>
      <c r="C9182" s="1">
        <v>0.65778965</v>
      </c>
      <c r="D9182" s="1">
        <v>0.21546726</v>
      </c>
      <c r="E9182" s="1">
        <v>3.0574527</v>
      </c>
      <c r="F9182" s="1">
        <f t="shared" si="1"/>
        <v>0.07308773889</v>
      </c>
      <c r="G9182" s="4">
        <f t="shared" si="2"/>
        <v>3.044754315</v>
      </c>
    </row>
    <row r="9183">
      <c r="A9183" s="1">
        <v>91.7801241874694</v>
      </c>
      <c r="B9183" s="1">
        <v>247.57562</v>
      </c>
      <c r="C9183" s="1">
        <v>0.65778965</v>
      </c>
      <c r="D9183" s="1">
        <v>0.29603857</v>
      </c>
      <c r="E9183" s="1">
        <v>3.0564888</v>
      </c>
      <c r="F9183" s="1">
        <f t="shared" si="1"/>
        <v>0.07308773889</v>
      </c>
      <c r="G9183" s="4">
        <f t="shared" si="2"/>
        <v>3.043790117</v>
      </c>
    </row>
    <row r="9184">
      <c r="A9184" s="1">
        <v>91.7899966239929</v>
      </c>
      <c r="B9184" s="1">
        <v>247.51657</v>
      </c>
      <c r="C9184" s="1">
        <v>0.657803</v>
      </c>
      <c r="D9184" s="1">
        <v>0.34853202</v>
      </c>
      <c r="E9184" s="1">
        <v>3.0557597</v>
      </c>
      <c r="F9184" s="1">
        <f t="shared" si="1"/>
        <v>0.07308922222</v>
      </c>
      <c r="G9184" s="4">
        <f t="shared" si="2"/>
        <v>3.043061105</v>
      </c>
    </row>
    <row r="9185">
      <c r="A9185" s="1">
        <v>91.8001284599304</v>
      </c>
      <c r="B9185" s="1">
        <v>247.50705</v>
      </c>
      <c r="C9185" s="1">
        <v>0.65781635</v>
      </c>
      <c r="D9185" s="1">
        <v>0.414454</v>
      </c>
      <c r="E9185" s="1">
        <v>3.0556421</v>
      </c>
      <c r="F9185" s="1">
        <f t="shared" si="1"/>
        <v>0.07309070556</v>
      </c>
      <c r="G9185" s="4">
        <f t="shared" si="2"/>
        <v>3.042943574</v>
      </c>
    </row>
    <row r="9186">
      <c r="A9186" s="1">
        <v>91.8100008964538</v>
      </c>
      <c r="B9186" s="1">
        <v>247.43085</v>
      </c>
      <c r="C9186" s="1">
        <v>0.6579496</v>
      </c>
      <c r="D9186" s="1">
        <v>0.3558567</v>
      </c>
      <c r="E9186" s="1">
        <v>3.0547013</v>
      </c>
      <c r="F9186" s="1">
        <f t="shared" si="1"/>
        <v>0.07310551111</v>
      </c>
      <c r="G9186" s="4">
        <f t="shared" si="2"/>
        <v>3.042002833</v>
      </c>
    </row>
    <row r="9187">
      <c r="A9187" s="1">
        <v>91.8201251029968</v>
      </c>
      <c r="B9187" s="1">
        <v>247.60039</v>
      </c>
      <c r="C9187" s="1">
        <v>0.65833616</v>
      </c>
      <c r="D9187" s="1">
        <v>0.016480498</v>
      </c>
      <c r="E9187" s="1">
        <v>3.0567946</v>
      </c>
      <c r="F9187" s="1">
        <f t="shared" si="1"/>
        <v>0.07314846222</v>
      </c>
      <c r="G9187" s="4">
        <f t="shared" si="2"/>
        <v>3.04409592</v>
      </c>
    </row>
    <row r="9188">
      <c r="A9188" s="1">
        <v>91.8299975395202</v>
      </c>
      <c r="B9188" s="1">
        <v>247.75659</v>
      </c>
      <c r="C9188" s="1">
        <v>0.65833616</v>
      </c>
      <c r="D9188" s="1">
        <v>0.095831044</v>
      </c>
      <c r="E9188" s="1">
        <v>3.058723</v>
      </c>
      <c r="F9188" s="1">
        <f t="shared" si="1"/>
        <v>0.07314846222</v>
      </c>
      <c r="G9188" s="4">
        <f t="shared" si="2"/>
        <v>3.046024315</v>
      </c>
    </row>
    <row r="9189">
      <c r="A9189" s="1">
        <v>91.8401217460632</v>
      </c>
      <c r="B9189" s="1">
        <v>247.77945</v>
      </c>
      <c r="C9189" s="1">
        <v>0.6582829</v>
      </c>
      <c r="D9189" s="1">
        <v>0.23011659</v>
      </c>
      <c r="E9189" s="1">
        <v>3.059005</v>
      </c>
      <c r="F9189" s="1">
        <f t="shared" si="1"/>
        <v>0.07314254444</v>
      </c>
      <c r="G9189" s="4">
        <f t="shared" si="2"/>
        <v>3.046306537</v>
      </c>
    </row>
    <row r="9190">
      <c r="A9190" s="1">
        <v>91.8501238822937</v>
      </c>
      <c r="B9190" s="1">
        <v>247.76802</v>
      </c>
      <c r="C9190" s="1">
        <v>0.6582829</v>
      </c>
      <c r="D9190" s="1">
        <v>0.29725936</v>
      </c>
      <c r="E9190" s="1">
        <v>3.058864</v>
      </c>
      <c r="F9190" s="1">
        <f t="shared" si="1"/>
        <v>0.07314254444</v>
      </c>
      <c r="G9190" s="4">
        <f t="shared" si="2"/>
        <v>3.046165426</v>
      </c>
    </row>
    <row r="9191">
      <c r="A9191" s="1">
        <v>91.8599963188171</v>
      </c>
      <c r="B9191" s="1">
        <v>247.688</v>
      </c>
      <c r="C9191" s="1">
        <v>0.6582829</v>
      </c>
      <c r="D9191" s="1">
        <v>0.37783068</v>
      </c>
      <c r="E9191" s="1">
        <v>3.057876</v>
      </c>
      <c r="F9191" s="1">
        <f t="shared" si="1"/>
        <v>0.07314254444</v>
      </c>
      <c r="G9191" s="4">
        <f t="shared" si="2"/>
        <v>3.045177525</v>
      </c>
    </row>
    <row r="9192">
      <c r="A9192" s="1">
        <v>91.8699984550476</v>
      </c>
      <c r="B9192" s="1">
        <v>247.68039</v>
      </c>
      <c r="C9192" s="1">
        <v>0.65829617</v>
      </c>
      <c r="D9192" s="1">
        <v>0.4315449</v>
      </c>
      <c r="E9192" s="1">
        <v>3.0577822</v>
      </c>
      <c r="F9192" s="1">
        <f t="shared" si="1"/>
        <v>0.07314401889</v>
      </c>
      <c r="G9192" s="4">
        <f t="shared" si="2"/>
        <v>3.045083574</v>
      </c>
    </row>
    <row r="9193">
      <c r="A9193" s="1">
        <v>91.8801226615905</v>
      </c>
      <c r="B9193" s="1">
        <v>247.608</v>
      </c>
      <c r="C9193" s="1">
        <v>0.65845615</v>
      </c>
      <c r="D9193" s="1">
        <v>0.35829824</v>
      </c>
      <c r="E9193" s="1">
        <v>3.0568886</v>
      </c>
      <c r="F9193" s="1">
        <f t="shared" si="1"/>
        <v>0.07316179444</v>
      </c>
      <c r="G9193" s="4">
        <f t="shared" si="2"/>
        <v>3.04418987</v>
      </c>
    </row>
    <row r="9194">
      <c r="A9194" s="1">
        <v>91.890124797821</v>
      </c>
      <c r="B9194" s="1">
        <v>247.67657</v>
      </c>
      <c r="C9194" s="1">
        <v>0.6588161</v>
      </c>
      <c r="D9194" s="1">
        <v>0.059207715</v>
      </c>
      <c r="E9194" s="1">
        <v>3.057735</v>
      </c>
      <c r="F9194" s="1">
        <f t="shared" si="1"/>
        <v>0.07320178889</v>
      </c>
      <c r="G9194" s="4">
        <f t="shared" si="2"/>
        <v>3.045036414</v>
      </c>
    </row>
    <row r="9195">
      <c r="A9195" s="1">
        <v>91.8999972343444</v>
      </c>
      <c r="B9195" s="1">
        <v>247.91469</v>
      </c>
      <c r="C9195" s="1">
        <v>0.65884274</v>
      </c>
      <c r="D9195" s="1">
        <v>0.08362327</v>
      </c>
      <c r="E9195" s="1">
        <v>3.0606747</v>
      </c>
      <c r="F9195" s="1">
        <f t="shared" si="1"/>
        <v>0.07320474889</v>
      </c>
      <c r="G9195" s="4">
        <f t="shared" si="2"/>
        <v>3.047976167</v>
      </c>
    </row>
    <row r="9196">
      <c r="A9196" s="1">
        <v>91.9101214408874</v>
      </c>
      <c r="B9196" s="1">
        <v>247.90326</v>
      </c>
      <c r="C9196" s="1">
        <v>0.65882945</v>
      </c>
      <c r="D9196" s="1">
        <v>0.17762315</v>
      </c>
      <c r="E9196" s="1">
        <v>3.0605335</v>
      </c>
      <c r="F9196" s="1">
        <f t="shared" si="1"/>
        <v>0.07320327222</v>
      </c>
      <c r="G9196" s="4">
        <f t="shared" si="2"/>
        <v>3.047835056</v>
      </c>
    </row>
    <row r="9197">
      <c r="A9197" s="1">
        <v>91.9201235771179</v>
      </c>
      <c r="B9197" s="1">
        <v>247.93755</v>
      </c>
      <c r="C9197" s="1">
        <v>0.65884274</v>
      </c>
      <c r="D9197" s="1">
        <v>0.24476592</v>
      </c>
      <c r="E9197" s="1">
        <v>3.060957</v>
      </c>
      <c r="F9197" s="1">
        <f t="shared" si="1"/>
        <v>0.07320474889</v>
      </c>
      <c r="G9197" s="4">
        <f t="shared" si="2"/>
        <v>3.048258389</v>
      </c>
    </row>
    <row r="9198">
      <c r="A9198" s="1">
        <v>91.9300036430358</v>
      </c>
      <c r="B9198" s="1">
        <v>247.88612</v>
      </c>
      <c r="C9198" s="1">
        <v>0.65884274</v>
      </c>
      <c r="D9198" s="1">
        <v>0.3119087</v>
      </c>
      <c r="E9198" s="1">
        <v>3.060322</v>
      </c>
      <c r="F9198" s="1">
        <f t="shared" si="1"/>
        <v>0.07320474889</v>
      </c>
      <c r="G9198" s="4">
        <f t="shared" si="2"/>
        <v>3.047623451</v>
      </c>
    </row>
    <row r="9199">
      <c r="A9199" s="1">
        <v>91.9401278495788</v>
      </c>
      <c r="B9199" s="1">
        <v>247.83278</v>
      </c>
      <c r="C9199" s="1">
        <v>0.65884274</v>
      </c>
      <c r="D9199" s="1">
        <v>0.39248002</v>
      </c>
      <c r="E9199" s="1">
        <v>3.0596635</v>
      </c>
      <c r="F9199" s="1">
        <f t="shared" si="1"/>
        <v>0.07320474889</v>
      </c>
      <c r="G9199" s="4">
        <f t="shared" si="2"/>
        <v>3.046964932</v>
      </c>
    </row>
    <row r="9200">
      <c r="A9200" s="1">
        <v>91.9500002861023</v>
      </c>
      <c r="B9200" s="1">
        <v>247.81183</v>
      </c>
      <c r="C9200" s="1">
        <v>0.6588561</v>
      </c>
      <c r="D9200" s="1">
        <v>0.44497344</v>
      </c>
      <c r="E9200" s="1">
        <v>3.0594049</v>
      </c>
      <c r="F9200" s="1">
        <f t="shared" si="1"/>
        <v>0.07320623333</v>
      </c>
      <c r="G9200" s="4">
        <f t="shared" si="2"/>
        <v>3.04670629</v>
      </c>
    </row>
    <row r="9201">
      <c r="A9201" s="1">
        <v>91.9600024223327</v>
      </c>
      <c r="B9201" s="1">
        <v>247.78325</v>
      </c>
      <c r="C9201" s="1">
        <v>0.65920264</v>
      </c>
      <c r="D9201" s="1">
        <v>0.16175304</v>
      </c>
      <c r="E9201" s="1">
        <v>3.059052</v>
      </c>
      <c r="F9201" s="1">
        <f t="shared" si="1"/>
        <v>0.07324473778</v>
      </c>
      <c r="G9201" s="4">
        <f t="shared" si="2"/>
        <v>3.046353451</v>
      </c>
    </row>
    <row r="9202">
      <c r="A9202" s="1">
        <v>91.9699969291687</v>
      </c>
      <c r="B9202" s="1">
        <v>247.99469</v>
      </c>
      <c r="C9202" s="1">
        <v>0.6594959</v>
      </c>
      <c r="D9202" s="1">
        <v>-0.064090826</v>
      </c>
      <c r="E9202" s="1">
        <v>3.0616622</v>
      </c>
      <c r="F9202" s="1">
        <f t="shared" si="1"/>
        <v>0.07327732222</v>
      </c>
      <c r="G9202" s="4">
        <f t="shared" si="2"/>
        <v>3.048963821</v>
      </c>
    </row>
    <row r="9203">
      <c r="A9203" s="1">
        <v>91.9801211357116</v>
      </c>
      <c r="B9203" s="1">
        <v>248.18709</v>
      </c>
      <c r="C9203" s="1">
        <v>0.65946925</v>
      </c>
      <c r="D9203" s="1">
        <v>0.028688274</v>
      </c>
      <c r="E9203" s="1">
        <v>3.0640376</v>
      </c>
      <c r="F9203" s="1">
        <f t="shared" si="1"/>
        <v>0.07327436111</v>
      </c>
      <c r="G9203" s="4">
        <f t="shared" si="2"/>
        <v>3.05133913</v>
      </c>
    </row>
    <row r="9204">
      <c r="A9204" s="1">
        <v>91.9900012016296</v>
      </c>
      <c r="B9204" s="1">
        <v>248.1909</v>
      </c>
      <c r="C9204" s="1">
        <v>0.65946925</v>
      </c>
      <c r="D9204" s="1">
        <v>0.1092596</v>
      </c>
      <c r="E9204" s="1">
        <v>3.0640848</v>
      </c>
      <c r="F9204" s="1">
        <f t="shared" si="1"/>
        <v>0.07327436111</v>
      </c>
      <c r="G9204" s="4">
        <f t="shared" si="2"/>
        <v>3.051386167</v>
      </c>
    </row>
    <row r="9205">
      <c r="A9205" s="1">
        <v>92.0000033378601</v>
      </c>
      <c r="B9205" s="1">
        <v>248.20233</v>
      </c>
      <c r="C9205" s="1">
        <v>0.6594826</v>
      </c>
      <c r="D9205" s="1">
        <v>0.17640238</v>
      </c>
      <c r="E9205" s="1">
        <v>3.064226</v>
      </c>
      <c r="F9205" s="1">
        <f t="shared" si="1"/>
        <v>0.07327584444</v>
      </c>
      <c r="G9205" s="4">
        <f t="shared" si="2"/>
        <v>3.051527278</v>
      </c>
    </row>
    <row r="9206">
      <c r="A9206" s="1">
        <v>92.009997844696</v>
      </c>
      <c r="B9206" s="1">
        <v>248.1128</v>
      </c>
      <c r="C9206" s="1">
        <v>0.6595359</v>
      </c>
      <c r="D9206" s="1">
        <v>0.18738937</v>
      </c>
      <c r="E9206" s="1">
        <v>3.0631204</v>
      </c>
      <c r="F9206" s="1">
        <f t="shared" si="1"/>
        <v>0.07328176667</v>
      </c>
      <c r="G9206" s="4">
        <f t="shared" si="2"/>
        <v>3.050421969</v>
      </c>
    </row>
    <row r="9207">
      <c r="A9207" s="1">
        <v>92.020122051239</v>
      </c>
      <c r="B9207" s="1">
        <v>248.12422</v>
      </c>
      <c r="C9207" s="1">
        <v>0.6596292</v>
      </c>
      <c r="D9207" s="1">
        <v>0.18494782</v>
      </c>
      <c r="E9207" s="1">
        <v>3.0632615</v>
      </c>
      <c r="F9207" s="1">
        <f t="shared" si="1"/>
        <v>0.07329213333</v>
      </c>
      <c r="G9207" s="4">
        <f t="shared" si="2"/>
        <v>3.050562957</v>
      </c>
    </row>
    <row r="9208">
      <c r="A9208" s="1">
        <v>92.0300021171569</v>
      </c>
      <c r="B9208" s="1">
        <v>248.11661</v>
      </c>
      <c r="C9208" s="1">
        <v>0.65970916</v>
      </c>
      <c r="D9208" s="1">
        <v>0.15442838</v>
      </c>
      <c r="E9208" s="1">
        <v>3.0631676</v>
      </c>
      <c r="F9208" s="1">
        <f t="shared" si="1"/>
        <v>0.07330101778</v>
      </c>
      <c r="G9208" s="4">
        <f t="shared" si="2"/>
        <v>3.050469006</v>
      </c>
    </row>
    <row r="9209">
      <c r="A9209" s="1">
        <v>92.0399966239929</v>
      </c>
      <c r="B9209" s="1">
        <v>248.12422</v>
      </c>
      <c r="C9209" s="1">
        <v>0.65974915</v>
      </c>
      <c r="D9209" s="1">
        <v>0.19349326</v>
      </c>
      <c r="E9209" s="1">
        <v>3.0632615</v>
      </c>
      <c r="F9209" s="1">
        <f t="shared" si="1"/>
        <v>0.07330546111</v>
      </c>
      <c r="G9209" s="4">
        <f t="shared" si="2"/>
        <v>3.050562957</v>
      </c>
    </row>
    <row r="9210">
      <c r="A9210" s="1">
        <v>92.0499987602233</v>
      </c>
      <c r="B9210" s="1">
        <v>248.16423</v>
      </c>
      <c r="C9210" s="1">
        <v>0.65978914</v>
      </c>
      <c r="D9210" s="1">
        <v>0.23011659</v>
      </c>
      <c r="E9210" s="1">
        <v>3.0637555</v>
      </c>
      <c r="F9210" s="1">
        <f t="shared" si="1"/>
        <v>0.07330990444</v>
      </c>
      <c r="G9210" s="4">
        <f t="shared" si="2"/>
        <v>3.051056907</v>
      </c>
    </row>
    <row r="9211">
      <c r="A9211" s="1">
        <v>92.0600008964538</v>
      </c>
      <c r="B9211" s="1">
        <v>248.11661</v>
      </c>
      <c r="C9211" s="1">
        <v>0.6598425</v>
      </c>
      <c r="D9211" s="1">
        <v>0.24354514</v>
      </c>
      <c r="E9211" s="1">
        <v>3.0631676</v>
      </c>
      <c r="F9211" s="1">
        <f t="shared" si="1"/>
        <v>0.07331583333</v>
      </c>
      <c r="G9211" s="4">
        <f t="shared" si="2"/>
        <v>3.050469006</v>
      </c>
    </row>
    <row r="9212">
      <c r="A9212" s="1">
        <v>92.0701251029968</v>
      </c>
      <c r="B9212" s="1">
        <v>248.16232</v>
      </c>
      <c r="C9212" s="1">
        <v>0.6599091</v>
      </c>
      <c r="D9212" s="1">
        <v>0.25331137</v>
      </c>
      <c r="E9212" s="1">
        <v>3.063732</v>
      </c>
      <c r="F9212" s="1">
        <f t="shared" si="1"/>
        <v>0.07332323333</v>
      </c>
      <c r="G9212" s="4">
        <f t="shared" si="2"/>
        <v>3.051033327</v>
      </c>
    </row>
    <row r="9213">
      <c r="A9213" s="1">
        <v>92.0799975395202</v>
      </c>
      <c r="B9213" s="1">
        <v>248.1509</v>
      </c>
      <c r="C9213" s="1">
        <v>0.6599758</v>
      </c>
      <c r="D9213" s="1">
        <v>0.27650613</v>
      </c>
      <c r="E9213" s="1">
        <v>3.0635908</v>
      </c>
      <c r="F9213" s="1">
        <f t="shared" si="1"/>
        <v>0.07333064444</v>
      </c>
      <c r="G9213" s="4">
        <f t="shared" si="2"/>
        <v>3.05089234</v>
      </c>
    </row>
    <row r="9214">
      <c r="A9214" s="1">
        <v>92.0899996757507</v>
      </c>
      <c r="B9214" s="1">
        <v>248.12994</v>
      </c>
      <c r="C9214" s="1">
        <v>0.6600158</v>
      </c>
      <c r="D9214" s="1">
        <v>0.28749314</v>
      </c>
      <c r="E9214" s="1">
        <v>3.063332</v>
      </c>
      <c r="F9214" s="1">
        <f t="shared" si="1"/>
        <v>0.07333508889</v>
      </c>
      <c r="G9214" s="4">
        <f t="shared" si="2"/>
        <v>3.050633574</v>
      </c>
    </row>
    <row r="9215">
      <c r="A9215" s="1">
        <v>92.1000018119812</v>
      </c>
      <c r="B9215" s="1">
        <v>248.1947</v>
      </c>
      <c r="C9215" s="1">
        <v>0.66006917</v>
      </c>
      <c r="D9215" s="1">
        <v>0.3106879</v>
      </c>
      <c r="E9215" s="1">
        <v>3.0641317</v>
      </c>
      <c r="F9215" s="1">
        <f t="shared" si="1"/>
        <v>0.07334101889</v>
      </c>
      <c r="G9215" s="4">
        <f t="shared" si="2"/>
        <v>3.05143308</v>
      </c>
    </row>
    <row r="9216">
      <c r="A9216" s="1">
        <v>92.1099963188171</v>
      </c>
      <c r="B9216" s="1">
        <v>248.1509</v>
      </c>
      <c r="C9216" s="1">
        <v>0.66006917</v>
      </c>
      <c r="D9216" s="1">
        <v>0.37783068</v>
      </c>
      <c r="E9216" s="1">
        <v>3.0635908</v>
      </c>
      <c r="F9216" s="1">
        <f t="shared" si="1"/>
        <v>0.07334101889</v>
      </c>
      <c r="G9216" s="4">
        <f t="shared" si="2"/>
        <v>3.05089234</v>
      </c>
    </row>
    <row r="9217">
      <c r="A9217" s="1">
        <v>92.1199984550476</v>
      </c>
      <c r="B9217" s="1">
        <v>248.1947</v>
      </c>
      <c r="C9217" s="1">
        <v>0.66006917</v>
      </c>
      <c r="D9217" s="1">
        <v>0.458402</v>
      </c>
      <c r="E9217" s="1">
        <v>3.0641317</v>
      </c>
      <c r="F9217" s="1">
        <f t="shared" si="1"/>
        <v>0.07334101889</v>
      </c>
      <c r="G9217" s="4">
        <f t="shared" si="2"/>
        <v>3.05143308</v>
      </c>
    </row>
    <row r="9218">
      <c r="A9218" s="1">
        <v>92.130000591278</v>
      </c>
      <c r="B9218" s="1">
        <v>248.14899</v>
      </c>
      <c r="C9218" s="1">
        <v>0.6603757</v>
      </c>
      <c r="D9218" s="1">
        <v>0.21668804</v>
      </c>
      <c r="E9218" s="1">
        <v>3.0635672</v>
      </c>
      <c r="F9218" s="1">
        <f t="shared" si="1"/>
        <v>0.07337507778</v>
      </c>
      <c r="G9218" s="4">
        <f t="shared" si="2"/>
        <v>3.050868759</v>
      </c>
    </row>
    <row r="9219">
      <c r="A9219" s="1">
        <v>92.1400027275085</v>
      </c>
      <c r="B9219" s="1">
        <v>248.34138</v>
      </c>
      <c r="C9219" s="1">
        <v>0.66060233</v>
      </c>
      <c r="D9219" s="1">
        <v>0.04699994</v>
      </c>
      <c r="E9219" s="1">
        <v>3.0659425</v>
      </c>
      <c r="F9219" s="1">
        <f t="shared" si="1"/>
        <v>0.07340025889</v>
      </c>
      <c r="G9219" s="4">
        <f t="shared" si="2"/>
        <v>3.053243944</v>
      </c>
    </row>
    <row r="9220">
      <c r="A9220" s="1">
        <v>92.1499972343444</v>
      </c>
      <c r="B9220" s="1">
        <v>248.48616</v>
      </c>
      <c r="C9220" s="1">
        <v>0.660589</v>
      </c>
      <c r="D9220" s="1">
        <v>0.14099982</v>
      </c>
      <c r="E9220" s="1">
        <v>3.06773</v>
      </c>
      <c r="F9220" s="1">
        <f t="shared" si="1"/>
        <v>0.07339877778</v>
      </c>
      <c r="G9220" s="4">
        <f t="shared" si="2"/>
        <v>3.055031352</v>
      </c>
    </row>
    <row r="9221">
      <c r="A9221" s="1">
        <v>92.1601214408874</v>
      </c>
      <c r="B9221" s="1">
        <v>248.44614</v>
      </c>
      <c r="C9221" s="1">
        <v>0.660589</v>
      </c>
      <c r="D9221" s="1">
        <v>0.22157115</v>
      </c>
      <c r="E9221" s="1">
        <v>3.067236</v>
      </c>
      <c r="F9221" s="1">
        <f t="shared" si="1"/>
        <v>0.07339877778</v>
      </c>
      <c r="G9221" s="4">
        <f t="shared" si="2"/>
        <v>3.054537278</v>
      </c>
    </row>
    <row r="9222">
      <c r="A9222" s="1">
        <v>92.1700015068054</v>
      </c>
      <c r="B9222" s="1">
        <v>248.4614</v>
      </c>
      <c r="C9222" s="1">
        <v>0.660589</v>
      </c>
      <c r="D9222" s="1">
        <v>0.2887139</v>
      </c>
      <c r="E9222" s="1">
        <v>3.067424</v>
      </c>
      <c r="F9222" s="1">
        <f t="shared" si="1"/>
        <v>0.07339877778</v>
      </c>
      <c r="G9222" s="4">
        <f t="shared" si="2"/>
        <v>3.054725673</v>
      </c>
    </row>
    <row r="9223">
      <c r="A9223" s="1">
        <v>92.1801257133483</v>
      </c>
      <c r="B9223" s="1">
        <v>248.389</v>
      </c>
      <c r="C9223" s="1">
        <v>0.66060233</v>
      </c>
      <c r="D9223" s="1">
        <v>0.36928523</v>
      </c>
      <c r="E9223" s="1">
        <v>3.0665305</v>
      </c>
      <c r="F9223" s="1">
        <f t="shared" si="1"/>
        <v>0.07340025889</v>
      </c>
      <c r="G9223" s="4">
        <f t="shared" si="2"/>
        <v>3.053831846</v>
      </c>
    </row>
    <row r="9224">
      <c r="A9224" s="1">
        <v>92.1901278495788</v>
      </c>
      <c r="B9224" s="1">
        <v>248.32043</v>
      </c>
      <c r="C9224" s="1">
        <v>0.66060233</v>
      </c>
      <c r="D9224" s="1">
        <v>0.42177868</v>
      </c>
      <c r="E9224" s="1">
        <v>3.0656838</v>
      </c>
      <c r="F9224" s="1">
        <f t="shared" si="1"/>
        <v>0.07340025889</v>
      </c>
      <c r="G9224" s="4">
        <f t="shared" si="2"/>
        <v>3.052985302</v>
      </c>
    </row>
    <row r="9225">
      <c r="A9225" s="1">
        <v>92.2000002861023</v>
      </c>
      <c r="B9225" s="1">
        <v>248.32043</v>
      </c>
      <c r="C9225" s="1">
        <v>0.6606556</v>
      </c>
      <c r="D9225" s="1">
        <v>0.447415</v>
      </c>
      <c r="E9225" s="1">
        <v>3.0656838</v>
      </c>
      <c r="F9225" s="1">
        <f t="shared" si="1"/>
        <v>0.07340617778</v>
      </c>
      <c r="G9225" s="4">
        <f t="shared" si="2"/>
        <v>3.052985302</v>
      </c>
    </row>
    <row r="9226">
      <c r="A9226" s="1">
        <v>92.2101244926452</v>
      </c>
      <c r="B9226" s="1">
        <v>248.33566</v>
      </c>
      <c r="C9226" s="1">
        <v>0.66110885</v>
      </c>
      <c r="D9226" s="1">
        <v>0.07874016</v>
      </c>
      <c r="E9226" s="1">
        <v>3.0658717</v>
      </c>
      <c r="F9226" s="1">
        <f t="shared" si="1"/>
        <v>0.07345653889</v>
      </c>
      <c r="G9226" s="4">
        <f t="shared" si="2"/>
        <v>3.053173327</v>
      </c>
    </row>
    <row r="9227">
      <c r="A9227" s="1">
        <v>92.2199969291687</v>
      </c>
      <c r="B9227" s="1">
        <v>248.64996</v>
      </c>
      <c r="C9227" s="1">
        <v>0.6613355</v>
      </c>
      <c r="D9227" s="1">
        <v>-0.121467374</v>
      </c>
      <c r="E9227" s="1">
        <v>3.0697522</v>
      </c>
      <c r="F9227" s="1">
        <f t="shared" si="1"/>
        <v>0.07348172222</v>
      </c>
      <c r="G9227" s="4">
        <f t="shared" si="2"/>
        <v>3.057053574</v>
      </c>
    </row>
    <row r="9228">
      <c r="A9228" s="1">
        <v>92.2299990653991</v>
      </c>
      <c r="B9228" s="1">
        <v>248.76044</v>
      </c>
      <c r="C9228" s="1">
        <v>0.6613222</v>
      </c>
      <c r="D9228" s="1">
        <v>-0.027467497</v>
      </c>
      <c r="E9228" s="1">
        <v>3.0711162</v>
      </c>
      <c r="F9228" s="1">
        <f t="shared" si="1"/>
        <v>0.07348024444</v>
      </c>
      <c r="G9228" s="4">
        <f t="shared" si="2"/>
        <v>3.058417525</v>
      </c>
    </row>
    <row r="9229">
      <c r="A9229" s="1">
        <v>92.2400012016296</v>
      </c>
      <c r="B9229" s="1">
        <v>248.7433</v>
      </c>
      <c r="C9229" s="1">
        <v>0.6613222</v>
      </c>
      <c r="D9229" s="1">
        <v>0.053103827</v>
      </c>
      <c r="E9229" s="1">
        <v>3.0709045</v>
      </c>
      <c r="F9229" s="1">
        <f t="shared" si="1"/>
        <v>0.07348024444</v>
      </c>
      <c r="G9229" s="4">
        <f t="shared" si="2"/>
        <v>3.05820592</v>
      </c>
    </row>
    <row r="9230">
      <c r="A9230" s="1">
        <v>92.2501254081726</v>
      </c>
      <c r="B9230" s="1">
        <v>248.75473</v>
      </c>
      <c r="C9230" s="1">
        <v>0.6613355</v>
      </c>
      <c r="D9230" s="1">
        <v>0.105597265</v>
      </c>
      <c r="E9230" s="1">
        <v>3.0710456</v>
      </c>
      <c r="F9230" s="1">
        <f t="shared" si="1"/>
        <v>0.07348172222</v>
      </c>
      <c r="G9230" s="4">
        <f t="shared" si="2"/>
        <v>3.058347031</v>
      </c>
    </row>
    <row r="9231">
      <c r="A9231" s="1">
        <v>92.259997844696</v>
      </c>
      <c r="B9231" s="1">
        <v>248.67091</v>
      </c>
      <c r="C9231" s="1">
        <v>0.6613355</v>
      </c>
      <c r="D9231" s="1">
        <v>0.1861686</v>
      </c>
      <c r="E9231" s="1">
        <v>3.070011</v>
      </c>
      <c r="F9231" s="1">
        <f t="shared" si="1"/>
        <v>0.07348172222</v>
      </c>
      <c r="G9231" s="4">
        <f t="shared" si="2"/>
        <v>3.057312216</v>
      </c>
    </row>
    <row r="9232">
      <c r="A9232" s="1">
        <v>92.270122051239</v>
      </c>
      <c r="B9232" s="1">
        <v>248.65758</v>
      </c>
      <c r="C9232" s="1">
        <v>0.6613488</v>
      </c>
      <c r="D9232" s="1">
        <v>0.25331137</v>
      </c>
      <c r="E9232" s="1">
        <v>3.0698462</v>
      </c>
      <c r="F9232" s="1">
        <f t="shared" si="1"/>
        <v>0.0734832</v>
      </c>
      <c r="G9232" s="4">
        <f t="shared" si="2"/>
        <v>3.057147648</v>
      </c>
    </row>
    <row r="9233">
      <c r="A9233" s="1">
        <v>92.2801241874694</v>
      </c>
      <c r="B9233" s="1">
        <v>248.6271</v>
      </c>
      <c r="C9233" s="1">
        <v>0.66140217</v>
      </c>
      <c r="D9233" s="1">
        <v>0.2630776</v>
      </c>
      <c r="E9233" s="1">
        <v>3.06947</v>
      </c>
      <c r="F9233" s="1">
        <f t="shared" si="1"/>
        <v>0.07348913</v>
      </c>
      <c r="G9233" s="4">
        <f t="shared" si="2"/>
        <v>3.056771352</v>
      </c>
    </row>
    <row r="9234">
      <c r="A9234" s="1">
        <v>92.2901263236999</v>
      </c>
      <c r="B9234" s="1">
        <v>248.60234</v>
      </c>
      <c r="C9234" s="1">
        <v>0.66148216</v>
      </c>
      <c r="D9234" s="1">
        <v>0.2618568</v>
      </c>
      <c r="E9234" s="1">
        <v>3.0691643</v>
      </c>
      <c r="F9234" s="1">
        <f t="shared" si="1"/>
        <v>0.07349801778</v>
      </c>
      <c r="G9234" s="4">
        <f t="shared" si="2"/>
        <v>3.056465673</v>
      </c>
    </row>
    <row r="9235">
      <c r="A9235" s="1">
        <v>92.3001284599304</v>
      </c>
      <c r="B9235" s="1">
        <v>248.64233</v>
      </c>
      <c r="C9235" s="1">
        <v>0.66157544</v>
      </c>
      <c r="D9235" s="1">
        <v>0.23133737</v>
      </c>
      <c r="E9235" s="1">
        <v>3.069658</v>
      </c>
      <c r="F9235" s="1">
        <f t="shared" si="1"/>
        <v>0.07350838222</v>
      </c>
      <c r="G9235" s="4">
        <f t="shared" si="2"/>
        <v>3.056959377</v>
      </c>
    </row>
    <row r="9236">
      <c r="A9236" s="1">
        <v>92.3100008964538</v>
      </c>
      <c r="B9236" s="1">
        <v>248.62329</v>
      </c>
      <c r="C9236" s="1">
        <v>0.6616421</v>
      </c>
      <c r="D9236" s="1">
        <v>0.24354514</v>
      </c>
      <c r="E9236" s="1">
        <v>3.069423</v>
      </c>
      <c r="F9236" s="1">
        <f t="shared" si="1"/>
        <v>0.07351578889</v>
      </c>
      <c r="G9236" s="4">
        <f t="shared" si="2"/>
        <v>3.056724315</v>
      </c>
    </row>
    <row r="9237">
      <c r="A9237" s="1">
        <v>92.3200030326843</v>
      </c>
      <c r="B9237" s="1">
        <v>248.66519</v>
      </c>
      <c r="C9237" s="1">
        <v>0.6616687</v>
      </c>
      <c r="D9237" s="1">
        <v>0.29725936</v>
      </c>
      <c r="E9237" s="1">
        <v>3.0699403</v>
      </c>
      <c r="F9237" s="1">
        <f t="shared" si="1"/>
        <v>0.07351874444</v>
      </c>
      <c r="G9237" s="4">
        <f t="shared" si="2"/>
        <v>3.057241599</v>
      </c>
    </row>
    <row r="9238">
      <c r="A9238" s="1">
        <v>92.3299975395202</v>
      </c>
      <c r="B9238" s="1">
        <v>248.65567</v>
      </c>
      <c r="C9238" s="1">
        <v>0.6616954</v>
      </c>
      <c r="D9238" s="1">
        <v>0.337545</v>
      </c>
      <c r="E9238" s="1">
        <v>3.0698225</v>
      </c>
      <c r="F9238" s="1">
        <f t="shared" si="1"/>
        <v>0.07352171111</v>
      </c>
      <c r="G9238" s="4">
        <f t="shared" si="2"/>
        <v>3.057124068</v>
      </c>
    </row>
    <row r="9239">
      <c r="A9239" s="1">
        <v>92.3399996757507</v>
      </c>
      <c r="B9239" s="1">
        <v>248.63472</v>
      </c>
      <c r="C9239" s="1">
        <v>0.66172206</v>
      </c>
      <c r="D9239" s="1">
        <v>0.39003846</v>
      </c>
      <c r="E9239" s="1">
        <v>3.069564</v>
      </c>
      <c r="F9239" s="1">
        <f t="shared" si="1"/>
        <v>0.07352467333</v>
      </c>
      <c r="G9239" s="4">
        <f t="shared" si="2"/>
        <v>3.056865426</v>
      </c>
    </row>
    <row r="9240">
      <c r="A9240" s="1">
        <v>92.3500018119812</v>
      </c>
      <c r="B9240" s="1">
        <v>248.65187</v>
      </c>
      <c r="C9240" s="1">
        <v>0.6617487</v>
      </c>
      <c r="D9240" s="1">
        <v>0.44375268</v>
      </c>
      <c r="E9240" s="1">
        <v>3.0697758</v>
      </c>
      <c r="F9240" s="1">
        <f t="shared" si="1"/>
        <v>0.07352763333</v>
      </c>
      <c r="G9240" s="4">
        <f t="shared" si="2"/>
        <v>3.057077154</v>
      </c>
    </row>
    <row r="9241">
      <c r="A9241" s="1">
        <v>92.3601260185241</v>
      </c>
      <c r="B9241" s="1">
        <v>248.60043</v>
      </c>
      <c r="C9241" s="1">
        <v>0.66180205</v>
      </c>
      <c r="D9241" s="1">
        <v>0.45473966</v>
      </c>
      <c r="E9241" s="1">
        <v>3.069141</v>
      </c>
      <c r="F9241" s="1">
        <f t="shared" si="1"/>
        <v>0.07353356111</v>
      </c>
      <c r="G9241" s="4">
        <f t="shared" si="2"/>
        <v>3.056442093</v>
      </c>
    </row>
    <row r="9242">
      <c r="A9242" s="1">
        <v>92.3701281547546</v>
      </c>
      <c r="B9242" s="1">
        <v>248.6271</v>
      </c>
      <c r="C9242" s="1">
        <v>0.6620287</v>
      </c>
      <c r="D9242" s="1">
        <v>0.32411647</v>
      </c>
      <c r="E9242" s="1">
        <v>3.06947</v>
      </c>
      <c r="F9242" s="1">
        <f t="shared" si="1"/>
        <v>0.07355874444</v>
      </c>
      <c r="G9242" s="4">
        <f t="shared" si="2"/>
        <v>3.056771352</v>
      </c>
    </row>
    <row r="9243">
      <c r="A9243" s="1">
        <v>92.380000591278</v>
      </c>
      <c r="B9243" s="1">
        <v>248.75473</v>
      </c>
      <c r="C9243" s="1">
        <v>0.6623086</v>
      </c>
      <c r="D9243" s="1">
        <v>0.068973936</v>
      </c>
      <c r="E9243" s="1">
        <v>3.0710456</v>
      </c>
      <c r="F9243" s="1">
        <f t="shared" si="1"/>
        <v>0.07358984444</v>
      </c>
      <c r="G9243" s="4">
        <f t="shared" si="2"/>
        <v>3.058347031</v>
      </c>
    </row>
    <row r="9244">
      <c r="A9244" s="1">
        <v>92.3900027275085</v>
      </c>
      <c r="B9244" s="1">
        <v>248.88045</v>
      </c>
      <c r="C9244" s="1">
        <v>0.66232187</v>
      </c>
      <c r="D9244" s="1">
        <v>0.13611671</v>
      </c>
      <c r="E9244" s="1">
        <v>3.0725977</v>
      </c>
      <c r="F9244" s="1">
        <f t="shared" si="1"/>
        <v>0.07359131889</v>
      </c>
      <c r="G9244" s="4">
        <f t="shared" si="2"/>
        <v>3.05989913</v>
      </c>
    </row>
    <row r="9245">
      <c r="A9245" s="1">
        <v>92.4001269340515</v>
      </c>
      <c r="B9245" s="1">
        <v>248.96426</v>
      </c>
      <c r="C9245" s="1">
        <v>0.66232187</v>
      </c>
      <c r="D9245" s="1">
        <v>0.21546726</v>
      </c>
      <c r="E9245" s="1">
        <v>3.0736325</v>
      </c>
      <c r="F9245" s="1">
        <f t="shared" si="1"/>
        <v>0.07359131889</v>
      </c>
      <c r="G9245" s="4">
        <f t="shared" si="2"/>
        <v>3.060933821</v>
      </c>
    </row>
    <row r="9246">
      <c r="A9246" s="1">
        <v>92.4099993705749</v>
      </c>
      <c r="B9246" s="1">
        <v>248.91473</v>
      </c>
      <c r="C9246" s="1">
        <v>0.66232187</v>
      </c>
      <c r="D9246" s="1">
        <v>0.28261003</v>
      </c>
      <c r="E9246" s="1">
        <v>3.073021</v>
      </c>
      <c r="F9246" s="1">
        <f t="shared" si="1"/>
        <v>0.07359131889</v>
      </c>
      <c r="G9246" s="4">
        <f t="shared" si="2"/>
        <v>3.06032234</v>
      </c>
    </row>
    <row r="9247">
      <c r="A9247" s="1">
        <v>92.4200015068054</v>
      </c>
      <c r="B9247" s="1">
        <v>248.93568</v>
      </c>
      <c r="C9247" s="1">
        <v>0.66232187</v>
      </c>
      <c r="D9247" s="1">
        <v>0.36318135</v>
      </c>
      <c r="E9247" s="1">
        <v>3.0732796</v>
      </c>
      <c r="F9247" s="1">
        <f t="shared" si="1"/>
        <v>0.07359131889</v>
      </c>
      <c r="G9247" s="4">
        <f t="shared" si="2"/>
        <v>3.060580981</v>
      </c>
    </row>
    <row r="9248">
      <c r="A9248" s="1">
        <v>92.4300036430358</v>
      </c>
      <c r="B9248" s="1">
        <v>248.84807</v>
      </c>
      <c r="C9248" s="1">
        <v>0.66232187</v>
      </c>
      <c r="D9248" s="1">
        <v>0.44375268</v>
      </c>
      <c r="E9248" s="1">
        <v>3.072198</v>
      </c>
      <c r="F9248" s="1">
        <f t="shared" si="1"/>
        <v>0.07359131889</v>
      </c>
      <c r="G9248" s="4">
        <f t="shared" si="2"/>
        <v>3.059499377</v>
      </c>
    </row>
    <row r="9249">
      <c r="A9249" s="1">
        <v>92.4399981498718</v>
      </c>
      <c r="B9249" s="1">
        <v>248.80235</v>
      </c>
      <c r="C9249" s="1">
        <v>0.66236186</v>
      </c>
      <c r="D9249" s="1">
        <v>0.469389</v>
      </c>
      <c r="E9249" s="1">
        <v>3.0716336</v>
      </c>
      <c r="F9249" s="1">
        <f t="shared" si="1"/>
        <v>0.07359576222</v>
      </c>
      <c r="G9249" s="4">
        <f t="shared" si="2"/>
        <v>3.058934932</v>
      </c>
    </row>
    <row r="9250">
      <c r="A9250" s="1">
        <v>92.4501223564148</v>
      </c>
      <c r="B9250" s="1">
        <v>248.87854</v>
      </c>
      <c r="C9250" s="1">
        <v>0.6627485</v>
      </c>
      <c r="D9250" s="1">
        <v>0.17274004</v>
      </c>
      <c r="E9250" s="1">
        <v>3.0725741</v>
      </c>
      <c r="F9250" s="1">
        <f t="shared" si="1"/>
        <v>0.07363872222</v>
      </c>
      <c r="G9250" s="4">
        <f t="shared" si="2"/>
        <v>3.059875549</v>
      </c>
    </row>
    <row r="9251">
      <c r="A9251" s="1">
        <v>92.4601244926452</v>
      </c>
      <c r="B9251" s="1">
        <v>249.0176</v>
      </c>
      <c r="C9251" s="1">
        <v>0.6629884</v>
      </c>
      <c r="D9251" s="1">
        <v>-0.04211683</v>
      </c>
      <c r="E9251" s="1">
        <v>3.0742908</v>
      </c>
      <c r="F9251" s="1">
        <f t="shared" si="1"/>
        <v>0.07366537778</v>
      </c>
      <c r="G9251" s="4">
        <f t="shared" si="2"/>
        <v>3.06159234</v>
      </c>
    </row>
    <row r="9252">
      <c r="A9252" s="1">
        <v>92.4701266288757</v>
      </c>
      <c r="B9252" s="1">
        <v>249.23857</v>
      </c>
      <c r="C9252" s="1">
        <v>0.6629884</v>
      </c>
      <c r="D9252" s="1">
        <v>0.038454495</v>
      </c>
      <c r="E9252" s="1">
        <v>3.077019</v>
      </c>
      <c r="F9252" s="1">
        <f t="shared" si="1"/>
        <v>0.07366537778</v>
      </c>
      <c r="G9252" s="4">
        <f t="shared" si="2"/>
        <v>3.064320364</v>
      </c>
    </row>
    <row r="9253">
      <c r="A9253" s="1">
        <v>92.4799990653991</v>
      </c>
      <c r="B9253" s="1">
        <v>249.25761</v>
      </c>
      <c r="C9253" s="1">
        <v>0.6629884</v>
      </c>
      <c r="D9253" s="1">
        <v>0.11902582</v>
      </c>
      <c r="E9253" s="1">
        <v>3.077254</v>
      </c>
      <c r="F9253" s="1">
        <f t="shared" si="1"/>
        <v>0.07366537778</v>
      </c>
      <c r="G9253" s="4">
        <f t="shared" si="2"/>
        <v>3.064555426</v>
      </c>
    </row>
    <row r="9254">
      <c r="A9254" s="1">
        <v>92.4901232719421</v>
      </c>
      <c r="B9254" s="1">
        <v>249.23094</v>
      </c>
      <c r="C9254" s="1">
        <v>0.6630018</v>
      </c>
      <c r="D9254" s="1">
        <v>0.17274004</v>
      </c>
      <c r="E9254" s="1">
        <v>3.0769248</v>
      </c>
      <c r="F9254" s="1">
        <f t="shared" si="1"/>
        <v>0.07366686667</v>
      </c>
      <c r="G9254" s="4">
        <f t="shared" si="2"/>
        <v>3.064226167</v>
      </c>
    </row>
    <row r="9255">
      <c r="A9255" s="1">
        <v>92.5001254081726</v>
      </c>
      <c r="B9255" s="1">
        <v>249.2119</v>
      </c>
      <c r="C9255" s="1">
        <v>0.66301507</v>
      </c>
      <c r="D9255" s="1">
        <v>0.23988281</v>
      </c>
      <c r="E9255" s="1">
        <v>3.0766897</v>
      </c>
      <c r="F9255" s="1">
        <f t="shared" si="1"/>
        <v>0.07366834111</v>
      </c>
      <c r="G9255" s="4">
        <f t="shared" si="2"/>
        <v>3.063991105</v>
      </c>
    </row>
    <row r="9256">
      <c r="A9256" s="1">
        <v>92.509997844696</v>
      </c>
      <c r="B9256" s="1">
        <v>249.10522</v>
      </c>
      <c r="C9256" s="1">
        <v>0.6630418</v>
      </c>
      <c r="D9256" s="1">
        <v>0.29237625</v>
      </c>
      <c r="E9256" s="1">
        <v>3.0753727</v>
      </c>
      <c r="F9256" s="1">
        <f t="shared" si="1"/>
        <v>0.07367131111</v>
      </c>
      <c r="G9256" s="4">
        <f t="shared" si="2"/>
        <v>3.062674068</v>
      </c>
    </row>
    <row r="9257">
      <c r="A9257" s="1">
        <v>92.5199999809265</v>
      </c>
      <c r="B9257" s="1">
        <v>249.12427</v>
      </c>
      <c r="C9257" s="1">
        <v>0.6631217</v>
      </c>
      <c r="D9257" s="1">
        <v>0.27650613</v>
      </c>
      <c r="E9257" s="1">
        <v>3.0756078</v>
      </c>
      <c r="F9257" s="1">
        <f t="shared" si="1"/>
        <v>0.07368018889</v>
      </c>
      <c r="G9257" s="4">
        <f t="shared" si="2"/>
        <v>3.062909253</v>
      </c>
    </row>
    <row r="9258">
      <c r="A9258" s="1">
        <v>92.5301241874694</v>
      </c>
      <c r="B9258" s="1">
        <v>249.12047</v>
      </c>
      <c r="C9258" s="1">
        <v>0.6632683</v>
      </c>
      <c r="D9258" s="1">
        <v>0.20325948</v>
      </c>
      <c r="E9258" s="1">
        <v>3.0755608</v>
      </c>
      <c r="F9258" s="1">
        <f t="shared" si="1"/>
        <v>0.07369647778</v>
      </c>
      <c r="G9258" s="4">
        <f t="shared" si="2"/>
        <v>3.06286234</v>
      </c>
    </row>
    <row r="9259">
      <c r="A9259" s="1">
        <v>92.5399966239929</v>
      </c>
      <c r="B9259" s="1">
        <v>249.19095</v>
      </c>
      <c r="C9259" s="1">
        <v>0.66344166</v>
      </c>
      <c r="D9259" s="1">
        <v>0.089727156</v>
      </c>
      <c r="E9259" s="1">
        <v>3.076431</v>
      </c>
      <c r="F9259" s="1">
        <f t="shared" si="1"/>
        <v>0.07371574</v>
      </c>
      <c r="G9259" s="4">
        <f t="shared" si="2"/>
        <v>3.063732463</v>
      </c>
    </row>
    <row r="9260">
      <c r="A9260" s="1">
        <v>92.5501284599304</v>
      </c>
      <c r="B9260" s="1">
        <v>249.33</v>
      </c>
      <c r="C9260" s="1">
        <v>0.6634816</v>
      </c>
      <c r="D9260" s="1">
        <v>0.12757127</v>
      </c>
      <c r="E9260" s="1">
        <v>3.0781476</v>
      </c>
      <c r="F9260" s="1">
        <f t="shared" si="1"/>
        <v>0.07372017778</v>
      </c>
      <c r="G9260" s="4">
        <f t="shared" si="2"/>
        <v>3.06544913</v>
      </c>
    </row>
    <row r="9261">
      <c r="A9261" s="1">
        <v>92.5601229667663</v>
      </c>
      <c r="B9261" s="1">
        <v>249.28047</v>
      </c>
      <c r="C9261" s="1">
        <v>0.6634816</v>
      </c>
      <c r="D9261" s="1">
        <v>0.2081426</v>
      </c>
      <c r="E9261" s="1">
        <v>3.077536</v>
      </c>
      <c r="F9261" s="1">
        <f t="shared" si="1"/>
        <v>0.07372017778</v>
      </c>
      <c r="G9261" s="4">
        <f t="shared" si="2"/>
        <v>3.064837648</v>
      </c>
    </row>
    <row r="9262">
      <c r="A9262" s="1">
        <v>92.5701251029968</v>
      </c>
      <c r="B9262" s="1">
        <v>249.30714</v>
      </c>
      <c r="C9262" s="1">
        <v>0.6635083</v>
      </c>
      <c r="D9262" s="1">
        <v>0.24720748</v>
      </c>
      <c r="E9262" s="1">
        <v>3.0778654</v>
      </c>
      <c r="F9262" s="1">
        <f t="shared" si="1"/>
        <v>0.07372314444</v>
      </c>
      <c r="G9262" s="4">
        <f t="shared" si="2"/>
        <v>3.065166907</v>
      </c>
    </row>
    <row r="9263">
      <c r="A9263" s="1">
        <v>92.5799975395202</v>
      </c>
      <c r="B9263" s="1">
        <v>249.28047</v>
      </c>
      <c r="C9263" s="1">
        <v>0.6636016</v>
      </c>
      <c r="D9263" s="1">
        <v>0.23133737</v>
      </c>
      <c r="E9263" s="1">
        <v>3.077536</v>
      </c>
      <c r="F9263" s="1">
        <f t="shared" si="1"/>
        <v>0.07373351111</v>
      </c>
      <c r="G9263" s="4">
        <f t="shared" si="2"/>
        <v>3.064837648</v>
      </c>
    </row>
    <row r="9264">
      <c r="A9264" s="1">
        <v>92.5899996757507</v>
      </c>
      <c r="B9264" s="1">
        <v>249.2538</v>
      </c>
      <c r="C9264" s="1">
        <v>0.66368157</v>
      </c>
      <c r="D9264" s="1">
        <v>0.22767504</v>
      </c>
      <c r="E9264" s="1">
        <v>3.0772069</v>
      </c>
      <c r="F9264" s="1">
        <f t="shared" si="1"/>
        <v>0.07374239667</v>
      </c>
      <c r="G9264" s="4">
        <f t="shared" si="2"/>
        <v>3.064508389</v>
      </c>
    </row>
    <row r="9265">
      <c r="A9265" s="1">
        <v>92.6000018119812</v>
      </c>
      <c r="B9265" s="1">
        <v>249.31476</v>
      </c>
      <c r="C9265" s="1">
        <v>0.66372156</v>
      </c>
      <c r="D9265" s="1">
        <v>0.25331137</v>
      </c>
      <c r="E9265" s="1">
        <v>3.0779595</v>
      </c>
      <c r="F9265" s="1">
        <f t="shared" si="1"/>
        <v>0.07374684</v>
      </c>
      <c r="G9265" s="4">
        <f t="shared" si="2"/>
        <v>3.065260981</v>
      </c>
    </row>
    <row r="9266">
      <c r="A9266" s="1">
        <v>92.6099963188171</v>
      </c>
      <c r="B9266" s="1">
        <v>249.28429</v>
      </c>
      <c r="C9266" s="1">
        <v>0.66373485</v>
      </c>
      <c r="D9266" s="1">
        <v>0.32045412</v>
      </c>
      <c r="E9266" s="1">
        <v>3.0775833</v>
      </c>
      <c r="F9266" s="1">
        <f t="shared" si="1"/>
        <v>0.07374831667</v>
      </c>
      <c r="G9266" s="4">
        <f t="shared" si="2"/>
        <v>3.064884809</v>
      </c>
    </row>
    <row r="9267">
      <c r="A9267" s="1">
        <v>92.6199984550476</v>
      </c>
      <c r="B9267" s="1">
        <v>249.33</v>
      </c>
      <c r="C9267" s="1">
        <v>0.66377485</v>
      </c>
      <c r="D9267" s="1">
        <v>0.34609047</v>
      </c>
      <c r="E9267" s="1">
        <v>3.0781476</v>
      </c>
      <c r="F9267" s="1">
        <f t="shared" si="1"/>
        <v>0.07375276111</v>
      </c>
      <c r="G9267" s="4">
        <f t="shared" si="2"/>
        <v>3.06544913</v>
      </c>
    </row>
    <row r="9268">
      <c r="A9268" s="1">
        <v>92.630000591278</v>
      </c>
      <c r="B9268" s="1">
        <v>249.2919</v>
      </c>
      <c r="C9268" s="1">
        <v>0.66377485</v>
      </c>
      <c r="D9268" s="1">
        <v>0.4266618</v>
      </c>
      <c r="E9268" s="1">
        <v>3.0776772</v>
      </c>
      <c r="F9268" s="1">
        <f t="shared" si="1"/>
        <v>0.07375276111</v>
      </c>
      <c r="G9268" s="4">
        <f t="shared" si="2"/>
        <v>3.064978759</v>
      </c>
    </row>
    <row r="9269">
      <c r="A9269" s="1">
        <v>92.640124797821</v>
      </c>
      <c r="B9269" s="1">
        <v>249.23094</v>
      </c>
      <c r="C9269" s="1">
        <v>0.6639882</v>
      </c>
      <c r="D9269" s="1">
        <v>0.3106879</v>
      </c>
      <c r="E9269" s="1">
        <v>3.0769248</v>
      </c>
      <c r="F9269" s="1">
        <f t="shared" si="1"/>
        <v>0.07377646667</v>
      </c>
      <c r="G9269" s="4">
        <f t="shared" si="2"/>
        <v>3.064226167</v>
      </c>
    </row>
    <row r="9270">
      <c r="A9270" s="1">
        <v>92.6499972343444</v>
      </c>
      <c r="B9270" s="1">
        <v>249.38905</v>
      </c>
      <c r="C9270" s="1">
        <v>0.6642814</v>
      </c>
      <c r="D9270" s="1">
        <v>0.039675273</v>
      </c>
      <c r="E9270" s="1">
        <v>3.0788767</v>
      </c>
      <c r="F9270" s="1">
        <f t="shared" si="1"/>
        <v>0.07380904444</v>
      </c>
      <c r="G9270" s="4">
        <f t="shared" si="2"/>
        <v>3.066178142</v>
      </c>
    </row>
    <row r="9271">
      <c r="A9271" s="1">
        <v>92.6601214408874</v>
      </c>
      <c r="B9271" s="1">
        <v>249.45572</v>
      </c>
      <c r="C9271" s="1">
        <v>0.6642415</v>
      </c>
      <c r="D9271" s="1">
        <v>0.14588293</v>
      </c>
      <c r="E9271" s="1">
        <v>3.0796998</v>
      </c>
      <c r="F9271" s="1">
        <f t="shared" si="1"/>
        <v>0.07380461111</v>
      </c>
      <c r="G9271" s="4">
        <f t="shared" si="2"/>
        <v>3.067001228</v>
      </c>
    </row>
    <row r="9272">
      <c r="A9272" s="1">
        <v>92.6701235771179</v>
      </c>
      <c r="B9272" s="1">
        <v>249.56812</v>
      </c>
      <c r="C9272" s="1">
        <v>0.66422814</v>
      </c>
      <c r="D9272" s="1">
        <v>0.25331137</v>
      </c>
      <c r="E9272" s="1">
        <v>3.0810874</v>
      </c>
      <c r="F9272" s="1">
        <f t="shared" si="1"/>
        <v>0.07380312667</v>
      </c>
      <c r="G9272" s="4">
        <f t="shared" si="2"/>
        <v>3.068388883</v>
      </c>
    </row>
    <row r="9273">
      <c r="A9273" s="1">
        <v>92.6800036430358</v>
      </c>
      <c r="B9273" s="1">
        <v>249.50906</v>
      </c>
      <c r="C9273" s="1">
        <v>0.66422814</v>
      </c>
      <c r="D9273" s="1">
        <v>0.32045412</v>
      </c>
      <c r="E9273" s="1">
        <v>3.0803583</v>
      </c>
      <c r="F9273" s="1">
        <f t="shared" si="1"/>
        <v>0.07380312667</v>
      </c>
      <c r="G9273" s="4">
        <f t="shared" si="2"/>
        <v>3.067659747</v>
      </c>
    </row>
    <row r="9274">
      <c r="A9274" s="1">
        <v>92.6899981498718</v>
      </c>
      <c r="B9274" s="1">
        <v>249.4462</v>
      </c>
      <c r="C9274" s="1">
        <v>0.66422814</v>
      </c>
      <c r="D9274" s="1">
        <v>0.40102544</v>
      </c>
      <c r="E9274" s="1">
        <v>3.0795822</v>
      </c>
      <c r="F9274" s="1">
        <f t="shared" si="1"/>
        <v>0.07380312667</v>
      </c>
      <c r="G9274" s="4">
        <f t="shared" si="2"/>
        <v>3.066883698</v>
      </c>
    </row>
    <row r="9275">
      <c r="A9275" s="1">
        <v>92.7000002861023</v>
      </c>
      <c r="B9275" s="1">
        <v>249.43286</v>
      </c>
      <c r="C9275" s="1">
        <v>0.66422814</v>
      </c>
      <c r="D9275" s="1">
        <v>0.46816823</v>
      </c>
      <c r="E9275" s="1">
        <v>3.0794175</v>
      </c>
      <c r="F9275" s="1">
        <f t="shared" si="1"/>
        <v>0.07380312667</v>
      </c>
      <c r="G9275" s="4">
        <f t="shared" si="2"/>
        <v>3.066719006</v>
      </c>
    </row>
    <row r="9276">
      <c r="A9276" s="1">
        <v>92.7100024223327</v>
      </c>
      <c r="B9276" s="1">
        <v>249.35095</v>
      </c>
      <c r="C9276" s="1">
        <v>0.6645214</v>
      </c>
      <c r="D9276" s="1">
        <v>0.2679607</v>
      </c>
      <c r="E9276" s="1">
        <v>3.0784063</v>
      </c>
      <c r="F9276" s="1">
        <f t="shared" si="1"/>
        <v>0.07383571111</v>
      </c>
      <c r="G9276" s="4">
        <f t="shared" si="2"/>
        <v>3.065707772</v>
      </c>
    </row>
    <row r="9277">
      <c r="A9277" s="1">
        <v>92.7201266288757</v>
      </c>
      <c r="B9277" s="1">
        <v>249.5738</v>
      </c>
      <c r="C9277" s="1">
        <v>0.6648013</v>
      </c>
      <c r="D9277" s="1">
        <v>0.026246719</v>
      </c>
      <c r="E9277" s="1">
        <v>3.0811577</v>
      </c>
      <c r="F9277" s="1">
        <f t="shared" si="1"/>
        <v>0.07386681111</v>
      </c>
      <c r="G9277" s="4">
        <f t="shared" si="2"/>
        <v>3.068459006</v>
      </c>
    </row>
    <row r="9278">
      <c r="A9278" s="1">
        <v>92.7301211357116</v>
      </c>
      <c r="B9278" s="1">
        <v>249.6881</v>
      </c>
      <c r="C9278" s="1">
        <v>0.66481465</v>
      </c>
      <c r="D9278" s="1">
        <v>0.07751938</v>
      </c>
      <c r="E9278" s="1">
        <v>3.0825686</v>
      </c>
      <c r="F9278" s="1">
        <f t="shared" si="1"/>
        <v>0.07386829444</v>
      </c>
      <c r="G9278" s="4">
        <f t="shared" si="2"/>
        <v>3.069870117</v>
      </c>
    </row>
    <row r="9279">
      <c r="A9279" s="1">
        <v>92.7401232719421</v>
      </c>
      <c r="B9279" s="1">
        <v>249.6843</v>
      </c>
      <c r="C9279" s="1">
        <v>0.66481465</v>
      </c>
      <c r="D9279" s="1">
        <v>0.15809071</v>
      </c>
      <c r="E9279" s="1">
        <v>3.0825217</v>
      </c>
      <c r="F9279" s="1">
        <f t="shared" si="1"/>
        <v>0.07386829444</v>
      </c>
      <c r="G9279" s="4">
        <f t="shared" si="2"/>
        <v>3.069823204</v>
      </c>
    </row>
    <row r="9280">
      <c r="A9280" s="1">
        <v>92.7500033378601</v>
      </c>
      <c r="B9280" s="1">
        <v>249.71858</v>
      </c>
      <c r="C9280" s="1">
        <v>0.66481465</v>
      </c>
      <c r="D9280" s="1">
        <v>0.23866203</v>
      </c>
      <c r="E9280" s="1">
        <v>3.082945</v>
      </c>
      <c r="F9280" s="1">
        <f t="shared" si="1"/>
        <v>0.07386829444</v>
      </c>
      <c r="G9280" s="4">
        <f t="shared" si="2"/>
        <v>3.070246414</v>
      </c>
    </row>
    <row r="9281">
      <c r="A9281" s="1">
        <v>92.760127544403</v>
      </c>
      <c r="B9281" s="1">
        <v>249.63286</v>
      </c>
      <c r="C9281" s="1">
        <v>0.66481465</v>
      </c>
      <c r="D9281" s="1">
        <v>0.3058048</v>
      </c>
      <c r="E9281" s="1">
        <v>3.0818868</v>
      </c>
      <c r="F9281" s="1">
        <f t="shared" si="1"/>
        <v>0.07386829444</v>
      </c>
      <c r="G9281" s="4">
        <f t="shared" si="2"/>
        <v>3.069188142</v>
      </c>
    </row>
    <row r="9282">
      <c r="A9282" s="1">
        <v>92.7699999809265</v>
      </c>
      <c r="B9282" s="1">
        <v>249.63477</v>
      </c>
      <c r="C9282" s="1">
        <v>0.66481465</v>
      </c>
      <c r="D9282" s="1">
        <v>0.3863761</v>
      </c>
      <c r="E9282" s="1">
        <v>3.0819104</v>
      </c>
      <c r="F9282" s="1">
        <f t="shared" si="1"/>
        <v>0.07386829444</v>
      </c>
      <c r="G9282" s="4">
        <f t="shared" si="2"/>
        <v>3.069211722</v>
      </c>
    </row>
    <row r="9283">
      <c r="A9283" s="1">
        <v>92.7801241874694</v>
      </c>
      <c r="B9283" s="1">
        <v>249.55286</v>
      </c>
      <c r="C9283" s="1">
        <v>0.66482794</v>
      </c>
      <c r="D9283" s="1">
        <v>0.44009033</v>
      </c>
      <c r="E9283" s="1">
        <v>3.080899</v>
      </c>
      <c r="F9283" s="1">
        <f t="shared" si="1"/>
        <v>0.07386977111</v>
      </c>
      <c r="G9283" s="4">
        <f t="shared" si="2"/>
        <v>3.068200488</v>
      </c>
    </row>
    <row r="9284">
      <c r="A9284" s="1">
        <v>92.7901263236999</v>
      </c>
      <c r="B9284" s="1">
        <v>249.50333</v>
      </c>
      <c r="C9284" s="1">
        <v>0.6649613</v>
      </c>
      <c r="D9284" s="1">
        <v>0.37905145</v>
      </c>
      <c r="E9284" s="1">
        <v>3.0802877</v>
      </c>
      <c r="F9284" s="1">
        <f t="shared" si="1"/>
        <v>0.07388458889</v>
      </c>
      <c r="G9284" s="4">
        <f t="shared" si="2"/>
        <v>3.067589006</v>
      </c>
    </row>
    <row r="9285">
      <c r="A9285" s="1">
        <v>92.7999987602233</v>
      </c>
      <c r="B9285" s="1">
        <v>249.65572</v>
      </c>
      <c r="C9285" s="1">
        <v>0.6654012</v>
      </c>
      <c r="D9285" s="1">
        <v>-0.003051944</v>
      </c>
      <c r="E9285" s="1">
        <v>3.0821688</v>
      </c>
      <c r="F9285" s="1">
        <f t="shared" si="1"/>
        <v>0.07393346667</v>
      </c>
      <c r="G9285" s="4">
        <f t="shared" si="2"/>
        <v>3.069470364</v>
      </c>
    </row>
    <row r="9286">
      <c r="A9286" s="1">
        <v>92.8100008964538</v>
      </c>
      <c r="B9286" s="1">
        <v>249.82716</v>
      </c>
      <c r="C9286" s="1">
        <v>0.66546786</v>
      </c>
      <c r="D9286" s="1">
        <v>-0.0054934993</v>
      </c>
      <c r="E9286" s="1">
        <v>3.0842857</v>
      </c>
      <c r="F9286" s="1">
        <f t="shared" si="1"/>
        <v>0.07394087333</v>
      </c>
      <c r="G9286" s="4">
        <f t="shared" si="2"/>
        <v>3.071586907</v>
      </c>
    </row>
    <row r="9287">
      <c r="A9287" s="1">
        <v>92.8200030326843</v>
      </c>
      <c r="B9287" s="1">
        <v>249.97003</v>
      </c>
      <c r="C9287" s="1">
        <v>0.6654012</v>
      </c>
      <c r="D9287" s="1">
        <v>0.1422206</v>
      </c>
      <c r="E9287" s="1">
        <v>3.0860493</v>
      </c>
      <c r="F9287" s="1">
        <f t="shared" si="1"/>
        <v>0.07393346667</v>
      </c>
      <c r="G9287" s="4">
        <f t="shared" si="2"/>
        <v>3.073350735</v>
      </c>
    </row>
    <row r="9288">
      <c r="A9288" s="1">
        <v>92.8301272392273</v>
      </c>
      <c r="B9288" s="1">
        <v>249.9205</v>
      </c>
      <c r="C9288" s="1">
        <v>0.6654012</v>
      </c>
      <c r="D9288" s="1">
        <v>0.22279193</v>
      </c>
      <c r="E9288" s="1">
        <v>3.085438</v>
      </c>
      <c r="F9288" s="1">
        <f t="shared" si="1"/>
        <v>0.07393346667</v>
      </c>
      <c r="G9288" s="4">
        <f t="shared" si="2"/>
        <v>3.072739253</v>
      </c>
    </row>
    <row r="9289">
      <c r="A9289" s="1">
        <v>92.8401217460632</v>
      </c>
      <c r="B9289" s="1">
        <v>249.85764</v>
      </c>
      <c r="C9289" s="1">
        <v>0.6654012</v>
      </c>
      <c r="D9289" s="1">
        <v>0.2899347</v>
      </c>
      <c r="E9289" s="1">
        <v>3.0846617</v>
      </c>
      <c r="F9289" s="1">
        <f t="shared" si="1"/>
        <v>0.07393346667</v>
      </c>
      <c r="G9289" s="4">
        <f t="shared" si="2"/>
        <v>3.071963204</v>
      </c>
    </row>
    <row r="9290">
      <c r="A9290" s="1">
        <v>92.8500018119812</v>
      </c>
      <c r="B9290" s="1">
        <v>249.83478</v>
      </c>
      <c r="C9290" s="1">
        <v>0.6654012</v>
      </c>
      <c r="D9290" s="1">
        <v>0.37050602</v>
      </c>
      <c r="E9290" s="1">
        <v>3.0843797</v>
      </c>
      <c r="F9290" s="1">
        <f t="shared" si="1"/>
        <v>0.07393346667</v>
      </c>
      <c r="G9290" s="4">
        <f t="shared" si="2"/>
        <v>3.071680981</v>
      </c>
    </row>
    <row r="9291">
      <c r="A9291" s="1">
        <v>92.8599963188171</v>
      </c>
      <c r="B9291" s="1">
        <v>249.73572</v>
      </c>
      <c r="C9291" s="1">
        <v>0.6654012</v>
      </c>
      <c r="D9291" s="1">
        <v>0.43764877</v>
      </c>
      <c r="E9291" s="1">
        <v>3.0831566</v>
      </c>
      <c r="F9291" s="1">
        <f t="shared" si="1"/>
        <v>0.07393346667</v>
      </c>
      <c r="G9291" s="4">
        <f t="shared" si="2"/>
        <v>3.070458019</v>
      </c>
    </row>
    <row r="9292">
      <c r="A9292" s="1">
        <v>92.8699984550476</v>
      </c>
      <c r="B9292" s="1">
        <v>249.71858</v>
      </c>
      <c r="C9292" s="1">
        <v>0.6656278</v>
      </c>
      <c r="D9292" s="1">
        <v>0.28016847</v>
      </c>
      <c r="E9292" s="1">
        <v>3.082945</v>
      </c>
      <c r="F9292" s="1">
        <f t="shared" si="1"/>
        <v>0.07395864444</v>
      </c>
      <c r="G9292" s="4">
        <f t="shared" si="2"/>
        <v>3.070246414</v>
      </c>
    </row>
    <row r="9293">
      <c r="A9293" s="1">
        <v>92.8801226615905</v>
      </c>
      <c r="B9293" s="1">
        <v>249.8081</v>
      </c>
      <c r="C9293" s="1">
        <v>0.66590774</v>
      </c>
      <c r="D9293" s="1">
        <v>0.06775316</v>
      </c>
      <c r="E9293" s="1">
        <v>3.0840502</v>
      </c>
      <c r="F9293" s="1">
        <f t="shared" si="1"/>
        <v>0.07398974889</v>
      </c>
      <c r="G9293" s="4">
        <f t="shared" si="2"/>
        <v>3.071351599</v>
      </c>
    </row>
    <row r="9294">
      <c r="A9294" s="1">
        <v>92.8900027275085</v>
      </c>
      <c r="B9294" s="1">
        <v>249.94907</v>
      </c>
      <c r="C9294" s="1">
        <v>0.6658544</v>
      </c>
      <c r="D9294" s="1">
        <v>0.18861015</v>
      </c>
      <c r="E9294" s="1">
        <v>3.0857906</v>
      </c>
      <c r="F9294" s="1">
        <f t="shared" si="1"/>
        <v>0.07398382222</v>
      </c>
      <c r="G9294" s="4">
        <f t="shared" si="2"/>
        <v>3.073091969</v>
      </c>
    </row>
    <row r="9295">
      <c r="A9295" s="1">
        <v>92.8999972343444</v>
      </c>
      <c r="B9295" s="1">
        <v>249.97955</v>
      </c>
      <c r="C9295" s="1">
        <v>0.6658144</v>
      </c>
      <c r="D9295" s="1">
        <v>0.30946714</v>
      </c>
      <c r="E9295" s="1">
        <v>3.0861669</v>
      </c>
      <c r="F9295" s="1">
        <f t="shared" si="1"/>
        <v>0.07397937778</v>
      </c>
      <c r="G9295" s="4">
        <f t="shared" si="2"/>
        <v>3.073468265</v>
      </c>
    </row>
    <row r="9296">
      <c r="A9296" s="1">
        <v>92.9099993705749</v>
      </c>
      <c r="B9296" s="1">
        <v>249.87479</v>
      </c>
      <c r="C9296" s="1">
        <v>0.6658144</v>
      </c>
      <c r="D9296" s="1">
        <v>0.39003846</v>
      </c>
      <c r="E9296" s="1">
        <v>3.0848734</v>
      </c>
      <c r="F9296" s="1">
        <f t="shared" si="1"/>
        <v>0.07397937778</v>
      </c>
      <c r="G9296" s="4">
        <f t="shared" si="2"/>
        <v>3.072174932</v>
      </c>
    </row>
    <row r="9297">
      <c r="A9297" s="1">
        <v>92.9200015068054</v>
      </c>
      <c r="B9297" s="1">
        <v>249.89955</v>
      </c>
      <c r="C9297" s="1">
        <v>0.66582775</v>
      </c>
      <c r="D9297" s="1">
        <v>0.44253188</v>
      </c>
      <c r="E9297" s="1">
        <v>3.0851793</v>
      </c>
      <c r="F9297" s="1">
        <f t="shared" si="1"/>
        <v>0.07398086111</v>
      </c>
      <c r="G9297" s="4">
        <f t="shared" si="2"/>
        <v>3.072480611</v>
      </c>
    </row>
    <row r="9298">
      <c r="A9298" s="1">
        <v>92.9301257133483</v>
      </c>
      <c r="B9298" s="1">
        <v>249.87097</v>
      </c>
      <c r="C9298" s="1">
        <v>0.6661343</v>
      </c>
      <c r="D9298" s="1">
        <v>0.22767504</v>
      </c>
      <c r="E9298" s="1">
        <v>3.0848265</v>
      </c>
      <c r="F9298" s="1">
        <f t="shared" si="1"/>
        <v>0.07401492222</v>
      </c>
      <c r="G9298" s="4">
        <f t="shared" si="2"/>
        <v>3.072127772</v>
      </c>
    </row>
    <row r="9299">
      <c r="A9299" s="1">
        <v>92.9399981498718</v>
      </c>
      <c r="B9299" s="1">
        <v>249.95479</v>
      </c>
      <c r="C9299" s="1">
        <v>0.6663076</v>
      </c>
      <c r="D9299" s="1">
        <v>0.08362327</v>
      </c>
      <c r="E9299" s="1">
        <v>3.0858612</v>
      </c>
      <c r="F9299" s="1">
        <f t="shared" si="1"/>
        <v>0.07403417778</v>
      </c>
      <c r="G9299" s="4">
        <f t="shared" si="2"/>
        <v>3.073162586</v>
      </c>
    </row>
    <row r="9300">
      <c r="A9300" s="1">
        <v>92.9501223564148</v>
      </c>
      <c r="B9300" s="1">
        <v>250.09193</v>
      </c>
      <c r="C9300" s="1">
        <v>0.6662543</v>
      </c>
      <c r="D9300" s="1">
        <v>0.21790881</v>
      </c>
      <c r="E9300" s="1">
        <v>3.0875542</v>
      </c>
      <c r="F9300" s="1">
        <f t="shared" si="1"/>
        <v>0.07402825556</v>
      </c>
      <c r="G9300" s="4">
        <f t="shared" si="2"/>
        <v>3.074855673</v>
      </c>
    </row>
    <row r="9301">
      <c r="A9301" s="1">
        <v>92.9600024223327</v>
      </c>
      <c r="B9301" s="1">
        <v>250.02718</v>
      </c>
      <c r="C9301" s="1">
        <v>0.6662543</v>
      </c>
      <c r="D9301" s="1">
        <v>0.29725936</v>
      </c>
      <c r="E9301" s="1">
        <v>3.0867548</v>
      </c>
      <c r="F9301" s="1">
        <f t="shared" si="1"/>
        <v>0.07402825556</v>
      </c>
      <c r="G9301" s="4">
        <f t="shared" si="2"/>
        <v>3.07405629</v>
      </c>
    </row>
    <row r="9302">
      <c r="A9302" s="1">
        <v>92.9701266288757</v>
      </c>
      <c r="B9302" s="1">
        <v>250.0386</v>
      </c>
      <c r="C9302" s="1">
        <v>0.6662543</v>
      </c>
      <c r="D9302" s="1">
        <v>0.36440212</v>
      </c>
      <c r="E9302" s="1">
        <v>3.086896</v>
      </c>
      <c r="F9302" s="1">
        <f t="shared" si="1"/>
        <v>0.07402825556</v>
      </c>
      <c r="G9302" s="4">
        <f t="shared" si="2"/>
        <v>3.074197278</v>
      </c>
    </row>
    <row r="9303">
      <c r="A9303" s="1">
        <v>92.9801211357116</v>
      </c>
      <c r="B9303" s="1">
        <v>249.96812</v>
      </c>
      <c r="C9303" s="1">
        <v>0.6662543</v>
      </c>
      <c r="D9303" s="1">
        <v>0.44497344</v>
      </c>
      <c r="E9303" s="1">
        <v>3.0860257</v>
      </c>
      <c r="F9303" s="1">
        <f t="shared" si="1"/>
        <v>0.07402825556</v>
      </c>
      <c r="G9303" s="4">
        <f t="shared" si="2"/>
        <v>3.073327154</v>
      </c>
    </row>
    <row r="9304">
      <c r="A9304" s="1">
        <v>92.9901232719421</v>
      </c>
      <c r="B9304" s="1">
        <v>249.92812</v>
      </c>
      <c r="C9304" s="1">
        <v>0.66649425</v>
      </c>
      <c r="D9304" s="1">
        <v>0.2728438</v>
      </c>
      <c r="E9304" s="1">
        <v>3.085532</v>
      </c>
      <c r="F9304" s="1">
        <f t="shared" si="1"/>
        <v>0.07405491667</v>
      </c>
      <c r="G9304" s="4">
        <f t="shared" si="2"/>
        <v>3.072833327</v>
      </c>
    </row>
    <row r="9305">
      <c r="A9305" s="1">
        <v>93.0000033378601</v>
      </c>
      <c r="B9305" s="1">
        <v>250.10336</v>
      </c>
      <c r="C9305" s="1">
        <v>0.6668275</v>
      </c>
      <c r="D9305" s="1">
        <v>-0.01037661</v>
      </c>
      <c r="E9305" s="1">
        <v>3.0876954</v>
      </c>
      <c r="F9305" s="1">
        <f t="shared" si="1"/>
        <v>0.07409194444</v>
      </c>
      <c r="G9305" s="4">
        <f t="shared" si="2"/>
        <v>3.074996784</v>
      </c>
    </row>
    <row r="9306">
      <c r="A9306" s="1">
        <v>93.009997844696</v>
      </c>
      <c r="B9306" s="1">
        <v>250.2348</v>
      </c>
      <c r="C9306" s="1">
        <v>0.6668275</v>
      </c>
      <c r="D9306" s="1">
        <v>0.068973936</v>
      </c>
      <c r="E9306" s="1">
        <v>3.089318</v>
      </c>
      <c r="F9306" s="1">
        <f t="shared" si="1"/>
        <v>0.07409194444</v>
      </c>
      <c r="G9306" s="4">
        <f t="shared" si="2"/>
        <v>3.0766195</v>
      </c>
    </row>
    <row r="9307">
      <c r="A9307" s="1">
        <v>93.0199999809265</v>
      </c>
      <c r="B9307" s="1">
        <v>250.3091</v>
      </c>
      <c r="C9307" s="1">
        <v>0.6668142</v>
      </c>
      <c r="D9307" s="1">
        <v>0.14954527</v>
      </c>
      <c r="E9307" s="1">
        <v>3.0902352</v>
      </c>
      <c r="F9307" s="1">
        <f t="shared" si="1"/>
        <v>0.07409046667</v>
      </c>
      <c r="G9307" s="4">
        <f t="shared" si="2"/>
        <v>3.077536784</v>
      </c>
    </row>
    <row r="9308">
      <c r="A9308" s="1">
        <v>93.0300021171569</v>
      </c>
      <c r="B9308" s="1">
        <v>250.271</v>
      </c>
      <c r="C9308" s="1">
        <v>0.6668142</v>
      </c>
      <c r="D9308" s="1">
        <v>0.23011659</v>
      </c>
      <c r="E9308" s="1">
        <v>3.0897648</v>
      </c>
      <c r="F9308" s="1">
        <f t="shared" si="1"/>
        <v>0.07409046667</v>
      </c>
      <c r="G9308" s="4">
        <f t="shared" si="2"/>
        <v>3.077066414</v>
      </c>
    </row>
    <row r="9309">
      <c r="A9309" s="1">
        <v>93.0399966239929</v>
      </c>
      <c r="B9309" s="1">
        <v>250.20813</v>
      </c>
      <c r="C9309" s="1">
        <v>0.6668275</v>
      </c>
      <c r="D9309" s="1">
        <v>0.29725936</v>
      </c>
      <c r="E9309" s="1">
        <v>3.0889888</v>
      </c>
      <c r="F9309" s="1">
        <f t="shared" si="1"/>
        <v>0.07409194444</v>
      </c>
      <c r="G9309" s="4">
        <f t="shared" si="2"/>
        <v>3.076290241</v>
      </c>
    </row>
    <row r="9310">
      <c r="A9310" s="1">
        <v>93.0499987602233</v>
      </c>
      <c r="B9310" s="1">
        <v>250.20242</v>
      </c>
      <c r="C9310" s="1">
        <v>0.6668275</v>
      </c>
      <c r="D9310" s="1">
        <v>0.36440212</v>
      </c>
      <c r="E9310" s="1">
        <v>3.0889184</v>
      </c>
      <c r="F9310" s="1">
        <f t="shared" si="1"/>
        <v>0.07409194444</v>
      </c>
      <c r="G9310" s="4">
        <f t="shared" si="2"/>
        <v>3.076219747</v>
      </c>
    </row>
    <row r="9311">
      <c r="A9311" s="1">
        <v>93.0600008964538</v>
      </c>
      <c r="B9311" s="1">
        <v>250.07289</v>
      </c>
      <c r="C9311" s="1">
        <v>0.6668275</v>
      </c>
      <c r="D9311" s="1">
        <v>0.44497344</v>
      </c>
      <c r="E9311" s="1">
        <v>3.0873194</v>
      </c>
      <c r="F9311" s="1">
        <f t="shared" si="1"/>
        <v>0.07409194444</v>
      </c>
      <c r="G9311" s="4">
        <f t="shared" si="2"/>
        <v>3.074620611</v>
      </c>
    </row>
    <row r="9312">
      <c r="A9312" s="1">
        <v>93.0700030326843</v>
      </c>
      <c r="B9312" s="1">
        <v>250.10527</v>
      </c>
      <c r="C9312" s="1">
        <v>0.66704077</v>
      </c>
      <c r="D9312" s="1">
        <v>0.30214247</v>
      </c>
      <c r="E9312" s="1">
        <v>3.087719</v>
      </c>
      <c r="F9312" s="1">
        <f t="shared" si="1"/>
        <v>0.07411564111</v>
      </c>
      <c r="G9312" s="4">
        <f t="shared" si="2"/>
        <v>3.075020364</v>
      </c>
    </row>
    <row r="9313">
      <c r="A9313" s="1">
        <v>93.0799975395202</v>
      </c>
      <c r="B9313" s="1">
        <v>250.21765</v>
      </c>
      <c r="C9313" s="1">
        <v>0.66738737</v>
      </c>
      <c r="D9313" s="1">
        <v>0.0042727217</v>
      </c>
      <c r="E9313" s="1">
        <v>3.0891063</v>
      </c>
      <c r="F9313" s="1">
        <f t="shared" si="1"/>
        <v>0.07415415222</v>
      </c>
      <c r="G9313" s="4">
        <f t="shared" si="2"/>
        <v>3.076407772</v>
      </c>
    </row>
    <row r="9314">
      <c r="A9314" s="1">
        <v>93.0899996757507</v>
      </c>
      <c r="B9314" s="1">
        <v>250.37767</v>
      </c>
      <c r="C9314" s="1">
        <v>0.6673607</v>
      </c>
      <c r="D9314" s="1">
        <v>0.110480376</v>
      </c>
      <c r="E9314" s="1">
        <v>3.0910819</v>
      </c>
      <c r="F9314" s="1">
        <f t="shared" si="1"/>
        <v>0.07415118889</v>
      </c>
      <c r="G9314" s="4">
        <f t="shared" si="2"/>
        <v>3.078383327</v>
      </c>
    </row>
    <row r="9315">
      <c r="A9315" s="1">
        <v>93.1000018119812</v>
      </c>
      <c r="B9315" s="1">
        <v>250.42911</v>
      </c>
      <c r="C9315" s="1">
        <v>0.6673474</v>
      </c>
      <c r="D9315" s="1">
        <v>0.1910517</v>
      </c>
      <c r="E9315" s="1">
        <v>3.091717</v>
      </c>
      <c r="F9315" s="1">
        <f t="shared" si="1"/>
        <v>0.07414971111</v>
      </c>
      <c r="G9315" s="4">
        <f t="shared" si="2"/>
        <v>3.079018389</v>
      </c>
    </row>
    <row r="9316">
      <c r="A9316" s="1">
        <v>93.1099963188171</v>
      </c>
      <c r="B9316" s="1">
        <v>250.3948</v>
      </c>
      <c r="C9316" s="1">
        <v>0.6673607</v>
      </c>
      <c r="D9316" s="1">
        <v>0.25697368</v>
      </c>
      <c r="E9316" s="1">
        <v>3.0912933</v>
      </c>
      <c r="F9316" s="1">
        <f t="shared" si="1"/>
        <v>0.07415118889</v>
      </c>
      <c r="G9316" s="4">
        <f t="shared" si="2"/>
        <v>3.078594809</v>
      </c>
    </row>
    <row r="9317">
      <c r="A9317" s="1">
        <v>93.1199984550476</v>
      </c>
      <c r="B9317" s="1">
        <v>250.36052</v>
      </c>
      <c r="C9317" s="1">
        <v>0.6673607</v>
      </c>
      <c r="D9317" s="1">
        <v>0.33632424</v>
      </c>
      <c r="E9317" s="1">
        <v>3.0908701</v>
      </c>
      <c r="F9317" s="1">
        <f t="shared" si="1"/>
        <v>0.07415118889</v>
      </c>
      <c r="G9317" s="4">
        <f t="shared" si="2"/>
        <v>3.078171599</v>
      </c>
    </row>
    <row r="9318">
      <c r="A9318" s="1">
        <v>93.1301226615905</v>
      </c>
      <c r="B9318" s="1">
        <v>250.32243</v>
      </c>
      <c r="C9318" s="1">
        <v>0.6673607</v>
      </c>
      <c r="D9318" s="1">
        <v>0.403467</v>
      </c>
      <c r="E9318" s="1">
        <v>3.0904</v>
      </c>
      <c r="F9318" s="1">
        <f t="shared" si="1"/>
        <v>0.07415118889</v>
      </c>
      <c r="G9318" s="4">
        <f t="shared" si="2"/>
        <v>3.077701352</v>
      </c>
    </row>
    <row r="9319">
      <c r="A9319" s="1">
        <v>93.140124797821</v>
      </c>
      <c r="B9319" s="1">
        <v>250.24242</v>
      </c>
      <c r="C9319" s="1">
        <v>0.66744065</v>
      </c>
      <c r="D9319" s="1">
        <v>0.42910334</v>
      </c>
      <c r="E9319" s="1">
        <v>3.089412</v>
      </c>
      <c r="F9319" s="1">
        <f t="shared" si="1"/>
        <v>0.07416007222</v>
      </c>
      <c r="G9319" s="4">
        <f t="shared" si="2"/>
        <v>3.076713574</v>
      </c>
    </row>
    <row r="9320">
      <c r="A9320" s="1">
        <v>93.1499972343444</v>
      </c>
      <c r="B9320" s="1">
        <v>250.36624</v>
      </c>
      <c r="C9320" s="1">
        <v>0.6678273</v>
      </c>
      <c r="D9320" s="1">
        <v>0.07385705</v>
      </c>
      <c r="E9320" s="1">
        <v>3.0909407</v>
      </c>
      <c r="F9320" s="1">
        <f t="shared" si="1"/>
        <v>0.07420303333</v>
      </c>
      <c r="G9320" s="4">
        <f t="shared" si="2"/>
        <v>3.078242216</v>
      </c>
    </row>
    <row r="9321">
      <c r="A9321" s="1">
        <v>93.1601214408874</v>
      </c>
      <c r="B9321" s="1">
        <v>250.42911</v>
      </c>
      <c r="C9321" s="1">
        <v>0.66785395</v>
      </c>
      <c r="D9321" s="1">
        <v>0.110480376</v>
      </c>
      <c r="E9321" s="1">
        <v>3.091717</v>
      </c>
      <c r="F9321" s="1">
        <f t="shared" si="1"/>
        <v>0.07420599444</v>
      </c>
      <c r="G9321" s="4">
        <f t="shared" si="2"/>
        <v>3.079018389</v>
      </c>
    </row>
    <row r="9322">
      <c r="A9322" s="1">
        <v>93.1700015068054</v>
      </c>
      <c r="B9322" s="1">
        <v>250.5434</v>
      </c>
      <c r="C9322" s="1">
        <v>0.6677473</v>
      </c>
      <c r="D9322" s="1">
        <v>0.29848012</v>
      </c>
      <c r="E9322" s="1">
        <v>3.093128</v>
      </c>
      <c r="F9322" s="1">
        <f t="shared" si="1"/>
        <v>0.07419414444</v>
      </c>
      <c r="G9322" s="4">
        <f t="shared" si="2"/>
        <v>3.080429377</v>
      </c>
    </row>
    <row r="9323">
      <c r="A9323" s="1">
        <v>93.1800036430358</v>
      </c>
      <c r="B9323" s="1">
        <v>250.49959</v>
      </c>
      <c r="C9323" s="1">
        <v>0.6677473</v>
      </c>
      <c r="D9323" s="1">
        <v>0.36440212</v>
      </c>
      <c r="E9323" s="1">
        <v>3.092587</v>
      </c>
      <c r="F9323" s="1">
        <f t="shared" si="1"/>
        <v>0.07419414444</v>
      </c>
      <c r="G9323" s="4">
        <f t="shared" si="2"/>
        <v>3.079888512</v>
      </c>
    </row>
    <row r="9324">
      <c r="A9324" s="1">
        <v>93.1899981498718</v>
      </c>
      <c r="B9324" s="1">
        <v>250.41005</v>
      </c>
      <c r="C9324" s="1">
        <v>0.6677473</v>
      </c>
      <c r="D9324" s="1">
        <v>0.44497344</v>
      </c>
      <c r="E9324" s="1">
        <v>3.0914817</v>
      </c>
      <c r="F9324" s="1">
        <f t="shared" si="1"/>
        <v>0.07419414444</v>
      </c>
      <c r="G9324" s="4">
        <f t="shared" si="2"/>
        <v>3.07878308</v>
      </c>
    </row>
    <row r="9325">
      <c r="A9325" s="1">
        <v>93.2000002861023</v>
      </c>
      <c r="B9325" s="1">
        <v>250.41005</v>
      </c>
      <c r="C9325" s="1">
        <v>0.6680006</v>
      </c>
      <c r="D9325" s="1">
        <v>0.26063603</v>
      </c>
      <c r="E9325" s="1">
        <v>3.0914817</v>
      </c>
      <c r="F9325" s="1">
        <f t="shared" si="1"/>
        <v>0.07422228889</v>
      </c>
      <c r="G9325" s="4">
        <f t="shared" si="2"/>
        <v>3.07878308</v>
      </c>
    </row>
    <row r="9326">
      <c r="A9326" s="1">
        <v>93.2100024223327</v>
      </c>
      <c r="B9326" s="1">
        <v>250.4672</v>
      </c>
      <c r="C9326" s="1">
        <v>0.6682805</v>
      </c>
      <c r="D9326" s="1">
        <v>0.032350607</v>
      </c>
      <c r="E9326" s="1">
        <v>3.092187</v>
      </c>
      <c r="F9326" s="1">
        <f t="shared" si="1"/>
        <v>0.07425338889</v>
      </c>
      <c r="G9326" s="4">
        <f t="shared" si="2"/>
        <v>3.079488636</v>
      </c>
    </row>
    <row r="9327">
      <c r="A9327" s="1">
        <v>93.2199969291687</v>
      </c>
      <c r="B9327" s="1">
        <v>250.64055</v>
      </c>
      <c r="C9327" s="1">
        <v>0.6682405</v>
      </c>
      <c r="D9327" s="1">
        <v>0.1532076</v>
      </c>
      <c r="E9327" s="1">
        <v>3.0943274</v>
      </c>
      <c r="F9327" s="1">
        <f t="shared" si="1"/>
        <v>0.07424894444</v>
      </c>
      <c r="G9327" s="4">
        <f t="shared" si="2"/>
        <v>3.081628759</v>
      </c>
    </row>
    <row r="9328">
      <c r="A9328" s="1">
        <v>93.2299990653991</v>
      </c>
      <c r="B9328" s="1">
        <v>250.61005</v>
      </c>
      <c r="C9328" s="1">
        <v>0.66821384</v>
      </c>
      <c r="D9328" s="1">
        <v>0.26063603</v>
      </c>
      <c r="E9328" s="1">
        <v>3.0939507</v>
      </c>
      <c r="F9328" s="1">
        <f t="shared" si="1"/>
        <v>0.07424598222</v>
      </c>
      <c r="G9328" s="4">
        <f t="shared" si="2"/>
        <v>3.081252216</v>
      </c>
    </row>
    <row r="9329">
      <c r="A9329" s="1">
        <v>93.2401232719421</v>
      </c>
      <c r="B9329" s="1">
        <v>250.55292</v>
      </c>
      <c r="C9329" s="1">
        <v>0.6682272</v>
      </c>
      <c r="D9329" s="1">
        <v>0.31312945</v>
      </c>
      <c r="E9329" s="1">
        <v>3.0932453</v>
      </c>
      <c r="F9329" s="1">
        <f t="shared" si="1"/>
        <v>0.07424746667</v>
      </c>
      <c r="G9329" s="4">
        <f t="shared" si="2"/>
        <v>3.080546907</v>
      </c>
    </row>
    <row r="9330">
      <c r="A9330" s="1">
        <v>93.2500033378601</v>
      </c>
      <c r="B9330" s="1">
        <v>250.57007</v>
      </c>
      <c r="C9330" s="1">
        <v>0.6682272</v>
      </c>
      <c r="D9330" s="1">
        <v>0.39370078</v>
      </c>
      <c r="E9330" s="1">
        <v>3.093457</v>
      </c>
      <c r="F9330" s="1">
        <f t="shared" si="1"/>
        <v>0.07424746667</v>
      </c>
      <c r="G9330" s="4">
        <f t="shared" si="2"/>
        <v>3.080758636</v>
      </c>
    </row>
    <row r="9331">
      <c r="A9331" s="1">
        <v>93.259997844696</v>
      </c>
      <c r="B9331" s="1">
        <v>250.4672</v>
      </c>
      <c r="C9331" s="1">
        <v>0.6682272</v>
      </c>
      <c r="D9331" s="1">
        <v>0.4742721</v>
      </c>
      <c r="E9331" s="1">
        <v>3.092187</v>
      </c>
      <c r="F9331" s="1">
        <f t="shared" si="1"/>
        <v>0.07424746667</v>
      </c>
      <c r="G9331" s="4">
        <f t="shared" si="2"/>
        <v>3.079488636</v>
      </c>
    </row>
    <row r="9332">
      <c r="A9332" s="1">
        <v>93.2699999809265</v>
      </c>
      <c r="B9332" s="1">
        <v>250.5072</v>
      </c>
      <c r="C9332" s="1">
        <v>0.66857374</v>
      </c>
      <c r="D9332" s="1">
        <v>0.17762315</v>
      </c>
      <c r="E9332" s="1">
        <v>3.092681</v>
      </c>
      <c r="F9332" s="1">
        <f t="shared" si="1"/>
        <v>0.07428597111</v>
      </c>
      <c r="G9332" s="4">
        <f t="shared" si="2"/>
        <v>3.079982463</v>
      </c>
    </row>
    <row r="9333">
      <c r="A9333" s="1">
        <v>93.2800021171569</v>
      </c>
      <c r="B9333" s="1">
        <v>250.6691</v>
      </c>
      <c r="C9333" s="1">
        <v>0.66884035</v>
      </c>
      <c r="D9333" s="1">
        <v>-0.022584386</v>
      </c>
      <c r="E9333" s="1">
        <v>3.0946798</v>
      </c>
      <c r="F9333" s="1">
        <f t="shared" si="1"/>
        <v>0.07431559444</v>
      </c>
      <c r="G9333" s="4">
        <f t="shared" si="2"/>
        <v>3.081981228</v>
      </c>
    </row>
    <row r="9334">
      <c r="A9334" s="1">
        <v>93.2899966239929</v>
      </c>
      <c r="B9334" s="1">
        <v>250.83673</v>
      </c>
      <c r="C9334" s="1">
        <v>0.66884035</v>
      </c>
      <c r="D9334" s="1">
        <v>0.044558384</v>
      </c>
      <c r="E9334" s="1">
        <v>3.0967493</v>
      </c>
      <c r="F9334" s="1">
        <f t="shared" si="1"/>
        <v>0.07431559444</v>
      </c>
      <c r="G9334" s="4">
        <f t="shared" si="2"/>
        <v>3.084050735</v>
      </c>
    </row>
    <row r="9335">
      <c r="A9335" s="1">
        <v>93.2999987602233</v>
      </c>
      <c r="B9335" s="1">
        <v>250.92435</v>
      </c>
      <c r="C9335" s="1">
        <v>0.66884035</v>
      </c>
      <c r="D9335" s="1">
        <v>0.12512971</v>
      </c>
      <c r="E9335" s="1">
        <v>3.097831</v>
      </c>
      <c r="F9335" s="1">
        <f t="shared" si="1"/>
        <v>0.07431559444</v>
      </c>
      <c r="G9335" s="4">
        <f t="shared" si="2"/>
        <v>3.085132463</v>
      </c>
    </row>
    <row r="9336">
      <c r="A9336" s="1">
        <v>93.3100008964538</v>
      </c>
      <c r="B9336" s="1">
        <v>250.84435</v>
      </c>
      <c r="C9336" s="1">
        <v>0.66885364</v>
      </c>
      <c r="D9336" s="1">
        <v>0.19227248</v>
      </c>
      <c r="E9336" s="1">
        <v>3.0968432</v>
      </c>
      <c r="F9336" s="1">
        <f t="shared" si="1"/>
        <v>0.07431707111</v>
      </c>
      <c r="G9336" s="4">
        <f t="shared" si="2"/>
        <v>3.084144809</v>
      </c>
    </row>
    <row r="9337">
      <c r="A9337" s="1">
        <v>93.3201251029968</v>
      </c>
      <c r="B9337" s="1">
        <v>250.84244</v>
      </c>
      <c r="C9337" s="1">
        <v>0.66885364</v>
      </c>
      <c r="D9337" s="1">
        <v>0.25941524</v>
      </c>
      <c r="E9337" s="1">
        <v>3.0968196</v>
      </c>
      <c r="F9337" s="1">
        <f t="shared" si="1"/>
        <v>0.07431707111</v>
      </c>
      <c r="G9337" s="4">
        <f t="shared" si="2"/>
        <v>3.084121228</v>
      </c>
    </row>
    <row r="9338">
      <c r="A9338" s="1">
        <v>93.3301272392273</v>
      </c>
      <c r="B9338" s="1">
        <v>250.7872</v>
      </c>
      <c r="C9338" s="1">
        <v>0.66888034</v>
      </c>
      <c r="D9338" s="1">
        <v>0.31312945</v>
      </c>
      <c r="E9338" s="1">
        <v>3.096138</v>
      </c>
      <c r="F9338" s="1">
        <f t="shared" si="1"/>
        <v>0.07432003778</v>
      </c>
      <c r="G9338" s="4">
        <f t="shared" si="2"/>
        <v>3.083439253</v>
      </c>
    </row>
    <row r="9339">
      <c r="A9339" s="1">
        <v>93.3399996757507</v>
      </c>
      <c r="B9339" s="1">
        <v>250.71101</v>
      </c>
      <c r="C9339" s="1">
        <v>0.66892034</v>
      </c>
      <c r="D9339" s="1">
        <v>0.35219434</v>
      </c>
      <c r="E9339" s="1">
        <v>3.0951974</v>
      </c>
      <c r="F9339" s="1">
        <f t="shared" si="1"/>
        <v>0.07432448222</v>
      </c>
      <c r="G9339" s="4">
        <f t="shared" si="2"/>
        <v>3.082498636</v>
      </c>
    </row>
    <row r="9340">
      <c r="A9340" s="1">
        <v>93.3501238822937</v>
      </c>
      <c r="B9340" s="1">
        <v>250.73576</v>
      </c>
      <c r="C9340" s="1">
        <v>0.66900027</v>
      </c>
      <c r="D9340" s="1">
        <v>0.3338827</v>
      </c>
      <c r="E9340" s="1">
        <v>3.0955029</v>
      </c>
      <c r="F9340" s="1">
        <f t="shared" si="1"/>
        <v>0.07433336333</v>
      </c>
      <c r="G9340" s="4">
        <f t="shared" si="2"/>
        <v>3.082804191</v>
      </c>
    </row>
    <row r="9341">
      <c r="A9341" s="1">
        <v>93.3599963188171</v>
      </c>
      <c r="B9341" s="1">
        <v>250.70338</v>
      </c>
      <c r="C9341" s="1">
        <v>0.66909367</v>
      </c>
      <c r="D9341" s="1">
        <v>0.315571</v>
      </c>
      <c r="E9341" s="1">
        <v>3.0951033</v>
      </c>
      <c r="F9341" s="1">
        <f t="shared" si="1"/>
        <v>0.07434374111</v>
      </c>
      <c r="G9341" s="4">
        <f t="shared" si="2"/>
        <v>3.082404438</v>
      </c>
    </row>
    <row r="9342">
      <c r="A9342" s="1">
        <v>93.3701281547546</v>
      </c>
      <c r="B9342" s="1">
        <v>250.77577</v>
      </c>
      <c r="C9342" s="1">
        <v>0.6691603</v>
      </c>
      <c r="D9342" s="1">
        <v>0.31435025</v>
      </c>
      <c r="E9342" s="1">
        <v>3.0959969</v>
      </c>
      <c r="F9342" s="1">
        <f t="shared" si="1"/>
        <v>0.07435114444</v>
      </c>
      <c r="G9342" s="4">
        <f t="shared" si="2"/>
        <v>3.083298142</v>
      </c>
    </row>
    <row r="9343">
      <c r="A9343" s="1">
        <v>93.3801226615905</v>
      </c>
      <c r="B9343" s="1">
        <v>250.77959</v>
      </c>
      <c r="C9343" s="1">
        <v>0.6692136</v>
      </c>
      <c r="D9343" s="1">
        <v>0.3387658</v>
      </c>
      <c r="E9343" s="1">
        <v>3.0960438</v>
      </c>
      <c r="F9343" s="1">
        <f t="shared" si="1"/>
        <v>0.07435706667</v>
      </c>
      <c r="G9343" s="4">
        <f t="shared" si="2"/>
        <v>3.083345302</v>
      </c>
    </row>
    <row r="9344">
      <c r="A9344" s="1">
        <v>93.3900027275085</v>
      </c>
      <c r="B9344" s="1">
        <v>250.77007</v>
      </c>
      <c r="C9344" s="1">
        <v>0.6692403</v>
      </c>
      <c r="D9344" s="1">
        <v>0.39248002</v>
      </c>
      <c r="E9344" s="1">
        <v>3.0959265</v>
      </c>
      <c r="F9344" s="1">
        <f t="shared" si="1"/>
        <v>0.07436003333</v>
      </c>
      <c r="G9344" s="4">
        <f t="shared" si="2"/>
        <v>3.083227772</v>
      </c>
    </row>
    <row r="9345">
      <c r="A9345" s="1">
        <v>93.3999972343444</v>
      </c>
      <c r="B9345" s="1">
        <v>250.81769</v>
      </c>
      <c r="C9345" s="1">
        <v>0.66926694</v>
      </c>
      <c r="D9345" s="1">
        <v>0.4315449</v>
      </c>
      <c r="E9345" s="1">
        <v>3.0965142</v>
      </c>
      <c r="F9345" s="1">
        <f t="shared" si="1"/>
        <v>0.07436299333</v>
      </c>
      <c r="G9345" s="4">
        <f t="shared" si="2"/>
        <v>3.083815673</v>
      </c>
    </row>
    <row r="9346">
      <c r="A9346" s="1">
        <v>93.4099993705749</v>
      </c>
      <c r="B9346" s="1">
        <v>250.77959</v>
      </c>
      <c r="C9346" s="1">
        <v>0.6694402</v>
      </c>
      <c r="D9346" s="1">
        <v>0.34486967</v>
      </c>
      <c r="E9346" s="1">
        <v>3.0960438</v>
      </c>
      <c r="F9346" s="1">
        <f t="shared" si="1"/>
        <v>0.07438224444</v>
      </c>
      <c r="G9346" s="4">
        <f t="shared" si="2"/>
        <v>3.083345302</v>
      </c>
    </row>
    <row r="9347">
      <c r="A9347" s="1">
        <v>93.4201235771179</v>
      </c>
      <c r="B9347" s="1">
        <v>250.95483</v>
      </c>
      <c r="C9347" s="1">
        <v>0.6697868</v>
      </c>
      <c r="D9347" s="1">
        <v>0.04577916</v>
      </c>
      <c r="E9347" s="1">
        <v>3.0982075</v>
      </c>
      <c r="F9347" s="1">
        <f t="shared" si="1"/>
        <v>0.07442075556</v>
      </c>
      <c r="G9347" s="4">
        <f t="shared" si="2"/>
        <v>3.085508759</v>
      </c>
    </row>
    <row r="9348">
      <c r="A9348" s="1">
        <v>93.4300036430358</v>
      </c>
      <c r="B9348" s="1">
        <v>251.09198</v>
      </c>
      <c r="C9348" s="1">
        <v>0.66977346</v>
      </c>
      <c r="D9348" s="1">
        <v>0.12390893</v>
      </c>
      <c r="E9348" s="1">
        <v>3.0999005</v>
      </c>
      <c r="F9348" s="1">
        <f t="shared" si="1"/>
        <v>0.07441927333</v>
      </c>
      <c r="G9348" s="4">
        <f t="shared" si="2"/>
        <v>3.087201969</v>
      </c>
    </row>
    <row r="9349">
      <c r="A9349" s="1">
        <v>93.4401278495788</v>
      </c>
      <c r="B9349" s="1">
        <v>251.0977</v>
      </c>
      <c r="C9349" s="1">
        <v>0.6697202</v>
      </c>
      <c r="D9349" s="1">
        <v>0.25819448</v>
      </c>
      <c r="E9349" s="1">
        <v>3.099971</v>
      </c>
      <c r="F9349" s="1">
        <f t="shared" si="1"/>
        <v>0.07441335556</v>
      </c>
      <c r="G9349" s="4">
        <f t="shared" si="2"/>
        <v>3.087272586</v>
      </c>
    </row>
    <row r="9350">
      <c r="A9350" s="1">
        <v>93.4500002861023</v>
      </c>
      <c r="B9350" s="1">
        <v>251.09389</v>
      </c>
      <c r="C9350" s="1">
        <v>0.66973346</v>
      </c>
      <c r="D9350" s="1">
        <v>0.3119087</v>
      </c>
      <c r="E9350" s="1">
        <v>3.099924</v>
      </c>
      <c r="F9350" s="1">
        <f t="shared" si="1"/>
        <v>0.07441482889</v>
      </c>
      <c r="G9350" s="4">
        <f t="shared" si="2"/>
        <v>3.087225549</v>
      </c>
    </row>
    <row r="9351">
      <c r="A9351" s="1">
        <v>93.4601244926452</v>
      </c>
      <c r="B9351" s="1">
        <v>250.99294</v>
      </c>
      <c r="C9351" s="1">
        <v>0.66973346</v>
      </c>
      <c r="D9351" s="1">
        <v>0.39248002</v>
      </c>
      <c r="E9351" s="1">
        <v>3.0986779</v>
      </c>
      <c r="F9351" s="1">
        <f t="shared" si="1"/>
        <v>0.07441482889</v>
      </c>
      <c r="G9351" s="4">
        <f t="shared" si="2"/>
        <v>3.085979253</v>
      </c>
    </row>
    <row r="9352">
      <c r="A9352" s="1">
        <v>93.4699969291687</v>
      </c>
      <c r="B9352" s="1">
        <v>250.9834</v>
      </c>
      <c r="C9352" s="1">
        <v>0.66973346</v>
      </c>
      <c r="D9352" s="1">
        <v>0.47305134</v>
      </c>
      <c r="E9352" s="1">
        <v>3.09856</v>
      </c>
      <c r="F9352" s="1">
        <f t="shared" si="1"/>
        <v>0.07441482889</v>
      </c>
      <c r="G9352" s="4">
        <f t="shared" si="2"/>
        <v>3.085861475</v>
      </c>
    </row>
    <row r="9353">
      <c r="A9353" s="1">
        <v>93.4799990653991</v>
      </c>
      <c r="B9353" s="1">
        <v>250.97769</v>
      </c>
      <c r="C9353" s="1">
        <v>0.67005336</v>
      </c>
      <c r="D9353" s="1">
        <v>0.23255815</v>
      </c>
      <c r="E9353" s="1">
        <v>3.0984898</v>
      </c>
      <c r="F9353" s="1">
        <f t="shared" si="1"/>
        <v>0.07445037333</v>
      </c>
      <c r="G9353" s="4">
        <f t="shared" si="2"/>
        <v>3.085790981</v>
      </c>
    </row>
    <row r="9354">
      <c r="A9354" s="1">
        <v>93.4900012016296</v>
      </c>
      <c r="B9354" s="1">
        <v>251.11484</v>
      </c>
      <c r="C9354" s="1">
        <v>0.6703066</v>
      </c>
      <c r="D9354" s="1">
        <v>0.02014283</v>
      </c>
      <c r="E9354" s="1">
        <v>3.1001828</v>
      </c>
      <c r="F9354" s="1">
        <f t="shared" si="1"/>
        <v>0.07447851111</v>
      </c>
      <c r="G9354" s="4">
        <f t="shared" si="2"/>
        <v>3.087484191</v>
      </c>
    </row>
    <row r="9355">
      <c r="A9355" s="1">
        <v>93.5000033378601</v>
      </c>
      <c r="B9355" s="1">
        <v>251.28056</v>
      </c>
      <c r="C9355" s="1">
        <v>0.67028</v>
      </c>
      <c r="D9355" s="1">
        <v>0.12757127</v>
      </c>
      <c r="E9355" s="1">
        <v>3.1022286</v>
      </c>
      <c r="F9355" s="1">
        <f t="shared" si="1"/>
        <v>0.07447555556</v>
      </c>
      <c r="G9355" s="4">
        <f t="shared" si="2"/>
        <v>3.089530117</v>
      </c>
    </row>
    <row r="9356">
      <c r="A9356" s="1">
        <v>93.510127544403</v>
      </c>
      <c r="B9356" s="1">
        <v>251.27295</v>
      </c>
      <c r="C9356" s="1">
        <v>0.67028</v>
      </c>
      <c r="D9356" s="1">
        <v>0.19349326</v>
      </c>
      <c r="E9356" s="1">
        <v>3.1021347</v>
      </c>
      <c r="F9356" s="1">
        <f t="shared" si="1"/>
        <v>0.07447555556</v>
      </c>
      <c r="G9356" s="4">
        <f t="shared" si="2"/>
        <v>3.089436167</v>
      </c>
    </row>
    <row r="9357">
      <c r="A9357" s="1">
        <v>93.5199999809265</v>
      </c>
      <c r="B9357" s="1">
        <v>251.27295</v>
      </c>
      <c r="C9357" s="1">
        <v>0.67028</v>
      </c>
      <c r="D9357" s="1">
        <v>0.27406457</v>
      </c>
      <c r="E9357" s="1">
        <v>3.1021347</v>
      </c>
      <c r="F9357" s="1">
        <f t="shared" si="1"/>
        <v>0.07447555556</v>
      </c>
      <c r="G9357" s="4">
        <f t="shared" si="2"/>
        <v>3.089436167</v>
      </c>
    </row>
    <row r="9358">
      <c r="A9358" s="1">
        <v>93.5301241874694</v>
      </c>
      <c r="B9358" s="1">
        <v>251.19865</v>
      </c>
      <c r="C9358" s="1">
        <v>0.67028</v>
      </c>
      <c r="D9358" s="1">
        <v>0.34120736</v>
      </c>
      <c r="E9358" s="1">
        <v>3.1012175</v>
      </c>
      <c r="F9358" s="1">
        <f t="shared" si="1"/>
        <v>0.07447555556</v>
      </c>
      <c r="G9358" s="4">
        <f t="shared" si="2"/>
        <v>3.088518883</v>
      </c>
    </row>
    <row r="9359">
      <c r="A9359" s="1">
        <v>93.5401263236999</v>
      </c>
      <c r="B9359" s="1">
        <v>251.13008</v>
      </c>
      <c r="C9359" s="1">
        <v>0.67029333</v>
      </c>
      <c r="D9359" s="1">
        <v>0.40712935</v>
      </c>
      <c r="E9359" s="1">
        <v>3.100371</v>
      </c>
      <c r="F9359" s="1">
        <f t="shared" si="1"/>
        <v>0.07447703667</v>
      </c>
      <c r="G9359" s="4">
        <f t="shared" si="2"/>
        <v>3.08767234</v>
      </c>
    </row>
    <row r="9360">
      <c r="A9360" s="1">
        <v>93.5501284599304</v>
      </c>
      <c r="B9360" s="1">
        <v>251.13579</v>
      </c>
      <c r="C9360" s="1">
        <v>0.67042667</v>
      </c>
      <c r="D9360" s="1">
        <v>0.3766099</v>
      </c>
      <c r="E9360" s="1">
        <v>3.1004415</v>
      </c>
      <c r="F9360" s="1">
        <f t="shared" si="1"/>
        <v>0.07449185222</v>
      </c>
      <c r="G9360" s="4">
        <f t="shared" si="2"/>
        <v>3.087742833</v>
      </c>
    </row>
    <row r="9361">
      <c r="A9361" s="1">
        <v>93.5601229667663</v>
      </c>
      <c r="B9361" s="1">
        <v>251.19865</v>
      </c>
      <c r="C9361" s="1">
        <v>0.6708399</v>
      </c>
      <c r="D9361" s="1">
        <v>-0.0054934993</v>
      </c>
      <c r="E9361" s="1">
        <v>3.1012175</v>
      </c>
      <c r="F9361" s="1">
        <f t="shared" si="1"/>
        <v>0.07453776667</v>
      </c>
      <c r="G9361" s="4">
        <f t="shared" si="2"/>
        <v>3.088518883</v>
      </c>
    </row>
    <row r="9362">
      <c r="A9362" s="1">
        <v>93.5700030326843</v>
      </c>
      <c r="B9362" s="1">
        <v>251.412</v>
      </c>
      <c r="C9362" s="1">
        <v>0.6709332</v>
      </c>
      <c r="D9362" s="1">
        <v>-0.037233718</v>
      </c>
      <c r="E9362" s="1">
        <v>3.1038513</v>
      </c>
      <c r="F9362" s="1">
        <f t="shared" si="1"/>
        <v>0.07454813333</v>
      </c>
      <c r="G9362" s="4">
        <f t="shared" si="2"/>
        <v>3.091152833</v>
      </c>
    </row>
    <row r="9363">
      <c r="A9363" s="1">
        <v>93.5801272392273</v>
      </c>
      <c r="B9363" s="1">
        <v>251.4901</v>
      </c>
      <c r="C9363" s="1">
        <v>0.67086655</v>
      </c>
      <c r="D9363" s="1">
        <v>0.09705182</v>
      </c>
      <c r="E9363" s="1">
        <v>3.1048155</v>
      </c>
      <c r="F9363" s="1">
        <f t="shared" si="1"/>
        <v>0.07454072778</v>
      </c>
      <c r="G9363" s="4">
        <f t="shared" si="2"/>
        <v>3.092117031</v>
      </c>
    </row>
    <row r="9364">
      <c r="A9364" s="1">
        <v>93.5899996757507</v>
      </c>
      <c r="B9364" s="1">
        <v>251.47867</v>
      </c>
      <c r="C9364" s="1">
        <v>0.6708799</v>
      </c>
      <c r="D9364" s="1">
        <v>0.16297382</v>
      </c>
      <c r="E9364" s="1">
        <v>3.1046743</v>
      </c>
      <c r="F9364" s="1">
        <f t="shared" si="1"/>
        <v>0.07454221111</v>
      </c>
      <c r="G9364" s="4">
        <f t="shared" si="2"/>
        <v>3.09197592</v>
      </c>
    </row>
    <row r="9365">
      <c r="A9365" s="1">
        <v>93.6000018119812</v>
      </c>
      <c r="B9365" s="1">
        <v>251.46915</v>
      </c>
      <c r="C9365" s="1">
        <v>0.6708932</v>
      </c>
      <c r="D9365" s="1">
        <v>0.22889581</v>
      </c>
      <c r="E9365" s="1">
        <v>3.1045568</v>
      </c>
      <c r="F9365" s="1">
        <f t="shared" si="1"/>
        <v>0.07454368889</v>
      </c>
      <c r="G9365" s="4">
        <f t="shared" si="2"/>
        <v>3.091858389</v>
      </c>
    </row>
    <row r="9366">
      <c r="A9366" s="1">
        <v>93.6101260185241</v>
      </c>
      <c r="B9366" s="1">
        <v>251.36629</v>
      </c>
      <c r="C9366" s="1">
        <v>0.6708932</v>
      </c>
      <c r="D9366" s="1">
        <v>0.29603857</v>
      </c>
      <c r="E9366" s="1">
        <v>3.103287</v>
      </c>
      <c r="F9366" s="1">
        <f t="shared" si="1"/>
        <v>0.07454368889</v>
      </c>
      <c r="G9366" s="4">
        <f t="shared" si="2"/>
        <v>3.090588512</v>
      </c>
    </row>
    <row r="9367">
      <c r="A9367" s="1">
        <v>93.6199984550476</v>
      </c>
      <c r="B9367" s="1">
        <v>251.36057</v>
      </c>
      <c r="C9367" s="1">
        <v>0.67091984</v>
      </c>
      <c r="D9367" s="1">
        <v>0.34853202</v>
      </c>
      <c r="E9367" s="1">
        <v>3.1032164</v>
      </c>
      <c r="F9367" s="1">
        <f t="shared" si="1"/>
        <v>0.07454664889</v>
      </c>
      <c r="G9367" s="4">
        <f t="shared" si="2"/>
        <v>3.090517895</v>
      </c>
    </row>
    <row r="9368">
      <c r="A9368" s="1">
        <v>93.630000591278</v>
      </c>
      <c r="B9368" s="1">
        <v>251.3301</v>
      </c>
      <c r="C9368" s="1">
        <v>0.6709732</v>
      </c>
      <c r="D9368" s="1">
        <v>0.37294757</v>
      </c>
      <c r="E9368" s="1">
        <v>3.1028402</v>
      </c>
      <c r="F9368" s="1">
        <f t="shared" si="1"/>
        <v>0.07455257778</v>
      </c>
      <c r="G9368" s="4">
        <f t="shared" si="2"/>
        <v>3.090141722</v>
      </c>
    </row>
    <row r="9369">
      <c r="A9369" s="1">
        <v>93.640124797821</v>
      </c>
      <c r="B9369" s="1">
        <v>251.28629</v>
      </c>
      <c r="C9369" s="1">
        <v>0.6710398</v>
      </c>
      <c r="D9369" s="1">
        <v>0.37172678</v>
      </c>
      <c r="E9369" s="1">
        <v>3.1022992</v>
      </c>
      <c r="F9369" s="1">
        <f t="shared" si="1"/>
        <v>0.07455997778</v>
      </c>
      <c r="G9369" s="4">
        <f t="shared" si="2"/>
        <v>3.089600858</v>
      </c>
    </row>
    <row r="9370">
      <c r="A9370" s="1">
        <v>93.6501269340515</v>
      </c>
      <c r="B9370" s="1">
        <v>251.32437</v>
      </c>
      <c r="C9370" s="1">
        <v>0.67110646</v>
      </c>
      <c r="D9370" s="1">
        <v>0.3827138</v>
      </c>
      <c r="E9370" s="1">
        <v>3.1027696</v>
      </c>
      <c r="F9370" s="1">
        <f t="shared" si="1"/>
        <v>0.07456738444</v>
      </c>
      <c r="G9370" s="4">
        <f t="shared" si="2"/>
        <v>3.090070981</v>
      </c>
    </row>
    <row r="9371">
      <c r="A9371" s="1">
        <v>93.6599993705749</v>
      </c>
      <c r="B9371" s="1">
        <v>251.28056</v>
      </c>
      <c r="C9371" s="1">
        <v>0.6711598</v>
      </c>
      <c r="D9371" s="1">
        <v>0.4083501</v>
      </c>
      <c r="E9371" s="1">
        <v>3.1022286</v>
      </c>
      <c r="F9371" s="1">
        <f t="shared" si="1"/>
        <v>0.07457331111</v>
      </c>
      <c r="G9371" s="4">
        <f t="shared" si="2"/>
        <v>3.089530117</v>
      </c>
    </row>
    <row r="9372">
      <c r="A9372" s="1">
        <v>93.6700015068054</v>
      </c>
      <c r="B9372" s="1">
        <v>251.29771</v>
      </c>
      <c r="C9372" s="1">
        <v>0.67118645</v>
      </c>
      <c r="D9372" s="1">
        <v>0.447415</v>
      </c>
      <c r="E9372" s="1">
        <v>3.1024406</v>
      </c>
      <c r="F9372" s="1">
        <f t="shared" si="1"/>
        <v>0.07457627222</v>
      </c>
      <c r="G9372" s="4">
        <f t="shared" si="2"/>
        <v>3.089741846</v>
      </c>
    </row>
    <row r="9373">
      <c r="A9373" s="1">
        <v>93.6801257133483</v>
      </c>
      <c r="B9373" s="1">
        <v>251.32057</v>
      </c>
      <c r="C9373" s="1">
        <v>0.67146635</v>
      </c>
      <c r="D9373" s="1">
        <v>0.23255815</v>
      </c>
      <c r="E9373" s="1">
        <v>3.1027226</v>
      </c>
      <c r="F9373" s="1">
        <f t="shared" si="1"/>
        <v>0.07460737222</v>
      </c>
      <c r="G9373" s="4">
        <f t="shared" si="2"/>
        <v>3.090024068</v>
      </c>
    </row>
    <row r="9374">
      <c r="A9374" s="1">
        <v>93.6899981498718</v>
      </c>
      <c r="B9374" s="1">
        <v>251.48248</v>
      </c>
      <c r="C9374" s="1">
        <v>0.671733</v>
      </c>
      <c r="D9374" s="1">
        <v>0.018922053</v>
      </c>
      <c r="E9374" s="1">
        <v>3.1047215</v>
      </c>
      <c r="F9374" s="1">
        <f t="shared" si="1"/>
        <v>0.074637</v>
      </c>
      <c r="G9374" s="4">
        <f t="shared" si="2"/>
        <v>3.092022957</v>
      </c>
    </row>
    <row r="9375">
      <c r="A9375" s="1">
        <v>93.7001223564148</v>
      </c>
      <c r="B9375" s="1">
        <v>251.65964</v>
      </c>
      <c r="C9375" s="1">
        <v>0.67165303</v>
      </c>
      <c r="D9375" s="1">
        <v>0.18006471</v>
      </c>
      <c r="E9375" s="1">
        <v>3.1069086</v>
      </c>
      <c r="F9375" s="1">
        <f t="shared" si="1"/>
        <v>0.07462811444</v>
      </c>
      <c r="G9375" s="4">
        <f t="shared" si="2"/>
        <v>3.094210117</v>
      </c>
    </row>
    <row r="9376">
      <c r="A9376" s="1">
        <v>93.7100024223327</v>
      </c>
      <c r="B9376" s="1">
        <v>251.6044</v>
      </c>
      <c r="C9376" s="1">
        <v>0.671613</v>
      </c>
      <c r="D9376" s="1">
        <v>0.30092168</v>
      </c>
      <c r="E9376" s="1">
        <v>3.1062267</v>
      </c>
      <c r="F9376" s="1">
        <f t="shared" si="1"/>
        <v>0.07462366667</v>
      </c>
      <c r="G9376" s="4">
        <f t="shared" si="2"/>
        <v>3.093528142</v>
      </c>
    </row>
    <row r="9377">
      <c r="A9377" s="1">
        <v>93.7201266288757</v>
      </c>
      <c r="B9377" s="1">
        <v>251.60818</v>
      </c>
      <c r="C9377" s="1">
        <v>0.671613</v>
      </c>
      <c r="D9377" s="1">
        <v>0.36806446</v>
      </c>
      <c r="E9377" s="1">
        <v>3.1062737</v>
      </c>
      <c r="F9377" s="1">
        <f t="shared" si="1"/>
        <v>0.07462366667</v>
      </c>
      <c r="G9377" s="4">
        <f t="shared" si="2"/>
        <v>3.093574809</v>
      </c>
    </row>
    <row r="9378">
      <c r="A9378" s="1">
        <v>93.7301211357116</v>
      </c>
      <c r="B9378" s="1">
        <v>251.57011</v>
      </c>
      <c r="C9378" s="1">
        <v>0.6716264</v>
      </c>
      <c r="D9378" s="1">
        <v>0.43520722</v>
      </c>
      <c r="E9378" s="1">
        <v>3.1058033</v>
      </c>
      <c r="F9378" s="1">
        <f t="shared" si="1"/>
        <v>0.07462515556</v>
      </c>
      <c r="G9378" s="4">
        <f t="shared" si="2"/>
        <v>3.093104809</v>
      </c>
    </row>
    <row r="9379">
      <c r="A9379" s="1">
        <v>93.7400012016296</v>
      </c>
      <c r="B9379" s="1">
        <v>251.49582</v>
      </c>
      <c r="C9379" s="1">
        <v>0.67178637</v>
      </c>
      <c r="D9379" s="1">
        <v>0.34731123</v>
      </c>
      <c r="E9379" s="1">
        <v>3.104886</v>
      </c>
      <c r="F9379" s="1">
        <f t="shared" si="1"/>
        <v>0.07464293</v>
      </c>
      <c r="G9379" s="4">
        <f t="shared" si="2"/>
        <v>3.092187648</v>
      </c>
    </row>
    <row r="9380">
      <c r="A9380" s="1">
        <v>93.7501254081726</v>
      </c>
      <c r="B9380" s="1">
        <v>251.62726</v>
      </c>
      <c r="C9380" s="1">
        <v>0.67215955</v>
      </c>
      <c r="D9380" s="1">
        <v>0.021363609</v>
      </c>
      <c r="E9380" s="1">
        <v>3.1065087</v>
      </c>
      <c r="F9380" s="1">
        <f t="shared" si="1"/>
        <v>0.07468439444</v>
      </c>
      <c r="G9380" s="4">
        <f t="shared" si="2"/>
        <v>3.093810364</v>
      </c>
    </row>
    <row r="9381">
      <c r="A9381" s="1">
        <v>93.760127544403</v>
      </c>
      <c r="B9381" s="1">
        <v>251.7225</v>
      </c>
      <c r="C9381" s="1">
        <v>0.6721729</v>
      </c>
      <c r="D9381" s="1">
        <v>0.0872856</v>
      </c>
      <c r="E9381" s="1">
        <v>3.1076846</v>
      </c>
      <c r="F9381" s="1">
        <f t="shared" si="1"/>
        <v>0.07468587778</v>
      </c>
      <c r="G9381" s="4">
        <f t="shared" si="2"/>
        <v>3.094986167</v>
      </c>
    </row>
    <row r="9382">
      <c r="A9382" s="1">
        <v>93.7699999809265</v>
      </c>
      <c r="B9382" s="1">
        <v>251.8044</v>
      </c>
      <c r="C9382" s="1">
        <v>0.67215955</v>
      </c>
      <c r="D9382" s="1">
        <v>0.16785693</v>
      </c>
      <c r="E9382" s="1">
        <v>3.108696</v>
      </c>
      <c r="F9382" s="1">
        <f t="shared" si="1"/>
        <v>0.07468439444</v>
      </c>
      <c r="G9382" s="4">
        <f t="shared" si="2"/>
        <v>3.095997278</v>
      </c>
    </row>
    <row r="9383">
      <c r="A9383" s="1">
        <v>93.7800021171569</v>
      </c>
      <c r="B9383" s="1">
        <v>251.79106</v>
      </c>
      <c r="C9383" s="1">
        <v>0.67215955</v>
      </c>
      <c r="D9383" s="1">
        <v>0.24842826</v>
      </c>
      <c r="E9383" s="1">
        <v>3.1085312</v>
      </c>
      <c r="F9383" s="1">
        <f t="shared" si="1"/>
        <v>0.07468439444</v>
      </c>
      <c r="G9383" s="4">
        <f t="shared" si="2"/>
        <v>3.095832586</v>
      </c>
    </row>
    <row r="9384">
      <c r="A9384" s="1">
        <v>93.7901263236999</v>
      </c>
      <c r="B9384" s="1">
        <v>251.692</v>
      </c>
      <c r="C9384" s="1">
        <v>0.67215955</v>
      </c>
      <c r="D9384" s="1">
        <v>0.32899958</v>
      </c>
      <c r="E9384" s="1">
        <v>3.1073084</v>
      </c>
      <c r="F9384" s="1">
        <f t="shared" si="1"/>
        <v>0.07468439444</v>
      </c>
      <c r="G9384" s="4">
        <f t="shared" si="2"/>
        <v>3.094609623</v>
      </c>
    </row>
    <row r="9385">
      <c r="A9385" s="1">
        <v>93.7999987602233</v>
      </c>
      <c r="B9385" s="1">
        <v>251.71677</v>
      </c>
      <c r="C9385" s="1">
        <v>0.6721729</v>
      </c>
      <c r="D9385" s="1">
        <v>0.3827138</v>
      </c>
      <c r="E9385" s="1">
        <v>3.107614</v>
      </c>
      <c r="F9385" s="1">
        <f t="shared" si="1"/>
        <v>0.07468587778</v>
      </c>
      <c r="G9385" s="4">
        <f t="shared" si="2"/>
        <v>3.094915426</v>
      </c>
    </row>
    <row r="9386">
      <c r="A9386" s="1">
        <v>93.8100008964538</v>
      </c>
      <c r="B9386" s="1">
        <v>251.6463</v>
      </c>
      <c r="C9386" s="1">
        <v>0.6721729</v>
      </c>
      <c r="D9386" s="1">
        <v>0.46328512</v>
      </c>
      <c r="E9386" s="1">
        <v>3.1067438</v>
      </c>
      <c r="F9386" s="1">
        <f t="shared" si="1"/>
        <v>0.07468587778</v>
      </c>
      <c r="G9386" s="4">
        <f t="shared" si="2"/>
        <v>3.094045426</v>
      </c>
    </row>
    <row r="9387">
      <c r="A9387" s="1">
        <v>93.8200030326843</v>
      </c>
      <c r="B9387" s="1">
        <v>251.67107</v>
      </c>
      <c r="C9387" s="1">
        <v>0.67254615</v>
      </c>
      <c r="D9387" s="1">
        <v>0.15198682</v>
      </c>
      <c r="E9387" s="1">
        <v>3.1070497</v>
      </c>
      <c r="F9387" s="1">
        <f t="shared" si="1"/>
        <v>0.07472735</v>
      </c>
      <c r="G9387" s="4">
        <f t="shared" si="2"/>
        <v>3.094351228</v>
      </c>
    </row>
    <row r="9388">
      <c r="A9388" s="1">
        <v>93.8301272392273</v>
      </c>
      <c r="B9388" s="1">
        <v>251.89583</v>
      </c>
      <c r="C9388" s="1">
        <v>0.67293274</v>
      </c>
      <c r="D9388" s="1">
        <v>-0.17396082</v>
      </c>
      <c r="E9388" s="1">
        <v>3.1098247</v>
      </c>
      <c r="F9388" s="1">
        <f t="shared" si="1"/>
        <v>0.07477030444</v>
      </c>
      <c r="G9388" s="4">
        <f t="shared" si="2"/>
        <v>3.097126043</v>
      </c>
    </row>
    <row r="9389">
      <c r="A9389" s="1">
        <v>93.8399996757507</v>
      </c>
      <c r="B9389" s="1">
        <v>252.04631</v>
      </c>
      <c r="C9389" s="1">
        <v>0.67287934</v>
      </c>
      <c r="D9389" s="1">
        <v>-0.053103827</v>
      </c>
      <c r="E9389" s="1">
        <v>3.1116824</v>
      </c>
      <c r="F9389" s="1">
        <f t="shared" si="1"/>
        <v>0.07476437111</v>
      </c>
      <c r="G9389" s="4">
        <f t="shared" si="2"/>
        <v>3.098983821</v>
      </c>
    </row>
    <row r="9390">
      <c r="A9390" s="1">
        <v>93.8500018119812</v>
      </c>
      <c r="B9390" s="1">
        <v>252.13013</v>
      </c>
      <c r="C9390" s="1">
        <v>0.67282605</v>
      </c>
      <c r="D9390" s="1">
        <v>0.06775316</v>
      </c>
      <c r="E9390" s="1">
        <v>3.1127172</v>
      </c>
      <c r="F9390" s="1">
        <f t="shared" si="1"/>
        <v>0.07475845</v>
      </c>
      <c r="G9390" s="4">
        <f t="shared" si="2"/>
        <v>3.100018636</v>
      </c>
    </row>
    <row r="9391">
      <c r="A9391" s="1">
        <v>93.8599963188171</v>
      </c>
      <c r="B9391" s="1">
        <v>252.05774</v>
      </c>
      <c r="C9391" s="1">
        <v>0.6728394</v>
      </c>
      <c r="D9391" s="1">
        <v>0.13367516</v>
      </c>
      <c r="E9391" s="1">
        <v>3.1118236</v>
      </c>
      <c r="F9391" s="1">
        <f t="shared" si="1"/>
        <v>0.07475993333</v>
      </c>
      <c r="G9391" s="4">
        <f t="shared" si="2"/>
        <v>3.099124932</v>
      </c>
    </row>
    <row r="9392">
      <c r="A9392" s="1">
        <v>93.8701281547546</v>
      </c>
      <c r="B9392" s="1">
        <v>252.05394</v>
      </c>
      <c r="C9392" s="1">
        <v>0.6728527</v>
      </c>
      <c r="D9392" s="1">
        <v>0.19959715</v>
      </c>
      <c r="E9392" s="1">
        <v>3.1117768</v>
      </c>
      <c r="F9392" s="1">
        <f t="shared" si="1"/>
        <v>0.07476141111</v>
      </c>
      <c r="G9392" s="4">
        <f t="shared" si="2"/>
        <v>3.099078019</v>
      </c>
    </row>
    <row r="9393">
      <c r="A9393" s="1">
        <v>93.880000591278</v>
      </c>
      <c r="B9393" s="1">
        <v>251.99678</v>
      </c>
      <c r="C9393" s="1">
        <v>0.6728927</v>
      </c>
      <c r="D9393" s="1">
        <v>0.2240127</v>
      </c>
      <c r="E9393" s="1">
        <v>3.1110709</v>
      </c>
      <c r="F9393" s="1">
        <f t="shared" si="1"/>
        <v>0.07476585556</v>
      </c>
      <c r="G9393" s="4">
        <f t="shared" si="2"/>
        <v>3.09837234</v>
      </c>
    </row>
    <row r="9394">
      <c r="A9394" s="1">
        <v>93.8900027275085</v>
      </c>
      <c r="B9394" s="1">
        <v>251.94536</v>
      </c>
      <c r="C9394" s="1">
        <v>0.6729594</v>
      </c>
      <c r="D9394" s="1">
        <v>0.24964903</v>
      </c>
      <c r="E9394" s="1">
        <v>3.1104362</v>
      </c>
      <c r="F9394" s="1">
        <f t="shared" si="1"/>
        <v>0.07477326667</v>
      </c>
      <c r="G9394" s="4">
        <f t="shared" si="2"/>
        <v>3.097737525</v>
      </c>
    </row>
    <row r="9395">
      <c r="A9395" s="1">
        <v>93.9001269340515</v>
      </c>
      <c r="B9395" s="1">
        <v>251.97583</v>
      </c>
      <c r="C9395" s="1">
        <v>0.673026</v>
      </c>
      <c r="D9395" s="1">
        <v>0.24476592</v>
      </c>
      <c r="E9395" s="1">
        <v>3.1108124</v>
      </c>
      <c r="F9395" s="1">
        <f t="shared" si="1"/>
        <v>0.07478066667</v>
      </c>
      <c r="G9395" s="4">
        <f t="shared" si="2"/>
        <v>3.098113698</v>
      </c>
    </row>
    <row r="9396">
      <c r="A9396" s="1">
        <v>93.9101214408874</v>
      </c>
      <c r="B9396" s="1">
        <v>251.94154</v>
      </c>
      <c r="C9396" s="1">
        <v>0.6730927</v>
      </c>
      <c r="D9396" s="1">
        <v>0.25697368</v>
      </c>
      <c r="E9396" s="1">
        <v>3.110389</v>
      </c>
      <c r="F9396" s="1">
        <f t="shared" si="1"/>
        <v>0.07478807778</v>
      </c>
      <c r="G9396" s="4">
        <f t="shared" si="2"/>
        <v>3.097690364</v>
      </c>
    </row>
    <row r="9397">
      <c r="A9397" s="1">
        <v>93.9200015068054</v>
      </c>
      <c r="B9397" s="1">
        <v>251.99107</v>
      </c>
      <c r="C9397" s="1">
        <v>0.67311937</v>
      </c>
      <c r="D9397" s="1">
        <v>0.29603857</v>
      </c>
      <c r="E9397" s="1">
        <v>3.1110005</v>
      </c>
      <c r="F9397" s="1">
        <f t="shared" si="1"/>
        <v>0.07479104111</v>
      </c>
      <c r="G9397" s="4">
        <f t="shared" si="2"/>
        <v>3.098301846</v>
      </c>
    </row>
    <row r="9398">
      <c r="A9398" s="1">
        <v>93.9301257133483</v>
      </c>
      <c r="B9398" s="1">
        <v>251.9625</v>
      </c>
      <c r="C9398" s="1">
        <v>0.67315936</v>
      </c>
      <c r="D9398" s="1">
        <v>0.32045412</v>
      </c>
      <c r="E9398" s="1">
        <v>3.1106477</v>
      </c>
      <c r="F9398" s="1">
        <f t="shared" si="1"/>
        <v>0.07479548444</v>
      </c>
      <c r="G9398" s="4">
        <f t="shared" si="2"/>
        <v>3.09794913</v>
      </c>
    </row>
    <row r="9399">
      <c r="A9399" s="1">
        <v>93.9399981498718</v>
      </c>
      <c r="B9399" s="1">
        <v>251.89774</v>
      </c>
      <c r="C9399" s="1">
        <v>0.67317265</v>
      </c>
      <c r="D9399" s="1">
        <v>0.3875969</v>
      </c>
      <c r="E9399" s="1">
        <v>3.1098483</v>
      </c>
      <c r="F9399" s="1">
        <f t="shared" si="1"/>
        <v>0.07479696111</v>
      </c>
      <c r="G9399" s="4">
        <f t="shared" si="2"/>
        <v>3.097149623</v>
      </c>
    </row>
    <row r="9400">
      <c r="A9400" s="1">
        <v>93.9500002861023</v>
      </c>
      <c r="B9400" s="1">
        <v>251.95297</v>
      </c>
      <c r="C9400" s="1">
        <v>0.67321265</v>
      </c>
      <c r="D9400" s="1">
        <v>0.425441</v>
      </c>
      <c r="E9400" s="1">
        <v>3.1105301</v>
      </c>
      <c r="F9400" s="1">
        <f t="shared" si="1"/>
        <v>0.07480140556</v>
      </c>
      <c r="G9400" s="4">
        <f t="shared" si="2"/>
        <v>3.097831475</v>
      </c>
    </row>
    <row r="9401">
      <c r="A9401" s="1">
        <v>93.9600024223327</v>
      </c>
      <c r="B9401" s="1">
        <v>251.92441</v>
      </c>
      <c r="C9401" s="1">
        <v>0.6735859</v>
      </c>
      <c r="D9401" s="1">
        <v>0.09949338</v>
      </c>
      <c r="E9401" s="1">
        <v>3.1101778</v>
      </c>
      <c r="F9401" s="1">
        <f t="shared" si="1"/>
        <v>0.07484287778</v>
      </c>
      <c r="G9401" s="4">
        <f t="shared" si="2"/>
        <v>3.097478883</v>
      </c>
    </row>
    <row r="9402">
      <c r="A9402" s="1">
        <v>93.9699969291687</v>
      </c>
      <c r="B9402" s="1">
        <v>252.21013</v>
      </c>
      <c r="C9402" s="1">
        <v>0.67375916</v>
      </c>
      <c r="D9402" s="1">
        <v>-0.003051944</v>
      </c>
      <c r="E9402" s="1">
        <v>3.113705</v>
      </c>
      <c r="F9402" s="1">
        <f t="shared" si="1"/>
        <v>0.07486212889</v>
      </c>
      <c r="G9402" s="4">
        <f t="shared" si="2"/>
        <v>3.10100629</v>
      </c>
    </row>
    <row r="9403">
      <c r="A9403" s="1">
        <v>93.9801211357116</v>
      </c>
      <c r="B9403" s="1">
        <v>252.273</v>
      </c>
      <c r="C9403" s="1">
        <v>0.6736792</v>
      </c>
      <c r="D9403" s="1">
        <v>0.15809071</v>
      </c>
      <c r="E9403" s="1">
        <v>3.114481</v>
      </c>
      <c r="F9403" s="1">
        <f t="shared" si="1"/>
        <v>0.07485324444</v>
      </c>
      <c r="G9403" s="4">
        <f t="shared" si="2"/>
        <v>3.101782463</v>
      </c>
    </row>
    <row r="9404">
      <c r="A9404" s="1">
        <v>93.9901232719421</v>
      </c>
      <c r="B9404" s="1">
        <v>252.21394</v>
      </c>
      <c r="C9404" s="1">
        <v>0.6736525</v>
      </c>
      <c r="D9404" s="1">
        <v>0.25209057</v>
      </c>
      <c r="E9404" s="1">
        <v>3.113752</v>
      </c>
      <c r="F9404" s="1">
        <f t="shared" si="1"/>
        <v>0.07485027778</v>
      </c>
      <c r="G9404" s="4">
        <f t="shared" si="2"/>
        <v>3.101053327</v>
      </c>
    </row>
    <row r="9405">
      <c r="A9405" s="1">
        <v>94.0001254081726</v>
      </c>
      <c r="B9405" s="1">
        <v>252.23299</v>
      </c>
      <c r="C9405" s="1">
        <v>0.6736659</v>
      </c>
      <c r="D9405" s="1">
        <v>0.31801257</v>
      </c>
      <c r="E9405" s="1">
        <v>3.113987</v>
      </c>
      <c r="F9405" s="1">
        <f t="shared" si="1"/>
        <v>0.07485176667</v>
      </c>
      <c r="G9405" s="4">
        <f t="shared" si="2"/>
        <v>3.101288512</v>
      </c>
    </row>
    <row r="9406">
      <c r="A9406" s="1">
        <v>94.009997844696</v>
      </c>
      <c r="B9406" s="1">
        <v>252.12822</v>
      </c>
      <c r="C9406" s="1">
        <v>0.6736659</v>
      </c>
      <c r="D9406" s="1">
        <v>0.38515535</v>
      </c>
      <c r="E9406" s="1">
        <v>3.1126935</v>
      </c>
      <c r="F9406" s="1">
        <f t="shared" si="1"/>
        <v>0.07485176667</v>
      </c>
      <c r="G9406" s="4">
        <f t="shared" si="2"/>
        <v>3.099995056</v>
      </c>
    </row>
    <row r="9407">
      <c r="A9407" s="1">
        <v>94.0199999809265</v>
      </c>
      <c r="B9407" s="1">
        <v>252.1187</v>
      </c>
      <c r="C9407" s="1">
        <v>0.6736792</v>
      </c>
      <c r="D9407" s="1">
        <v>0.45107734</v>
      </c>
      <c r="E9407" s="1">
        <v>3.112576</v>
      </c>
      <c r="F9407" s="1">
        <f t="shared" si="1"/>
        <v>0.07485324444</v>
      </c>
      <c r="G9407" s="4">
        <f t="shared" si="2"/>
        <v>3.099877525</v>
      </c>
    </row>
    <row r="9408">
      <c r="A9408" s="1">
        <v>94.0301241874694</v>
      </c>
      <c r="B9408" s="1">
        <v>252.11488</v>
      </c>
      <c r="C9408" s="1">
        <v>0.6740524</v>
      </c>
      <c r="D9408" s="1">
        <v>0.14099982</v>
      </c>
      <c r="E9408" s="1">
        <v>3.112529</v>
      </c>
      <c r="F9408" s="1">
        <f t="shared" si="1"/>
        <v>0.07489471111</v>
      </c>
      <c r="G9408" s="4">
        <f t="shared" si="2"/>
        <v>3.099830364</v>
      </c>
    </row>
    <row r="9409">
      <c r="A9409" s="1">
        <v>94.0401263236999</v>
      </c>
      <c r="B9409" s="1">
        <v>252.30347</v>
      </c>
      <c r="C9409" s="1">
        <v>0.6743191</v>
      </c>
      <c r="D9409" s="1">
        <v>-0.07263627</v>
      </c>
      <c r="E9409" s="1">
        <v>3.1148572</v>
      </c>
      <c r="F9409" s="1">
        <f t="shared" si="1"/>
        <v>0.07492434444</v>
      </c>
      <c r="G9409" s="4">
        <f t="shared" si="2"/>
        <v>3.102158636</v>
      </c>
    </row>
    <row r="9410">
      <c r="A9410" s="1">
        <v>94.0501284599304</v>
      </c>
      <c r="B9410" s="1">
        <v>252.46729</v>
      </c>
      <c r="C9410" s="1">
        <v>0.6742924</v>
      </c>
      <c r="D9410" s="1">
        <v>0.034792162</v>
      </c>
      <c r="E9410" s="1">
        <v>3.1168795</v>
      </c>
      <c r="F9410" s="1">
        <f t="shared" si="1"/>
        <v>0.07492137778</v>
      </c>
      <c r="G9410" s="4">
        <f t="shared" si="2"/>
        <v>3.104181105</v>
      </c>
    </row>
    <row r="9411">
      <c r="A9411" s="1">
        <v>94.0600008964538</v>
      </c>
      <c r="B9411" s="1">
        <v>252.43109</v>
      </c>
      <c r="C9411" s="1">
        <v>0.6742791</v>
      </c>
      <c r="D9411" s="1">
        <v>0.12879205</v>
      </c>
      <c r="E9411" s="1">
        <v>3.1164327</v>
      </c>
      <c r="F9411" s="1">
        <f t="shared" si="1"/>
        <v>0.0749199</v>
      </c>
      <c r="G9411" s="4">
        <f t="shared" si="2"/>
        <v>3.103734191</v>
      </c>
    </row>
    <row r="9412">
      <c r="A9412" s="1">
        <v>94.0700030326843</v>
      </c>
      <c r="B9412" s="1">
        <v>252.41777</v>
      </c>
      <c r="C9412" s="1">
        <v>0.6742924</v>
      </c>
      <c r="D9412" s="1">
        <v>0.18250626</v>
      </c>
      <c r="E9412" s="1">
        <v>3.1162682</v>
      </c>
      <c r="F9412" s="1">
        <f t="shared" si="1"/>
        <v>0.07492137778</v>
      </c>
      <c r="G9412" s="4">
        <f t="shared" si="2"/>
        <v>3.103569747</v>
      </c>
    </row>
    <row r="9413">
      <c r="A9413" s="1">
        <v>94.0799975395202</v>
      </c>
      <c r="B9413" s="1">
        <v>252.37967</v>
      </c>
      <c r="C9413" s="1">
        <v>0.6743191</v>
      </c>
      <c r="D9413" s="1">
        <v>0.23622048</v>
      </c>
      <c r="E9413" s="1">
        <v>3.1157978</v>
      </c>
      <c r="F9413" s="1">
        <f t="shared" si="1"/>
        <v>0.07492434444</v>
      </c>
      <c r="G9413" s="4">
        <f t="shared" si="2"/>
        <v>3.103099377</v>
      </c>
    </row>
    <row r="9414">
      <c r="A9414" s="1">
        <v>94.0901217460632</v>
      </c>
      <c r="B9414" s="1">
        <v>252.31871</v>
      </c>
      <c r="C9414" s="1">
        <v>0.6743591</v>
      </c>
      <c r="D9414" s="1">
        <v>0.27528536</v>
      </c>
      <c r="E9414" s="1">
        <v>3.1150453</v>
      </c>
      <c r="F9414" s="1">
        <f t="shared" si="1"/>
        <v>0.07492878889</v>
      </c>
      <c r="G9414" s="4">
        <f t="shared" si="2"/>
        <v>3.102346784</v>
      </c>
    </row>
    <row r="9415">
      <c r="A9415" s="1">
        <v>94.1001238822937</v>
      </c>
      <c r="B9415" s="1">
        <v>252.353</v>
      </c>
      <c r="C9415" s="1">
        <v>0.674439</v>
      </c>
      <c r="D9415" s="1">
        <v>0.27162302</v>
      </c>
      <c r="E9415" s="1">
        <v>3.1154687</v>
      </c>
      <c r="F9415" s="1">
        <f t="shared" si="1"/>
        <v>0.07493766667</v>
      </c>
      <c r="G9415" s="4">
        <f t="shared" si="2"/>
        <v>3.102770117</v>
      </c>
    </row>
    <row r="9416">
      <c r="A9416" s="1">
        <v>94.1099963188171</v>
      </c>
      <c r="B9416" s="1">
        <v>252.29585</v>
      </c>
      <c r="C9416" s="1">
        <v>0.674559</v>
      </c>
      <c r="D9416" s="1">
        <v>0.2130257</v>
      </c>
      <c r="E9416" s="1">
        <v>3.1147633</v>
      </c>
      <c r="F9416" s="1">
        <f t="shared" si="1"/>
        <v>0.074951</v>
      </c>
      <c r="G9416" s="4">
        <f t="shared" si="2"/>
        <v>3.102064562</v>
      </c>
    </row>
    <row r="9417">
      <c r="A9417" s="1">
        <v>94.1199984550476</v>
      </c>
      <c r="B9417" s="1">
        <v>252.39871</v>
      </c>
      <c r="C9417" s="1">
        <v>0.6746923</v>
      </c>
      <c r="D9417" s="1">
        <v>0.13977905</v>
      </c>
      <c r="E9417" s="1">
        <v>3.116033</v>
      </c>
      <c r="F9417" s="1">
        <f t="shared" si="1"/>
        <v>0.07496581111</v>
      </c>
      <c r="G9417" s="4">
        <f t="shared" si="2"/>
        <v>3.103334438</v>
      </c>
    </row>
    <row r="9418">
      <c r="A9418" s="1">
        <v>94.130000591278</v>
      </c>
      <c r="B9418" s="1">
        <v>252.46349</v>
      </c>
      <c r="C9418" s="1">
        <v>0.67479897</v>
      </c>
      <c r="D9418" s="1">
        <v>0.1092596</v>
      </c>
      <c r="E9418" s="1">
        <v>3.1168327</v>
      </c>
      <c r="F9418" s="1">
        <f t="shared" si="1"/>
        <v>0.07497766333</v>
      </c>
      <c r="G9418" s="4">
        <f t="shared" si="2"/>
        <v>3.104134191</v>
      </c>
    </row>
    <row r="9419">
      <c r="A9419" s="1">
        <v>94.1400027275085</v>
      </c>
      <c r="B9419" s="1">
        <v>252.46729</v>
      </c>
      <c r="C9419" s="1">
        <v>0.67485225</v>
      </c>
      <c r="D9419" s="1">
        <v>0.1312336</v>
      </c>
      <c r="E9419" s="1">
        <v>3.1168795</v>
      </c>
      <c r="F9419" s="1">
        <f t="shared" si="1"/>
        <v>0.07498358333</v>
      </c>
      <c r="G9419" s="4">
        <f t="shared" si="2"/>
        <v>3.104181105</v>
      </c>
    </row>
    <row r="9420">
      <c r="A9420" s="1">
        <v>94.1499972343444</v>
      </c>
      <c r="B9420" s="1">
        <v>252.52824</v>
      </c>
      <c r="C9420" s="1">
        <v>0.67489225</v>
      </c>
      <c r="D9420" s="1">
        <v>0.15686993</v>
      </c>
      <c r="E9420" s="1">
        <v>3.1176322</v>
      </c>
      <c r="F9420" s="1">
        <f t="shared" si="1"/>
        <v>0.07498802778</v>
      </c>
      <c r="G9420" s="4">
        <f t="shared" si="2"/>
        <v>3.104933574</v>
      </c>
    </row>
    <row r="9421">
      <c r="A9421" s="1">
        <v>94.1601214408874</v>
      </c>
      <c r="B9421" s="1">
        <v>252.48825</v>
      </c>
      <c r="C9421" s="1">
        <v>0.67494553</v>
      </c>
      <c r="D9421" s="1">
        <v>0.18006471</v>
      </c>
      <c r="E9421" s="1">
        <v>3.1171386</v>
      </c>
      <c r="F9421" s="1">
        <f t="shared" si="1"/>
        <v>0.07499394778</v>
      </c>
      <c r="G9421" s="4">
        <f t="shared" si="2"/>
        <v>3.10443987</v>
      </c>
    </row>
    <row r="9422">
      <c r="A9422" s="1">
        <v>94.1700015068054</v>
      </c>
      <c r="B9422" s="1">
        <v>252.51302</v>
      </c>
      <c r="C9422" s="1">
        <v>0.6750255</v>
      </c>
      <c r="D9422" s="1">
        <v>0.19227248</v>
      </c>
      <c r="E9422" s="1">
        <v>3.117444</v>
      </c>
      <c r="F9422" s="1">
        <f t="shared" si="1"/>
        <v>0.07500283333</v>
      </c>
      <c r="G9422" s="4">
        <f t="shared" si="2"/>
        <v>3.104745673</v>
      </c>
    </row>
    <row r="9423">
      <c r="A9423" s="1">
        <v>94.1801257133483</v>
      </c>
      <c r="B9423" s="1">
        <v>252.55873</v>
      </c>
      <c r="C9423" s="1">
        <v>0.67507887</v>
      </c>
      <c r="D9423" s="1">
        <v>0.18738937</v>
      </c>
      <c r="E9423" s="1">
        <v>3.1180086</v>
      </c>
      <c r="F9423" s="1">
        <f t="shared" si="1"/>
        <v>0.07500876333</v>
      </c>
      <c r="G9423" s="4">
        <f t="shared" si="2"/>
        <v>3.105309994</v>
      </c>
    </row>
    <row r="9424">
      <c r="A9424" s="1">
        <v>94.1899981498718</v>
      </c>
      <c r="B9424" s="1">
        <v>252.53967</v>
      </c>
      <c r="C9424" s="1">
        <v>0.67511886</v>
      </c>
      <c r="D9424" s="1">
        <v>0.22645426</v>
      </c>
      <c r="E9424" s="1">
        <v>3.1177733</v>
      </c>
      <c r="F9424" s="1">
        <f t="shared" si="1"/>
        <v>0.07501320667</v>
      </c>
      <c r="G9424" s="4">
        <f t="shared" si="2"/>
        <v>3.105074685</v>
      </c>
    </row>
    <row r="9425">
      <c r="A9425" s="1">
        <v>94.2001223564148</v>
      </c>
      <c r="B9425" s="1">
        <v>252.56825</v>
      </c>
      <c r="C9425" s="1">
        <v>0.67511886</v>
      </c>
      <c r="D9425" s="1">
        <v>0.293597</v>
      </c>
      <c r="E9425" s="1">
        <v>3.118126</v>
      </c>
      <c r="F9425" s="1">
        <f t="shared" si="1"/>
        <v>0.07501320667</v>
      </c>
      <c r="G9425" s="4">
        <f t="shared" si="2"/>
        <v>3.105427525</v>
      </c>
    </row>
    <row r="9426">
      <c r="A9426" s="1">
        <v>94.2101244926452</v>
      </c>
      <c r="B9426" s="1">
        <v>252.49968</v>
      </c>
      <c r="C9426" s="1">
        <v>0.67511886</v>
      </c>
      <c r="D9426" s="1">
        <v>0.37416834</v>
      </c>
      <c r="E9426" s="1">
        <v>3.1172795</v>
      </c>
      <c r="F9426" s="1">
        <f t="shared" si="1"/>
        <v>0.07501320667</v>
      </c>
      <c r="G9426" s="4">
        <f t="shared" si="2"/>
        <v>3.104580981</v>
      </c>
    </row>
    <row r="9427">
      <c r="A9427" s="1">
        <v>94.2199969291687</v>
      </c>
      <c r="B9427" s="1">
        <v>252.47871</v>
      </c>
      <c r="C9427" s="1">
        <v>0.67513216</v>
      </c>
      <c r="D9427" s="1">
        <v>0.44131112</v>
      </c>
      <c r="E9427" s="1">
        <v>3.1170206</v>
      </c>
      <c r="F9427" s="1">
        <f t="shared" si="1"/>
        <v>0.07501468444</v>
      </c>
      <c r="G9427" s="4">
        <f t="shared" si="2"/>
        <v>3.104322093</v>
      </c>
    </row>
    <row r="9428">
      <c r="A9428" s="1">
        <v>94.2301211357116</v>
      </c>
      <c r="B9428" s="1">
        <v>252.51491</v>
      </c>
      <c r="C9428" s="1">
        <v>0.6755188</v>
      </c>
      <c r="D9428" s="1">
        <v>0.13001283</v>
      </c>
      <c r="E9428" s="1">
        <v>3.1174674</v>
      </c>
      <c r="F9428" s="1">
        <f t="shared" si="1"/>
        <v>0.07505764444</v>
      </c>
      <c r="G9428" s="4">
        <f t="shared" si="2"/>
        <v>3.104769006</v>
      </c>
    </row>
    <row r="9429">
      <c r="A9429" s="1">
        <v>94.2400012016296</v>
      </c>
      <c r="B9429" s="1">
        <v>252.69397</v>
      </c>
      <c r="C9429" s="1">
        <v>0.6756921</v>
      </c>
      <c r="D9429" s="5">
        <v>6.103888E-4</v>
      </c>
      <c r="E9429" s="1">
        <v>3.119678</v>
      </c>
      <c r="F9429" s="1">
        <f t="shared" si="1"/>
        <v>0.0750769</v>
      </c>
      <c r="G9429" s="4">
        <f t="shared" si="2"/>
        <v>3.106979623</v>
      </c>
    </row>
    <row r="9430">
      <c r="A9430" s="1">
        <v>94.2500033378601</v>
      </c>
      <c r="B9430" s="1">
        <v>252.81206</v>
      </c>
      <c r="C9430" s="1">
        <v>0.67559874</v>
      </c>
      <c r="D9430" s="1">
        <v>0.1751816</v>
      </c>
      <c r="E9430" s="1">
        <v>3.1211362</v>
      </c>
      <c r="F9430" s="1">
        <f t="shared" si="1"/>
        <v>0.07506652667</v>
      </c>
      <c r="G9430" s="4">
        <f t="shared" si="2"/>
        <v>3.108437525</v>
      </c>
    </row>
    <row r="9431">
      <c r="A9431" s="1">
        <v>94.259997844696</v>
      </c>
      <c r="B9431" s="1">
        <v>252.77777</v>
      </c>
      <c r="C9431" s="1">
        <v>0.67558545</v>
      </c>
      <c r="D9431" s="1">
        <v>0.25575292</v>
      </c>
      <c r="E9431" s="1">
        <v>3.1207128</v>
      </c>
      <c r="F9431" s="1">
        <f t="shared" si="1"/>
        <v>0.07506505</v>
      </c>
      <c r="G9431" s="4">
        <f t="shared" si="2"/>
        <v>3.108014191</v>
      </c>
    </row>
    <row r="9432">
      <c r="A9432" s="1">
        <v>94.270122051239</v>
      </c>
      <c r="B9432" s="1">
        <v>252.76253</v>
      </c>
      <c r="C9432" s="1">
        <v>0.67559874</v>
      </c>
      <c r="D9432" s="1">
        <v>0.3216749</v>
      </c>
      <c r="E9432" s="1">
        <v>3.1205246</v>
      </c>
      <c r="F9432" s="1">
        <f t="shared" si="1"/>
        <v>0.07506652667</v>
      </c>
      <c r="G9432" s="4">
        <f t="shared" si="2"/>
        <v>3.107826043</v>
      </c>
    </row>
    <row r="9433">
      <c r="A9433" s="1">
        <v>94.2801241874694</v>
      </c>
      <c r="B9433" s="1">
        <v>252.69778</v>
      </c>
      <c r="C9433" s="1">
        <v>0.67559874</v>
      </c>
      <c r="D9433" s="1">
        <v>0.38881767</v>
      </c>
      <c r="E9433" s="1">
        <v>3.1197252</v>
      </c>
      <c r="F9433" s="1">
        <f t="shared" si="1"/>
        <v>0.07506652667</v>
      </c>
      <c r="G9433" s="4">
        <f t="shared" si="2"/>
        <v>3.10702666</v>
      </c>
    </row>
    <row r="9434">
      <c r="A9434" s="1">
        <v>94.2901263236999</v>
      </c>
      <c r="B9434" s="1">
        <v>252.61778</v>
      </c>
      <c r="C9434" s="1">
        <v>0.6756121</v>
      </c>
      <c r="D9434" s="1">
        <v>0.469389</v>
      </c>
      <c r="E9434" s="1">
        <v>3.1187377</v>
      </c>
      <c r="F9434" s="1">
        <f t="shared" si="1"/>
        <v>0.07506801111</v>
      </c>
      <c r="G9434" s="4">
        <f t="shared" si="2"/>
        <v>3.106039006</v>
      </c>
    </row>
    <row r="9435">
      <c r="A9435" s="1">
        <v>94.2999987602233</v>
      </c>
      <c r="B9435" s="1">
        <v>252.6673</v>
      </c>
      <c r="C9435" s="1">
        <v>0.67594534</v>
      </c>
      <c r="D9435" s="1">
        <v>0.18372704</v>
      </c>
      <c r="E9435" s="1">
        <v>3.1193488</v>
      </c>
      <c r="F9435" s="1">
        <f t="shared" si="1"/>
        <v>0.07510503778</v>
      </c>
      <c r="G9435" s="4">
        <f t="shared" si="2"/>
        <v>3.106650364</v>
      </c>
    </row>
    <row r="9436">
      <c r="A9436" s="1">
        <v>94.3101229667663</v>
      </c>
      <c r="B9436" s="1">
        <v>252.79112</v>
      </c>
      <c r="C9436" s="1">
        <v>0.6762519</v>
      </c>
      <c r="D9436" s="1">
        <v>-0.070194714</v>
      </c>
      <c r="E9436" s="1">
        <v>3.1208775</v>
      </c>
      <c r="F9436" s="1">
        <f t="shared" si="1"/>
        <v>0.0751391</v>
      </c>
      <c r="G9436" s="4">
        <f t="shared" si="2"/>
        <v>3.108179006</v>
      </c>
    </row>
    <row r="9437">
      <c r="A9437" s="1">
        <v>94.3201251029968</v>
      </c>
      <c r="B9437" s="1">
        <v>252.97397</v>
      </c>
      <c r="C9437" s="1">
        <v>0.67622524</v>
      </c>
      <c r="D9437" s="1">
        <v>0.03601294</v>
      </c>
      <c r="E9437" s="1">
        <v>3.123135</v>
      </c>
      <c r="F9437" s="1">
        <f t="shared" si="1"/>
        <v>0.07513613778</v>
      </c>
      <c r="G9437" s="4">
        <f t="shared" si="2"/>
        <v>3.110436414</v>
      </c>
    </row>
    <row r="9438">
      <c r="A9438" s="1">
        <v>94.3299975395202</v>
      </c>
      <c r="B9438" s="1">
        <v>252.99493</v>
      </c>
      <c r="C9438" s="1">
        <v>0.67622524</v>
      </c>
      <c r="D9438" s="1">
        <v>0.116584264</v>
      </c>
      <c r="E9438" s="1">
        <v>3.123394</v>
      </c>
      <c r="F9438" s="1">
        <f t="shared" si="1"/>
        <v>0.07513613778</v>
      </c>
      <c r="G9438" s="4">
        <f t="shared" si="2"/>
        <v>3.110695179</v>
      </c>
    </row>
    <row r="9439">
      <c r="A9439" s="1">
        <v>94.3399996757507</v>
      </c>
      <c r="B9439" s="1">
        <v>252.93968</v>
      </c>
      <c r="C9439" s="1">
        <v>0.67622524</v>
      </c>
      <c r="D9439" s="1">
        <v>0.18372704</v>
      </c>
      <c r="E9439" s="1">
        <v>3.1227117</v>
      </c>
      <c r="F9439" s="1">
        <f t="shared" si="1"/>
        <v>0.07513613778</v>
      </c>
      <c r="G9439" s="4">
        <f t="shared" si="2"/>
        <v>3.11001308</v>
      </c>
    </row>
    <row r="9440">
      <c r="A9440" s="1">
        <v>94.3501238822937</v>
      </c>
      <c r="B9440" s="1">
        <v>252.96826</v>
      </c>
      <c r="C9440" s="1">
        <v>0.6762519</v>
      </c>
      <c r="D9440" s="1">
        <v>0.23622048</v>
      </c>
      <c r="E9440" s="1">
        <v>3.1230645</v>
      </c>
      <c r="F9440" s="1">
        <f t="shared" si="1"/>
        <v>0.0751391</v>
      </c>
      <c r="G9440" s="4">
        <f t="shared" si="2"/>
        <v>3.11036592</v>
      </c>
    </row>
    <row r="9441">
      <c r="A9441" s="1">
        <v>94.3601260185241</v>
      </c>
      <c r="B9441" s="1">
        <v>252.90349</v>
      </c>
      <c r="C9441" s="1">
        <v>0.6762786</v>
      </c>
      <c r="D9441" s="1">
        <v>0.2887139</v>
      </c>
      <c r="E9441" s="1">
        <v>3.1222649</v>
      </c>
      <c r="F9441" s="1">
        <f t="shared" si="1"/>
        <v>0.07514206667</v>
      </c>
      <c r="G9441" s="4">
        <f t="shared" si="2"/>
        <v>3.10956629</v>
      </c>
    </row>
    <row r="9442">
      <c r="A9442" s="1">
        <v>94.3699984550476</v>
      </c>
      <c r="B9442" s="1">
        <v>252.8673</v>
      </c>
      <c r="C9442" s="1">
        <v>0.6763319</v>
      </c>
      <c r="D9442" s="1">
        <v>0.31312945</v>
      </c>
      <c r="E9442" s="1">
        <v>3.121818</v>
      </c>
      <c r="F9442" s="1">
        <f t="shared" si="1"/>
        <v>0.07514798889</v>
      </c>
      <c r="G9442" s="4">
        <f t="shared" si="2"/>
        <v>3.1091195</v>
      </c>
    </row>
    <row r="9443">
      <c r="A9443" s="1">
        <v>94.3801226615905</v>
      </c>
      <c r="B9443" s="1">
        <v>252.88254</v>
      </c>
      <c r="C9443" s="1">
        <v>0.6764252</v>
      </c>
      <c r="D9443" s="1">
        <v>0.29603857</v>
      </c>
      <c r="E9443" s="1">
        <v>3.1220064</v>
      </c>
      <c r="F9443" s="1">
        <f t="shared" si="1"/>
        <v>0.07515835556</v>
      </c>
      <c r="G9443" s="4">
        <f t="shared" si="2"/>
        <v>3.109307648</v>
      </c>
    </row>
    <row r="9444">
      <c r="A9444" s="1">
        <v>94.390124797821</v>
      </c>
      <c r="B9444" s="1">
        <v>252.84444</v>
      </c>
      <c r="C9444" s="1">
        <v>0.6765585</v>
      </c>
      <c r="D9444" s="1">
        <v>0.22279193</v>
      </c>
      <c r="E9444" s="1">
        <v>3.1215358</v>
      </c>
      <c r="F9444" s="1">
        <f t="shared" si="1"/>
        <v>0.07517316667</v>
      </c>
      <c r="G9444" s="4">
        <f t="shared" si="2"/>
        <v>3.108837278</v>
      </c>
    </row>
    <row r="9445">
      <c r="A9445" s="1">
        <v>94.3999972343444</v>
      </c>
      <c r="B9445" s="1">
        <v>252.95302</v>
      </c>
      <c r="C9445" s="1">
        <v>0.6766651</v>
      </c>
      <c r="D9445" s="1">
        <v>0.17762315</v>
      </c>
      <c r="E9445" s="1">
        <v>3.1228764</v>
      </c>
      <c r="F9445" s="1">
        <f t="shared" si="1"/>
        <v>0.07518501111</v>
      </c>
      <c r="G9445" s="4">
        <f t="shared" si="2"/>
        <v>3.110177772</v>
      </c>
    </row>
    <row r="9446">
      <c r="A9446" s="1">
        <v>94.4099993705749</v>
      </c>
      <c r="B9446" s="1">
        <v>252.97969</v>
      </c>
      <c r="C9446" s="1">
        <v>0.6767451</v>
      </c>
      <c r="D9446" s="1">
        <v>0.17640238</v>
      </c>
      <c r="E9446" s="1">
        <v>3.1232057</v>
      </c>
      <c r="F9446" s="1">
        <f t="shared" si="1"/>
        <v>0.0751939</v>
      </c>
      <c r="G9446" s="4">
        <f t="shared" si="2"/>
        <v>3.110507031</v>
      </c>
    </row>
    <row r="9447">
      <c r="A9447" s="1">
        <v>94.4200015068054</v>
      </c>
      <c r="B9447" s="1">
        <v>253.00064</v>
      </c>
      <c r="C9447" s="1">
        <v>0.67675847</v>
      </c>
      <c r="D9447" s="1">
        <v>0.23011659</v>
      </c>
      <c r="E9447" s="1">
        <v>3.1234643</v>
      </c>
      <c r="F9447" s="1">
        <f t="shared" si="1"/>
        <v>0.07519538556</v>
      </c>
      <c r="G9447" s="4">
        <f t="shared" si="2"/>
        <v>3.110765673</v>
      </c>
    </row>
    <row r="9448">
      <c r="A9448" s="1">
        <v>94.4301257133483</v>
      </c>
      <c r="B9448" s="1">
        <v>253.03493</v>
      </c>
      <c r="C9448" s="1">
        <v>0.67677176</v>
      </c>
      <c r="D9448" s="1">
        <v>0.29725936</v>
      </c>
      <c r="E9448" s="1">
        <v>3.1238875</v>
      </c>
      <c r="F9448" s="1">
        <f t="shared" si="1"/>
        <v>0.07519686222</v>
      </c>
      <c r="G9448" s="4">
        <f t="shared" si="2"/>
        <v>3.111189006</v>
      </c>
    </row>
    <row r="9449">
      <c r="A9449" s="1">
        <v>94.4399981498718</v>
      </c>
      <c r="B9449" s="1">
        <v>252.97778</v>
      </c>
      <c r="C9449" s="1">
        <v>0.6768118</v>
      </c>
      <c r="D9449" s="1">
        <v>0.3216749</v>
      </c>
      <c r="E9449" s="1">
        <v>3.1231823</v>
      </c>
      <c r="F9449" s="1">
        <f t="shared" si="1"/>
        <v>0.07520131111</v>
      </c>
      <c r="G9449" s="4">
        <f t="shared" si="2"/>
        <v>3.110483451</v>
      </c>
    </row>
    <row r="9450">
      <c r="A9450" s="1">
        <v>94.4500002861023</v>
      </c>
      <c r="B9450" s="1">
        <v>253.01016</v>
      </c>
      <c r="C9450" s="1">
        <v>0.67686516</v>
      </c>
      <c r="D9450" s="1">
        <v>0.3436489</v>
      </c>
      <c r="E9450" s="1">
        <v>3.123582</v>
      </c>
      <c r="F9450" s="1">
        <f t="shared" si="1"/>
        <v>0.07520724</v>
      </c>
      <c r="G9450" s="4">
        <f t="shared" si="2"/>
        <v>3.110883204</v>
      </c>
    </row>
    <row r="9451">
      <c r="A9451" s="1">
        <v>94.4600024223327</v>
      </c>
      <c r="B9451" s="1">
        <v>252.96826</v>
      </c>
      <c r="C9451" s="1">
        <v>0.6769451</v>
      </c>
      <c r="D9451" s="1">
        <v>0.34242812</v>
      </c>
      <c r="E9451" s="1">
        <v>3.1230645</v>
      </c>
      <c r="F9451" s="1">
        <f t="shared" si="1"/>
        <v>0.07521612222</v>
      </c>
      <c r="G9451" s="4">
        <f t="shared" si="2"/>
        <v>3.11036592</v>
      </c>
    </row>
    <row r="9452">
      <c r="A9452" s="1">
        <v>94.4701266288757</v>
      </c>
      <c r="B9452" s="1">
        <v>252.99303</v>
      </c>
      <c r="C9452" s="1">
        <v>0.67699844</v>
      </c>
      <c r="D9452" s="1">
        <v>0.3656229</v>
      </c>
      <c r="E9452" s="1">
        <v>3.1233704</v>
      </c>
      <c r="F9452" s="1">
        <f t="shared" si="1"/>
        <v>0.07522204889</v>
      </c>
      <c r="G9452" s="4">
        <f t="shared" si="2"/>
        <v>3.110671722</v>
      </c>
    </row>
    <row r="9453">
      <c r="A9453" s="1">
        <v>94.4801211357116</v>
      </c>
      <c r="B9453" s="1">
        <v>252.99683</v>
      </c>
      <c r="C9453" s="1">
        <v>0.6770251</v>
      </c>
      <c r="D9453" s="1">
        <v>0.4046878</v>
      </c>
      <c r="E9453" s="1">
        <v>3.1234171</v>
      </c>
      <c r="F9453" s="1">
        <f t="shared" si="1"/>
        <v>0.07522501111</v>
      </c>
      <c r="G9453" s="4">
        <f t="shared" si="2"/>
        <v>3.110718636</v>
      </c>
    </row>
    <row r="9454">
      <c r="A9454" s="1">
        <v>94.4900012016296</v>
      </c>
      <c r="B9454" s="1">
        <v>252.96445</v>
      </c>
      <c r="C9454" s="1">
        <v>0.6770251</v>
      </c>
      <c r="D9454" s="1">
        <v>0.48525912</v>
      </c>
      <c r="E9454" s="1">
        <v>3.1230175</v>
      </c>
      <c r="F9454" s="1">
        <f t="shared" si="1"/>
        <v>0.07522501111</v>
      </c>
      <c r="G9454" s="4">
        <f t="shared" si="2"/>
        <v>3.110318883</v>
      </c>
    </row>
    <row r="9455">
      <c r="A9455" s="1">
        <v>94.5001254081726</v>
      </c>
      <c r="B9455" s="1">
        <v>253.01398</v>
      </c>
      <c r="C9455" s="1">
        <v>0.6772917</v>
      </c>
      <c r="D9455" s="1">
        <v>0.2728438</v>
      </c>
      <c r="E9455" s="1">
        <v>3.123629</v>
      </c>
      <c r="F9455" s="1">
        <f t="shared" si="1"/>
        <v>0.07525463333</v>
      </c>
      <c r="G9455" s="4">
        <f t="shared" si="2"/>
        <v>3.110930364</v>
      </c>
    </row>
    <row r="9456">
      <c r="A9456" s="1">
        <v>94.510127544403</v>
      </c>
      <c r="B9456" s="1">
        <v>253.1359</v>
      </c>
      <c r="C9456" s="1">
        <v>0.67758495</v>
      </c>
      <c r="D9456" s="1">
        <v>0.04577916</v>
      </c>
      <c r="E9456" s="1">
        <v>3.125134</v>
      </c>
      <c r="F9456" s="1">
        <f t="shared" si="1"/>
        <v>0.07528721667</v>
      </c>
      <c r="G9456" s="4">
        <f t="shared" si="2"/>
        <v>3.112435549</v>
      </c>
    </row>
    <row r="9457">
      <c r="A9457" s="1">
        <v>94.5199999809265</v>
      </c>
      <c r="B9457" s="1">
        <v>253.34352</v>
      </c>
      <c r="C9457" s="1">
        <v>0.67754495</v>
      </c>
      <c r="D9457" s="1">
        <v>0.15198682</v>
      </c>
      <c r="E9457" s="1">
        <v>3.1276972</v>
      </c>
      <c r="F9457" s="1">
        <f t="shared" si="1"/>
        <v>0.07528277222</v>
      </c>
      <c r="G9457" s="4">
        <f t="shared" si="2"/>
        <v>3.114998759</v>
      </c>
    </row>
    <row r="9458">
      <c r="A9458" s="1">
        <v>94.5300021171569</v>
      </c>
      <c r="B9458" s="1">
        <v>253.31305</v>
      </c>
      <c r="C9458" s="1">
        <v>0.6775183</v>
      </c>
      <c r="D9458" s="1">
        <v>0.25941524</v>
      </c>
      <c r="E9458" s="1">
        <v>3.1273212</v>
      </c>
      <c r="F9458" s="1">
        <f t="shared" si="1"/>
        <v>0.07527981111</v>
      </c>
      <c r="G9458" s="4">
        <f t="shared" si="2"/>
        <v>3.114622586</v>
      </c>
    </row>
    <row r="9459">
      <c r="A9459" s="1">
        <v>94.5401263236999</v>
      </c>
      <c r="B9459" s="1">
        <v>253.23685</v>
      </c>
      <c r="C9459" s="1">
        <v>0.6775183</v>
      </c>
      <c r="D9459" s="1">
        <v>0.33998656</v>
      </c>
      <c r="E9459" s="1">
        <v>3.1263804</v>
      </c>
      <c r="F9459" s="1">
        <f t="shared" si="1"/>
        <v>0.07527981111</v>
      </c>
      <c r="G9459" s="4">
        <f t="shared" si="2"/>
        <v>3.113681846</v>
      </c>
    </row>
    <row r="9460">
      <c r="A9460" s="1">
        <v>94.5499987602233</v>
      </c>
      <c r="B9460" s="1">
        <v>253.24828</v>
      </c>
      <c r="C9460" s="1">
        <v>0.6775183</v>
      </c>
      <c r="D9460" s="1">
        <v>0.40712935</v>
      </c>
      <c r="E9460" s="1">
        <v>3.1265213</v>
      </c>
      <c r="F9460" s="1">
        <f t="shared" si="1"/>
        <v>0.07527981111</v>
      </c>
      <c r="G9460" s="4">
        <f t="shared" si="2"/>
        <v>3.113822957</v>
      </c>
    </row>
    <row r="9461">
      <c r="A9461" s="1">
        <v>94.5600008964538</v>
      </c>
      <c r="B9461" s="1">
        <v>253.16446</v>
      </c>
      <c r="C9461" s="1">
        <v>0.6775183</v>
      </c>
      <c r="D9461" s="1">
        <v>0.48770067</v>
      </c>
      <c r="E9461" s="1">
        <v>3.1254869</v>
      </c>
      <c r="F9461" s="1">
        <f t="shared" si="1"/>
        <v>0.07527981111</v>
      </c>
      <c r="G9461" s="4">
        <f t="shared" si="2"/>
        <v>3.112788142</v>
      </c>
    </row>
    <row r="9462">
      <c r="A9462" s="1">
        <v>94.5701251029968</v>
      </c>
      <c r="B9462" s="1">
        <v>253.15685</v>
      </c>
      <c r="C9462" s="1">
        <v>0.67777157</v>
      </c>
      <c r="D9462" s="1">
        <v>0.33022034</v>
      </c>
      <c r="E9462" s="1">
        <v>3.1253927</v>
      </c>
      <c r="F9462" s="1">
        <f t="shared" si="1"/>
        <v>0.07530795222</v>
      </c>
      <c r="G9462" s="4">
        <f t="shared" si="2"/>
        <v>3.112694191</v>
      </c>
    </row>
    <row r="9463">
      <c r="A9463" s="1">
        <v>94.5799975395202</v>
      </c>
      <c r="B9463" s="1">
        <v>253.26923</v>
      </c>
      <c r="C9463" s="1">
        <v>0.67810476</v>
      </c>
      <c r="D9463" s="1">
        <v>0.016480498</v>
      </c>
      <c r="E9463" s="1">
        <v>3.12678</v>
      </c>
      <c r="F9463" s="1">
        <f t="shared" si="1"/>
        <v>0.07534497333</v>
      </c>
      <c r="G9463" s="4">
        <f t="shared" si="2"/>
        <v>3.114081599</v>
      </c>
    </row>
    <row r="9464">
      <c r="A9464" s="1">
        <v>94.5901217460632</v>
      </c>
      <c r="B9464" s="1">
        <v>253.40448</v>
      </c>
      <c r="C9464" s="1">
        <v>0.6781315</v>
      </c>
      <c r="D9464" s="1">
        <v>0.068973936</v>
      </c>
      <c r="E9464" s="1">
        <v>3.12845</v>
      </c>
      <c r="F9464" s="1">
        <f t="shared" si="1"/>
        <v>0.07534794444</v>
      </c>
      <c r="G9464" s="4">
        <f t="shared" si="2"/>
        <v>3.115751352</v>
      </c>
    </row>
    <row r="9465">
      <c r="A9465" s="1">
        <v>94.6001238822937</v>
      </c>
      <c r="B9465" s="1">
        <v>253.47876</v>
      </c>
      <c r="C9465" s="1">
        <v>0.67811817</v>
      </c>
      <c r="D9465" s="1">
        <v>0.14954527</v>
      </c>
      <c r="E9465" s="1">
        <v>3.1293669</v>
      </c>
      <c r="F9465" s="1">
        <f t="shared" si="1"/>
        <v>0.07534646333</v>
      </c>
      <c r="G9465" s="4">
        <f t="shared" si="2"/>
        <v>3.116668389</v>
      </c>
    </row>
    <row r="9466">
      <c r="A9466" s="1">
        <v>94.6099963188171</v>
      </c>
      <c r="B9466" s="1">
        <v>253.43495</v>
      </c>
      <c r="C9466" s="1">
        <v>0.67811817</v>
      </c>
      <c r="D9466" s="1">
        <v>0.23011659</v>
      </c>
      <c r="E9466" s="1">
        <v>3.1288261</v>
      </c>
      <c r="F9466" s="1">
        <f t="shared" si="1"/>
        <v>0.07534646333</v>
      </c>
      <c r="G9466" s="4">
        <f t="shared" si="2"/>
        <v>3.116127525</v>
      </c>
    </row>
    <row r="9467">
      <c r="A9467" s="1">
        <v>94.6199984550476</v>
      </c>
      <c r="B9467" s="1">
        <v>253.41971</v>
      </c>
      <c r="C9467" s="1">
        <v>0.6781315</v>
      </c>
      <c r="D9467" s="1">
        <v>0.29725936</v>
      </c>
      <c r="E9467" s="1">
        <v>3.1286378</v>
      </c>
      <c r="F9467" s="1">
        <f t="shared" si="1"/>
        <v>0.07534794444</v>
      </c>
      <c r="G9467" s="4">
        <f t="shared" si="2"/>
        <v>3.115939377</v>
      </c>
    </row>
    <row r="9468">
      <c r="A9468" s="1">
        <v>94.630000591278</v>
      </c>
      <c r="B9468" s="1">
        <v>253.38924</v>
      </c>
      <c r="C9468" s="1">
        <v>0.6781448</v>
      </c>
      <c r="D9468" s="1">
        <v>0.34975278</v>
      </c>
      <c r="E9468" s="1">
        <v>3.1282618</v>
      </c>
      <c r="F9468" s="1">
        <f t="shared" si="1"/>
        <v>0.07534942222</v>
      </c>
      <c r="G9468" s="4">
        <f t="shared" si="2"/>
        <v>3.115563204</v>
      </c>
    </row>
    <row r="9469">
      <c r="A9469" s="1">
        <v>94.640124797821</v>
      </c>
      <c r="B9469" s="1">
        <v>253.30542</v>
      </c>
      <c r="C9469" s="1">
        <v>0.6781448</v>
      </c>
      <c r="D9469" s="1">
        <v>0.4303241</v>
      </c>
      <c r="E9469" s="1">
        <v>3.1272268</v>
      </c>
      <c r="F9469" s="1">
        <f t="shared" si="1"/>
        <v>0.07534942222</v>
      </c>
      <c r="G9469" s="4">
        <f t="shared" si="2"/>
        <v>3.114528389</v>
      </c>
    </row>
    <row r="9470">
      <c r="A9470" s="1">
        <v>94.6501269340515</v>
      </c>
      <c r="B9470" s="1">
        <v>253.3397</v>
      </c>
      <c r="C9470" s="1">
        <v>0.6783714</v>
      </c>
      <c r="D9470" s="1">
        <v>0.2728438</v>
      </c>
      <c r="E9470" s="1">
        <v>3.1276503</v>
      </c>
      <c r="F9470" s="1">
        <f t="shared" si="1"/>
        <v>0.0753746</v>
      </c>
      <c r="G9470" s="4">
        <f t="shared" si="2"/>
        <v>3.114951599</v>
      </c>
    </row>
    <row r="9471">
      <c r="A9471" s="1">
        <v>94.6601214408874</v>
      </c>
      <c r="B9471" s="1">
        <v>253.45972</v>
      </c>
      <c r="C9471" s="1">
        <v>0.67875797</v>
      </c>
      <c r="D9471" s="1">
        <v>-0.053103827</v>
      </c>
      <c r="E9471" s="1">
        <v>3.1291318</v>
      </c>
      <c r="F9471" s="1">
        <f t="shared" si="1"/>
        <v>0.07541755222</v>
      </c>
      <c r="G9471" s="4">
        <f t="shared" si="2"/>
        <v>3.116433327</v>
      </c>
    </row>
    <row r="9472">
      <c r="A9472" s="1">
        <v>94.6700015068054</v>
      </c>
      <c r="B9472" s="1">
        <v>253.66164</v>
      </c>
      <c r="C9472" s="1">
        <v>0.6787047</v>
      </c>
      <c r="D9472" s="1">
        <v>0.06775316</v>
      </c>
      <c r="E9472" s="1">
        <v>3.1316247</v>
      </c>
      <c r="F9472" s="1">
        <f t="shared" si="1"/>
        <v>0.07541163333</v>
      </c>
      <c r="G9472" s="4">
        <f t="shared" si="2"/>
        <v>3.118926167</v>
      </c>
    </row>
    <row r="9473">
      <c r="A9473" s="1">
        <v>94.6801257133483</v>
      </c>
      <c r="B9473" s="1">
        <v>253.70735</v>
      </c>
      <c r="C9473" s="1">
        <v>0.67865133</v>
      </c>
      <c r="D9473" s="1">
        <v>0.18861015</v>
      </c>
      <c r="E9473" s="1">
        <v>3.132189</v>
      </c>
      <c r="F9473" s="1">
        <f t="shared" si="1"/>
        <v>0.07540570333</v>
      </c>
      <c r="G9473" s="4">
        <f t="shared" si="2"/>
        <v>3.119490488</v>
      </c>
    </row>
    <row r="9474">
      <c r="A9474" s="1">
        <v>94.6901278495788</v>
      </c>
      <c r="B9474" s="1">
        <v>253.61783</v>
      </c>
      <c r="C9474" s="1">
        <v>0.67867804</v>
      </c>
      <c r="D9474" s="1">
        <v>0.24110359</v>
      </c>
      <c r="E9474" s="1">
        <v>3.131084</v>
      </c>
      <c r="F9474" s="1">
        <f t="shared" si="1"/>
        <v>0.07540867111</v>
      </c>
      <c r="G9474" s="4">
        <f t="shared" si="2"/>
        <v>3.118385302</v>
      </c>
    </row>
    <row r="9475">
      <c r="A9475" s="1">
        <v>94.7000002861023</v>
      </c>
      <c r="B9475" s="1">
        <v>253.59686</v>
      </c>
      <c r="C9475" s="1">
        <v>0.6787047</v>
      </c>
      <c r="D9475" s="1">
        <v>0.29237625</v>
      </c>
      <c r="E9475" s="1">
        <v>3.130825</v>
      </c>
      <c r="F9475" s="1">
        <f t="shared" si="1"/>
        <v>0.07541163333</v>
      </c>
      <c r="G9475" s="4">
        <f t="shared" si="2"/>
        <v>3.118126414</v>
      </c>
    </row>
    <row r="9476">
      <c r="A9476" s="1">
        <v>94.7100024223327</v>
      </c>
      <c r="B9476" s="1">
        <v>253.5302</v>
      </c>
      <c r="C9476" s="1">
        <v>0.6787047</v>
      </c>
      <c r="D9476" s="1">
        <v>0.359519</v>
      </c>
      <c r="E9476" s="1">
        <v>3.130002</v>
      </c>
      <c r="F9476" s="1">
        <f t="shared" si="1"/>
        <v>0.07541163333</v>
      </c>
      <c r="G9476" s="4">
        <f t="shared" si="2"/>
        <v>3.117303451</v>
      </c>
    </row>
    <row r="9477">
      <c r="A9477" s="1">
        <v>94.7201266288757</v>
      </c>
      <c r="B9477" s="1">
        <v>253.50734</v>
      </c>
      <c r="C9477" s="1">
        <v>0.6787047</v>
      </c>
      <c r="D9477" s="1">
        <v>0.44009033</v>
      </c>
      <c r="E9477" s="1">
        <v>3.1297197</v>
      </c>
      <c r="F9477" s="1">
        <f t="shared" si="1"/>
        <v>0.07541163333</v>
      </c>
      <c r="G9477" s="4">
        <f t="shared" si="2"/>
        <v>3.117021228</v>
      </c>
    </row>
    <row r="9478">
      <c r="A9478" s="1">
        <v>94.7301211357116</v>
      </c>
      <c r="B9478" s="1">
        <v>253.47305</v>
      </c>
      <c r="C9478" s="1">
        <v>0.6788646</v>
      </c>
      <c r="D9478" s="1">
        <v>0.35219434</v>
      </c>
      <c r="E9478" s="1">
        <v>3.1292965</v>
      </c>
      <c r="F9478" s="1">
        <f t="shared" si="1"/>
        <v>0.0754294</v>
      </c>
      <c r="G9478" s="4">
        <f t="shared" si="2"/>
        <v>3.116597895</v>
      </c>
    </row>
    <row r="9479">
      <c r="A9479" s="1">
        <v>94.7400012016296</v>
      </c>
      <c r="B9479" s="1">
        <v>253.54924</v>
      </c>
      <c r="C9479" s="1">
        <v>0.67923784</v>
      </c>
      <c r="D9479" s="1">
        <v>0.04089605</v>
      </c>
      <c r="E9479" s="1">
        <v>3.130237</v>
      </c>
      <c r="F9479" s="1">
        <f t="shared" si="1"/>
        <v>0.07547087111</v>
      </c>
      <c r="G9479" s="4">
        <f t="shared" si="2"/>
        <v>3.117538512</v>
      </c>
    </row>
    <row r="9480">
      <c r="A9480" s="1">
        <v>94.7500033378601</v>
      </c>
      <c r="B9480" s="1">
        <v>253.76259</v>
      </c>
      <c r="C9480" s="1">
        <v>0.67918456</v>
      </c>
      <c r="D9480" s="1">
        <v>0.16175304</v>
      </c>
      <c r="E9480" s="1">
        <v>3.132871</v>
      </c>
      <c r="F9480" s="1">
        <f t="shared" si="1"/>
        <v>0.07546495111</v>
      </c>
      <c r="G9480" s="4">
        <f t="shared" si="2"/>
        <v>3.120172463</v>
      </c>
    </row>
    <row r="9481">
      <c r="A9481" s="1">
        <v>94.760127544403</v>
      </c>
      <c r="B9481" s="1">
        <v>253.70354</v>
      </c>
      <c r="C9481" s="1">
        <v>0.6790779</v>
      </c>
      <c r="D9481" s="1">
        <v>0.33632424</v>
      </c>
      <c r="E9481" s="1">
        <v>3.1321418</v>
      </c>
      <c r="F9481" s="1">
        <f t="shared" si="1"/>
        <v>0.0754531</v>
      </c>
      <c r="G9481" s="4">
        <f t="shared" si="2"/>
        <v>3.119443451</v>
      </c>
    </row>
    <row r="9482">
      <c r="A9482" s="1">
        <v>94.770122051239</v>
      </c>
      <c r="B9482" s="1">
        <v>253.69402</v>
      </c>
      <c r="C9482" s="1">
        <v>0.6790912</v>
      </c>
      <c r="D9482" s="1">
        <v>0.40224624</v>
      </c>
      <c r="E9482" s="1">
        <v>3.1320243</v>
      </c>
      <c r="F9482" s="1">
        <f t="shared" si="1"/>
        <v>0.07545457778</v>
      </c>
      <c r="G9482" s="4">
        <f t="shared" si="2"/>
        <v>3.11932592</v>
      </c>
    </row>
    <row r="9483">
      <c r="A9483" s="1">
        <v>94.7800021171569</v>
      </c>
      <c r="B9483" s="1">
        <v>253.65211</v>
      </c>
      <c r="C9483" s="1">
        <v>0.6790912</v>
      </c>
      <c r="D9483" s="1">
        <v>0.48281756</v>
      </c>
      <c r="E9483" s="1">
        <v>3.1315072</v>
      </c>
      <c r="F9483" s="1">
        <f t="shared" si="1"/>
        <v>0.07545457778</v>
      </c>
      <c r="G9483" s="4">
        <f t="shared" si="2"/>
        <v>3.118808512</v>
      </c>
    </row>
    <row r="9484">
      <c r="A9484" s="1">
        <v>94.7899966239929</v>
      </c>
      <c r="B9484" s="1">
        <v>253.60258</v>
      </c>
      <c r="C9484" s="1">
        <v>0.6794112</v>
      </c>
      <c r="D9484" s="1">
        <v>0.2130257</v>
      </c>
      <c r="E9484" s="1">
        <v>3.1308956</v>
      </c>
      <c r="F9484" s="1">
        <f t="shared" si="1"/>
        <v>0.07549013333</v>
      </c>
      <c r="G9484" s="4">
        <f t="shared" si="2"/>
        <v>3.118197031</v>
      </c>
    </row>
    <row r="9485">
      <c r="A9485" s="1">
        <v>94.7999987602233</v>
      </c>
      <c r="B9485" s="1">
        <v>253.78735</v>
      </c>
      <c r="C9485" s="1">
        <v>0.67962444</v>
      </c>
      <c r="D9485" s="1">
        <v>0.070194714</v>
      </c>
      <c r="E9485" s="1">
        <v>3.1331768</v>
      </c>
      <c r="F9485" s="1">
        <f t="shared" si="1"/>
        <v>0.07551382667</v>
      </c>
      <c r="G9485" s="4">
        <f t="shared" si="2"/>
        <v>3.120478142</v>
      </c>
    </row>
    <row r="9486">
      <c r="A9486" s="1">
        <v>94.8100008964538</v>
      </c>
      <c r="B9486" s="1">
        <v>253.85973</v>
      </c>
      <c r="C9486" s="1">
        <v>0.6795578</v>
      </c>
      <c r="D9486" s="1">
        <v>0.21790881</v>
      </c>
      <c r="E9486" s="1">
        <v>3.1340704</v>
      </c>
      <c r="F9486" s="1">
        <f t="shared" si="1"/>
        <v>0.07550642222</v>
      </c>
      <c r="G9486" s="4">
        <f t="shared" si="2"/>
        <v>3.121371722</v>
      </c>
    </row>
    <row r="9487">
      <c r="A9487" s="1">
        <v>94.8201251029968</v>
      </c>
      <c r="B9487" s="1">
        <v>253.85403</v>
      </c>
      <c r="C9487" s="1">
        <v>0.6795178</v>
      </c>
      <c r="D9487" s="1">
        <v>0.32533723</v>
      </c>
      <c r="E9487" s="1">
        <v>3.1339998</v>
      </c>
      <c r="F9487" s="1">
        <f t="shared" si="1"/>
        <v>0.07550197778</v>
      </c>
      <c r="G9487" s="4">
        <f t="shared" si="2"/>
        <v>3.121301352</v>
      </c>
    </row>
    <row r="9488">
      <c r="A9488" s="1">
        <v>94.8299975395202</v>
      </c>
      <c r="B9488" s="1">
        <v>253.8426</v>
      </c>
      <c r="C9488" s="1">
        <v>0.6795178</v>
      </c>
      <c r="D9488" s="1">
        <v>0.40590855</v>
      </c>
      <c r="E9488" s="1">
        <v>3.133859</v>
      </c>
      <c r="F9488" s="1">
        <f t="shared" si="1"/>
        <v>0.07550197778</v>
      </c>
      <c r="G9488" s="4">
        <f t="shared" si="2"/>
        <v>3.121160241</v>
      </c>
    </row>
    <row r="9489">
      <c r="A9489" s="1">
        <v>94.8399996757507</v>
      </c>
      <c r="B9489" s="1">
        <v>253.73593</v>
      </c>
      <c r="C9489" s="1">
        <v>0.67957115</v>
      </c>
      <c r="D9489" s="1">
        <v>0.41811633</v>
      </c>
      <c r="E9489" s="1">
        <v>3.1325417</v>
      </c>
      <c r="F9489" s="1">
        <f t="shared" si="1"/>
        <v>0.07550790556</v>
      </c>
      <c r="G9489" s="4">
        <f t="shared" si="2"/>
        <v>3.119843327</v>
      </c>
    </row>
    <row r="9490">
      <c r="A9490" s="1">
        <v>94.8501238822937</v>
      </c>
      <c r="B9490" s="1">
        <v>253.79498</v>
      </c>
      <c r="C9490" s="1">
        <v>0.6799444</v>
      </c>
      <c r="D9490" s="1">
        <v>0.13489594</v>
      </c>
      <c r="E9490" s="1">
        <v>3.1332707</v>
      </c>
      <c r="F9490" s="1">
        <f t="shared" si="1"/>
        <v>0.07554937778</v>
      </c>
      <c r="G9490" s="4">
        <f t="shared" si="2"/>
        <v>3.12057234</v>
      </c>
    </row>
    <row r="9491">
      <c r="A9491" s="1">
        <v>94.8601260185241</v>
      </c>
      <c r="B9491" s="1">
        <v>253.94354</v>
      </c>
      <c r="C9491" s="1">
        <v>0.6800777</v>
      </c>
      <c r="D9491" s="1">
        <v>0.048220716</v>
      </c>
      <c r="E9491" s="1">
        <v>3.1351051</v>
      </c>
      <c r="F9491" s="1">
        <f t="shared" si="1"/>
        <v>0.07556418889</v>
      </c>
      <c r="G9491" s="4">
        <f t="shared" si="2"/>
        <v>3.122406414</v>
      </c>
    </row>
    <row r="9492">
      <c r="A9492" s="1">
        <v>94.8701281547546</v>
      </c>
      <c r="B9492" s="1">
        <v>254.01784</v>
      </c>
      <c r="C9492" s="1">
        <v>0.680051</v>
      </c>
      <c r="D9492" s="1">
        <v>0.1422206</v>
      </c>
      <c r="E9492" s="1">
        <v>3.1360226</v>
      </c>
      <c r="F9492" s="1">
        <f t="shared" si="1"/>
        <v>0.07556122222</v>
      </c>
      <c r="G9492" s="4">
        <f t="shared" si="2"/>
        <v>3.123323698</v>
      </c>
    </row>
    <row r="9493">
      <c r="A9493" s="1">
        <v>94.880000591278</v>
      </c>
      <c r="B9493" s="1">
        <v>254.03307</v>
      </c>
      <c r="C9493" s="1">
        <v>0.680051</v>
      </c>
      <c r="D9493" s="1">
        <v>0.22279193</v>
      </c>
      <c r="E9493" s="1">
        <v>3.1362102</v>
      </c>
      <c r="F9493" s="1">
        <f t="shared" si="1"/>
        <v>0.07556122222</v>
      </c>
      <c r="G9493" s="4">
        <f t="shared" si="2"/>
        <v>3.123511722</v>
      </c>
    </row>
    <row r="9494">
      <c r="A9494" s="1">
        <v>94.890124797821</v>
      </c>
      <c r="B9494" s="1">
        <v>253.97783</v>
      </c>
      <c r="C9494" s="1">
        <v>0.680051</v>
      </c>
      <c r="D9494" s="1">
        <v>0.30336323</v>
      </c>
      <c r="E9494" s="1">
        <v>3.1355283</v>
      </c>
      <c r="F9494" s="1">
        <f t="shared" si="1"/>
        <v>0.07556122222</v>
      </c>
      <c r="G9494" s="4">
        <f t="shared" si="2"/>
        <v>3.122829747</v>
      </c>
    </row>
    <row r="9495">
      <c r="A9495" s="1">
        <v>94.9001269340515</v>
      </c>
      <c r="B9495" s="1">
        <v>253.98735</v>
      </c>
      <c r="C9495" s="1">
        <v>0.6800643</v>
      </c>
      <c r="D9495" s="1">
        <v>0.35707745</v>
      </c>
      <c r="E9495" s="1">
        <v>3.1356459</v>
      </c>
      <c r="F9495" s="1">
        <f t="shared" si="1"/>
        <v>0.0755627</v>
      </c>
      <c r="G9495" s="4">
        <f t="shared" si="2"/>
        <v>3.122947278</v>
      </c>
    </row>
    <row r="9496">
      <c r="A9496" s="1">
        <v>94.9099993705749</v>
      </c>
      <c r="B9496" s="1">
        <v>253.90544</v>
      </c>
      <c r="C9496" s="1">
        <v>0.6800643</v>
      </c>
      <c r="D9496" s="1">
        <v>0.43764877</v>
      </c>
      <c r="E9496" s="1">
        <v>3.1346347</v>
      </c>
      <c r="F9496" s="1">
        <f t="shared" si="1"/>
        <v>0.0755627</v>
      </c>
      <c r="G9496" s="4">
        <f t="shared" si="2"/>
        <v>3.121936043</v>
      </c>
    </row>
    <row r="9497">
      <c r="A9497" s="1">
        <v>94.9201235771179</v>
      </c>
      <c r="B9497" s="1">
        <v>253.89592</v>
      </c>
      <c r="C9497" s="1">
        <v>0.6803176</v>
      </c>
      <c r="D9497" s="1">
        <v>0.23744126</v>
      </c>
      <c r="E9497" s="1">
        <v>3.1345172</v>
      </c>
      <c r="F9497" s="1">
        <f t="shared" si="1"/>
        <v>0.07559084444</v>
      </c>
      <c r="G9497" s="4">
        <f t="shared" si="2"/>
        <v>3.121818512</v>
      </c>
    </row>
    <row r="9498">
      <c r="A9498" s="1">
        <v>94.9301257133483</v>
      </c>
      <c r="B9498" s="1">
        <v>254.05592</v>
      </c>
      <c r="C9498" s="1">
        <v>0.68065083</v>
      </c>
      <c r="D9498" s="1">
        <v>-0.032350607</v>
      </c>
      <c r="E9498" s="1">
        <v>3.1364925</v>
      </c>
      <c r="F9498" s="1">
        <f t="shared" si="1"/>
        <v>0.07562787</v>
      </c>
      <c r="G9498" s="4">
        <f t="shared" si="2"/>
        <v>3.123793821</v>
      </c>
    </row>
    <row r="9499">
      <c r="A9499" s="1">
        <v>94.9399981498718</v>
      </c>
      <c r="B9499" s="1">
        <v>254.22928</v>
      </c>
      <c r="C9499" s="1">
        <v>0.6806242</v>
      </c>
      <c r="D9499" s="1">
        <v>0.075077824</v>
      </c>
      <c r="E9499" s="1">
        <v>3.1386325</v>
      </c>
      <c r="F9499" s="1">
        <f t="shared" si="1"/>
        <v>0.07562491111</v>
      </c>
      <c r="G9499" s="4">
        <f t="shared" si="2"/>
        <v>3.125934068</v>
      </c>
    </row>
    <row r="9500">
      <c r="A9500" s="1">
        <v>94.9500002861023</v>
      </c>
      <c r="B9500" s="1">
        <v>254.30737</v>
      </c>
      <c r="C9500" s="1">
        <v>0.6805842</v>
      </c>
      <c r="D9500" s="1">
        <v>0.18250626</v>
      </c>
      <c r="E9500" s="1">
        <v>3.1395967</v>
      </c>
      <c r="F9500" s="1">
        <f t="shared" si="1"/>
        <v>0.07562046667</v>
      </c>
      <c r="G9500" s="4">
        <f t="shared" si="2"/>
        <v>3.126898142</v>
      </c>
    </row>
    <row r="9501">
      <c r="A9501" s="1">
        <v>94.9601244926452</v>
      </c>
      <c r="B9501" s="1">
        <v>254.23308</v>
      </c>
      <c r="C9501" s="1">
        <v>0.68059754</v>
      </c>
      <c r="D9501" s="1">
        <v>0.24964903</v>
      </c>
      <c r="E9501" s="1">
        <v>3.1386795</v>
      </c>
      <c r="F9501" s="1">
        <f t="shared" si="1"/>
        <v>0.07562194889</v>
      </c>
      <c r="G9501" s="4">
        <f t="shared" si="2"/>
        <v>3.125980981</v>
      </c>
    </row>
    <row r="9502">
      <c r="A9502" s="1">
        <v>94.9701266288757</v>
      </c>
      <c r="B9502" s="1">
        <v>254.18356</v>
      </c>
      <c r="C9502" s="1">
        <v>0.68059754</v>
      </c>
      <c r="D9502" s="1">
        <v>0.33022034</v>
      </c>
      <c r="E9502" s="1">
        <v>3.1380684</v>
      </c>
      <c r="F9502" s="1">
        <f t="shared" si="1"/>
        <v>0.07562194889</v>
      </c>
      <c r="G9502" s="4">
        <f t="shared" si="2"/>
        <v>3.125369623</v>
      </c>
    </row>
    <row r="9503">
      <c r="A9503" s="1">
        <v>94.9801211357116</v>
      </c>
      <c r="B9503" s="1">
        <v>254.13783</v>
      </c>
      <c r="C9503" s="1">
        <v>0.68059754</v>
      </c>
      <c r="D9503" s="1">
        <v>0.39736313</v>
      </c>
      <c r="E9503" s="1">
        <v>3.1375036</v>
      </c>
      <c r="F9503" s="1">
        <f t="shared" si="1"/>
        <v>0.07562194889</v>
      </c>
      <c r="G9503" s="4">
        <f t="shared" si="2"/>
        <v>3.124805056</v>
      </c>
    </row>
    <row r="9504">
      <c r="A9504" s="1">
        <v>94.9901232719421</v>
      </c>
      <c r="B9504" s="1">
        <v>254.04831</v>
      </c>
      <c r="C9504" s="1">
        <v>0.68061084</v>
      </c>
      <c r="D9504" s="1">
        <v>0.46328512</v>
      </c>
      <c r="E9504" s="1">
        <v>3.1363986</v>
      </c>
      <c r="F9504" s="1">
        <f t="shared" si="1"/>
        <v>0.07562342667</v>
      </c>
      <c r="G9504" s="4">
        <f t="shared" si="2"/>
        <v>3.12369987</v>
      </c>
    </row>
    <row r="9505">
      <c r="A9505" s="1">
        <v>95.0000033378601</v>
      </c>
      <c r="B9505" s="1">
        <v>254.10165</v>
      </c>
      <c r="C9505" s="1">
        <v>0.6809575</v>
      </c>
      <c r="D9505" s="1">
        <v>0.16541538</v>
      </c>
      <c r="E9505" s="1">
        <v>3.137057</v>
      </c>
      <c r="F9505" s="1">
        <f t="shared" si="1"/>
        <v>0.07566194444</v>
      </c>
      <c r="G9505" s="4">
        <f t="shared" si="2"/>
        <v>3.124358389</v>
      </c>
    </row>
    <row r="9506">
      <c r="A9506" s="1">
        <v>95.010127544403</v>
      </c>
      <c r="B9506" s="1">
        <v>254.22737</v>
      </c>
      <c r="C9506" s="1">
        <v>0.6811574</v>
      </c>
      <c r="D9506" s="1">
        <v>0.037233718</v>
      </c>
      <c r="E9506" s="1">
        <v>3.138609</v>
      </c>
      <c r="F9506" s="1">
        <f t="shared" si="1"/>
        <v>0.07568415556</v>
      </c>
      <c r="G9506" s="4">
        <f t="shared" si="2"/>
        <v>3.125910488</v>
      </c>
    </row>
    <row r="9507">
      <c r="A9507" s="1">
        <v>95.0199999809265</v>
      </c>
      <c r="B9507" s="1">
        <v>254.34357</v>
      </c>
      <c r="C9507" s="1">
        <v>0.6810641</v>
      </c>
      <c r="D9507" s="1">
        <v>0.21180493</v>
      </c>
      <c r="E9507" s="1">
        <v>3.1400435</v>
      </c>
      <c r="F9507" s="1">
        <f t="shared" si="1"/>
        <v>0.07567378889</v>
      </c>
      <c r="G9507" s="4">
        <f t="shared" si="2"/>
        <v>3.127345056</v>
      </c>
    </row>
    <row r="9508">
      <c r="A9508" s="1">
        <v>95.0301241874694</v>
      </c>
      <c r="B9508" s="1">
        <v>254.34166</v>
      </c>
      <c r="C9508" s="1">
        <v>0.68102413</v>
      </c>
      <c r="D9508" s="1">
        <v>0.31923336</v>
      </c>
      <c r="E9508" s="1">
        <v>3.1400201</v>
      </c>
      <c r="F9508" s="1">
        <f t="shared" si="1"/>
        <v>0.07566934778</v>
      </c>
      <c r="G9508" s="4">
        <f t="shared" si="2"/>
        <v>3.127321475</v>
      </c>
    </row>
    <row r="9509">
      <c r="A9509" s="1">
        <v>95.0401263236999</v>
      </c>
      <c r="B9509" s="1">
        <v>254.28642</v>
      </c>
      <c r="C9509" s="1">
        <v>0.6810375</v>
      </c>
      <c r="D9509" s="1">
        <v>0.38515535</v>
      </c>
      <c r="E9509" s="1">
        <v>3.139338</v>
      </c>
      <c r="F9509" s="1">
        <f t="shared" si="1"/>
        <v>0.07567083333</v>
      </c>
      <c r="G9509" s="4">
        <f t="shared" si="2"/>
        <v>3.1266395</v>
      </c>
    </row>
    <row r="9510">
      <c r="A9510" s="1">
        <v>95.0501284599304</v>
      </c>
      <c r="B9510" s="1">
        <v>254.26736</v>
      </c>
      <c r="C9510" s="1">
        <v>0.6810375</v>
      </c>
      <c r="D9510" s="1">
        <v>0.46572667</v>
      </c>
      <c r="E9510" s="1">
        <v>3.139103</v>
      </c>
      <c r="F9510" s="1">
        <f t="shared" si="1"/>
        <v>0.07567083333</v>
      </c>
      <c r="G9510" s="4">
        <f t="shared" si="2"/>
        <v>3.126404191</v>
      </c>
    </row>
    <row r="9511">
      <c r="A9511" s="1">
        <v>95.0601229667663</v>
      </c>
      <c r="B9511" s="1">
        <v>254.18356</v>
      </c>
      <c r="C9511" s="1">
        <v>0.6812774</v>
      </c>
      <c r="D9511" s="1">
        <v>0.30824634</v>
      </c>
      <c r="E9511" s="1">
        <v>3.1380684</v>
      </c>
      <c r="F9511" s="1">
        <f t="shared" si="1"/>
        <v>0.07569748889</v>
      </c>
      <c r="G9511" s="4">
        <f t="shared" si="2"/>
        <v>3.125369623</v>
      </c>
    </row>
    <row r="9512">
      <c r="A9512" s="1">
        <v>95.0701251029968</v>
      </c>
      <c r="B9512" s="1">
        <v>254.355</v>
      </c>
      <c r="C9512" s="1">
        <v>0.68161064</v>
      </c>
      <c r="D9512" s="1">
        <v>0.01037661</v>
      </c>
      <c r="E9512" s="1">
        <v>3.1401849</v>
      </c>
      <c r="F9512" s="1">
        <f t="shared" si="1"/>
        <v>0.07573451556</v>
      </c>
      <c r="G9512" s="4">
        <f t="shared" si="2"/>
        <v>3.127486167</v>
      </c>
    </row>
    <row r="9513">
      <c r="A9513" s="1">
        <v>95.0799975395202</v>
      </c>
      <c r="B9513" s="1">
        <v>254.48834</v>
      </c>
      <c r="C9513" s="1">
        <v>0.68158394</v>
      </c>
      <c r="D9513" s="1">
        <v>0.116584264</v>
      </c>
      <c r="E9513" s="1">
        <v>3.1418312</v>
      </c>
      <c r="F9513" s="1">
        <f t="shared" si="1"/>
        <v>0.07573154889</v>
      </c>
      <c r="G9513" s="4">
        <f t="shared" si="2"/>
        <v>3.12913234</v>
      </c>
    </row>
    <row r="9514">
      <c r="A9514" s="1">
        <v>95.0899996757507</v>
      </c>
      <c r="B9514" s="1">
        <v>254.44072</v>
      </c>
      <c r="C9514" s="1">
        <v>0.681544</v>
      </c>
      <c r="D9514" s="1">
        <v>0.2240127</v>
      </c>
      <c r="E9514" s="1">
        <v>3.141243</v>
      </c>
      <c r="F9514" s="1">
        <f t="shared" si="1"/>
        <v>0.07572711111</v>
      </c>
      <c r="G9514" s="4">
        <f t="shared" si="2"/>
        <v>3.128544438</v>
      </c>
    </row>
    <row r="9515">
      <c r="A9515" s="1">
        <v>95.1000018119812</v>
      </c>
      <c r="B9515" s="1">
        <v>254.47691</v>
      </c>
      <c r="C9515" s="1">
        <v>0.681544</v>
      </c>
      <c r="D9515" s="1">
        <v>0.30458403</v>
      </c>
      <c r="E9515" s="1">
        <v>3.1416898</v>
      </c>
      <c r="F9515" s="1">
        <f t="shared" si="1"/>
        <v>0.07572711111</v>
      </c>
      <c r="G9515" s="4">
        <f t="shared" si="2"/>
        <v>3.128991228</v>
      </c>
    </row>
    <row r="9516">
      <c r="A9516" s="1">
        <v>95.1101260185241</v>
      </c>
      <c r="B9516" s="1">
        <v>254.38928</v>
      </c>
      <c r="C9516" s="1">
        <v>0.681544</v>
      </c>
      <c r="D9516" s="1">
        <v>0.37172678</v>
      </c>
      <c r="E9516" s="1">
        <v>3.140608</v>
      </c>
      <c r="F9516" s="1">
        <f t="shared" si="1"/>
        <v>0.07572711111</v>
      </c>
      <c r="G9516" s="4">
        <f t="shared" si="2"/>
        <v>3.127909377</v>
      </c>
    </row>
    <row r="9517">
      <c r="A9517" s="1">
        <v>95.1199984550476</v>
      </c>
      <c r="B9517" s="1">
        <v>254.37024</v>
      </c>
      <c r="C9517" s="1">
        <v>0.681544</v>
      </c>
      <c r="D9517" s="1">
        <v>0.4522981</v>
      </c>
      <c r="E9517" s="1">
        <v>3.140373</v>
      </c>
      <c r="F9517" s="1">
        <f t="shared" si="1"/>
        <v>0.07572711111</v>
      </c>
      <c r="G9517" s="4">
        <f t="shared" si="2"/>
        <v>3.127674315</v>
      </c>
    </row>
    <row r="9518">
      <c r="A9518" s="1">
        <v>95.130000591278</v>
      </c>
      <c r="B9518" s="1">
        <v>254.355</v>
      </c>
      <c r="C9518" s="1">
        <v>0.6817573</v>
      </c>
      <c r="D9518" s="1">
        <v>0.3216749</v>
      </c>
      <c r="E9518" s="1">
        <v>3.1401849</v>
      </c>
      <c r="F9518" s="1">
        <f t="shared" si="1"/>
        <v>0.07575081111</v>
      </c>
      <c r="G9518" s="4">
        <f t="shared" si="2"/>
        <v>3.127486167</v>
      </c>
    </row>
    <row r="9519">
      <c r="A9519" s="1">
        <v>95.140124797821</v>
      </c>
      <c r="B9519" s="1">
        <v>254.44452</v>
      </c>
      <c r="C9519" s="1">
        <v>0.6821172</v>
      </c>
      <c r="D9519" s="1">
        <v>0.009155832</v>
      </c>
      <c r="E9519" s="1">
        <v>3.14129</v>
      </c>
      <c r="F9519" s="1">
        <f t="shared" si="1"/>
        <v>0.0757908</v>
      </c>
      <c r="G9519" s="4">
        <f t="shared" si="2"/>
        <v>3.128591352</v>
      </c>
    </row>
    <row r="9520">
      <c r="A9520" s="1">
        <v>95.1501269340515</v>
      </c>
      <c r="B9520" s="1">
        <v>254.68645</v>
      </c>
      <c r="C9520" s="1">
        <v>0.6821572</v>
      </c>
      <c r="D9520" s="1">
        <v>0.032350607</v>
      </c>
      <c r="E9520" s="1">
        <v>3.1442766</v>
      </c>
      <c r="F9520" s="1">
        <f t="shared" si="1"/>
        <v>0.07579524444</v>
      </c>
      <c r="G9520" s="4">
        <f t="shared" si="2"/>
        <v>3.131578142</v>
      </c>
    </row>
    <row r="9521">
      <c r="A9521" s="1">
        <v>95.1601214408874</v>
      </c>
      <c r="B9521" s="1">
        <v>254.68454</v>
      </c>
      <c r="C9521" s="1">
        <v>0.6821572</v>
      </c>
      <c r="D9521" s="1">
        <v>0.12635049</v>
      </c>
      <c r="E9521" s="1">
        <v>3.144253</v>
      </c>
      <c r="F9521" s="1">
        <f t="shared" si="1"/>
        <v>0.07579524444</v>
      </c>
      <c r="G9521" s="4">
        <f t="shared" si="2"/>
        <v>3.131554562</v>
      </c>
    </row>
    <row r="9522">
      <c r="A9522" s="1">
        <v>95.1700015068054</v>
      </c>
      <c r="B9522" s="1">
        <v>254.6693</v>
      </c>
      <c r="C9522" s="1">
        <v>0.6821572</v>
      </c>
      <c r="D9522" s="1">
        <v>0.17884393</v>
      </c>
      <c r="E9522" s="1">
        <v>3.144065</v>
      </c>
      <c r="F9522" s="1">
        <f t="shared" si="1"/>
        <v>0.07579524444</v>
      </c>
      <c r="G9522" s="4">
        <f t="shared" si="2"/>
        <v>3.131366414</v>
      </c>
    </row>
    <row r="9523">
      <c r="A9523" s="1">
        <v>95.1801257133483</v>
      </c>
      <c r="B9523" s="1">
        <v>254.65407</v>
      </c>
      <c r="C9523" s="1">
        <v>0.6821572</v>
      </c>
      <c r="D9523" s="1">
        <v>0.25941524</v>
      </c>
      <c r="E9523" s="1">
        <v>3.143877</v>
      </c>
      <c r="F9523" s="1">
        <f t="shared" si="1"/>
        <v>0.07579524444</v>
      </c>
      <c r="G9523" s="4">
        <f t="shared" si="2"/>
        <v>3.131178389</v>
      </c>
    </row>
    <row r="9524">
      <c r="A9524" s="1">
        <v>95.1899981498718</v>
      </c>
      <c r="B9524" s="1">
        <v>254.56834</v>
      </c>
      <c r="C9524" s="1">
        <v>0.6821705</v>
      </c>
      <c r="D9524" s="1">
        <v>0.3119087</v>
      </c>
      <c r="E9524" s="1">
        <v>3.1428185</v>
      </c>
      <c r="F9524" s="1">
        <f t="shared" si="1"/>
        <v>0.07579672222</v>
      </c>
      <c r="G9524" s="4">
        <f t="shared" si="2"/>
        <v>3.130119994</v>
      </c>
    </row>
    <row r="9525">
      <c r="A9525" s="1">
        <v>95.2001223564148</v>
      </c>
      <c r="B9525" s="1">
        <v>254.58548</v>
      </c>
      <c r="C9525" s="1">
        <v>0.68223715</v>
      </c>
      <c r="D9525" s="1">
        <v>0.32289568</v>
      </c>
      <c r="E9525" s="1">
        <v>3.1430302</v>
      </c>
      <c r="F9525" s="1">
        <f t="shared" si="1"/>
        <v>0.07580412778</v>
      </c>
      <c r="G9525" s="4">
        <f t="shared" si="2"/>
        <v>3.130331599</v>
      </c>
    </row>
    <row r="9526">
      <c r="A9526" s="1">
        <v>95.2101244926452</v>
      </c>
      <c r="B9526" s="1">
        <v>254.5512</v>
      </c>
      <c r="C9526" s="1">
        <v>0.6824371</v>
      </c>
      <c r="D9526" s="1">
        <v>0.2081426</v>
      </c>
      <c r="E9526" s="1">
        <v>3.1426067</v>
      </c>
      <c r="F9526" s="1">
        <f t="shared" si="1"/>
        <v>0.07582634444</v>
      </c>
      <c r="G9526" s="4">
        <f t="shared" si="2"/>
        <v>3.129908389</v>
      </c>
    </row>
    <row r="9527">
      <c r="A9527" s="1">
        <v>95.2201266288757</v>
      </c>
      <c r="B9527" s="1">
        <v>254.65216</v>
      </c>
      <c r="C9527" s="1">
        <v>0.68258375</v>
      </c>
      <c r="D9527" s="1">
        <v>0.10803882</v>
      </c>
      <c r="E9527" s="1">
        <v>3.1438534</v>
      </c>
      <c r="F9527" s="1">
        <f t="shared" si="1"/>
        <v>0.07584263889</v>
      </c>
      <c r="G9527" s="4">
        <f t="shared" si="2"/>
        <v>3.131154809</v>
      </c>
    </row>
    <row r="9528">
      <c r="A9528" s="1">
        <v>95.2299990653991</v>
      </c>
      <c r="B9528" s="1">
        <v>254.73216</v>
      </c>
      <c r="C9528" s="1">
        <v>0.6825971</v>
      </c>
      <c r="D9528" s="1">
        <v>0.17396082</v>
      </c>
      <c r="E9528" s="1">
        <v>3.1448412</v>
      </c>
      <c r="F9528" s="1">
        <f t="shared" si="1"/>
        <v>0.07584412222</v>
      </c>
      <c r="G9528" s="4">
        <f t="shared" si="2"/>
        <v>3.132142463</v>
      </c>
    </row>
    <row r="9529">
      <c r="A9529" s="1">
        <v>95.2400012016296</v>
      </c>
      <c r="B9529" s="1">
        <v>254.68645</v>
      </c>
      <c r="C9529" s="1">
        <v>0.6825971</v>
      </c>
      <c r="D9529" s="1">
        <v>0.25453213</v>
      </c>
      <c r="E9529" s="1">
        <v>3.1442766</v>
      </c>
      <c r="F9529" s="1">
        <f t="shared" si="1"/>
        <v>0.07584412222</v>
      </c>
      <c r="G9529" s="4">
        <f t="shared" si="2"/>
        <v>3.131578142</v>
      </c>
    </row>
    <row r="9530">
      <c r="A9530" s="1">
        <v>95.2501254081726</v>
      </c>
      <c r="B9530" s="1">
        <v>254.72835</v>
      </c>
      <c r="C9530" s="1">
        <v>0.68263704</v>
      </c>
      <c r="D9530" s="1">
        <v>0.28138924</v>
      </c>
      <c r="E9530" s="1">
        <v>3.144794</v>
      </c>
      <c r="F9530" s="1">
        <f t="shared" si="1"/>
        <v>0.07584856</v>
      </c>
      <c r="G9530" s="4">
        <f t="shared" si="2"/>
        <v>3.132095426</v>
      </c>
    </row>
    <row r="9531">
      <c r="A9531" s="1">
        <v>95.260127544403</v>
      </c>
      <c r="B9531" s="1">
        <v>254.6693</v>
      </c>
      <c r="C9531" s="1">
        <v>0.682717</v>
      </c>
      <c r="D9531" s="1">
        <v>0.28016847</v>
      </c>
      <c r="E9531" s="1">
        <v>3.144065</v>
      </c>
      <c r="F9531" s="1">
        <f t="shared" si="1"/>
        <v>0.07585744444</v>
      </c>
      <c r="G9531" s="4">
        <f t="shared" si="2"/>
        <v>3.131366414</v>
      </c>
    </row>
    <row r="9532">
      <c r="A9532" s="1">
        <v>95.2699999809265</v>
      </c>
      <c r="B9532" s="1">
        <v>254.72644</v>
      </c>
      <c r="C9532" s="1">
        <v>0.682797</v>
      </c>
      <c r="D9532" s="1">
        <v>0.2618568</v>
      </c>
      <c r="E9532" s="1">
        <v>3.1447704</v>
      </c>
      <c r="F9532" s="1">
        <f t="shared" si="1"/>
        <v>0.07586633333</v>
      </c>
      <c r="G9532" s="4">
        <f t="shared" si="2"/>
        <v>3.132071846</v>
      </c>
    </row>
    <row r="9533">
      <c r="A9533" s="1">
        <v>95.2801241874694</v>
      </c>
      <c r="B9533" s="1">
        <v>254.74168</v>
      </c>
      <c r="C9533" s="1">
        <v>0.68285036</v>
      </c>
      <c r="D9533" s="1">
        <v>0.2887139</v>
      </c>
      <c r="E9533" s="1">
        <v>3.1449585</v>
      </c>
      <c r="F9533" s="1">
        <f t="shared" si="1"/>
        <v>0.07587226222</v>
      </c>
      <c r="G9533" s="4">
        <f t="shared" si="2"/>
        <v>3.132259994</v>
      </c>
    </row>
    <row r="9534">
      <c r="A9534" s="1">
        <v>95.2899966239929</v>
      </c>
      <c r="B9534" s="1">
        <v>254.71121</v>
      </c>
      <c r="C9534" s="1">
        <v>0.68286365</v>
      </c>
      <c r="D9534" s="1">
        <v>0.3558567</v>
      </c>
      <c r="E9534" s="1">
        <v>3.1445825</v>
      </c>
      <c r="F9534" s="1">
        <f t="shared" si="1"/>
        <v>0.07587373889</v>
      </c>
      <c r="G9534" s="4">
        <f t="shared" si="2"/>
        <v>3.131883821</v>
      </c>
    </row>
    <row r="9535">
      <c r="A9535" s="1">
        <v>95.3001284599304</v>
      </c>
      <c r="B9535" s="1">
        <v>254.7512</v>
      </c>
      <c r="C9535" s="1">
        <v>0.682877</v>
      </c>
      <c r="D9535" s="1">
        <v>0.4083501</v>
      </c>
      <c r="E9535" s="1">
        <v>3.145076</v>
      </c>
      <c r="F9535" s="1">
        <f t="shared" si="1"/>
        <v>0.07587522222</v>
      </c>
      <c r="G9535" s="4">
        <f t="shared" si="2"/>
        <v>3.132377525</v>
      </c>
    </row>
    <row r="9536">
      <c r="A9536" s="1">
        <v>95.3100008964538</v>
      </c>
      <c r="B9536" s="1">
        <v>254.72644</v>
      </c>
      <c r="C9536" s="1">
        <v>0.68317026</v>
      </c>
      <c r="D9536" s="1">
        <v>0.18250626</v>
      </c>
      <c r="E9536" s="1">
        <v>3.1447704</v>
      </c>
      <c r="F9536" s="1">
        <f t="shared" si="1"/>
        <v>0.07590780667</v>
      </c>
      <c r="G9536" s="4">
        <f t="shared" si="2"/>
        <v>3.132071846</v>
      </c>
    </row>
    <row r="9537">
      <c r="A9537" s="1">
        <v>95.3200030326843</v>
      </c>
      <c r="B9537" s="1">
        <v>254.90741</v>
      </c>
      <c r="C9537" s="1">
        <v>0.68333024</v>
      </c>
      <c r="D9537" s="1">
        <v>0.095831044</v>
      </c>
      <c r="E9537" s="1">
        <v>3.1470044</v>
      </c>
      <c r="F9537" s="1">
        <f t="shared" si="1"/>
        <v>0.07592558222</v>
      </c>
      <c r="G9537" s="4">
        <f t="shared" si="2"/>
        <v>3.134306043</v>
      </c>
    </row>
    <row r="9538">
      <c r="A9538" s="1">
        <v>95.3299975395202</v>
      </c>
      <c r="B9538" s="1">
        <v>255.01025</v>
      </c>
      <c r="C9538" s="1">
        <v>0.6832902</v>
      </c>
      <c r="D9538" s="1">
        <v>0.20325948</v>
      </c>
      <c r="E9538" s="1">
        <v>3.1482744</v>
      </c>
      <c r="F9538" s="1">
        <f t="shared" si="1"/>
        <v>0.07592113333</v>
      </c>
      <c r="G9538" s="4">
        <f t="shared" si="2"/>
        <v>3.135575673</v>
      </c>
    </row>
    <row r="9539">
      <c r="A9539" s="1">
        <v>95.3401217460632</v>
      </c>
      <c r="B9539" s="1">
        <v>254.95311</v>
      </c>
      <c r="C9539" s="1">
        <v>0.6832902</v>
      </c>
      <c r="D9539" s="1">
        <v>0.28261003</v>
      </c>
      <c r="E9539" s="1">
        <v>3.147569</v>
      </c>
      <c r="F9539" s="1">
        <f t="shared" si="1"/>
        <v>0.07592113333</v>
      </c>
      <c r="G9539" s="4">
        <f t="shared" si="2"/>
        <v>3.134870241</v>
      </c>
    </row>
    <row r="9540">
      <c r="A9540" s="1">
        <v>95.3501238822937</v>
      </c>
      <c r="B9540" s="1">
        <v>254.99121</v>
      </c>
      <c r="C9540" s="1">
        <v>0.6832902</v>
      </c>
      <c r="D9540" s="1">
        <v>0.34975278</v>
      </c>
      <c r="E9540" s="1">
        <v>3.1480393</v>
      </c>
      <c r="F9540" s="1">
        <f t="shared" si="1"/>
        <v>0.07592113333</v>
      </c>
      <c r="G9540" s="4">
        <f t="shared" si="2"/>
        <v>3.135340611</v>
      </c>
    </row>
    <row r="9541">
      <c r="A9541" s="1">
        <v>95.3599963188171</v>
      </c>
      <c r="B9541" s="1">
        <v>254.90741</v>
      </c>
      <c r="C9541" s="1">
        <v>0.6832902</v>
      </c>
      <c r="D9541" s="1">
        <v>0.4303241</v>
      </c>
      <c r="E9541" s="1">
        <v>3.1470044</v>
      </c>
      <c r="F9541" s="1">
        <f t="shared" si="1"/>
        <v>0.07592113333</v>
      </c>
      <c r="G9541" s="4">
        <f t="shared" si="2"/>
        <v>3.134306043</v>
      </c>
    </row>
    <row r="9542">
      <c r="A9542" s="1">
        <v>95.3699984550476</v>
      </c>
      <c r="B9542" s="1">
        <v>254.87122</v>
      </c>
      <c r="C9542" s="1">
        <v>0.68335694</v>
      </c>
      <c r="D9542" s="1">
        <v>0.44131112</v>
      </c>
      <c r="E9542" s="1">
        <v>3.1465576</v>
      </c>
      <c r="F9542" s="1">
        <f t="shared" si="1"/>
        <v>0.07592854889</v>
      </c>
      <c r="G9542" s="4">
        <f t="shared" si="2"/>
        <v>3.133859253</v>
      </c>
    </row>
    <row r="9543">
      <c r="A9543" s="1">
        <v>95.3801226615905</v>
      </c>
      <c r="B9543" s="1">
        <v>254.92834</v>
      </c>
      <c r="C9543" s="1">
        <v>0.6837835</v>
      </c>
      <c r="D9543" s="1">
        <v>0.07385705</v>
      </c>
      <c r="E9543" s="1">
        <v>3.147263</v>
      </c>
      <c r="F9543" s="1">
        <f t="shared" si="1"/>
        <v>0.07597594444</v>
      </c>
      <c r="G9543" s="4">
        <f t="shared" si="2"/>
        <v>3.134564438</v>
      </c>
    </row>
    <row r="9544">
      <c r="A9544" s="1">
        <v>95.3900027275085</v>
      </c>
      <c r="B9544" s="1">
        <v>255.09216</v>
      </c>
      <c r="C9544" s="1">
        <v>0.6839301</v>
      </c>
      <c r="D9544" s="1">
        <v>-0.014038943</v>
      </c>
      <c r="E9544" s="1">
        <v>3.1492856</v>
      </c>
      <c r="F9544" s="1">
        <f t="shared" si="1"/>
        <v>0.07599223333</v>
      </c>
      <c r="G9544" s="4">
        <f t="shared" si="2"/>
        <v>3.136586907</v>
      </c>
    </row>
    <row r="9545">
      <c r="A9545" s="1">
        <v>95.4001269340515</v>
      </c>
      <c r="B9545" s="1">
        <v>255.29218</v>
      </c>
      <c r="C9545" s="1">
        <v>0.68391675</v>
      </c>
      <c r="D9545" s="1">
        <v>0.079960935</v>
      </c>
      <c r="E9545" s="1">
        <v>3.1517549</v>
      </c>
      <c r="F9545" s="1">
        <f t="shared" si="1"/>
        <v>0.07599075</v>
      </c>
      <c r="G9545" s="4">
        <f t="shared" si="2"/>
        <v>3.13905629</v>
      </c>
    </row>
    <row r="9546">
      <c r="A9546" s="1">
        <v>95.4101214408874</v>
      </c>
      <c r="B9546" s="1">
        <v>255.26743</v>
      </c>
      <c r="C9546" s="1">
        <v>0.68391675</v>
      </c>
      <c r="D9546" s="1">
        <v>0.14710371</v>
      </c>
      <c r="E9546" s="1">
        <v>3.1514492</v>
      </c>
      <c r="F9546" s="1">
        <f t="shared" si="1"/>
        <v>0.07599075</v>
      </c>
      <c r="G9546" s="4">
        <f t="shared" si="2"/>
        <v>3.138750735</v>
      </c>
    </row>
    <row r="9547">
      <c r="A9547" s="1">
        <v>95.4200015068054</v>
      </c>
      <c r="B9547" s="1">
        <v>255.24455</v>
      </c>
      <c r="C9547" s="1">
        <v>0.68391675</v>
      </c>
      <c r="D9547" s="1">
        <v>0.22767504</v>
      </c>
      <c r="E9547" s="1">
        <v>3.151167</v>
      </c>
      <c r="F9547" s="1">
        <f t="shared" si="1"/>
        <v>0.07599075</v>
      </c>
      <c r="G9547" s="4">
        <f t="shared" si="2"/>
        <v>3.138468265</v>
      </c>
    </row>
    <row r="9548">
      <c r="A9548" s="1">
        <v>95.4300036430358</v>
      </c>
      <c r="B9548" s="1">
        <v>255.2179</v>
      </c>
      <c r="C9548" s="1">
        <v>0.6839301</v>
      </c>
      <c r="D9548" s="1">
        <v>0.28016847</v>
      </c>
      <c r="E9548" s="1">
        <v>3.150838</v>
      </c>
      <c r="F9548" s="1">
        <f t="shared" si="1"/>
        <v>0.07599223333</v>
      </c>
      <c r="G9548" s="4">
        <f t="shared" si="2"/>
        <v>3.138139253</v>
      </c>
    </row>
    <row r="9549">
      <c r="A9549" s="1">
        <v>95.4401278495788</v>
      </c>
      <c r="B9549" s="1">
        <v>255.14932</v>
      </c>
      <c r="C9549" s="1">
        <v>0.6839301</v>
      </c>
      <c r="D9549" s="1">
        <v>0.3607398</v>
      </c>
      <c r="E9549" s="1">
        <v>3.1499915</v>
      </c>
      <c r="F9549" s="1">
        <f t="shared" si="1"/>
        <v>0.07599223333</v>
      </c>
      <c r="G9549" s="4">
        <f t="shared" si="2"/>
        <v>3.137292586</v>
      </c>
    </row>
    <row r="9550">
      <c r="A9550" s="1">
        <v>95.4501223564148</v>
      </c>
      <c r="B9550" s="1">
        <v>255.14742</v>
      </c>
      <c r="C9550" s="1">
        <v>0.68395674</v>
      </c>
      <c r="D9550" s="1">
        <v>0.41323322</v>
      </c>
      <c r="E9550" s="1">
        <v>3.149968</v>
      </c>
      <c r="F9550" s="1">
        <f t="shared" si="1"/>
        <v>0.07599519333</v>
      </c>
      <c r="G9550" s="4">
        <f t="shared" si="2"/>
        <v>3.13726913</v>
      </c>
    </row>
    <row r="9551">
      <c r="A9551" s="1">
        <v>95.4601244926452</v>
      </c>
      <c r="B9551" s="1">
        <v>255.0636</v>
      </c>
      <c r="C9551" s="1">
        <v>0.6840234</v>
      </c>
      <c r="D9551" s="1">
        <v>0.425441</v>
      </c>
      <c r="E9551" s="1">
        <v>3.148933</v>
      </c>
      <c r="F9551" s="1">
        <f t="shared" si="1"/>
        <v>0.0760026</v>
      </c>
      <c r="G9551" s="4">
        <f t="shared" si="2"/>
        <v>3.136234315</v>
      </c>
    </row>
    <row r="9552">
      <c r="A9552" s="1">
        <v>95.4701266288757</v>
      </c>
      <c r="B9552" s="1">
        <v>255.0655</v>
      </c>
      <c r="C9552" s="1">
        <v>0.6841167</v>
      </c>
      <c r="D9552" s="1">
        <v>0.39370078</v>
      </c>
      <c r="E9552" s="1">
        <v>3.1489565</v>
      </c>
      <c r="F9552" s="1">
        <f t="shared" si="1"/>
        <v>0.07601296667</v>
      </c>
      <c r="G9552" s="4">
        <f t="shared" si="2"/>
        <v>3.136257772</v>
      </c>
    </row>
    <row r="9553">
      <c r="A9553" s="1">
        <v>95.4799990653991</v>
      </c>
      <c r="B9553" s="1">
        <v>255.10359</v>
      </c>
      <c r="C9553" s="1">
        <v>0.68423665</v>
      </c>
      <c r="D9553" s="1">
        <v>0.34975278</v>
      </c>
      <c r="E9553" s="1">
        <v>3.1494267</v>
      </c>
      <c r="F9553" s="1">
        <f t="shared" si="1"/>
        <v>0.07602629444</v>
      </c>
      <c r="G9553" s="4">
        <f t="shared" si="2"/>
        <v>3.136728019</v>
      </c>
    </row>
    <row r="9554">
      <c r="A9554" s="1">
        <v>95.4901232719421</v>
      </c>
      <c r="B9554" s="1">
        <v>255.11884</v>
      </c>
      <c r="C9554" s="1">
        <v>0.68435663</v>
      </c>
      <c r="D9554" s="1">
        <v>0.29115546</v>
      </c>
      <c r="E9554" s="1">
        <v>3.1496148</v>
      </c>
      <c r="F9554" s="1">
        <f t="shared" si="1"/>
        <v>0.07603962556</v>
      </c>
      <c r="G9554" s="4">
        <f t="shared" si="2"/>
        <v>3.13691629</v>
      </c>
    </row>
    <row r="9555">
      <c r="A9555" s="1">
        <v>95.5000033378601</v>
      </c>
      <c r="B9555" s="1">
        <v>255.26552</v>
      </c>
      <c r="C9555" s="1">
        <v>0.6844366</v>
      </c>
      <c r="D9555" s="1">
        <v>0.2887139</v>
      </c>
      <c r="E9555" s="1">
        <v>3.1514256</v>
      </c>
      <c r="F9555" s="1">
        <f t="shared" si="1"/>
        <v>0.07604851111</v>
      </c>
      <c r="G9555" s="4">
        <f t="shared" si="2"/>
        <v>3.138727154</v>
      </c>
    </row>
    <row r="9556">
      <c r="A9556" s="1">
        <v>95.510127544403</v>
      </c>
      <c r="B9556" s="1">
        <v>255.25218</v>
      </c>
      <c r="C9556" s="1">
        <v>0.68446326</v>
      </c>
      <c r="D9556" s="1">
        <v>0.32655802</v>
      </c>
      <c r="E9556" s="1">
        <v>3.151261</v>
      </c>
      <c r="F9556" s="1">
        <f t="shared" si="1"/>
        <v>0.07605147333</v>
      </c>
      <c r="G9556" s="4">
        <f t="shared" si="2"/>
        <v>3.138562463</v>
      </c>
    </row>
    <row r="9557">
      <c r="A9557" s="1">
        <v>95.520122051239</v>
      </c>
      <c r="B9557" s="1">
        <v>255.23503</v>
      </c>
      <c r="C9557" s="1">
        <v>0.68446326</v>
      </c>
      <c r="D9557" s="1">
        <v>0.40712935</v>
      </c>
      <c r="E9557" s="1">
        <v>3.1510494</v>
      </c>
      <c r="F9557" s="1">
        <f t="shared" si="1"/>
        <v>0.07605147333</v>
      </c>
      <c r="G9557" s="4">
        <f t="shared" si="2"/>
        <v>3.138350735</v>
      </c>
    </row>
    <row r="9558">
      <c r="A9558" s="1">
        <v>95.5301241874694</v>
      </c>
      <c r="B9558" s="1">
        <v>255.24646</v>
      </c>
      <c r="C9558" s="1">
        <v>0.68460995</v>
      </c>
      <c r="D9558" s="1">
        <v>0.34731123</v>
      </c>
      <c r="E9558" s="1">
        <v>3.1511905</v>
      </c>
      <c r="F9558" s="1">
        <f t="shared" si="1"/>
        <v>0.07606777222</v>
      </c>
      <c r="G9558" s="4">
        <f t="shared" si="2"/>
        <v>3.138491846</v>
      </c>
    </row>
    <row r="9559">
      <c r="A9559" s="1">
        <v>95.5401263236999</v>
      </c>
      <c r="B9559" s="1">
        <v>255.33218</v>
      </c>
      <c r="C9559" s="1">
        <v>0.6849832</v>
      </c>
      <c r="D9559" s="1">
        <v>0.021363609</v>
      </c>
      <c r="E9559" s="1">
        <v>3.1522489</v>
      </c>
      <c r="F9559" s="1">
        <f t="shared" si="1"/>
        <v>0.07610924444</v>
      </c>
      <c r="G9559" s="4">
        <f t="shared" si="2"/>
        <v>3.139550117</v>
      </c>
    </row>
    <row r="9560">
      <c r="A9560" s="1">
        <v>95.5499987602233</v>
      </c>
      <c r="B9560" s="1">
        <v>255.59506</v>
      </c>
      <c r="C9560" s="1">
        <v>0.68496984</v>
      </c>
      <c r="D9560" s="1">
        <v>0.100714155</v>
      </c>
      <c r="E9560" s="1">
        <v>3.1554942</v>
      </c>
      <c r="F9560" s="1">
        <f t="shared" si="1"/>
        <v>0.07610776</v>
      </c>
      <c r="G9560" s="4">
        <f t="shared" si="2"/>
        <v>3.142795549</v>
      </c>
    </row>
    <row r="9561">
      <c r="A9561" s="1">
        <v>95.5600008964538</v>
      </c>
      <c r="B9561" s="1">
        <v>255.54553</v>
      </c>
      <c r="C9561" s="1">
        <v>0.68492985</v>
      </c>
      <c r="D9561" s="1">
        <v>0.22157115</v>
      </c>
      <c r="E9561" s="1">
        <v>3.154883</v>
      </c>
      <c r="F9561" s="1">
        <f t="shared" si="1"/>
        <v>0.07610331667</v>
      </c>
      <c r="G9561" s="4">
        <f t="shared" si="2"/>
        <v>3.142184068</v>
      </c>
    </row>
    <row r="9562">
      <c r="A9562" s="1">
        <v>95.5701251029968</v>
      </c>
      <c r="B9562" s="1">
        <v>255.5341</v>
      </c>
      <c r="C9562" s="1">
        <v>0.68492985</v>
      </c>
      <c r="D9562" s="1">
        <v>0.2887139</v>
      </c>
      <c r="E9562" s="1">
        <v>3.1547415</v>
      </c>
      <c r="F9562" s="1">
        <f t="shared" si="1"/>
        <v>0.07610331667</v>
      </c>
      <c r="G9562" s="4">
        <f t="shared" si="2"/>
        <v>3.142042957</v>
      </c>
    </row>
    <row r="9563">
      <c r="A9563" s="1">
        <v>95.5799975395202</v>
      </c>
      <c r="B9563" s="1">
        <v>255.49219</v>
      </c>
      <c r="C9563" s="1">
        <v>0.68492985</v>
      </c>
      <c r="D9563" s="1">
        <v>0.36928523</v>
      </c>
      <c r="E9563" s="1">
        <v>3.1542242</v>
      </c>
      <c r="F9563" s="1">
        <f t="shared" si="1"/>
        <v>0.07610331667</v>
      </c>
      <c r="G9563" s="4">
        <f t="shared" si="2"/>
        <v>3.141525549</v>
      </c>
    </row>
    <row r="9564">
      <c r="A9564" s="1">
        <v>95.5901217460632</v>
      </c>
      <c r="B9564" s="1">
        <v>255.39885</v>
      </c>
      <c r="C9564" s="1">
        <v>0.6849432</v>
      </c>
      <c r="D9564" s="1">
        <v>0.42177868</v>
      </c>
      <c r="E9564" s="1">
        <v>3.1530716</v>
      </c>
      <c r="F9564" s="1">
        <f t="shared" si="1"/>
        <v>0.0761048</v>
      </c>
      <c r="G9564" s="4">
        <f t="shared" si="2"/>
        <v>3.140373204</v>
      </c>
    </row>
    <row r="9565">
      <c r="A9565" s="1">
        <v>95.6000018119812</v>
      </c>
      <c r="B9565" s="1">
        <v>255.43314</v>
      </c>
      <c r="C9565" s="1">
        <v>0.6850632</v>
      </c>
      <c r="D9565" s="1">
        <v>0.37538913</v>
      </c>
      <c r="E9565" s="1">
        <v>3.153495</v>
      </c>
      <c r="F9565" s="1">
        <f t="shared" si="1"/>
        <v>0.07611813333</v>
      </c>
      <c r="G9565" s="4">
        <f t="shared" si="2"/>
        <v>3.140796537</v>
      </c>
    </row>
    <row r="9566">
      <c r="A9566" s="1">
        <v>95.6099963188171</v>
      </c>
      <c r="B9566" s="1">
        <v>255.4522</v>
      </c>
      <c r="C9566" s="1">
        <v>0.6854231</v>
      </c>
      <c r="D9566" s="1">
        <v>0.0762986</v>
      </c>
      <c r="E9566" s="1">
        <v>3.1537304</v>
      </c>
      <c r="F9566" s="1">
        <f t="shared" si="1"/>
        <v>0.07615812222</v>
      </c>
      <c r="G9566" s="4">
        <f t="shared" si="2"/>
        <v>3.141031846</v>
      </c>
    </row>
    <row r="9567">
      <c r="A9567" s="1">
        <v>95.6201281547546</v>
      </c>
      <c r="B9567" s="1">
        <v>255.62553</v>
      </c>
      <c r="C9567" s="1">
        <v>0.6854631</v>
      </c>
      <c r="D9567" s="1">
        <v>0.0872856</v>
      </c>
      <c r="E9567" s="1">
        <v>3.1558702</v>
      </c>
      <c r="F9567" s="1">
        <f t="shared" si="1"/>
        <v>0.07616256667</v>
      </c>
      <c r="G9567" s="4">
        <f t="shared" si="2"/>
        <v>3.143171722</v>
      </c>
    </row>
    <row r="9568">
      <c r="A9568" s="1">
        <v>95.630000591278</v>
      </c>
      <c r="B9568" s="1">
        <v>255.69792</v>
      </c>
      <c r="C9568" s="1">
        <v>0.6854631</v>
      </c>
      <c r="D9568" s="1">
        <v>0.18128549</v>
      </c>
      <c r="E9568" s="1">
        <v>3.156764</v>
      </c>
      <c r="F9568" s="1">
        <f t="shared" si="1"/>
        <v>0.07616256667</v>
      </c>
      <c r="G9568" s="4">
        <f t="shared" si="2"/>
        <v>3.144065426</v>
      </c>
    </row>
    <row r="9569">
      <c r="A9569" s="1">
        <v>95.640124797821</v>
      </c>
      <c r="B9569" s="1">
        <v>255.65411</v>
      </c>
      <c r="C9569" s="1">
        <v>0.6854631</v>
      </c>
      <c r="D9569" s="1">
        <v>0.2618568</v>
      </c>
      <c r="E9569" s="1">
        <v>3.1562233</v>
      </c>
      <c r="F9569" s="1">
        <f t="shared" si="1"/>
        <v>0.07616256667</v>
      </c>
      <c r="G9569" s="4">
        <f t="shared" si="2"/>
        <v>3.143524562</v>
      </c>
    </row>
    <row r="9570">
      <c r="A9570" s="1">
        <v>95.6501269340515</v>
      </c>
      <c r="B9570" s="1">
        <v>255.65411</v>
      </c>
      <c r="C9570" s="1">
        <v>0.6854631</v>
      </c>
      <c r="D9570" s="1">
        <v>0.32899958</v>
      </c>
      <c r="E9570" s="1">
        <v>3.1562233</v>
      </c>
      <c r="F9570" s="1">
        <f t="shared" si="1"/>
        <v>0.07616256667</v>
      </c>
      <c r="G9570" s="4">
        <f t="shared" si="2"/>
        <v>3.143524562</v>
      </c>
    </row>
    <row r="9571">
      <c r="A9571" s="1">
        <v>95.6599993705749</v>
      </c>
      <c r="B9571" s="1">
        <v>255.5703</v>
      </c>
      <c r="C9571" s="1">
        <v>0.6854631</v>
      </c>
      <c r="D9571" s="1">
        <v>0.4095709</v>
      </c>
      <c r="E9571" s="1">
        <v>3.1551883</v>
      </c>
      <c r="F9571" s="1">
        <f t="shared" si="1"/>
        <v>0.07616256667</v>
      </c>
      <c r="G9571" s="4">
        <f t="shared" si="2"/>
        <v>3.14248987</v>
      </c>
    </row>
    <row r="9572">
      <c r="A9572" s="1">
        <v>95.6700015068054</v>
      </c>
      <c r="B9572" s="1">
        <v>255.55887</v>
      </c>
      <c r="C9572" s="1">
        <v>0.68551636</v>
      </c>
      <c r="D9572" s="1">
        <v>0.42177868</v>
      </c>
      <c r="E9572" s="1">
        <v>3.1550474</v>
      </c>
      <c r="F9572" s="1">
        <f t="shared" si="1"/>
        <v>0.07616848444</v>
      </c>
      <c r="G9572" s="4">
        <f t="shared" si="2"/>
        <v>3.142348759</v>
      </c>
    </row>
    <row r="9573">
      <c r="A9573" s="1">
        <v>95.6800036430358</v>
      </c>
      <c r="B9573" s="1">
        <v>255.60268</v>
      </c>
      <c r="C9573" s="1">
        <v>0.6859163</v>
      </c>
      <c r="D9573" s="1">
        <v>0.08118171</v>
      </c>
      <c r="E9573" s="1">
        <v>3.1555882</v>
      </c>
      <c r="F9573" s="1">
        <f t="shared" si="1"/>
        <v>0.07621292222</v>
      </c>
      <c r="G9573" s="4">
        <f t="shared" si="2"/>
        <v>3.142889623</v>
      </c>
    </row>
    <row r="9574">
      <c r="A9574" s="1">
        <v>95.6901278495788</v>
      </c>
      <c r="B9574" s="1">
        <v>255.79507</v>
      </c>
      <c r="C9574" s="1">
        <v>0.6861163</v>
      </c>
      <c r="D9574" s="1">
        <v>-0.048220716</v>
      </c>
      <c r="E9574" s="1">
        <v>3.1579633</v>
      </c>
      <c r="F9574" s="1">
        <f t="shared" si="1"/>
        <v>0.07623514444</v>
      </c>
      <c r="G9574" s="4">
        <f t="shared" si="2"/>
        <v>3.145264809</v>
      </c>
    </row>
    <row r="9575">
      <c r="A9575" s="1">
        <v>95.7001223564148</v>
      </c>
      <c r="B9575" s="1">
        <v>255.9665</v>
      </c>
      <c r="C9575" s="1">
        <v>0.6860896</v>
      </c>
      <c r="D9575" s="1">
        <v>0.04577916</v>
      </c>
      <c r="E9575" s="1">
        <v>3.1600797</v>
      </c>
      <c r="F9575" s="1">
        <f t="shared" si="1"/>
        <v>0.07623217778</v>
      </c>
      <c r="G9575" s="4">
        <f t="shared" si="2"/>
        <v>3.147381228</v>
      </c>
    </row>
    <row r="9576">
      <c r="A9576" s="1">
        <v>95.7100024223327</v>
      </c>
      <c r="B9576" s="1">
        <v>255.9646</v>
      </c>
      <c r="C9576" s="1">
        <v>0.6860896</v>
      </c>
      <c r="D9576" s="1">
        <v>0.12635049</v>
      </c>
      <c r="E9576" s="1">
        <v>3.160056</v>
      </c>
      <c r="F9576" s="1">
        <f t="shared" si="1"/>
        <v>0.07623217778</v>
      </c>
      <c r="G9576" s="4">
        <f t="shared" si="2"/>
        <v>3.147357772</v>
      </c>
    </row>
    <row r="9577">
      <c r="A9577" s="1">
        <v>95.7199969291687</v>
      </c>
      <c r="B9577" s="1">
        <v>255.9246</v>
      </c>
      <c r="C9577" s="1">
        <v>0.6860896</v>
      </c>
      <c r="D9577" s="1">
        <v>0.20692182</v>
      </c>
      <c r="E9577" s="1">
        <v>3.1595623</v>
      </c>
      <c r="F9577" s="1">
        <f t="shared" si="1"/>
        <v>0.07623217778</v>
      </c>
      <c r="G9577" s="4">
        <f t="shared" si="2"/>
        <v>3.146863944</v>
      </c>
    </row>
    <row r="9578">
      <c r="A9578" s="1">
        <v>95.7301211357116</v>
      </c>
      <c r="B9578" s="1">
        <v>255.89984</v>
      </c>
      <c r="C9578" s="1">
        <v>0.6861163</v>
      </c>
      <c r="D9578" s="1">
        <v>0.25941524</v>
      </c>
      <c r="E9578" s="1">
        <v>3.159257</v>
      </c>
      <c r="F9578" s="1">
        <f t="shared" si="1"/>
        <v>0.07623514444</v>
      </c>
      <c r="G9578" s="4">
        <f t="shared" si="2"/>
        <v>3.146558265</v>
      </c>
    </row>
    <row r="9579">
      <c r="A9579" s="1">
        <v>95.7400012016296</v>
      </c>
      <c r="B9579" s="1">
        <v>255.82936</v>
      </c>
      <c r="C9579" s="1">
        <v>0.68620956</v>
      </c>
      <c r="D9579" s="1">
        <v>0.22889581</v>
      </c>
      <c r="E9579" s="1">
        <v>3.1583865</v>
      </c>
      <c r="F9579" s="1">
        <f t="shared" si="1"/>
        <v>0.07624550667</v>
      </c>
      <c r="G9579" s="4">
        <f t="shared" si="2"/>
        <v>3.145688142</v>
      </c>
    </row>
    <row r="9580">
      <c r="A9580" s="1">
        <v>95.7500033378601</v>
      </c>
      <c r="B9580" s="1">
        <v>255.86746</v>
      </c>
      <c r="C9580" s="1">
        <v>0.68634284</v>
      </c>
      <c r="D9580" s="1">
        <v>0.15564916</v>
      </c>
      <c r="E9580" s="1">
        <v>3.1588569</v>
      </c>
      <c r="F9580" s="1">
        <f t="shared" si="1"/>
        <v>0.07626031556</v>
      </c>
      <c r="G9580" s="4">
        <f t="shared" si="2"/>
        <v>3.146158512</v>
      </c>
    </row>
    <row r="9581">
      <c r="A9581" s="1">
        <v>95.760127544403</v>
      </c>
      <c r="B9581" s="1">
        <v>255.89603</v>
      </c>
      <c r="C9581" s="1">
        <v>0.6864095</v>
      </c>
      <c r="D9581" s="1">
        <v>0.16907771</v>
      </c>
      <c r="E9581" s="1">
        <v>3.1592097</v>
      </c>
      <c r="F9581" s="1">
        <f t="shared" si="1"/>
        <v>0.07626772222</v>
      </c>
      <c r="G9581" s="4">
        <f t="shared" si="2"/>
        <v>3.146511228</v>
      </c>
    </row>
    <row r="9582">
      <c r="A9582" s="1">
        <v>95.7699999809265</v>
      </c>
      <c r="B9582" s="1">
        <v>255.91127</v>
      </c>
      <c r="C9582" s="1">
        <v>0.6864228</v>
      </c>
      <c r="D9582" s="1">
        <v>0.2349997</v>
      </c>
      <c r="E9582" s="1">
        <v>3.1593978</v>
      </c>
      <c r="F9582" s="1">
        <f t="shared" si="1"/>
        <v>0.0762692</v>
      </c>
      <c r="G9582" s="4">
        <f t="shared" si="2"/>
        <v>3.146699377</v>
      </c>
    </row>
    <row r="9583">
      <c r="A9583" s="1">
        <v>95.7801241874694</v>
      </c>
      <c r="B9583" s="1">
        <v>255.93794</v>
      </c>
      <c r="C9583" s="1">
        <v>0.68644947</v>
      </c>
      <c r="D9583" s="1">
        <v>0.27406457</v>
      </c>
      <c r="E9583" s="1">
        <v>3.1597273</v>
      </c>
      <c r="F9583" s="1">
        <f t="shared" si="1"/>
        <v>0.07627216333</v>
      </c>
      <c r="G9583" s="4">
        <f t="shared" si="2"/>
        <v>3.147028636</v>
      </c>
    </row>
    <row r="9584">
      <c r="A9584" s="1">
        <v>95.7901263236999</v>
      </c>
      <c r="B9584" s="1">
        <v>255.86746</v>
      </c>
      <c r="C9584" s="1">
        <v>0.68652946</v>
      </c>
      <c r="D9584" s="1">
        <v>0.27162302</v>
      </c>
      <c r="E9584" s="1">
        <v>3.1588569</v>
      </c>
      <c r="F9584" s="1">
        <f t="shared" si="1"/>
        <v>0.07628105111</v>
      </c>
      <c r="G9584" s="4">
        <f t="shared" si="2"/>
        <v>3.146158512</v>
      </c>
    </row>
    <row r="9585">
      <c r="A9585" s="1">
        <v>95.7999987602233</v>
      </c>
      <c r="B9585" s="1">
        <v>255.95125</v>
      </c>
      <c r="C9585" s="1">
        <v>0.68660945</v>
      </c>
      <c r="D9585" s="1">
        <v>0.26918146</v>
      </c>
      <c r="E9585" s="1">
        <v>3.1598916</v>
      </c>
      <c r="F9585" s="1">
        <f t="shared" si="1"/>
        <v>0.07628993889</v>
      </c>
      <c r="G9585" s="4">
        <f t="shared" si="2"/>
        <v>3.147192957</v>
      </c>
    </row>
    <row r="9586">
      <c r="A9586" s="1">
        <v>95.8101229667663</v>
      </c>
      <c r="B9586" s="1">
        <v>255.94556</v>
      </c>
      <c r="C9586" s="1">
        <v>0.68666273</v>
      </c>
      <c r="D9586" s="1">
        <v>0.27894768</v>
      </c>
      <c r="E9586" s="1">
        <v>3.159821</v>
      </c>
      <c r="F9586" s="1">
        <f t="shared" si="1"/>
        <v>0.07629585889</v>
      </c>
      <c r="G9586" s="4">
        <f t="shared" si="2"/>
        <v>3.14712271</v>
      </c>
    </row>
    <row r="9587">
      <c r="A9587" s="1">
        <v>95.8200030326843</v>
      </c>
      <c r="B9587" s="1">
        <v>255.9608</v>
      </c>
      <c r="C9587" s="1">
        <v>0.6867027</v>
      </c>
      <c r="D9587" s="1">
        <v>0.31801257</v>
      </c>
      <c r="E9587" s="1">
        <v>3.1600091</v>
      </c>
      <c r="F9587" s="1">
        <f t="shared" si="1"/>
        <v>0.0763003</v>
      </c>
      <c r="G9587" s="4">
        <f t="shared" si="2"/>
        <v>3.147310858</v>
      </c>
    </row>
    <row r="9588">
      <c r="A9588" s="1">
        <v>95.8301272392273</v>
      </c>
      <c r="B9588" s="1">
        <v>255.97984</v>
      </c>
      <c r="C9588" s="1">
        <v>0.68672943</v>
      </c>
      <c r="D9588" s="1">
        <v>0.35829824</v>
      </c>
      <c r="E9588" s="1">
        <v>3.1602445</v>
      </c>
      <c r="F9588" s="1">
        <f t="shared" si="1"/>
        <v>0.07630327</v>
      </c>
      <c r="G9588" s="4">
        <f t="shared" si="2"/>
        <v>3.14754592</v>
      </c>
    </row>
    <row r="9589">
      <c r="A9589" s="1">
        <v>95.8399996757507</v>
      </c>
      <c r="B9589" s="1">
        <v>255.90555</v>
      </c>
      <c r="C9589" s="1">
        <v>0.68672943</v>
      </c>
      <c r="D9589" s="1">
        <v>0.43886957</v>
      </c>
      <c r="E9589" s="1">
        <v>3.1593273</v>
      </c>
      <c r="F9589" s="1">
        <f t="shared" si="1"/>
        <v>0.07630327</v>
      </c>
      <c r="G9589" s="4">
        <f t="shared" si="2"/>
        <v>3.146628759</v>
      </c>
    </row>
    <row r="9590">
      <c r="A9590" s="1">
        <v>95.8501238822937</v>
      </c>
      <c r="B9590" s="1">
        <v>255.98175</v>
      </c>
      <c r="C9590" s="1">
        <v>0.6870227</v>
      </c>
      <c r="D9590" s="1">
        <v>0.21180493</v>
      </c>
      <c r="E9590" s="1">
        <v>3.1602678</v>
      </c>
      <c r="F9590" s="1">
        <f t="shared" si="1"/>
        <v>0.07633585556</v>
      </c>
      <c r="G9590" s="4">
        <f t="shared" si="2"/>
        <v>3.1475695</v>
      </c>
    </row>
    <row r="9591">
      <c r="A9591" s="1">
        <v>95.8601260185241</v>
      </c>
      <c r="B9591" s="1">
        <v>256.10938</v>
      </c>
      <c r="C9591" s="1">
        <v>0.68722266</v>
      </c>
      <c r="D9591" s="1">
        <v>0.068973936</v>
      </c>
      <c r="E9591" s="1">
        <v>3.1618438</v>
      </c>
      <c r="F9591" s="1">
        <f t="shared" si="1"/>
        <v>0.07635807333</v>
      </c>
      <c r="G9591" s="4">
        <f t="shared" si="2"/>
        <v>3.149145179</v>
      </c>
    </row>
    <row r="9592">
      <c r="A9592" s="1">
        <v>95.8699984550476</v>
      </c>
      <c r="B9592" s="1">
        <v>256.19128</v>
      </c>
      <c r="C9592" s="1">
        <v>0.6872093</v>
      </c>
      <c r="D9592" s="1">
        <v>0.16297382</v>
      </c>
      <c r="E9592" s="1">
        <v>3.1628547</v>
      </c>
      <c r="F9592" s="1">
        <f t="shared" si="1"/>
        <v>0.07635658889</v>
      </c>
      <c r="G9592" s="4">
        <f t="shared" si="2"/>
        <v>3.15015629</v>
      </c>
    </row>
    <row r="9593">
      <c r="A9593" s="1">
        <v>95.8801226615905</v>
      </c>
      <c r="B9593" s="1">
        <v>256.237</v>
      </c>
      <c r="C9593" s="1">
        <v>0.6872093</v>
      </c>
      <c r="D9593" s="1">
        <v>0.24354514</v>
      </c>
      <c r="E9593" s="1">
        <v>3.1634192</v>
      </c>
      <c r="F9593" s="1">
        <f t="shared" si="1"/>
        <v>0.07635658889</v>
      </c>
      <c r="G9593" s="4">
        <f t="shared" si="2"/>
        <v>3.150720735</v>
      </c>
    </row>
    <row r="9594">
      <c r="A9594" s="1">
        <v>95.8900027275085</v>
      </c>
      <c r="B9594" s="1">
        <v>256.21414</v>
      </c>
      <c r="C9594" s="1">
        <v>0.6872093</v>
      </c>
      <c r="D9594" s="1">
        <v>0.3106879</v>
      </c>
      <c r="E9594" s="1">
        <v>3.163137</v>
      </c>
      <c r="F9594" s="1">
        <f t="shared" si="1"/>
        <v>0.07635658889</v>
      </c>
      <c r="G9594" s="4">
        <f t="shared" si="2"/>
        <v>3.150438512</v>
      </c>
    </row>
    <row r="9595">
      <c r="A9595" s="1">
        <v>95.8999972343444</v>
      </c>
      <c r="B9595" s="1">
        <v>256.21033</v>
      </c>
      <c r="C9595" s="1">
        <v>0.68722266</v>
      </c>
      <c r="D9595" s="1">
        <v>0.3766099</v>
      </c>
      <c r="E9595" s="1">
        <v>3.1630898</v>
      </c>
      <c r="F9595" s="1">
        <f t="shared" si="1"/>
        <v>0.07635807333</v>
      </c>
      <c r="G9595" s="4">
        <f t="shared" si="2"/>
        <v>3.150391475</v>
      </c>
    </row>
    <row r="9596">
      <c r="A9596" s="1">
        <v>95.9099993705749</v>
      </c>
      <c r="B9596" s="1">
        <v>256.11697</v>
      </c>
      <c r="C9596" s="1">
        <v>0.68722266</v>
      </c>
      <c r="D9596" s="1">
        <v>0.44375268</v>
      </c>
      <c r="E9596" s="1">
        <v>3.1619375</v>
      </c>
      <c r="F9596" s="1">
        <f t="shared" si="1"/>
        <v>0.07635807333</v>
      </c>
      <c r="G9596" s="4">
        <f t="shared" si="2"/>
        <v>3.149238883</v>
      </c>
    </row>
    <row r="9597">
      <c r="A9597" s="1">
        <v>95.9201235771179</v>
      </c>
      <c r="B9597" s="1">
        <v>256.10938</v>
      </c>
      <c r="C9597" s="1">
        <v>0.6873693</v>
      </c>
      <c r="D9597" s="1">
        <v>0.38393456</v>
      </c>
      <c r="E9597" s="1">
        <v>3.1618438</v>
      </c>
      <c r="F9597" s="1">
        <f t="shared" si="1"/>
        <v>0.07637436667</v>
      </c>
      <c r="G9597" s="4">
        <f t="shared" si="2"/>
        <v>3.149145179</v>
      </c>
    </row>
    <row r="9598">
      <c r="A9598" s="1">
        <v>95.9301257133483</v>
      </c>
      <c r="B9598" s="1">
        <v>256.23508</v>
      </c>
      <c r="C9598" s="1">
        <v>0.6877958</v>
      </c>
      <c r="D9598" s="1">
        <v>0.028688274</v>
      </c>
      <c r="E9598" s="1">
        <v>3.1633956</v>
      </c>
      <c r="F9598" s="1">
        <f t="shared" si="1"/>
        <v>0.07642175556</v>
      </c>
      <c r="G9598" s="4">
        <f t="shared" si="2"/>
        <v>3.150697031</v>
      </c>
    </row>
    <row r="9599">
      <c r="A9599" s="1">
        <v>95.9399981498718</v>
      </c>
      <c r="B9599" s="1">
        <v>256.37796</v>
      </c>
      <c r="C9599" s="1">
        <v>0.68792915</v>
      </c>
      <c r="D9599" s="1">
        <v>-0.07263627</v>
      </c>
      <c r="E9599" s="1">
        <v>3.1651592</v>
      </c>
      <c r="F9599" s="1">
        <f t="shared" si="1"/>
        <v>0.07643657222</v>
      </c>
      <c r="G9599" s="4">
        <f t="shared" si="2"/>
        <v>3.152460981</v>
      </c>
    </row>
    <row r="9600">
      <c r="A9600" s="1">
        <v>95.9501223564148</v>
      </c>
      <c r="B9600" s="1">
        <v>256.53607</v>
      </c>
      <c r="C9600" s="1">
        <v>0.6879158</v>
      </c>
      <c r="D9600" s="1">
        <v>0.021363609</v>
      </c>
      <c r="E9600" s="1">
        <v>3.1671114</v>
      </c>
      <c r="F9600" s="1">
        <f t="shared" si="1"/>
        <v>0.07643508889</v>
      </c>
      <c r="G9600" s="4">
        <f t="shared" si="2"/>
        <v>3.154412957</v>
      </c>
    </row>
    <row r="9601">
      <c r="A9601" s="1">
        <v>95.9600024223327</v>
      </c>
      <c r="B9601" s="1">
        <v>256.5132</v>
      </c>
      <c r="C9601" s="1">
        <v>0.6879158</v>
      </c>
      <c r="D9601" s="1">
        <v>0.10193493</v>
      </c>
      <c r="E9601" s="1">
        <v>3.166829</v>
      </c>
      <c r="F9601" s="1">
        <f t="shared" si="1"/>
        <v>0.07643508889</v>
      </c>
      <c r="G9601" s="4">
        <f t="shared" si="2"/>
        <v>3.154130611</v>
      </c>
    </row>
    <row r="9602">
      <c r="A9602" s="1">
        <v>95.9699969291687</v>
      </c>
      <c r="B9602" s="1">
        <v>256.5151</v>
      </c>
      <c r="C9602" s="1">
        <v>0.68792915</v>
      </c>
      <c r="D9602" s="1">
        <v>0.15442838</v>
      </c>
      <c r="E9602" s="1">
        <v>3.1668527</v>
      </c>
      <c r="F9602" s="1">
        <f t="shared" si="1"/>
        <v>0.07643657222</v>
      </c>
      <c r="G9602" s="4">
        <f t="shared" si="2"/>
        <v>3.154154068</v>
      </c>
    </row>
    <row r="9603">
      <c r="A9603" s="1">
        <v>95.9799990653991</v>
      </c>
      <c r="B9603" s="1">
        <v>256.48654</v>
      </c>
      <c r="C9603" s="1">
        <v>0.68792915</v>
      </c>
      <c r="D9603" s="1">
        <v>0.2349997</v>
      </c>
      <c r="E9603" s="1">
        <v>3.1665</v>
      </c>
      <c r="F9603" s="1">
        <f t="shared" si="1"/>
        <v>0.07643657222</v>
      </c>
      <c r="G9603" s="4">
        <f t="shared" si="2"/>
        <v>3.153801475</v>
      </c>
    </row>
    <row r="9604">
      <c r="A9604" s="1">
        <v>95.9901232719421</v>
      </c>
      <c r="B9604" s="1">
        <v>256.41034</v>
      </c>
      <c r="C9604" s="1">
        <v>0.6879558</v>
      </c>
      <c r="D9604" s="1">
        <v>0.2887139</v>
      </c>
      <c r="E9604" s="1">
        <v>3.165559</v>
      </c>
      <c r="F9604" s="1">
        <f t="shared" si="1"/>
        <v>0.07643953333</v>
      </c>
      <c r="G9604" s="4">
        <f t="shared" si="2"/>
        <v>3.152860735</v>
      </c>
    </row>
    <row r="9605">
      <c r="A9605" s="1">
        <v>96.0001254081726</v>
      </c>
      <c r="B9605" s="1">
        <v>256.41797</v>
      </c>
      <c r="C9605" s="1">
        <v>0.68802243</v>
      </c>
      <c r="D9605" s="1">
        <v>0.28749314</v>
      </c>
      <c r="E9605" s="1">
        <v>3.1656532</v>
      </c>
      <c r="F9605" s="1">
        <f t="shared" si="1"/>
        <v>0.07644693667</v>
      </c>
      <c r="G9605" s="4">
        <f t="shared" si="2"/>
        <v>3.152954932</v>
      </c>
    </row>
    <row r="9606">
      <c r="A9606" s="1">
        <v>96.010127544403</v>
      </c>
      <c r="B9606" s="1">
        <v>256.37415</v>
      </c>
      <c r="C9606" s="1">
        <v>0.6881157</v>
      </c>
      <c r="D9606" s="1">
        <v>0.27040225</v>
      </c>
      <c r="E9606" s="1">
        <v>3.1651127</v>
      </c>
      <c r="F9606" s="1">
        <f t="shared" si="1"/>
        <v>0.0764573</v>
      </c>
      <c r="G9606" s="4">
        <f t="shared" si="2"/>
        <v>3.152413944</v>
      </c>
    </row>
    <row r="9607">
      <c r="A9607" s="1">
        <v>96.020122051239</v>
      </c>
      <c r="B9607" s="1">
        <v>256.40652</v>
      </c>
      <c r="C9607" s="1">
        <v>0.6882224</v>
      </c>
      <c r="D9607" s="1">
        <v>0.22523348</v>
      </c>
      <c r="E9607" s="1">
        <v>3.1655123</v>
      </c>
      <c r="F9607" s="1">
        <f t="shared" si="1"/>
        <v>0.07646915556</v>
      </c>
      <c r="G9607" s="4">
        <f t="shared" si="2"/>
        <v>3.152813574</v>
      </c>
    </row>
    <row r="9608">
      <c r="A9608" s="1">
        <v>96.0300021171569</v>
      </c>
      <c r="B9608" s="1">
        <v>256.46368</v>
      </c>
      <c r="C9608" s="1">
        <v>0.68828905</v>
      </c>
      <c r="D9608" s="1">
        <v>0.23744126</v>
      </c>
      <c r="E9608" s="1">
        <v>3.1662178</v>
      </c>
      <c r="F9608" s="1">
        <f t="shared" si="1"/>
        <v>0.07647656111</v>
      </c>
      <c r="G9608" s="4">
        <f t="shared" si="2"/>
        <v>3.153519253</v>
      </c>
    </row>
    <row r="9609">
      <c r="A9609" s="1">
        <v>96.0401263236999</v>
      </c>
      <c r="B9609" s="1">
        <v>256.41797</v>
      </c>
      <c r="C9609" s="1">
        <v>0.68830234</v>
      </c>
      <c r="D9609" s="1">
        <v>0.30458403</v>
      </c>
      <c r="E9609" s="1">
        <v>3.1656532</v>
      </c>
      <c r="F9609" s="1">
        <f t="shared" si="1"/>
        <v>0.07647803778</v>
      </c>
      <c r="G9609" s="4">
        <f t="shared" si="2"/>
        <v>3.152954932</v>
      </c>
    </row>
    <row r="9610">
      <c r="A9610" s="1">
        <v>96.0501284599304</v>
      </c>
      <c r="B9610" s="1">
        <v>256.44653</v>
      </c>
      <c r="C9610" s="1">
        <v>0.68832904</v>
      </c>
      <c r="D9610" s="1">
        <v>0.35829824</v>
      </c>
      <c r="E9610" s="1">
        <v>3.166006</v>
      </c>
      <c r="F9610" s="1">
        <f t="shared" si="1"/>
        <v>0.07648100444</v>
      </c>
      <c r="G9610" s="4">
        <f t="shared" si="2"/>
        <v>3.153307525</v>
      </c>
    </row>
    <row r="9611">
      <c r="A9611" s="1">
        <v>96.0600008964538</v>
      </c>
      <c r="B9611" s="1">
        <v>256.3856</v>
      </c>
      <c r="C9611" s="1">
        <v>0.68834233</v>
      </c>
      <c r="D9611" s="1">
        <v>0.41079167</v>
      </c>
      <c r="E9611" s="1">
        <v>3.1652536</v>
      </c>
      <c r="F9611" s="1">
        <f t="shared" si="1"/>
        <v>0.07648248111</v>
      </c>
      <c r="G9611" s="4">
        <f t="shared" si="2"/>
        <v>3.152555302</v>
      </c>
    </row>
    <row r="9612">
      <c r="A9612" s="1">
        <v>96.0701251029968</v>
      </c>
      <c r="B9612" s="1">
        <v>256.37796</v>
      </c>
      <c r="C9612" s="1">
        <v>0.6883823</v>
      </c>
      <c r="D9612" s="1">
        <v>0.4486358</v>
      </c>
      <c r="E9612" s="1">
        <v>3.1651592</v>
      </c>
      <c r="F9612" s="1">
        <f t="shared" si="1"/>
        <v>0.07648692222</v>
      </c>
      <c r="G9612" s="4">
        <f t="shared" si="2"/>
        <v>3.152460981</v>
      </c>
    </row>
    <row r="9613">
      <c r="A9613" s="1">
        <v>96.0799975395202</v>
      </c>
      <c r="B9613" s="1">
        <v>256.41797</v>
      </c>
      <c r="C9613" s="1">
        <v>0.6884357</v>
      </c>
      <c r="D9613" s="1">
        <v>0.46084356</v>
      </c>
      <c r="E9613" s="1">
        <v>3.1656532</v>
      </c>
      <c r="F9613" s="1">
        <f t="shared" si="1"/>
        <v>0.07649285556</v>
      </c>
      <c r="G9613" s="4">
        <f t="shared" si="2"/>
        <v>3.152954932</v>
      </c>
    </row>
    <row r="9614">
      <c r="A9614" s="1">
        <v>96.0899996757507</v>
      </c>
      <c r="B9614" s="1">
        <v>256.36844</v>
      </c>
      <c r="C9614" s="1">
        <v>0.6885024</v>
      </c>
      <c r="D9614" s="1">
        <v>0.47305134</v>
      </c>
      <c r="E9614" s="1">
        <v>3.165042</v>
      </c>
      <c r="F9614" s="1">
        <f t="shared" si="1"/>
        <v>0.07650026667</v>
      </c>
      <c r="G9614" s="4">
        <f t="shared" si="2"/>
        <v>3.152343451</v>
      </c>
    </row>
    <row r="9615">
      <c r="A9615" s="1">
        <v>96.1000018119812</v>
      </c>
      <c r="B9615" s="1">
        <v>256.40845</v>
      </c>
      <c r="C9615" s="1">
        <v>0.688729</v>
      </c>
      <c r="D9615" s="1">
        <v>0.3167918</v>
      </c>
      <c r="E9615" s="1">
        <v>3.165536</v>
      </c>
      <c r="F9615" s="1">
        <f t="shared" si="1"/>
        <v>0.07652544444</v>
      </c>
      <c r="G9615" s="4">
        <f t="shared" si="2"/>
        <v>3.152837401</v>
      </c>
    </row>
    <row r="9616">
      <c r="A9616" s="1">
        <v>96.1101260185241</v>
      </c>
      <c r="B9616" s="1">
        <v>256.5456</v>
      </c>
      <c r="C9616" s="1">
        <v>0.68899554</v>
      </c>
      <c r="D9616" s="1">
        <v>0.10315571</v>
      </c>
      <c r="E9616" s="1">
        <v>3.167229</v>
      </c>
      <c r="F9616" s="1">
        <f t="shared" si="1"/>
        <v>0.07655506</v>
      </c>
      <c r="G9616" s="4">
        <f t="shared" si="2"/>
        <v>3.154530611</v>
      </c>
    </row>
    <row r="9617">
      <c r="A9617" s="1">
        <v>96.1201281547546</v>
      </c>
      <c r="B9617" s="1">
        <v>256.65414</v>
      </c>
      <c r="C9617" s="1">
        <v>0.68899554</v>
      </c>
      <c r="D9617" s="1">
        <v>0.18250626</v>
      </c>
      <c r="E9617" s="1">
        <v>3.1685696</v>
      </c>
      <c r="F9617" s="1">
        <f t="shared" si="1"/>
        <v>0.07655506</v>
      </c>
      <c r="G9617" s="4">
        <f t="shared" si="2"/>
        <v>3.155870611</v>
      </c>
    </row>
    <row r="9618">
      <c r="A9618" s="1">
        <v>96.130000591278</v>
      </c>
      <c r="B9618" s="1">
        <v>256.71512</v>
      </c>
      <c r="C9618" s="1">
        <v>0.68899554</v>
      </c>
      <c r="D9618" s="1">
        <v>0.24964903</v>
      </c>
      <c r="E9618" s="1">
        <v>3.1693218</v>
      </c>
      <c r="F9618" s="1">
        <f t="shared" si="1"/>
        <v>0.07655506</v>
      </c>
      <c r="G9618" s="4">
        <f t="shared" si="2"/>
        <v>3.156623451</v>
      </c>
    </row>
    <row r="9619">
      <c r="A9619" s="1">
        <v>96.140124797821</v>
      </c>
      <c r="B9619" s="1">
        <v>256.677</v>
      </c>
      <c r="C9619" s="1">
        <v>0.68899554</v>
      </c>
      <c r="D9619" s="1">
        <v>0.33022034</v>
      </c>
      <c r="E9619" s="1">
        <v>3.1688519</v>
      </c>
      <c r="F9619" s="1">
        <f t="shared" si="1"/>
        <v>0.07655506</v>
      </c>
      <c r="G9619" s="4">
        <f t="shared" si="2"/>
        <v>3.156152833</v>
      </c>
    </row>
    <row r="9620">
      <c r="A9620" s="1">
        <v>96.1499972343444</v>
      </c>
      <c r="B9620" s="1">
        <v>256.69223</v>
      </c>
      <c r="C9620" s="1">
        <v>0.6890089</v>
      </c>
      <c r="D9620" s="1">
        <v>0.39736313</v>
      </c>
      <c r="E9620" s="1">
        <v>3.1690397</v>
      </c>
      <c r="F9620" s="1">
        <f t="shared" si="1"/>
        <v>0.07655654444</v>
      </c>
      <c r="G9620" s="4">
        <f t="shared" si="2"/>
        <v>3.156340858</v>
      </c>
    </row>
    <row r="9621">
      <c r="A9621" s="1">
        <v>96.1601214408874</v>
      </c>
      <c r="B9621" s="1">
        <v>256.60654</v>
      </c>
      <c r="C9621" s="1">
        <v>0.6890089</v>
      </c>
      <c r="D9621" s="1">
        <v>0.46450588</v>
      </c>
      <c r="E9621" s="1">
        <v>3.1679814</v>
      </c>
      <c r="F9621" s="1">
        <f t="shared" si="1"/>
        <v>0.07655654444</v>
      </c>
      <c r="G9621" s="4">
        <f t="shared" si="2"/>
        <v>3.155282957</v>
      </c>
    </row>
    <row r="9622">
      <c r="A9622" s="1">
        <v>96.1701235771179</v>
      </c>
      <c r="B9622" s="1">
        <v>256.58746</v>
      </c>
      <c r="C9622" s="1">
        <v>0.68918216</v>
      </c>
      <c r="D9622" s="1">
        <v>0.36196056</v>
      </c>
      <c r="E9622" s="1">
        <v>3.167746</v>
      </c>
      <c r="F9622" s="1">
        <f t="shared" si="1"/>
        <v>0.07657579556</v>
      </c>
      <c r="G9622" s="4">
        <f t="shared" si="2"/>
        <v>3.155047401</v>
      </c>
    </row>
    <row r="9623">
      <c r="A9623" s="1">
        <v>96.1800036430358</v>
      </c>
      <c r="B9623" s="1">
        <v>256.70178</v>
      </c>
      <c r="C9623" s="1">
        <v>0.6895687</v>
      </c>
      <c r="D9623" s="1">
        <v>0.037233718</v>
      </c>
      <c r="E9623" s="1">
        <v>3.1691573</v>
      </c>
      <c r="F9623" s="1">
        <f t="shared" si="1"/>
        <v>0.07661874444</v>
      </c>
      <c r="G9623" s="4">
        <f t="shared" si="2"/>
        <v>3.156458759</v>
      </c>
    </row>
    <row r="9624">
      <c r="A9624" s="1">
        <v>96.1899981498718</v>
      </c>
      <c r="B9624" s="1">
        <v>256.92465</v>
      </c>
      <c r="C9624" s="1">
        <v>0.6896487</v>
      </c>
      <c r="D9624" s="1">
        <v>0.017701276</v>
      </c>
      <c r="E9624" s="1">
        <v>3.1719086</v>
      </c>
      <c r="F9624" s="1">
        <f t="shared" si="1"/>
        <v>0.07662763333</v>
      </c>
      <c r="G9624" s="4">
        <f t="shared" si="2"/>
        <v>3.159210241</v>
      </c>
    </row>
    <row r="9625">
      <c r="A9625" s="1">
        <v>96.2001223564148</v>
      </c>
      <c r="B9625" s="1">
        <v>257.04654</v>
      </c>
      <c r="C9625" s="1">
        <v>0.6896487</v>
      </c>
      <c r="D9625" s="1">
        <v>0.0982726</v>
      </c>
      <c r="E9625" s="1">
        <v>3.1734138</v>
      </c>
      <c r="F9625" s="1">
        <f t="shared" si="1"/>
        <v>0.07662763333</v>
      </c>
      <c r="G9625" s="4">
        <f t="shared" si="2"/>
        <v>3.160715056</v>
      </c>
    </row>
    <row r="9626">
      <c r="A9626" s="1">
        <v>96.2101244926452</v>
      </c>
      <c r="B9626" s="1">
        <v>256.9913</v>
      </c>
      <c r="C9626" s="1">
        <v>0.6896487</v>
      </c>
      <c r="D9626" s="1">
        <v>0.16541538</v>
      </c>
      <c r="E9626" s="1">
        <v>3.1727319</v>
      </c>
      <c r="F9626" s="1">
        <f t="shared" si="1"/>
        <v>0.07662763333</v>
      </c>
      <c r="G9626" s="4">
        <f t="shared" si="2"/>
        <v>3.16003308</v>
      </c>
    </row>
    <row r="9627">
      <c r="A9627" s="1">
        <v>96.2199969291687</v>
      </c>
      <c r="B9627" s="1">
        <v>256.9799</v>
      </c>
      <c r="C9627" s="1">
        <v>0.68966204</v>
      </c>
      <c r="D9627" s="1">
        <v>0.23255815</v>
      </c>
      <c r="E9627" s="1">
        <v>3.1725907</v>
      </c>
      <c r="F9627" s="1">
        <f t="shared" si="1"/>
        <v>0.07662911556</v>
      </c>
      <c r="G9627" s="4">
        <f t="shared" si="2"/>
        <v>3.15989234</v>
      </c>
    </row>
    <row r="9628">
      <c r="A9628" s="1">
        <v>96.2299990653991</v>
      </c>
      <c r="B9628" s="1">
        <v>256.9551</v>
      </c>
      <c r="C9628" s="1">
        <v>0.68966204</v>
      </c>
      <c r="D9628" s="1">
        <v>0.31312945</v>
      </c>
      <c r="E9628" s="1">
        <v>3.172285</v>
      </c>
      <c r="F9628" s="1">
        <f t="shared" si="1"/>
        <v>0.07662911556</v>
      </c>
      <c r="G9628" s="4">
        <f t="shared" si="2"/>
        <v>3.159586167</v>
      </c>
    </row>
    <row r="9629">
      <c r="A9629" s="1">
        <v>96.2401232719421</v>
      </c>
      <c r="B9629" s="1">
        <v>256.8713</v>
      </c>
      <c r="C9629" s="1">
        <v>0.6897153</v>
      </c>
      <c r="D9629" s="1">
        <v>0.32289568</v>
      </c>
      <c r="E9629" s="1">
        <v>3.17125</v>
      </c>
      <c r="F9629" s="1">
        <f t="shared" si="1"/>
        <v>0.07663503333</v>
      </c>
      <c r="G9629" s="4">
        <f t="shared" si="2"/>
        <v>3.158551599</v>
      </c>
    </row>
    <row r="9630">
      <c r="A9630" s="1">
        <v>96.2500033378601</v>
      </c>
      <c r="B9630" s="1">
        <v>256.877</v>
      </c>
      <c r="C9630" s="1">
        <v>0.6897954</v>
      </c>
      <c r="D9630" s="1">
        <v>0.31923336</v>
      </c>
      <c r="E9630" s="1">
        <v>3.171321</v>
      </c>
      <c r="F9630" s="1">
        <f t="shared" si="1"/>
        <v>0.07664393333</v>
      </c>
      <c r="G9630" s="4">
        <f t="shared" si="2"/>
        <v>3.158621969</v>
      </c>
    </row>
    <row r="9631">
      <c r="A9631" s="1">
        <v>96.260127544403</v>
      </c>
      <c r="B9631" s="1">
        <v>256.86368</v>
      </c>
      <c r="C9631" s="1">
        <v>0.68995535</v>
      </c>
      <c r="D9631" s="1">
        <v>0.21790881</v>
      </c>
      <c r="E9631" s="1">
        <v>3.1711564</v>
      </c>
      <c r="F9631" s="1">
        <f t="shared" si="1"/>
        <v>0.07666170556</v>
      </c>
      <c r="G9631" s="4">
        <f t="shared" si="2"/>
        <v>3.158457525</v>
      </c>
    </row>
    <row r="9632">
      <c r="A9632" s="1">
        <v>96.270122051239</v>
      </c>
      <c r="B9632" s="1">
        <v>256.9551</v>
      </c>
      <c r="C9632" s="1">
        <v>0.690142</v>
      </c>
      <c r="D9632" s="1">
        <v>0.10315571</v>
      </c>
      <c r="E9632" s="1">
        <v>3.172285</v>
      </c>
      <c r="F9632" s="1">
        <f t="shared" si="1"/>
        <v>0.07668244444</v>
      </c>
      <c r="G9632" s="4">
        <f t="shared" si="2"/>
        <v>3.159586167</v>
      </c>
    </row>
    <row r="9633">
      <c r="A9633" s="1">
        <v>96.2800021171569</v>
      </c>
      <c r="B9633" s="1">
        <v>257.08466</v>
      </c>
      <c r="C9633" s="1">
        <v>0.6901819</v>
      </c>
      <c r="D9633" s="1">
        <v>0.14099982</v>
      </c>
      <c r="E9633" s="1">
        <v>3.1738842</v>
      </c>
      <c r="F9633" s="1">
        <f t="shared" si="1"/>
        <v>0.07668687778</v>
      </c>
      <c r="G9633" s="4">
        <f t="shared" si="2"/>
        <v>3.161185673</v>
      </c>
    </row>
    <row r="9634">
      <c r="A9634" s="1">
        <v>96.2899966239929</v>
      </c>
      <c r="B9634" s="1">
        <v>257.0675</v>
      </c>
      <c r="C9634" s="1">
        <v>0.6901819</v>
      </c>
      <c r="D9634" s="1">
        <v>0.2081426</v>
      </c>
      <c r="E9634" s="1">
        <v>3.1736727</v>
      </c>
      <c r="F9634" s="1">
        <f t="shared" si="1"/>
        <v>0.07668687778</v>
      </c>
      <c r="G9634" s="4">
        <f t="shared" si="2"/>
        <v>3.160973821</v>
      </c>
    </row>
    <row r="9635">
      <c r="A9635" s="1">
        <v>96.3001284599304</v>
      </c>
      <c r="B9635" s="1">
        <v>257.11322</v>
      </c>
      <c r="C9635" s="1">
        <v>0.6902086</v>
      </c>
      <c r="D9635" s="1">
        <v>0.2618568</v>
      </c>
      <c r="E9635" s="1">
        <v>3.1742368</v>
      </c>
      <c r="F9635" s="1">
        <f t="shared" si="1"/>
        <v>0.07668984444</v>
      </c>
      <c r="G9635" s="4">
        <f t="shared" si="2"/>
        <v>3.161538265</v>
      </c>
    </row>
    <row r="9636">
      <c r="A9636" s="1">
        <v>96.3101229667663</v>
      </c>
      <c r="B9636" s="1">
        <v>257.0656</v>
      </c>
      <c r="C9636" s="1">
        <v>0.69027525</v>
      </c>
      <c r="D9636" s="1">
        <v>0.27162302</v>
      </c>
      <c r="E9636" s="1">
        <v>3.173649</v>
      </c>
      <c r="F9636" s="1">
        <f t="shared" si="1"/>
        <v>0.07669725</v>
      </c>
      <c r="G9636" s="4">
        <f t="shared" si="2"/>
        <v>3.160950364</v>
      </c>
    </row>
    <row r="9637">
      <c r="A9637" s="1">
        <v>96.3200030326843</v>
      </c>
      <c r="B9637" s="1">
        <v>257.0637</v>
      </c>
      <c r="C9637" s="1">
        <v>0.69035524</v>
      </c>
      <c r="D9637" s="1">
        <v>0.25453213</v>
      </c>
      <c r="E9637" s="1">
        <v>3.1736255</v>
      </c>
      <c r="F9637" s="1">
        <f t="shared" si="1"/>
        <v>0.07670613778</v>
      </c>
      <c r="G9637" s="4">
        <f t="shared" si="2"/>
        <v>3.160926907</v>
      </c>
    </row>
    <row r="9638">
      <c r="A9638" s="1">
        <v>96.3299975395202</v>
      </c>
      <c r="B9638" s="1">
        <v>257.09036</v>
      </c>
      <c r="C9638" s="1">
        <v>0.6904085</v>
      </c>
      <c r="D9638" s="1">
        <v>0.28016847</v>
      </c>
      <c r="E9638" s="1">
        <v>3.173955</v>
      </c>
      <c r="F9638" s="1">
        <f t="shared" si="1"/>
        <v>0.07671205556</v>
      </c>
      <c r="G9638" s="4">
        <f t="shared" si="2"/>
        <v>3.161256043</v>
      </c>
    </row>
    <row r="9639">
      <c r="A9639" s="1">
        <v>96.3401217460632</v>
      </c>
      <c r="B9639" s="1">
        <v>257.07513</v>
      </c>
      <c r="C9639" s="1">
        <v>0.6904219</v>
      </c>
      <c r="D9639" s="1">
        <v>0.3338827</v>
      </c>
      <c r="E9639" s="1">
        <v>3.1737664</v>
      </c>
      <c r="F9639" s="1">
        <f t="shared" si="1"/>
        <v>0.07671354444</v>
      </c>
      <c r="G9639" s="4">
        <f t="shared" si="2"/>
        <v>3.161068019</v>
      </c>
    </row>
    <row r="9640">
      <c r="A9640" s="1">
        <v>96.3500018119812</v>
      </c>
      <c r="B9640" s="1">
        <v>257.09418</v>
      </c>
      <c r="C9640" s="1">
        <v>0.6904219</v>
      </c>
      <c r="D9640" s="1">
        <v>0.414454</v>
      </c>
      <c r="E9640" s="1">
        <v>3.1740017</v>
      </c>
      <c r="F9640" s="1">
        <f t="shared" si="1"/>
        <v>0.07671354444</v>
      </c>
      <c r="G9640" s="4">
        <f t="shared" si="2"/>
        <v>3.161303204</v>
      </c>
    </row>
    <row r="9641">
      <c r="A9641" s="1">
        <v>96.3601260185241</v>
      </c>
      <c r="B9641" s="1">
        <v>257.0313</v>
      </c>
      <c r="C9641" s="1">
        <v>0.6906085</v>
      </c>
      <c r="D9641" s="1">
        <v>0.29970092</v>
      </c>
      <c r="E9641" s="1">
        <v>3.1732259</v>
      </c>
      <c r="F9641" s="1">
        <f t="shared" si="1"/>
        <v>0.07673427778</v>
      </c>
      <c r="G9641" s="4">
        <f t="shared" si="2"/>
        <v>3.160526907</v>
      </c>
    </row>
    <row r="9642">
      <c r="A9642" s="1">
        <v>96.3701281547546</v>
      </c>
      <c r="B9642" s="1">
        <v>257.13608</v>
      </c>
      <c r="C9642" s="1">
        <v>0.69090176</v>
      </c>
      <c r="D9642" s="1">
        <v>0.057986937</v>
      </c>
      <c r="E9642" s="1">
        <v>3.174519</v>
      </c>
      <c r="F9642" s="1">
        <f t="shared" si="1"/>
        <v>0.07676686222</v>
      </c>
      <c r="G9642" s="4">
        <f t="shared" si="2"/>
        <v>3.161820488</v>
      </c>
    </row>
    <row r="9643">
      <c r="A9643" s="1">
        <v>96.380000591278</v>
      </c>
      <c r="B9643" s="1">
        <v>257.33228</v>
      </c>
      <c r="C9643" s="1">
        <v>0.69086176</v>
      </c>
      <c r="D9643" s="1">
        <v>0.17762315</v>
      </c>
      <c r="E9643" s="1">
        <v>3.1769414</v>
      </c>
      <c r="F9643" s="1">
        <f t="shared" si="1"/>
        <v>0.07676241778</v>
      </c>
      <c r="G9643" s="4">
        <f t="shared" si="2"/>
        <v>3.16424271</v>
      </c>
    </row>
    <row r="9644">
      <c r="A9644" s="1">
        <v>96.3900027275085</v>
      </c>
      <c r="B9644" s="1">
        <v>257.27896</v>
      </c>
      <c r="C9644" s="1">
        <v>0.6908484</v>
      </c>
      <c r="D9644" s="1">
        <v>0.27162302</v>
      </c>
      <c r="E9644" s="1">
        <v>3.1762831</v>
      </c>
      <c r="F9644" s="1">
        <f t="shared" si="1"/>
        <v>0.07676093333</v>
      </c>
      <c r="G9644" s="4">
        <f t="shared" si="2"/>
        <v>3.163584438</v>
      </c>
    </row>
    <row r="9645">
      <c r="A9645" s="1">
        <v>96.3999972343444</v>
      </c>
      <c r="B9645" s="1">
        <v>257.30182</v>
      </c>
      <c r="C9645" s="1">
        <v>0.6908484</v>
      </c>
      <c r="D9645" s="1">
        <v>0.3387658</v>
      </c>
      <c r="E9645" s="1">
        <v>3.176565</v>
      </c>
      <c r="F9645" s="1">
        <f t="shared" si="1"/>
        <v>0.07676093333</v>
      </c>
      <c r="G9645" s="4">
        <f t="shared" si="2"/>
        <v>3.16386666</v>
      </c>
    </row>
    <row r="9646">
      <c r="A9646" s="1">
        <v>96.4101214408874</v>
      </c>
      <c r="B9646" s="1">
        <v>257.21036</v>
      </c>
      <c r="C9646" s="1">
        <v>0.6908484</v>
      </c>
      <c r="D9646" s="1">
        <v>0.41933712</v>
      </c>
      <c r="E9646" s="1">
        <v>3.175436</v>
      </c>
      <c r="F9646" s="1">
        <f t="shared" si="1"/>
        <v>0.07676093333</v>
      </c>
      <c r="G9646" s="4">
        <f t="shared" si="2"/>
        <v>3.162737525</v>
      </c>
    </row>
    <row r="9647">
      <c r="A9647" s="1">
        <v>96.4200015068054</v>
      </c>
      <c r="B9647" s="1">
        <v>257.19513</v>
      </c>
      <c r="C9647" s="1">
        <v>0.69086176</v>
      </c>
      <c r="D9647" s="1">
        <v>0.47305134</v>
      </c>
      <c r="E9647" s="1">
        <v>3.1752481</v>
      </c>
      <c r="F9647" s="1">
        <f t="shared" si="1"/>
        <v>0.07676241778</v>
      </c>
      <c r="G9647" s="4">
        <f t="shared" si="2"/>
        <v>3.1625495</v>
      </c>
    </row>
    <row r="9648">
      <c r="A9648" s="1">
        <v>96.4301257133483</v>
      </c>
      <c r="B9648" s="1">
        <v>257.2161</v>
      </c>
      <c r="C9648" s="1">
        <v>0.691235</v>
      </c>
      <c r="D9648" s="1">
        <v>0.16175304</v>
      </c>
      <c r="E9648" s="1">
        <v>3.1755068</v>
      </c>
      <c r="F9648" s="1">
        <f t="shared" si="1"/>
        <v>0.07680388889</v>
      </c>
      <c r="G9648" s="4">
        <f t="shared" si="2"/>
        <v>3.162808389</v>
      </c>
    </row>
    <row r="9649">
      <c r="A9649" s="1">
        <v>96.4399981498718</v>
      </c>
      <c r="B9649" s="1">
        <v>257.34943</v>
      </c>
      <c r="C9649" s="1">
        <v>0.6914216</v>
      </c>
      <c r="D9649" s="1">
        <v>0.048220716</v>
      </c>
      <c r="E9649" s="1">
        <v>3.177153</v>
      </c>
      <c r="F9649" s="1">
        <f t="shared" si="1"/>
        <v>0.07682462222</v>
      </c>
      <c r="G9649" s="4">
        <f t="shared" si="2"/>
        <v>3.164454438</v>
      </c>
    </row>
    <row r="9650">
      <c r="A9650" s="1">
        <v>96.4501223564148</v>
      </c>
      <c r="B9650" s="1">
        <v>257.54373</v>
      </c>
      <c r="C9650" s="1">
        <v>0.69140834</v>
      </c>
      <c r="D9650" s="1">
        <v>0.12879205</v>
      </c>
      <c r="E9650" s="1">
        <v>3.1795518</v>
      </c>
      <c r="F9650" s="1">
        <f t="shared" si="1"/>
        <v>0.07682314889</v>
      </c>
      <c r="G9650" s="4">
        <f t="shared" si="2"/>
        <v>3.166853204</v>
      </c>
    </row>
    <row r="9651">
      <c r="A9651" s="1">
        <v>96.4600024223327</v>
      </c>
      <c r="B9651" s="1">
        <v>257.48468</v>
      </c>
      <c r="C9651" s="1">
        <v>0.69140834</v>
      </c>
      <c r="D9651" s="1">
        <v>0.20936337</v>
      </c>
      <c r="E9651" s="1">
        <v>3.1788228</v>
      </c>
      <c r="F9651" s="1">
        <f t="shared" si="1"/>
        <v>0.07682314889</v>
      </c>
      <c r="G9651" s="4">
        <f t="shared" si="2"/>
        <v>3.166124191</v>
      </c>
    </row>
    <row r="9652">
      <c r="A9652" s="1">
        <v>96.4701266288757</v>
      </c>
      <c r="B9652" s="1">
        <v>257.47516</v>
      </c>
      <c r="C9652" s="1">
        <v>0.69140834</v>
      </c>
      <c r="D9652" s="1">
        <v>0.2899347</v>
      </c>
      <c r="E9652" s="1">
        <v>3.178705</v>
      </c>
      <c r="F9652" s="1">
        <f t="shared" si="1"/>
        <v>0.07682314889</v>
      </c>
      <c r="G9652" s="4">
        <f t="shared" si="2"/>
        <v>3.16600666</v>
      </c>
    </row>
    <row r="9653">
      <c r="A9653" s="1">
        <v>96.4801211357116</v>
      </c>
      <c r="B9653" s="1">
        <v>257.44656</v>
      </c>
      <c r="C9653" s="1">
        <v>0.69140834</v>
      </c>
      <c r="D9653" s="1">
        <v>0.35707745</v>
      </c>
      <c r="E9653" s="1">
        <v>3.1783524</v>
      </c>
      <c r="F9653" s="1">
        <f t="shared" si="1"/>
        <v>0.07682314889</v>
      </c>
      <c r="G9653" s="4">
        <f t="shared" si="2"/>
        <v>3.165653574</v>
      </c>
    </row>
    <row r="9654">
      <c r="A9654" s="1">
        <v>96.4901232719421</v>
      </c>
      <c r="B9654" s="1">
        <v>257.35513</v>
      </c>
      <c r="C9654" s="1">
        <v>0.69140834</v>
      </c>
      <c r="D9654" s="1">
        <v>0.43764877</v>
      </c>
      <c r="E9654" s="1">
        <v>3.1772237</v>
      </c>
      <c r="F9654" s="1">
        <f t="shared" si="1"/>
        <v>0.07682314889</v>
      </c>
      <c r="G9654" s="4">
        <f t="shared" si="2"/>
        <v>3.164524809</v>
      </c>
    </row>
    <row r="9655">
      <c r="A9655" s="1">
        <v>96.5001254081726</v>
      </c>
      <c r="B9655" s="1">
        <v>257.36658</v>
      </c>
      <c r="C9655" s="1">
        <v>0.69151497</v>
      </c>
      <c r="D9655" s="1">
        <v>0.40590855</v>
      </c>
      <c r="E9655" s="1">
        <v>3.1773646</v>
      </c>
      <c r="F9655" s="1">
        <f t="shared" si="1"/>
        <v>0.07683499667</v>
      </c>
      <c r="G9655" s="4">
        <f t="shared" si="2"/>
        <v>3.164666167</v>
      </c>
    </row>
    <row r="9656">
      <c r="A9656" s="1">
        <v>96.509997844696</v>
      </c>
      <c r="B9656" s="1">
        <v>257.39706</v>
      </c>
      <c r="C9656" s="1">
        <v>0.69192815</v>
      </c>
      <c r="D9656" s="1">
        <v>0.039675273</v>
      </c>
      <c r="E9656" s="1">
        <v>3.1777408</v>
      </c>
      <c r="F9656" s="1">
        <f t="shared" si="1"/>
        <v>0.07688090556</v>
      </c>
      <c r="G9656" s="4">
        <f t="shared" si="2"/>
        <v>3.165042463</v>
      </c>
    </row>
    <row r="9657">
      <c r="A9657" s="1">
        <v>96.5199999809265</v>
      </c>
      <c r="B9657" s="1">
        <v>257.62753</v>
      </c>
      <c r="C9657" s="1">
        <v>0.69204813</v>
      </c>
      <c r="D9657" s="1">
        <v>-0.0054934993</v>
      </c>
      <c r="E9657" s="1">
        <v>3.1805863</v>
      </c>
      <c r="F9657" s="1">
        <f t="shared" si="1"/>
        <v>0.07689423667</v>
      </c>
      <c r="G9657" s="4">
        <f t="shared" si="2"/>
        <v>3.167887772</v>
      </c>
    </row>
    <row r="9658">
      <c r="A9658" s="1">
        <v>96.5301241874694</v>
      </c>
      <c r="B9658" s="1">
        <v>257.71896</v>
      </c>
      <c r="C9658" s="1">
        <v>0.69199485</v>
      </c>
      <c r="D9658" s="1">
        <v>0.115363486</v>
      </c>
      <c r="E9658" s="1">
        <v>3.181715</v>
      </c>
      <c r="F9658" s="1">
        <f t="shared" si="1"/>
        <v>0.07688831667</v>
      </c>
      <c r="G9658" s="4">
        <f t="shared" si="2"/>
        <v>3.169016537</v>
      </c>
    </row>
    <row r="9659">
      <c r="A9659" s="1">
        <v>96.5399966239929</v>
      </c>
      <c r="B9659" s="1">
        <v>257.66373</v>
      </c>
      <c r="C9659" s="1">
        <v>0.69199485</v>
      </c>
      <c r="D9659" s="1">
        <v>0.19593482</v>
      </c>
      <c r="E9659" s="1">
        <v>3.1810331</v>
      </c>
      <c r="F9659" s="1">
        <f t="shared" si="1"/>
        <v>0.07688831667</v>
      </c>
      <c r="G9659" s="4">
        <f t="shared" si="2"/>
        <v>3.168334685</v>
      </c>
    </row>
    <row r="9660">
      <c r="A9660" s="1">
        <v>96.5501284599304</v>
      </c>
      <c r="B9660" s="1">
        <v>257.69232</v>
      </c>
      <c r="C9660" s="1">
        <v>0.69199485</v>
      </c>
      <c r="D9660" s="1">
        <v>0.27650613</v>
      </c>
      <c r="E9660" s="1">
        <v>3.1813862</v>
      </c>
      <c r="F9660" s="1">
        <f t="shared" si="1"/>
        <v>0.07688831667</v>
      </c>
      <c r="G9660" s="4">
        <f t="shared" si="2"/>
        <v>3.168687648</v>
      </c>
    </row>
    <row r="9661">
      <c r="A9661" s="1">
        <v>96.5600008964538</v>
      </c>
      <c r="B9661" s="1">
        <v>257.61612</v>
      </c>
      <c r="C9661" s="1">
        <v>0.69200814</v>
      </c>
      <c r="D9661" s="1">
        <v>0.33022034</v>
      </c>
      <c r="E9661" s="1">
        <v>3.1804454</v>
      </c>
      <c r="F9661" s="1">
        <f t="shared" si="1"/>
        <v>0.07688979333</v>
      </c>
      <c r="G9661" s="4">
        <f t="shared" si="2"/>
        <v>3.167746907</v>
      </c>
    </row>
    <row r="9662">
      <c r="A9662" s="1">
        <v>96.5700030326843</v>
      </c>
      <c r="B9662" s="1">
        <v>257.57422</v>
      </c>
      <c r="C9662" s="1">
        <v>0.69200814</v>
      </c>
      <c r="D9662" s="1">
        <v>0.41079167</v>
      </c>
      <c r="E9662" s="1">
        <v>3.179928</v>
      </c>
      <c r="F9662" s="1">
        <f t="shared" si="1"/>
        <v>0.07688979333</v>
      </c>
      <c r="G9662" s="4">
        <f t="shared" si="2"/>
        <v>3.167229623</v>
      </c>
    </row>
    <row r="9663">
      <c r="A9663" s="1">
        <v>96.5801272392273</v>
      </c>
      <c r="B9663" s="1">
        <v>257.53802</v>
      </c>
      <c r="C9663" s="1">
        <v>0.69204813</v>
      </c>
      <c r="D9663" s="1">
        <v>0.44985655</v>
      </c>
      <c r="E9663" s="1">
        <v>3.1794813</v>
      </c>
      <c r="F9663" s="1">
        <f t="shared" si="1"/>
        <v>0.07689423667</v>
      </c>
      <c r="G9663" s="4">
        <f t="shared" si="2"/>
        <v>3.16678271</v>
      </c>
    </row>
    <row r="9664">
      <c r="A9664" s="1">
        <v>96.5901217460632</v>
      </c>
      <c r="B9664" s="1">
        <v>257.5361</v>
      </c>
      <c r="C9664" s="1">
        <v>0.6924347</v>
      </c>
      <c r="D9664" s="1">
        <v>0.12390893</v>
      </c>
      <c r="E9664" s="1">
        <v>3.1794577</v>
      </c>
      <c r="F9664" s="1">
        <f t="shared" si="1"/>
        <v>0.07693718889</v>
      </c>
      <c r="G9664" s="4">
        <f t="shared" si="2"/>
        <v>3.166759006</v>
      </c>
    </row>
    <row r="9665">
      <c r="A9665" s="1">
        <v>96.6001238822937</v>
      </c>
      <c r="B9665" s="1">
        <v>257.73804</v>
      </c>
      <c r="C9665" s="1">
        <v>0.6925147</v>
      </c>
      <c r="D9665" s="1">
        <v>0.105597265</v>
      </c>
      <c r="E9665" s="1">
        <v>3.1819503</v>
      </c>
      <c r="F9665" s="1">
        <f t="shared" si="1"/>
        <v>0.07694607778</v>
      </c>
      <c r="G9665" s="4">
        <f t="shared" si="2"/>
        <v>3.169252093</v>
      </c>
    </row>
    <row r="9666">
      <c r="A9666" s="1">
        <v>96.6099963188171</v>
      </c>
      <c r="B9666" s="1">
        <v>257.75897</v>
      </c>
      <c r="C9666" s="1">
        <v>0.6924347</v>
      </c>
      <c r="D9666" s="1">
        <v>0.25331137</v>
      </c>
      <c r="E9666" s="1">
        <v>3.182209</v>
      </c>
      <c r="F9666" s="1">
        <f t="shared" si="1"/>
        <v>0.07693718889</v>
      </c>
      <c r="G9666" s="4">
        <f t="shared" si="2"/>
        <v>3.169510488</v>
      </c>
    </row>
    <row r="9667">
      <c r="A9667" s="1">
        <v>96.6201281547546</v>
      </c>
      <c r="B9667" s="1">
        <v>257.76086</v>
      </c>
      <c r="C9667" s="1">
        <v>0.69242144</v>
      </c>
      <c r="D9667" s="1">
        <v>0.34731123</v>
      </c>
      <c r="E9667" s="1">
        <v>3.1822326</v>
      </c>
      <c r="F9667" s="1">
        <f t="shared" si="1"/>
        <v>0.07693571556</v>
      </c>
      <c r="G9667" s="4">
        <f t="shared" si="2"/>
        <v>3.169533821</v>
      </c>
    </row>
    <row r="9668">
      <c r="A9668" s="1">
        <v>96.630000591278</v>
      </c>
      <c r="B9668" s="1">
        <v>257.7437</v>
      </c>
      <c r="C9668" s="1">
        <v>0.69242144</v>
      </c>
      <c r="D9668" s="1">
        <v>0.42788255</v>
      </c>
      <c r="E9668" s="1">
        <v>3.182021</v>
      </c>
      <c r="F9668" s="1">
        <f t="shared" si="1"/>
        <v>0.07693571556</v>
      </c>
      <c r="G9668" s="4">
        <f t="shared" si="2"/>
        <v>3.169321969</v>
      </c>
    </row>
    <row r="9669">
      <c r="A9669" s="1">
        <v>96.6400027275085</v>
      </c>
      <c r="B9669" s="1">
        <v>257.62372</v>
      </c>
      <c r="C9669" s="1">
        <v>0.6925147</v>
      </c>
      <c r="D9669" s="1">
        <v>0.39736313</v>
      </c>
      <c r="E9669" s="1">
        <v>3.1805391</v>
      </c>
      <c r="F9669" s="1">
        <f t="shared" si="1"/>
        <v>0.07694607778</v>
      </c>
      <c r="G9669" s="4">
        <f t="shared" si="2"/>
        <v>3.167840735</v>
      </c>
    </row>
    <row r="9670">
      <c r="A9670" s="1">
        <v>96.6501269340515</v>
      </c>
      <c r="B9670" s="1">
        <v>257.75897</v>
      </c>
      <c r="C9670" s="1">
        <v>0.6928613</v>
      </c>
      <c r="D9670" s="1">
        <v>0.11292193</v>
      </c>
      <c r="E9670" s="1">
        <v>3.182209</v>
      </c>
      <c r="F9670" s="1">
        <f t="shared" si="1"/>
        <v>0.07698458889</v>
      </c>
      <c r="G9670" s="4">
        <f t="shared" si="2"/>
        <v>3.169510488</v>
      </c>
    </row>
    <row r="9671">
      <c r="A9671" s="1">
        <v>96.6599993705749</v>
      </c>
      <c r="B9671" s="1">
        <v>257.86755</v>
      </c>
      <c r="C9671" s="1">
        <v>0.6928746</v>
      </c>
      <c r="D9671" s="1">
        <v>0.15198682</v>
      </c>
      <c r="E9671" s="1">
        <v>3.1835494</v>
      </c>
      <c r="F9671" s="1">
        <f t="shared" si="1"/>
        <v>0.07698606667</v>
      </c>
      <c r="G9671" s="4">
        <f t="shared" si="2"/>
        <v>3.170850981</v>
      </c>
    </row>
    <row r="9672">
      <c r="A9672" s="1">
        <v>96.6700015068054</v>
      </c>
      <c r="B9672" s="1">
        <v>257.89993</v>
      </c>
      <c r="C9672" s="1">
        <v>0.6928213</v>
      </c>
      <c r="D9672" s="1">
        <v>0.29970092</v>
      </c>
      <c r="E9672" s="1">
        <v>3.1839495</v>
      </c>
      <c r="F9672" s="1">
        <f t="shared" si="1"/>
        <v>0.07698014444</v>
      </c>
      <c r="G9672" s="4">
        <f t="shared" si="2"/>
        <v>3.171250735</v>
      </c>
    </row>
    <row r="9673">
      <c r="A9673" s="1">
        <v>96.6801257133483</v>
      </c>
      <c r="B9673" s="1">
        <v>257.8809</v>
      </c>
      <c r="C9673" s="1">
        <v>0.6928213</v>
      </c>
      <c r="D9673" s="1">
        <v>0.38027224</v>
      </c>
      <c r="E9673" s="1">
        <v>3.1837144</v>
      </c>
      <c r="F9673" s="1">
        <f t="shared" si="1"/>
        <v>0.07698014444</v>
      </c>
      <c r="G9673" s="4">
        <f t="shared" si="2"/>
        <v>3.171015796</v>
      </c>
    </row>
    <row r="9674">
      <c r="A9674" s="1">
        <v>96.6901278495788</v>
      </c>
      <c r="B9674" s="1">
        <v>257.79135</v>
      </c>
      <c r="C9674" s="1">
        <v>0.6928213</v>
      </c>
      <c r="D9674" s="1">
        <v>0.447415</v>
      </c>
      <c r="E9674" s="1">
        <v>3.1826088</v>
      </c>
      <c r="F9674" s="1">
        <f t="shared" si="1"/>
        <v>0.07698014444</v>
      </c>
      <c r="G9674" s="4">
        <f t="shared" si="2"/>
        <v>3.169910241</v>
      </c>
    </row>
    <row r="9675">
      <c r="A9675" s="1">
        <v>96.7000002861023</v>
      </c>
      <c r="B9675" s="1">
        <v>257.8085</v>
      </c>
      <c r="C9675" s="1">
        <v>0.6930879</v>
      </c>
      <c r="D9675" s="1">
        <v>0.24720748</v>
      </c>
      <c r="E9675" s="1">
        <v>3.1828203</v>
      </c>
      <c r="F9675" s="1">
        <f t="shared" si="1"/>
        <v>0.07700976667</v>
      </c>
      <c r="G9675" s="4">
        <f t="shared" si="2"/>
        <v>3.170121969</v>
      </c>
    </row>
    <row r="9676">
      <c r="A9676" s="1">
        <v>96.7101244926452</v>
      </c>
      <c r="B9676" s="1">
        <v>257.90564</v>
      </c>
      <c r="C9676" s="1">
        <v>0.69336784</v>
      </c>
      <c r="D9676" s="1">
        <v>0.034792162</v>
      </c>
      <c r="E9676" s="1">
        <v>3.1840198</v>
      </c>
      <c r="F9676" s="1">
        <f t="shared" si="1"/>
        <v>0.07704087111</v>
      </c>
      <c r="G9676" s="4">
        <f t="shared" si="2"/>
        <v>3.171321228</v>
      </c>
    </row>
    <row r="9677">
      <c r="A9677" s="1">
        <v>96.7199969291687</v>
      </c>
      <c r="B9677" s="1">
        <v>258.0085</v>
      </c>
      <c r="C9677" s="1">
        <v>0.6933545</v>
      </c>
      <c r="D9677" s="1">
        <v>0.11414271</v>
      </c>
      <c r="E9677" s="1">
        <v>3.1852899</v>
      </c>
      <c r="F9677" s="1">
        <f t="shared" si="1"/>
        <v>0.07703938889</v>
      </c>
      <c r="G9677" s="4">
        <f t="shared" si="2"/>
        <v>3.172591105</v>
      </c>
    </row>
    <row r="9678">
      <c r="A9678" s="1">
        <v>96.7299990653991</v>
      </c>
      <c r="B9678" s="1">
        <v>258.119</v>
      </c>
      <c r="C9678" s="1">
        <v>0.6933545</v>
      </c>
      <c r="D9678" s="1">
        <v>0.19471404</v>
      </c>
      <c r="E9678" s="1">
        <v>3.1866536</v>
      </c>
      <c r="F9678" s="1">
        <f t="shared" si="1"/>
        <v>0.07703938889</v>
      </c>
      <c r="G9678" s="4">
        <f t="shared" si="2"/>
        <v>3.173955302</v>
      </c>
    </row>
    <row r="9679">
      <c r="A9679" s="1">
        <v>96.7400012016296</v>
      </c>
      <c r="B9679" s="1">
        <v>258.05994</v>
      </c>
      <c r="C9679" s="1">
        <v>0.6933545</v>
      </c>
      <c r="D9679" s="1">
        <v>0.2618568</v>
      </c>
      <c r="E9679" s="1">
        <v>3.1859245</v>
      </c>
      <c r="F9679" s="1">
        <f t="shared" si="1"/>
        <v>0.07703938889</v>
      </c>
      <c r="G9679" s="4">
        <f t="shared" si="2"/>
        <v>3.173226167</v>
      </c>
    </row>
    <row r="9680">
      <c r="A9680" s="1">
        <v>96.7500033378601</v>
      </c>
      <c r="B9680" s="1">
        <v>258.06946</v>
      </c>
      <c r="C9680" s="1">
        <v>0.6933545</v>
      </c>
      <c r="D9680" s="1">
        <v>0.34242812</v>
      </c>
      <c r="E9680" s="1">
        <v>3.1860423</v>
      </c>
      <c r="F9680" s="1">
        <f t="shared" si="1"/>
        <v>0.07703938889</v>
      </c>
      <c r="G9680" s="4">
        <f t="shared" si="2"/>
        <v>3.173343698</v>
      </c>
    </row>
    <row r="9681">
      <c r="A9681" s="1">
        <v>96.759997844696</v>
      </c>
      <c r="B9681" s="1">
        <v>257.99896</v>
      </c>
      <c r="C9681" s="1">
        <v>0.6933545</v>
      </c>
      <c r="D9681" s="1">
        <v>0.42299944</v>
      </c>
      <c r="E9681" s="1">
        <v>3.185172</v>
      </c>
      <c r="F9681" s="1">
        <f t="shared" si="1"/>
        <v>0.07703938889</v>
      </c>
      <c r="G9681" s="4">
        <f t="shared" si="2"/>
        <v>3.172473327</v>
      </c>
    </row>
    <row r="9682">
      <c r="A9682" s="1">
        <v>96.7699999809265</v>
      </c>
      <c r="B9682" s="1">
        <v>257.97232</v>
      </c>
      <c r="C9682" s="1">
        <v>0.6935944</v>
      </c>
      <c r="D9682" s="1">
        <v>0.26551914</v>
      </c>
      <c r="E9682" s="1">
        <v>3.184843</v>
      </c>
      <c r="F9682" s="1">
        <f t="shared" si="1"/>
        <v>0.07706604444</v>
      </c>
      <c r="G9682" s="4">
        <f t="shared" si="2"/>
        <v>3.172144438</v>
      </c>
    </row>
    <row r="9683">
      <c r="A9683" s="1">
        <v>96.7801241874694</v>
      </c>
      <c r="B9683" s="1">
        <v>258.16852</v>
      </c>
      <c r="C9683" s="1">
        <v>0.6939144</v>
      </c>
      <c r="D9683" s="1">
        <v>-0.017701276</v>
      </c>
      <c r="E9683" s="1">
        <v>3.187265</v>
      </c>
      <c r="F9683" s="1">
        <f t="shared" si="1"/>
        <v>0.0771016</v>
      </c>
      <c r="G9683" s="4">
        <f t="shared" si="2"/>
        <v>3.17456666</v>
      </c>
    </row>
    <row r="9684">
      <c r="A9684" s="1">
        <v>96.7901263236999</v>
      </c>
      <c r="B9684" s="1">
        <v>258.22946</v>
      </c>
      <c r="C9684" s="1">
        <v>0.6938744</v>
      </c>
      <c r="D9684" s="1">
        <v>0.10315571</v>
      </c>
      <c r="E9684" s="1">
        <v>3.1880176</v>
      </c>
      <c r="F9684" s="1">
        <f t="shared" si="1"/>
        <v>0.07709715556</v>
      </c>
      <c r="G9684" s="4">
        <f t="shared" si="2"/>
        <v>3.175319006</v>
      </c>
    </row>
    <row r="9685">
      <c r="A9685" s="1">
        <v>96.7999987602233</v>
      </c>
      <c r="B9685" s="1">
        <v>258.2847</v>
      </c>
      <c r="C9685" s="1">
        <v>0.69386107</v>
      </c>
      <c r="D9685" s="1">
        <v>0.18372704</v>
      </c>
      <c r="E9685" s="1">
        <v>3.1886995</v>
      </c>
      <c r="F9685" s="1">
        <f t="shared" si="1"/>
        <v>0.07709567444</v>
      </c>
      <c r="G9685" s="4">
        <f t="shared" si="2"/>
        <v>3.176000981</v>
      </c>
    </row>
    <row r="9686">
      <c r="A9686" s="1">
        <v>96.8101229667663</v>
      </c>
      <c r="B9686" s="1">
        <v>258.25232</v>
      </c>
      <c r="C9686" s="1">
        <v>0.6938744</v>
      </c>
      <c r="D9686" s="1">
        <v>0.24964903</v>
      </c>
      <c r="E9686" s="1">
        <v>3.1883</v>
      </c>
      <c r="F9686" s="1">
        <f t="shared" si="1"/>
        <v>0.07709715556</v>
      </c>
      <c r="G9686" s="4">
        <f t="shared" si="2"/>
        <v>3.175601228</v>
      </c>
    </row>
    <row r="9687">
      <c r="A9687" s="1">
        <v>96.8200030326843</v>
      </c>
      <c r="B9687" s="1">
        <v>258.21805</v>
      </c>
      <c r="C9687" s="1">
        <v>0.69390106</v>
      </c>
      <c r="D9687" s="1">
        <v>0.28749314</v>
      </c>
      <c r="E9687" s="1">
        <v>3.1878767</v>
      </c>
      <c r="F9687" s="1">
        <f t="shared" si="1"/>
        <v>0.07710011778</v>
      </c>
      <c r="G9687" s="4">
        <f t="shared" si="2"/>
        <v>3.175178142</v>
      </c>
    </row>
    <row r="9688">
      <c r="A9688" s="1">
        <v>96.8301272392273</v>
      </c>
      <c r="B9688" s="1">
        <v>258.19897</v>
      </c>
      <c r="C9688" s="1">
        <v>0.6939277</v>
      </c>
      <c r="D9688" s="1">
        <v>0.33998656</v>
      </c>
      <c r="E9688" s="1">
        <v>3.1876414</v>
      </c>
      <c r="F9688" s="1">
        <f t="shared" si="1"/>
        <v>0.07710307778</v>
      </c>
      <c r="G9688" s="4">
        <f t="shared" si="2"/>
        <v>3.174942586</v>
      </c>
    </row>
    <row r="9689">
      <c r="A9689" s="1">
        <v>96.8401217460632</v>
      </c>
      <c r="B9689" s="1">
        <v>258.11328</v>
      </c>
      <c r="C9689" s="1">
        <v>0.69398105</v>
      </c>
      <c r="D9689" s="1">
        <v>0.3656229</v>
      </c>
      <c r="E9689" s="1">
        <v>3.186583</v>
      </c>
      <c r="F9689" s="1">
        <f t="shared" si="1"/>
        <v>0.07710900556</v>
      </c>
      <c r="G9689" s="4">
        <f t="shared" si="2"/>
        <v>3.173884685</v>
      </c>
    </row>
    <row r="9690">
      <c r="A9690" s="1">
        <v>96.8501238822937</v>
      </c>
      <c r="B9690" s="1">
        <v>258.14374</v>
      </c>
      <c r="C9690" s="1">
        <v>0.6940077</v>
      </c>
      <c r="D9690" s="1">
        <v>0.40590855</v>
      </c>
      <c r="E9690" s="1">
        <v>3.1869595</v>
      </c>
      <c r="F9690" s="1">
        <f t="shared" si="1"/>
        <v>0.07711196667</v>
      </c>
      <c r="G9690" s="4">
        <f t="shared" si="2"/>
        <v>3.174260735</v>
      </c>
    </row>
    <row r="9691">
      <c r="A9691" s="1">
        <v>96.8601260185241</v>
      </c>
      <c r="B9691" s="1">
        <v>258.10947</v>
      </c>
      <c r="C9691" s="1">
        <v>0.6941677</v>
      </c>
      <c r="D9691" s="1">
        <v>0.34486967</v>
      </c>
      <c r="E9691" s="1">
        <v>3.1865363</v>
      </c>
      <c r="F9691" s="1">
        <f t="shared" si="1"/>
        <v>0.07712974444</v>
      </c>
      <c r="G9691" s="4">
        <f t="shared" si="2"/>
        <v>3.173837648</v>
      </c>
    </row>
    <row r="9692">
      <c r="A9692" s="1">
        <v>96.8699984550476</v>
      </c>
      <c r="B9692" s="1">
        <v>258.2123</v>
      </c>
      <c r="C9692" s="1">
        <v>0.6944876</v>
      </c>
      <c r="D9692" s="1">
        <v>0.060428493</v>
      </c>
      <c r="E9692" s="1">
        <v>3.187806</v>
      </c>
      <c r="F9692" s="1">
        <f t="shared" si="1"/>
        <v>0.07716528889</v>
      </c>
      <c r="G9692" s="4">
        <f t="shared" si="2"/>
        <v>3.175107154</v>
      </c>
    </row>
    <row r="9693">
      <c r="A9693" s="1">
        <v>96.880000591278</v>
      </c>
      <c r="B9693" s="1">
        <v>258.36282</v>
      </c>
      <c r="C9693" s="1">
        <v>0.6944342</v>
      </c>
      <c r="D9693" s="1">
        <v>0.18128549</v>
      </c>
      <c r="E9693" s="1">
        <v>3.189664</v>
      </c>
      <c r="F9693" s="1">
        <f t="shared" si="1"/>
        <v>0.07715935556</v>
      </c>
      <c r="G9693" s="4">
        <f t="shared" si="2"/>
        <v>3.176965426</v>
      </c>
    </row>
    <row r="9694">
      <c r="A9694" s="1">
        <v>96.890124797821</v>
      </c>
      <c r="B9694" s="1">
        <v>258.3552</v>
      </c>
      <c r="C9694" s="1">
        <v>0.6943676</v>
      </c>
      <c r="D9694" s="1">
        <v>0.32899958</v>
      </c>
      <c r="E9694" s="1">
        <v>3.1895697</v>
      </c>
      <c r="F9694" s="1">
        <f t="shared" si="1"/>
        <v>0.07715195556</v>
      </c>
      <c r="G9694" s="4">
        <f t="shared" si="2"/>
        <v>3.176871352</v>
      </c>
    </row>
    <row r="9695">
      <c r="A9695" s="1">
        <v>96.9001269340515</v>
      </c>
      <c r="B9695" s="1">
        <v>258.359</v>
      </c>
      <c r="C9695" s="1">
        <v>0.6943676</v>
      </c>
      <c r="D9695" s="1">
        <v>0.39492157</v>
      </c>
      <c r="E9695" s="1">
        <v>3.1896167</v>
      </c>
      <c r="F9695" s="1">
        <f t="shared" si="1"/>
        <v>0.07715195556</v>
      </c>
      <c r="G9695" s="4">
        <f t="shared" si="2"/>
        <v>3.176918265</v>
      </c>
    </row>
    <row r="9696">
      <c r="A9696" s="1">
        <v>96.9101214408874</v>
      </c>
      <c r="B9696" s="1">
        <v>258.27518</v>
      </c>
      <c r="C9696" s="1">
        <v>0.6944076</v>
      </c>
      <c r="D9696" s="1">
        <v>0.43398646</v>
      </c>
      <c r="E9696" s="1">
        <v>3.1885822</v>
      </c>
      <c r="F9696" s="1">
        <f t="shared" si="1"/>
        <v>0.0771564</v>
      </c>
      <c r="G9696" s="4">
        <f t="shared" si="2"/>
        <v>3.175883451</v>
      </c>
    </row>
    <row r="9697">
      <c r="A9697" s="1">
        <v>96.9201235771179</v>
      </c>
      <c r="B9697" s="1">
        <v>258.30566</v>
      </c>
      <c r="C9697" s="1">
        <v>0.6947808</v>
      </c>
      <c r="D9697" s="1">
        <v>0.121467374</v>
      </c>
      <c r="E9697" s="1">
        <v>3.1889582</v>
      </c>
      <c r="F9697" s="1">
        <f t="shared" si="1"/>
        <v>0.07719786667</v>
      </c>
      <c r="G9697" s="4">
        <f t="shared" si="2"/>
        <v>3.176259747</v>
      </c>
    </row>
    <row r="9698">
      <c r="A9698" s="1">
        <v>96.9301257133483</v>
      </c>
      <c r="B9698" s="1">
        <v>258.49423</v>
      </c>
      <c r="C9698" s="1">
        <v>0.69488746</v>
      </c>
      <c r="D9698" s="1">
        <v>0.07751938</v>
      </c>
      <c r="E9698" s="1">
        <v>3.1912863</v>
      </c>
      <c r="F9698" s="1">
        <f t="shared" si="1"/>
        <v>0.07720971778</v>
      </c>
      <c r="G9698" s="4">
        <f t="shared" si="2"/>
        <v>3.178587772</v>
      </c>
    </row>
    <row r="9699">
      <c r="A9699" s="1">
        <v>96.9399981498718</v>
      </c>
      <c r="B9699" s="1">
        <v>258.50378</v>
      </c>
      <c r="C9699" s="1">
        <v>0.6948208</v>
      </c>
      <c r="D9699" s="1">
        <v>0.22523348</v>
      </c>
      <c r="E9699" s="1">
        <v>3.1914043</v>
      </c>
      <c r="F9699" s="1">
        <f t="shared" si="1"/>
        <v>0.07720231111</v>
      </c>
      <c r="G9699" s="4">
        <f t="shared" si="2"/>
        <v>3.178705673</v>
      </c>
    </row>
    <row r="9700">
      <c r="A9700" s="1">
        <v>96.9501223564148</v>
      </c>
      <c r="B9700" s="1">
        <v>258.54376</v>
      </c>
      <c r="C9700" s="1">
        <v>0.6948208</v>
      </c>
      <c r="D9700" s="1">
        <v>0.3058048</v>
      </c>
      <c r="E9700" s="1">
        <v>3.191898</v>
      </c>
      <c r="F9700" s="1">
        <f t="shared" si="1"/>
        <v>0.07720231111</v>
      </c>
      <c r="G9700" s="4">
        <f t="shared" si="2"/>
        <v>3.179199253</v>
      </c>
    </row>
    <row r="9701">
      <c r="A9701" s="1">
        <v>96.9601244926452</v>
      </c>
      <c r="B9701" s="1">
        <v>258.48093</v>
      </c>
      <c r="C9701" s="1">
        <v>0.6948208</v>
      </c>
      <c r="D9701" s="1">
        <v>0.37294757</v>
      </c>
      <c r="E9701" s="1">
        <v>3.191122</v>
      </c>
      <c r="F9701" s="1">
        <f t="shared" si="1"/>
        <v>0.07720231111</v>
      </c>
      <c r="G9701" s="4">
        <f t="shared" si="2"/>
        <v>3.178423574</v>
      </c>
    </row>
    <row r="9702">
      <c r="A9702" s="1">
        <v>96.9701266288757</v>
      </c>
      <c r="B9702" s="1">
        <v>258.41806</v>
      </c>
      <c r="C9702" s="1">
        <v>0.6948208</v>
      </c>
      <c r="D9702" s="1">
        <v>0.4535189</v>
      </c>
      <c r="E9702" s="1">
        <v>3.1903458</v>
      </c>
      <c r="F9702" s="1">
        <f t="shared" si="1"/>
        <v>0.07720231111</v>
      </c>
      <c r="G9702" s="4">
        <f t="shared" si="2"/>
        <v>3.177647401</v>
      </c>
    </row>
    <row r="9703">
      <c r="A9703" s="1">
        <v>96.9801211357116</v>
      </c>
      <c r="B9703" s="1">
        <v>258.41614</v>
      </c>
      <c r="C9703" s="1">
        <v>0.6951008</v>
      </c>
      <c r="D9703" s="1">
        <v>0.26918146</v>
      </c>
      <c r="E9703" s="1">
        <v>3.1903222</v>
      </c>
      <c r="F9703" s="1">
        <f t="shared" si="1"/>
        <v>0.07723342222</v>
      </c>
      <c r="G9703" s="4">
        <f t="shared" si="2"/>
        <v>3.177623698</v>
      </c>
    </row>
    <row r="9704">
      <c r="A9704" s="1">
        <v>96.9900012016296</v>
      </c>
      <c r="B9704" s="1">
        <v>258.50568</v>
      </c>
      <c r="C9704" s="1">
        <v>0.69540733</v>
      </c>
      <c r="D9704" s="1">
        <v>-0.01525972</v>
      </c>
      <c r="E9704" s="1">
        <v>3.1914275</v>
      </c>
      <c r="F9704" s="1">
        <f t="shared" si="1"/>
        <v>0.07726748111</v>
      </c>
      <c r="G9704" s="4">
        <f t="shared" si="2"/>
        <v>3.17872913</v>
      </c>
    </row>
    <row r="9705">
      <c r="A9705" s="1">
        <v>97.0001254081726</v>
      </c>
      <c r="B9705" s="1">
        <v>258.70566</v>
      </c>
      <c r="C9705" s="1">
        <v>0.69543403</v>
      </c>
      <c r="D9705" s="1">
        <v>0.037233718</v>
      </c>
      <c r="E9705" s="1">
        <v>3.1938968</v>
      </c>
      <c r="F9705" s="1">
        <f t="shared" si="1"/>
        <v>0.07727044778</v>
      </c>
      <c r="G9705" s="4">
        <f t="shared" si="2"/>
        <v>3.181198019</v>
      </c>
    </row>
    <row r="9706">
      <c r="A9706" s="1">
        <v>97.010127544403</v>
      </c>
      <c r="B9706" s="1">
        <v>258.7514</v>
      </c>
      <c r="C9706" s="1">
        <v>0.69543403</v>
      </c>
      <c r="D9706" s="1">
        <v>0.10315571</v>
      </c>
      <c r="E9706" s="1">
        <v>3.194461</v>
      </c>
      <c r="F9706" s="1">
        <f t="shared" si="1"/>
        <v>0.07727044778</v>
      </c>
      <c r="G9706" s="4">
        <f t="shared" si="2"/>
        <v>3.18176271</v>
      </c>
    </row>
    <row r="9707">
      <c r="A9707" s="1">
        <v>97.0199999809265</v>
      </c>
      <c r="B9707" s="1">
        <v>258.72855</v>
      </c>
      <c r="C9707" s="1">
        <v>0.69543403</v>
      </c>
      <c r="D9707" s="1">
        <v>0.18372704</v>
      </c>
      <c r="E9707" s="1">
        <v>3.1941793</v>
      </c>
      <c r="F9707" s="1">
        <f t="shared" si="1"/>
        <v>0.07727044778</v>
      </c>
      <c r="G9707" s="4">
        <f t="shared" si="2"/>
        <v>3.181480611</v>
      </c>
    </row>
    <row r="9708">
      <c r="A9708" s="1">
        <v>97.0301241874694</v>
      </c>
      <c r="B9708" s="1">
        <v>258.72855</v>
      </c>
      <c r="C9708" s="1">
        <v>0.6954473</v>
      </c>
      <c r="D9708" s="1">
        <v>0.2508698</v>
      </c>
      <c r="E9708" s="1">
        <v>3.1941793</v>
      </c>
      <c r="F9708" s="1">
        <f t="shared" si="1"/>
        <v>0.07727192222</v>
      </c>
      <c r="G9708" s="4">
        <f t="shared" si="2"/>
        <v>3.181480611</v>
      </c>
    </row>
    <row r="9709">
      <c r="A9709" s="1">
        <v>97.0399966239929</v>
      </c>
      <c r="B9709" s="1">
        <v>258.6219</v>
      </c>
      <c r="C9709" s="1">
        <v>0.6954607</v>
      </c>
      <c r="D9709" s="1">
        <v>0.30336323</v>
      </c>
      <c r="E9709" s="1">
        <v>3.192862</v>
      </c>
      <c r="F9709" s="1">
        <f t="shared" si="1"/>
        <v>0.07727341111</v>
      </c>
      <c r="G9709" s="4">
        <f t="shared" si="2"/>
        <v>3.180163944</v>
      </c>
    </row>
    <row r="9710">
      <c r="A9710" s="1">
        <v>97.0501284599304</v>
      </c>
      <c r="B9710" s="1">
        <v>258.64282</v>
      </c>
      <c r="C9710" s="1">
        <v>0.6954873</v>
      </c>
      <c r="D9710" s="1">
        <v>0.35707745</v>
      </c>
      <c r="E9710" s="1">
        <v>3.1931207</v>
      </c>
      <c r="F9710" s="1">
        <f t="shared" si="1"/>
        <v>0.07727636667</v>
      </c>
      <c r="G9710" s="4">
        <f t="shared" si="2"/>
        <v>3.180422216</v>
      </c>
    </row>
    <row r="9711">
      <c r="A9711" s="1">
        <v>97.0600008964538</v>
      </c>
      <c r="B9711" s="1">
        <v>258.60092</v>
      </c>
      <c r="C9711" s="1">
        <v>0.69554067</v>
      </c>
      <c r="D9711" s="1">
        <v>0.381493</v>
      </c>
      <c r="E9711" s="1">
        <v>3.1926033</v>
      </c>
      <c r="F9711" s="1">
        <f t="shared" si="1"/>
        <v>0.07728229667</v>
      </c>
      <c r="G9711" s="4">
        <f t="shared" si="2"/>
        <v>3.179904932</v>
      </c>
    </row>
    <row r="9712">
      <c r="A9712" s="1">
        <v>97.0700030326843</v>
      </c>
      <c r="B9712" s="1">
        <v>258.60092</v>
      </c>
      <c r="C9712" s="1">
        <v>0.69563395</v>
      </c>
      <c r="D9712" s="1">
        <v>0.34853202</v>
      </c>
      <c r="E9712" s="1">
        <v>3.1926033</v>
      </c>
      <c r="F9712" s="1">
        <f t="shared" si="1"/>
        <v>0.07729266111</v>
      </c>
      <c r="G9712" s="4">
        <f t="shared" si="2"/>
        <v>3.179904932</v>
      </c>
    </row>
    <row r="9713">
      <c r="A9713" s="1">
        <v>97.0801272392273</v>
      </c>
      <c r="B9713" s="1">
        <v>258.61044</v>
      </c>
      <c r="C9713" s="1">
        <v>0.6957406</v>
      </c>
      <c r="D9713" s="1">
        <v>0.33144113</v>
      </c>
      <c r="E9713" s="1">
        <v>3.1927211</v>
      </c>
      <c r="F9713" s="1">
        <f t="shared" si="1"/>
        <v>0.07730451111</v>
      </c>
      <c r="G9713" s="4">
        <f t="shared" si="2"/>
        <v>3.180022463</v>
      </c>
    </row>
    <row r="9714">
      <c r="A9714" s="1">
        <v>97.0899996757507</v>
      </c>
      <c r="B9714" s="1">
        <v>258.6276</v>
      </c>
      <c r="C9714" s="1">
        <v>0.69582057</v>
      </c>
      <c r="D9714" s="1">
        <v>0.29848012</v>
      </c>
      <c r="E9714" s="1">
        <v>3.1929326</v>
      </c>
      <c r="F9714" s="1">
        <f t="shared" si="1"/>
        <v>0.07731339667</v>
      </c>
      <c r="G9714" s="4">
        <f t="shared" si="2"/>
        <v>3.180234315</v>
      </c>
    </row>
    <row r="9715">
      <c r="A9715" s="1">
        <v>97.1001238822937</v>
      </c>
      <c r="B9715" s="1">
        <v>258.70758</v>
      </c>
      <c r="C9715" s="1">
        <v>0.69586056</v>
      </c>
      <c r="D9715" s="1">
        <v>0.337545</v>
      </c>
      <c r="E9715" s="1">
        <v>3.1939204</v>
      </c>
      <c r="F9715" s="1">
        <f t="shared" si="1"/>
        <v>0.07731784</v>
      </c>
      <c r="G9715" s="4">
        <f t="shared" si="2"/>
        <v>3.181221722</v>
      </c>
    </row>
    <row r="9716">
      <c r="A9716" s="1">
        <v>97.1101260185241</v>
      </c>
      <c r="B9716" s="1">
        <v>258.6752</v>
      </c>
      <c r="C9716" s="1">
        <v>0.6958739</v>
      </c>
      <c r="D9716" s="1">
        <v>0.4046878</v>
      </c>
      <c r="E9716" s="1">
        <v>3.1935208</v>
      </c>
      <c r="F9716" s="1">
        <f t="shared" si="1"/>
        <v>0.07731932222</v>
      </c>
      <c r="G9716" s="4">
        <f t="shared" si="2"/>
        <v>3.180821969</v>
      </c>
    </row>
    <row r="9717">
      <c r="A9717" s="1">
        <v>97.1199984550476</v>
      </c>
      <c r="B9717" s="1">
        <v>258.66187</v>
      </c>
      <c r="C9717" s="1">
        <v>0.6958872</v>
      </c>
      <c r="D9717" s="1">
        <v>0.458402</v>
      </c>
      <c r="E9717" s="1">
        <v>3.1933558</v>
      </c>
      <c r="F9717" s="1">
        <f t="shared" si="1"/>
        <v>0.0773208</v>
      </c>
      <c r="G9717" s="4">
        <f t="shared" si="2"/>
        <v>3.180657401</v>
      </c>
    </row>
    <row r="9718">
      <c r="A9718" s="1">
        <v>97.130000591278</v>
      </c>
      <c r="B9718" s="1">
        <v>258.68665</v>
      </c>
      <c r="C9718" s="1">
        <v>0.6961938</v>
      </c>
      <c r="D9718" s="1">
        <v>0.23011659</v>
      </c>
      <c r="E9718" s="1">
        <v>3.1936617</v>
      </c>
      <c r="F9718" s="1">
        <f t="shared" si="1"/>
        <v>0.07735486667</v>
      </c>
      <c r="G9718" s="4">
        <f t="shared" si="2"/>
        <v>3.180963327</v>
      </c>
    </row>
    <row r="9719">
      <c r="A9719" s="1">
        <v>97.1400027275085</v>
      </c>
      <c r="B9719" s="1">
        <v>258.80283</v>
      </c>
      <c r="C9719" s="1">
        <v>0.6964338</v>
      </c>
      <c r="D9719" s="1">
        <v>0.04577916</v>
      </c>
      <c r="E9719" s="1">
        <v>3.1950963</v>
      </c>
      <c r="F9719" s="1">
        <f t="shared" si="1"/>
        <v>0.07738153333</v>
      </c>
      <c r="G9719" s="4">
        <f t="shared" si="2"/>
        <v>3.182397648</v>
      </c>
    </row>
    <row r="9720">
      <c r="A9720" s="1">
        <v>97.1499972343444</v>
      </c>
      <c r="B9720" s="1">
        <v>258.9895</v>
      </c>
      <c r="C9720" s="1">
        <v>0.69636714</v>
      </c>
      <c r="D9720" s="1">
        <v>0.18006471</v>
      </c>
      <c r="E9720" s="1">
        <v>3.1974008</v>
      </c>
      <c r="F9720" s="1">
        <f t="shared" si="1"/>
        <v>0.07737412667</v>
      </c>
      <c r="G9720" s="4">
        <f t="shared" si="2"/>
        <v>3.184702216</v>
      </c>
    </row>
    <row r="9721">
      <c r="A9721" s="1">
        <v>97.1601214408874</v>
      </c>
      <c r="B9721" s="1">
        <v>258.97617</v>
      </c>
      <c r="C9721" s="1">
        <v>0.6963538</v>
      </c>
      <c r="D9721" s="1">
        <v>0.27406457</v>
      </c>
      <c r="E9721" s="1">
        <v>3.197236</v>
      </c>
      <c r="F9721" s="1">
        <f t="shared" si="1"/>
        <v>0.07737264444</v>
      </c>
      <c r="G9721" s="4">
        <f t="shared" si="2"/>
        <v>3.184537648</v>
      </c>
    </row>
    <row r="9722">
      <c r="A9722" s="1">
        <v>97.1700015068054</v>
      </c>
      <c r="B9722" s="1">
        <v>258.96094</v>
      </c>
      <c r="C9722" s="1">
        <v>0.6963538</v>
      </c>
      <c r="D9722" s="1">
        <v>0.34120736</v>
      </c>
      <c r="E9722" s="1">
        <v>3.197048</v>
      </c>
      <c r="F9722" s="1">
        <f t="shared" si="1"/>
        <v>0.07737264444</v>
      </c>
      <c r="G9722" s="4">
        <f t="shared" si="2"/>
        <v>3.184349623</v>
      </c>
    </row>
    <row r="9723">
      <c r="A9723" s="1">
        <v>97.1800036430358</v>
      </c>
      <c r="B9723" s="1">
        <v>258.93808</v>
      </c>
      <c r="C9723" s="1">
        <v>0.6963538</v>
      </c>
      <c r="D9723" s="1">
        <v>0.42177868</v>
      </c>
      <c r="E9723" s="1">
        <v>3.1967661</v>
      </c>
      <c r="F9723" s="1">
        <f t="shared" si="1"/>
        <v>0.07737264444</v>
      </c>
      <c r="G9723" s="4">
        <f t="shared" si="2"/>
        <v>3.184067401</v>
      </c>
    </row>
    <row r="9724">
      <c r="A9724" s="1">
        <v>97.1899981498718</v>
      </c>
      <c r="B9724" s="1">
        <v>258.82376</v>
      </c>
      <c r="C9724" s="1">
        <v>0.69644713</v>
      </c>
      <c r="D9724" s="1">
        <v>0.4046878</v>
      </c>
      <c r="E9724" s="1">
        <v>3.195355</v>
      </c>
      <c r="F9724" s="1">
        <f t="shared" si="1"/>
        <v>0.07738301444</v>
      </c>
      <c r="G9724" s="4">
        <f t="shared" si="2"/>
        <v>3.182656043</v>
      </c>
    </row>
    <row r="9725">
      <c r="A9725" s="1">
        <v>97.2001223564148</v>
      </c>
      <c r="B9725" s="1">
        <v>258.90378</v>
      </c>
      <c r="C9725" s="1">
        <v>0.696807</v>
      </c>
      <c r="D9725" s="1">
        <v>0.10681804</v>
      </c>
      <c r="E9725" s="1">
        <v>3.1963425</v>
      </c>
      <c r="F9725" s="1">
        <f t="shared" si="1"/>
        <v>0.077423</v>
      </c>
      <c r="G9725" s="4">
        <f t="shared" si="2"/>
        <v>3.183643944</v>
      </c>
    </row>
    <row r="9726">
      <c r="A9726" s="1">
        <v>97.2101244926452</v>
      </c>
      <c r="B9726" s="1">
        <v>259.04474</v>
      </c>
      <c r="C9726" s="1">
        <v>0.69687366</v>
      </c>
      <c r="D9726" s="1">
        <v>0.10315571</v>
      </c>
      <c r="E9726" s="1">
        <v>3.198083</v>
      </c>
      <c r="F9726" s="1">
        <f t="shared" si="1"/>
        <v>0.07743040667</v>
      </c>
      <c r="G9726" s="4">
        <f t="shared" si="2"/>
        <v>3.185384191</v>
      </c>
    </row>
    <row r="9727">
      <c r="A9727" s="1">
        <v>97.2199969291687</v>
      </c>
      <c r="B9727" s="1">
        <v>259.1381</v>
      </c>
      <c r="C9727" s="1">
        <v>0.696847</v>
      </c>
      <c r="D9727" s="1">
        <v>0.21058415</v>
      </c>
      <c r="E9727" s="1">
        <v>3.1992352</v>
      </c>
      <c r="F9727" s="1">
        <f t="shared" si="1"/>
        <v>0.07742744444</v>
      </c>
      <c r="G9727" s="4">
        <f t="shared" si="2"/>
        <v>3.186536784</v>
      </c>
    </row>
    <row r="9728">
      <c r="A9728" s="1">
        <v>97.2299990653991</v>
      </c>
      <c r="B9728" s="1">
        <v>259.16855</v>
      </c>
      <c r="C9728" s="1">
        <v>0.696847</v>
      </c>
      <c r="D9728" s="1">
        <v>0.27772692</v>
      </c>
      <c r="E9728" s="1">
        <v>3.1996112</v>
      </c>
      <c r="F9728" s="1">
        <f t="shared" si="1"/>
        <v>0.07742744444</v>
      </c>
      <c r="G9728" s="4">
        <f t="shared" si="2"/>
        <v>3.18691271</v>
      </c>
    </row>
    <row r="9729">
      <c r="A9729" s="1">
        <v>97.2401232719421</v>
      </c>
      <c r="B9729" s="1">
        <v>259.0733</v>
      </c>
      <c r="C9729" s="1">
        <v>0.696847</v>
      </c>
      <c r="D9729" s="1">
        <v>0.35829824</v>
      </c>
      <c r="E9729" s="1">
        <v>3.1984355</v>
      </c>
      <c r="F9729" s="1">
        <f t="shared" si="1"/>
        <v>0.07742744444</v>
      </c>
      <c r="G9729" s="4">
        <f t="shared" si="2"/>
        <v>3.185736784</v>
      </c>
    </row>
    <row r="9730">
      <c r="A9730" s="1">
        <v>97.2501254081726</v>
      </c>
      <c r="B9730" s="1">
        <v>259.0619</v>
      </c>
      <c r="C9730" s="1">
        <v>0.6968603</v>
      </c>
      <c r="D9730" s="1">
        <v>0.41201246</v>
      </c>
      <c r="E9730" s="1">
        <v>3.1982944</v>
      </c>
      <c r="F9730" s="1">
        <f t="shared" si="1"/>
        <v>0.07742892222</v>
      </c>
      <c r="G9730" s="4">
        <f t="shared" si="2"/>
        <v>3.185596043</v>
      </c>
    </row>
    <row r="9731">
      <c r="A9731" s="1">
        <v>97.260127544403</v>
      </c>
      <c r="B9731" s="1">
        <v>258.95712</v>
      </c>
      <c r="C9731" s="1">
        <v>0.6969403</v>
      </c>
      <c r="D9731" s="1">
        <v>0.42177868</v>
      </c>
      <c r="E9731" s="1">
        <v>3.1970012</v>
      </c>
      <c r="F9731" s="1">
        <f t="shared" si="1"/>
        <v>0.07743781111</v>
      </c>
      <c r="G9731" s="4">
        <f t="shared" si="2"/>
        <v>3.184302463</v>
      </c>
    </row>
    <row r="9732">
      <c r="A9732" s="1">
        <v>97.270122051239</v>
      </c>
      <c r="B9732" s="1">
        <v>259.0371</v>
      </c>
      <c r="C9732" s="1">
        <v>0.69739354</v>
      </c>
      <c r="D9732" s="1">
        <v>0.038454495</v>
      </c>
      <c r="E9732" s="1">
        <v>3.1979885</v>
      </c>
      <c r="F9732" s="1">
        <f t="shared" si="1"/>
        <v>0.07748817111</v>
      </c>
      <c r="G9732" s="4">
        <f t="shared" si="2"/>
        <v>3.18528987</v>
      </c>
    </row>
    <row r="9733">
      <c r="A9733" s="1">
        <v>97.2800021171569</v>
      </c>
      <c r="B9733" s="1">
        <v>259.32285</v>
      </c>
      <c r="C9733" s="1">
        <v>0.6975268</v>
      </c>
      <c r="D9733" s="1">
        <v>-0.06287005</v>
      </c>
      <c r="E9733" s="1">
        <v>3.2015162</v>
      </c>
      <c r="F9733" s="1">
        <f t="shared" si="1"/>
        <v>0.07750297778</v>
      </c>
      <c r="G9733" s="4">
        <f t="shared" si="2"/>
        <v>3.188817648</v>
      </c>
    </row>
    <row r="9734">
      <c r="A9734" s="1">
        <v>97.2899966239929</v>
      </c>
      <c r="B9734" s="1">
        <v>259.3438</v>
      </c>
      <c r="C9734" s="1">
        <v>0.6974602</v>
      </c>
      <c r="D9734" s="1">
        <v>0.084844045</v>
      </c>
      <c r="E9734" s="1">
        <v>3.2017748</v>
      </c>
      <c r="F9734" s="1">
        <f t="shared" si="1"/>
        <v>0.07749557778</v>
      </c>
      <c r="G9734" s="4">
        <f t="shared" si="2"/>
        <v>3.18907629</v>
      </c>
    </row>
    <row r="9735">
      <c r="A9735" s="1">
        <v>97.3001284599304</v>
      </c>
      <c r="B9735" s="1">
        <v>259.43143</v>
      </c>
      <c r="C9735" s="1">
        <v>0.6974735</v>
      </c>
      <c r="D9735" s="1">
        <v>0.15198682</v>
      </c>
      <c r="E9735" s="1">
        <v>3.2028565</v>
      </c>
      <c r="F9735" s="1">
        <f t="shared" si="1"/>
        <v>0.07749705556</v>
      </c>
      <c r="G9735" s="4">
        <f t="shared" si="2"/>
        <v>3.190158142</v>
      </c>
    </row>
    <row r="9736">
      <c r="A9736" s="1">
        <v>97.3100008964538</v>
      </c>
      <c r="B9736" s="1">
        <v>259.38382</v>
      </c>
      <c r="C9736" s="1">
        <v>0.6974735</v>
      </c>
      <c r="D9736" s="1">
        <v>0.21912959</v>
      </c>
      <c r="E9736" s="1">
        <v>3.2022688</v>
      </c>
      <c r="F9736" s="1">
        <f t="shared" si="1"/>
        <v>0.07749705556</v>
      </c>
      <c r="G9736" s="4">
        <f t="shared" si="2"/>
        <v>3.189570364</v>
      </c>
    </row>
    <row r="9737">
      <c r="A9737" s="1">
        <v>97.3200030326843</v>
      </c>
      <c r="B9737" s="1">
        <v>259.32666</v>
      </c>
      <c r="C9737" s="1">
        <v>0.6974868</v>
      </c>
      <c r="D9737" s="1">
        <v>0.28627235</v>
      </c>
      <c r="E9737" s="1">
        <v>3.2015634</v>
      </c>
      <c r="F9737" s="1">
        <f t="shared" si="1"/>
        <v>0.07749853333</v>
      </c>
      <c r="G9737" s="4">
        <f t="shared" si="2"/>
        <v>3.188864685</v>
      </c>
    </row>
    <row r="9738">
      <c r="A9738" s="1">
        <v>97.3299975395202</v>
      </c>
      <c r="B9738" s="1">
        <v>259.3038</v>
      </c>
      <c r="C9738" s="1">
        <v>0.69751346</v>
      </c>
      <c r="D9738" s="1">
        <v>0.32533723</v>
      </c>
      <c r="E9738" s="1">
        <v>3.201281</v>
      </c>
      <c r="F9738" s="1">
        <f t="shared" si="1"/>
        <v>0.07750149556</v>
      </c>
      <c r="G9738" s="4">
        <f t="shared" si="2"/>
        <v>3.188582463</v>
      </c>
    </row>
    <row r="9739">
      <c r="A9739" s="1">
        <v>97.3401217460632</v>
      </c>
      <c r="B9739" s="1">
        <v>259.24286</v>
      </c>
      <c r="C9739" s="1">
        <v>0.69755346</v>
      </c>
      <c r="D9739" s="1">
        <v>0.36440212</v>
      </c>
      <c r="E9739" s="1">
        <v>3.2005284</v>
      </c>
      <c r="F9739" s="1">
        <f t="shared" si="1"/>
        <v>0.07750594</v>
      </c>
      <c r="G9739" s="4">
        <f t="shared" si="2"/>
        <v>3.187830117</v>
      </c>
    </row>
    <row r="9740">
      <c r="A9740" s="1">
        <v>97.3500018119812</v>
      </c>
      <c r="B9740" s="1">
        <v>259.23712</v>
      </c>
      <c r="C9740" s="1">
        <v>0.69762015</v>
      </c>
      <c r="D9740" s="1">
        <v>0.37416834</v>
      </c>
      <c r="E9740" s="1">
        <v>3.200458</v>
      </c>
      <c r="F9740" s="1">
        <f t="shared" si="1"/>
        <v>0.07751335</v>
      </c>
      <c r="G9740" s="4">
        <f t="shared" si="2"/>
        <v>3.187759253</v>
      </c>
    </row>
    <row r="9741">
      <c r="A9741" s="1">
        <v>97.3599963188171</v>
      </c>
      <c r="B9741" s="1">
        <v>259.20667</v>
      </c>
      <c r="C9741" s="1">
        <v>0.69770014</v>
      </c>
      <c r="D9741" s="1">
        <v>0.37172678</v>
      </c>
      <c r="E9741" s="1">
        <v>3.2000816</v>
      </c>
      <c r="F9741" s="1">
        <f t="shared" si="1"/>
        <v>0.07752223778</v>
      </c>
      <c r="G9741" s="4">
        <f t="shared" si="2"/>
        <v>3.187383327</v>
      </c>
    </row>
    <row r="9742">
      <c r="A9742" s="1">
        <v>97.3699984550476</v>
      </c>
      <c r="B9742" s="1">
        <v>259.19904</v>
      </c>
      <c r="C9742" s="1">
        <v>0.6977535</v>
      </c>
      <c r="D9742" s="1">
        <v>0.3827138</v>
      </c>
      <c r="E9742" s="1">
        <v>3.199988</v>
      </c>
      <c r="F9742" s="1">
        <f t="shared" si="1"/>
        <v>0.07752816667</v>
      </c>
      <c r="G9742" s="4">
        <f t="shared" si="2"/>
        <v>3.18728913</v>
      </c>
    </row>
    <row r="9743">
      <c r="A9743" s="1">
        <v>97.3801226615905</v>
      </c>
      <c r="B9743" s="1">
        <v>259.23904</v>
      </c>
      <c r="C9743" s="1">
        <v>0.69778013</v>
      </c>
      <c r="D9743" s="1">
        <v>0.43520722</v>
      </c>
      <c r="E9743" s="1">
        <v>3.2004817</v>
      </c>
      <c r="F9743" s="1">
        <f t="shared" si="1"/>
        <v>0.07753112556</v>
      </c>
      <c r="G9743" s="4">
        <f t="shared" si="2"/>
        <v>3.187782957</v>
      </c>
    </row>
    <row r="9744">
      <c r="A9744" s="1">
        <v>97.3900027275085</v>
      </c>
      <c r="B9744" s="1">
        <v>259.1914</v>
      </c>
      <c r="C9744" s="1">
        <v>0.6978201</v>
      </c>
      <c r="D9744" s="1">
        <v>0.45962277</v>
      </c>
      <c r="E9744" s="1">
        <v>3.1998935</v>
      </c>
      <c r="F9744" s="1">
        <f t="shared" si="1"/>
        <v>0.07753556667</v>
      </c>
      <c r="G9744" s="4">
        <f t="shared" si="2"/>
        <v>3.187194809</v>
      </c>
    </row>
    <row r="9745">
      <c r="A9745" s="1">
        <v>97.4001269340515</v>
      </c>
      <c r="B9745" s="1">
        <v>259.28857</v>
      </c>
      <c r="C9745" s="1">
        <v>0.69823337</v>
      </c>
      <c r="D9745" s="1">
        <v>0.11902582</v>
      </c>
      <c r="E9745" s="1">
        <v>3.201093</v>
      </c>
      <c r="F9745" s="1">
        <f t="shared" si="1"/>
        <v>0.07758148556</v>
      </c>
      <c r="G9745" s="4">
        <f t="shared" si="2"/>
        <v>3.188394438</v>
      </c>
    </row>
    <row r="9746">
      <c r="A9746" s="1">
        <v>97.4099993705749</v>
      </c>
      <c r="B9746" s="1">
        <v>259.48477</v>
      </c>
      <c r="C9746" s="1">
        <v>0.6983533</v>
      </c>
      <c r="D9746" s="1">
        <v>0.044558384</v>
      </c>
      <c r="E9746" s="1">
        <v>3.2035153</v>
      </c>
      <c r="F9746" s="1">
        <f t="shared" si="1"/>
        <v>0.07759481111</v>
      </c>
      <c r="G9746" s="4">
        <f t="shared" si="2"/>
        <v>3.19081666</v>
      </c>
    </row>
    <row r="9747">
      <c r="A9747" s="1">
        <v>97.4200015068054</v>
      </c>
      <c r="B9747" s="1">
        <v>259.54382</v>
      </c>
      <c r="C9747" s="1">
        <v>0.69824666</v>
      </c>
      <c r="D9747" s="1">
        <v>0.23255815</v>
      </c>
      <c r="E9747" s="1">
        <v>3.2042444</v>
      </c>
      <c r="F9747" s="1">
        <f t="shared" si="1"/>
        <v>0.07758296222</v>
      </c>
      <c r="G9747" s="4">
        <f t="shared" si="2"/>
        <v>3.191545673</v>
      </c>
    </row>
    <row r="9748">
      <c r="A9748" s="1">
        <v>97.4301257133483</v>
      </c>
      <c r="B9748" s="1">
        <v>259.58954</v>
      </c>
      <c r="C9748" s="1">
        <v>0.69822</v>
      </c>
      <c r="D9748" s="1">
        <v>0.33998656</v>
      </c>
      <c r="E9748" s="1">
        <v>3.2048085</v>
      </c>
      <c r="F9748" s="1">
        <f t="shared" si="1"/>
        <v>0.07758</v>
      </c>
      <c r="G9748" s="4">
        <f t="shared" si="2"/>
        <v>3.192110117</v>
      </c>
    </row>
    <row r="9749">
      <c r="A9749" s="1">
        <v>97.4401278495788</v>
      </c>
      <c r="B9749" s="1">
        <v>259.48096</v>
      </c>
      <c r="C9749" s="1">
        <v>0.69823337</v>
      </c>
      <c r="D9749" s="1">
        <v>0.39248002</v>
      </c>
      <c r="E9749" s="1">
        <v>3.2034683</v>
      </c>
      <c r="F9749" s="1">
        <f t="shared" si="1"/>
        <v>0.07758148556</v>
      </c>
      <c r="G9749" s="4">
        <f t="shared" si="2"/>
        <v>3.190769623</v>
      </c>
    </row>
    <row r="9750">
      <c r="A9750" s="1">
        <v>97.4501223564148</v>
      </c>
      <c r="B9750" s="1">
        <v>259.46573</v>
      </c>
      <c r="C9750" s="1">
        <v>0.69823337</v>
      </c>
      <c r="D9750" s="1">
        <v>0.47305134</v>
      </c>
      <c r="E9750" s="1">
        <v>3.2032802</v>
      </c>
      <c r="F9750" s="1">
        <f t="shared" si="1"/>
        <v>0.07758148556</v>
      </c>
      <c r="G9750" s="4">
        <f t="shared" si="2"/>
        <v>3.190581599</v>
      </c>
    </row>
    <row r="9751">
      <c r="A9751" s="1">
        <v>97.4601244926452</v>
      </c>
      <c r="B9751" s="1">
        <v>259.4181</v>
      </c>
      <c r="C9751" s="1">
        <v>0.69851327</v>
      </c>
      <c r="D9751" s="1">
        <v>0.28749314</v>
      </c>
      <c r="E9751" s="1">
        <v>3.202692</v>
      </c>
      <c r="F9751" s="1">
        <f t="shared" si="1"/>
        <v>0.07761258556</v>
      </c>
      <c r="G9751" s="4">
        <f t="shared" si="2"/>
        <v>3.189993574</v>
      </c>
    </row>
    <row r="9752">
      <c r="A9752" s="1">
        <v>97.4699969291687</v>
      </c>
      <c r="B9752" s="1">
        <v>259.52097</v>
      </c>
      <c r="C9752" s="1">
        <v>0.6988198</v>
      </c>
      <c r="D9752" s="1">
        <v>0.0042727217</v>
      </c>
      <c r="E9752" s="1">
        <v>3.203962</v>
      </c>
      <c r="F9752" s="1">
        <f t="shared" si="1"/>
        <v>0.07764664444</v>
      </c>
      <c r="G9752" s="4">
        <f t="shared" si="2"/>
        <v>3.191263574</v>
      </c>
    </row>
    <row r="9753">
      <c r="A9753" s="1">
        <v>97.4801211357116</v>
      </c>
      <c r="B9753" s="1">
        <v>259.66</v>
      </c>
      <c r="C9753" s="1">
        <v>0.6987932</v>
      </c>
      <c r="D9753" s="1">
        <v>0.0982726</v>
      </c>
      <c r="E9753" s="1">
        <v>3.2056785</v>
      </c>
      <c r="F9753" s="1">
        <f t="shared" si="1"/>
        <v>0.07764368889</v>
      </c>
      <c r="G9753" s="4">
        <f t="shared" si="2"/>
        <v>3.192979994</v>
      </c>
    </row>
    <row r="9754">
      <c r="A9754" s="1">
        <v>97.4901232719421</v>
      </c>
      <c r="B9754" s="1">
        <v>259.6467</v>
      </c>
      <c r="C9754" s="1">
        <v>0.6987798</v>
      </c>
      <c r="D9754" s="1">
        <v>0.19227248</v>
      </c>
      <c r="E9754" s="1">
        <v>3.2055142</v>
      </c>
      <c r="F9754" s="1">
        <f t="shared" si="1"/>
        <v>0.0776422</v>
      </c>
      <c r="G9754" s="4">
        <f t="shared" si="2"/>
        <v>3.192815796</v>
      </c>
    </row>
    <row r="9755">
      <c r="A9755" s="1">
        <v>97.5000033378601</v>
      </c>
      <c r="B9755" s="1">
        <v>259.7343</v>
      </c>
      <c r="C9755" s="1">
        <v>0.6987798</v>
      </c>
      <c r="D9755" s="1">
        <v>0.2728438</v>
      </c>
      <c r="E9755" s="1">
        <v>3.2065957</v>
      </c>
      <c r="F9755" s="1">
        <f t="shared" si="1"/>
        <v>0.0776422</v>
      </c>
      <c r="G9755" s="4">
        <f t="shared" si="2"/>
        <v>3.193897278</v>
      </c>
    </row>
    <row r="9756">
      <c r="A9756" s="1">
        <v>97.509997844696</v>
      </c>
      <c r="B9756" s="1">
        <v>259.66574</v>
      </c>
      <c r="C9756" s="1">
        <v>0.6987932</v>
      </c>
      <c r="D9756" s="1">
        <v>0.33998656</v>
      </c>
      <c r="E9756" s="1">
        <v>3.2057493</v>
      </c>
      <c r="F9756" s="1">
        <f t="shared" si="1"/>
        <v>0.07764368889</v>
      </c>
      <c r="G9756" s="4">
        <f t="shared" si="2"/>
        <v>3.193050858</v>
      </c>
    </row>
    <row r="9757">
      <c r="A9757" s="1">
        <v>97.5199999809265</v>
      </c>
      <c r="B9757" s="1">
        <v>259.6067</v>
      </c>
      <c r="C9757" s="1">
        <v>0.6987932</v>
      </c>
      <c r="D9757" s="1">
        <v>0.40712935</v>
      </c>
      <c r="E9757" s="1">
        <v>3.2050202</v>
      </c>
      <c r="F9757" s="1">
        <f t="shared" si="1"/>
        <v>0.07764368889</v>
      </c>
      <c r="G9757" s="4">
        <f t="shared" si="2"/>
        <v>3.192321969</v>
      </c>
    </row>
    <row r="9758">
      <c r="A9758" s="1">
        <v>97.5301241874694</v>
      </c>
      <c r="B9758" s="1">
        <v>259.6067</v>
      </c>
      <c r="C9758" s="1">
        <v>0.6988198</v>
      </c>
      <c r="D9758" s="1">
        <v>0.4742721</v>
      </c>
      <c r="E9758" s="1">
        <v>3.2050202</v>
      </c>
      <c r="F9758" s="1">
        <f t="shared" si="1"/>
        <v>0.07764664444</v>
      </c>
      <c r="G9758" s="4">
        <f t="shared" si="2"/>
        <v>3.192321969</v>
      </c>
    </row>
    <row r="9759">
      <c r="A9759" s="1">
        <v>97.5401263236999</v>
      </c>
      <c r="B9759" s="1">
        <v>259.59525</v>
      </c>
      <c r="C9759" s="1">
        <v>0.69925976</v>
      </c>
      <c r="D9759" s="1">
        <v>0.10803882</v>
      </c>
      <c r="E9759" s="1">
        <v>3.2048793</v>
      </c>
      <c r="F9759" s="1">
        <f t="shared" si="1"/>
        <v>0.07769552889</v>
      </c>
      <c r="G9759" s="4">
        <f t="shared" si="2"/>
        <v>3.192180611</v>
      </c>
    </row>
    <row r="9760">
      <c r="A9760" s="1">
        <v>97.5501284599304</v>
      </c>
      <c r="B9760" s="1">
        <v>259.82956</v>
      </c>
      <c r="C9760" s="1">
        <v>0.699553</v>
      </c>
      <c r="D9760" s="1">
        <v>-0.16175304</v>
      </c>
      <c r="E9760" s="1">
        <v>3.2077715</v>
      </c>
      <c r="F9760" s="1">
        <f t="shared" si="1"/>
        <v>0.07772811111</v>
      </c>
      <c r="G9760" s="4">
        <f t="shared" si="2"/>
        <v>3.195073327</v>
      </c>
    </row>
    <row r="9761">
      <c r="A9761" s="1">
        <v>97.5601229667663</v>
      </c>
      <c r="B9761" s="1">
        <v>260.06003</v>
      </c>
      <c r="C9761" s="1">
        <v>0.6994997</v>
      </c>
      <c r="D9761" s="1">
        <v>-0.027467497</v>
      </c>
      <c r="E9761" s="1">
        <v>3.210617</v>
      </c>
      <c r="F9761" s="1">
        <f t="shared" si="1"/>
        <v>0.07772218889</v>
      </c>
      <c r="G9761" s="4">
        <f t="shared" si="2"/>
        <v>3.197918636</v>
      </c>
    </row>
    <row r="9762">
      <c r="A9762" s="1">
        <v>97.5700030326843</v>
      </c>
      <c r="B9762" s="1">
        <v>260.07336</v>
      </c>
      <c r="C9762" s="1">
        <v>0.69945973</v>
      </c>
      <c r="D9762" s="1">
        <v>0.079960935</v>
      </c>
      <c r="E9762" s="1">
        <v>3.2107816</v>
      </c>
      <c r="F9762" s="1">
        <f t="shared" si="1"/>
        <v>0.07771774778</v>
      </c>
      <c r="G9762" s="4">
        <f t="shared" si="2"/>
        <v>3.198083204</v>
      </c>
    </row>
    <row r="9763">
      <c r="A9763" s="1">
        <v>97.5799975395202</v>
      </c>
      <c r="B9763" s="1">
        <v>260.0562</v>
      </c>
      <c r="C9763" s="1">
        <v>0.6994864</v>
      </c>
      <c r="D9763" s="1">
        <v>0.13245438</v>
      </c>
      <c r="E9763" s="1">
        <v>3.21057</v>
      </c>
      <c r="F9763" s="1">
        <f t="shared" si="1"/>
        <v>0.07772071111</v>
      </c>
      <c r="G9763" s="4">
        <f t="shared" si="2"/>
        <v>3.197871352</v>
      </c>
    </row>
    <row r="9764">
      <c r="A9764" s="1">
        <v>97.5901217460632</v>
      </c>
      <c r="B9764" s="1">
        <v>259.95715</v>
      </c>
      <c r="C9764" s="1">
        <v>0.6994997</v>
      </c>
      <c r="D9764" s="1">
        <v>0.19959715</v>
      </c>
      <c r="E9764" s="1">
        <v>3.2093475</v>
      </c>
      <c r="F9764" s="1">
        <f t="shared" si="1"/>
        <v>0.07772218889</v>
      </c>
      <c r="G9764" s="4">
        <f t="shared" si="2"/>
        <v>3.196648512</v>
      </c>
    </row>
    <row r="9765">
      <c r="A9765" s="1">
        <v>97.6000018119812</v>
      </c>
      <c r="B9765" s="1">
        <v>259.94763</v>
      </c>
      <c r="C9765" s="1">
        <v>0.6995397</v>
      </c>
      <c r="D9765" s="1">
        <v>0.2240127</v>
      </c>
      <c r="E9765" s="1">
        <v>3.2092297</v>
      </c>
      <c r="F9765" s="1">
        <f t="shared" si="1"/>
        <v>0.07772663333</v>
      </c>
      <c r="G9765" s="4">
        <f t="shared" si="2"/>
        <v>3.196530981</v>
      </c>
    </row>
    <row r="9766">
      <c r="A9766" s="1">
        <v>97.6101260185241</v>
      </c>
      <c r="B9766" s="1">
        <v>259.90002</v>
      </c>
      <c r="C9766" s="1">
        <v>0.699593</v>
      </c>
      <c r="D9766" s="1">
        <v>0.24720748</v>
      </c>
      <c r="E9766" s="1">
        <v>3.208642</v>
      </c>
      <c r="F9766" s="1">
        <f t="shared" si="1"/>
        <v>0.07773255556</v>
      </c>
      <c r="G9766" s="4">
        <f t="shared" si="2"/>
        <v>3.195943204</v>
      </c>
    </row>
    <row r="9767">
      <c r="A9767" s="1">
        <v>97.6199984550476</v>
      </c>
      <c r="B9767" s="1">
        <v>259.86765</v>
      </c>
      <c r="C9767" s="1">
        <v>0.69965965</v>
      </c>
      <c r="D9767" s="1">
        <v>0.25941524</v>
      </c>
      <c r="E9767" s="1">
        <v>3.208242</v>
      </c>
      <c r="F9767" s="1">
        <f t="shared" si="1"/>
        <v>0.07773996111</v>
      </c>
      <c r="G9767" s="4">
        <f t="shared" si="2"/>
        <v>3.195543574</v>
      </c>
    </row>
    <row r="9768">
      <c r="A9768" s="1">
        <v>97.630000591278</v>
      </c>
      <c r="B9768" s="1">
        <v>259.90384</v>
      </c>
      <c r="C9768" s="1">
        <v>0.6997263</v>
      </c>
      <c r="D9768" s="1">
        <v>0.25697368</v>
      </c>
      <c r="E9768" s="1">
        <v>3.2086887</v>
      </c>
      <c r="F9768" s="1">
        <f t="shared" si="1"/>
        <v>0.07774736667</v>
      </c>
      <c r="G9768" s="4">
        <f t="shared" si="2"/>
        <v>3.195990364</v>
      </c>
    </row>
    <row r="9769">
      <c r="A9769" s="1">
        <v>97.640124797821</v>
      </c>
      <c r="B9769" s="1">
        <v>259.8543</v>
      </c>
      <c r="C9769" s="1">
        <v>0.6997663</v>
      </c>
      <c r="D9769" s="1">
        <v>0.29603857</v>
      </c>
      <c r="E9769" s="1">
        <v>3.2080774</v>
      </c>
      <c r="F9769" s="1">
        <f t="shared" si="1"/>
        <v>0.07775181111</v>
      </c>
      <c r="G9769" s="4">
        <f t="shared" si="2"/>
        <v>3.195378759</v>
      </c>
    </row>
    <row r="9770">
      <c r="A9770" s="1">
        <v>97.6501269340515</v>
      </c>
      <c r="B9770" s="1">
        <v>259.88098</v>
      </c>
      <c r="C9770" s="1">
        <v>0.699793</v>
      </c>
      <c r="D9770" s="1">
        <v>0.33632424</v>
      </c>
      <c r="E9770" s="1">
        <v>3.208407</v>
      </c>
      <c r="F9770" s="1">
        <f t="shared" si="1"/>
        <v>0.07775477778</v>
      </c>
      <c r="G9770" s="4">
        <f t="shared" si="2"/>
        <v>3.195708142</v>
      </c>
    </row>
    <row r="9771">
      <c r="A9771" s="1">
        <v>97.6599993705749</v>
      </c>
      <c r="B9771" s="1">
        <v>259.82382</v>
      </c>
      <c r="C9771" s="1">
        <v>0.6998063</v>
      </c>
      <c r="D9771" s="1">
        <v>0.403467</v>
      </c>
      <c r="E9771" s="1">
        <v>3.2077012</v>
      </c>
      <c r="F9771" s="1">
        <f t="shared" si="1"/>
        <v>0.07775625556</v>
      </c>
      <c r="G9771" s="4">
        <f t="shared" si="2"/>
        <v>3.195002463</v>
      </c>
    </row>
    <row r="9772">
      <c r="A9772" s="1">
        <v>97.6700015068054</v>
      </c>
      <c r="B9772" s="1">
        <v>259.83145</v>
      </c>
      <c r="C9772" s="1">
        <v>0.7000329</v>
      </c>
      <c r="D9772" s="1">
        <v>0.2459867</v>
      </c>
      <c r="E9772" s="1">
        <v>3.2077951</v>
      </c>
      <c r="F9772" s="1">
        <f t="shared" si="1"/>
        <v>0.07778143333</v>
      </c>
      <c r="G9772" s="4">
        <f t="shared" si="2"/>
        <v>3.19509666</v>
      </c>
    </row>
    <row r="9773">
      <c r="A9773" s="1">
        <v>97.6800036430358</v>
      </c>
      <c r="B9773" s="1">
        <v>260.0086</v>
      </c>
      <c r="C9773" s="1">
        <v>0.7003662</v>
      </c>
      <c r="D9773" s="1">
        <v>-0.037233718</v>
      </c>
      <c r="E9773" s="1">
        <v>3.2099824</v>
      </c>
      <c r="F9773" s="1">
        <f t="shared" si="1"/>
        <v>0.07781846667</v>
      </c>
      <c r="G9773" s="4">
        <f t="shared" si="2"/>
        <v>3.197283698</v>
      </c>
    </row>
    <row r="9774">
      <c r="A9774" s="1">
        <v>97.6901278495788</v>
      </c>
      <c r="B9774" s="1">
        <v>260.1267</v>
      </c>
      <c r="C9774" s="1">
        <v>0.70029956</v>
      </c>
      <c r="D9774" s="1">
        <v>0.09705182</v>
      </c>
      <c r="E9774" s="1">
        <v>3.2114406</v>
      </c>
      <c r="F9774" s="1">
        <f t="shared" si="1"/>
        <v>0.07781106222</v>
      </c>
      <c r="G9774" s="4">
        <f t="shared" si="2"/>
        <v>3.198741722</v>
      </c>
    </row>
    <row r="9775">
      <c r="A9775" s="1">
        <v>97.7001223564148</v>
      </c>
      <c r="B9775" s="1">
        <v>260.2067</v>
      </c>
      <c r="C9775" s="1">
        <v>0.7002462</v>
      </c>
      <c r="D9775" s="1">
        <v>0.24476592</v>
      </c>
      <c r="E9775" s="1">
        <v>3.2124279</v>
      </c>
      <c r="F9775" s="1">
        <f t="shared" si="1"/>
        <v>0.07780513333</v>
      </c>
      <c r="G9775" s="4">
        <f t="shared" si="2"/>
        <v>3.199729377</v>
      </c>
    </row>
    <row r="9776">
      <c r="A9776" s="1">
        <v>97.7100024223327</v>
      </c>
      <c r="B9776" s="1">
        <v>260.13242</v>
      </c>
      <c r="C9776" s="1">
        <v>0.70025957</v>
      </c>
      <c r="D9776" s="1">
        <v>0.29725936</v>
      </c>
      <c r="E9776" s="1">
        <v>3.2115107</v>
      </c>
      <c r="F9776" s="1">
        <f t="shared" si="1"/>
        <v>0.07780661889</v>
      </c>
      <c r="G9776" s="4">
        <f t="shared" si="2"/>
        <v>3.19881234</v>
      </c>
    </row>
    <row r="9777">
      <c r="A9777" s="1">
        <v>97.7199969291687</v>
      </c>
      <c r="B9777" s="1">
        <v>260.06003</v>
      </c>
      <c r="C9777" s="1">
        <v>0.70025957</v>
      </c>
      <c r="D9777" s="1">
        <v>0.37783068</v>
      </c>
      <c r="E9777" s="1">
        <v>3.210617</v>
      </c>
      <c r="F9777" s="1">
        <f t="shared" si="1"/>
        <v>0.07780661889</v>
      </c>
      <c r="G9777" s="4">
        <f t="shared" si="2"/>
        <v>3.197918636</v>
      </c>
    </row>
    <row r="9778">
      <c r="A9778" s="1">
        <v>97.7301211357116</v>
      </c>
      <c r="B9778" s="1">
        <v>260.06003</v>
      </c>
      <c r="C9778" s="1">
        <v>0.70027286</v>
      </c>
      <c r="D9778" s="1">
        <v>0.4315449</v>
      </c>
      <c r="E9778" s="1">
        <v>3.210617</v>
      </c>
      <c r="F9778" s="1">
        <f t="shared" si="1"/>
        <v>0.07780809556</v>
      </c>
      <c r="G9778" s="4">
        <f t="shared" si="2"/>
        <v>3.197918636</v>
      </c>
    </row>
    <row r="9779">
      <c r="A9779" s="1">
        <v>97.7400012016296</v>
      </c>
      <c r="B9779" s="1">
        <v>259.99335</v>
      </c>
      <c r="C9779" s="1">
        <v>0.7004595</v>
      </c>
      <c r="D9779" s="1">
        <v>0.315571</v>
      </c>
      <c r="E9779" s="1">
        <v>3.2097943</v>
      </c>
      <c r="F9779" s="1">
        <f t="shared" si="1"/>
        <v>0.07782883333</v>
      </c>
      <c r="G9779" s="4">
        <f t="shared" si="2"/>
        <v>3.197095426</v>
      </c>
    </row>
    <row r="9780">
      <c r="A9780" s="1">
        <v>97.7501254081726</v>
      </c>
      <c r="B9780" s="1">
        <v>260.13812</v>
      </c>
      <c r="C9780" s="1">
        <v>0.700886</v>
      </c>
      <c r="D9780" s="1">
        <v>-0.038454495</v>
      </c>
      <c r="E9780" s="1">
        <v>3.2115815</v>
      </c>
      <c r="F9780" s="1">
        <f t="shared" si="1"/>
        <v>0.07787622222</v>
      </c>
      <c r="G9780" s="4">
        <f t="shared" si="2"/>
        <v>3.19888271</v>
      </c>
    </row>
    <row r="9781">
      <c r="A9781" s="1">
        <v>97.759997844696</v>
      </c>
      <c r="B9781" s="1">
        <v>260.27338</v>
      </c>
      <c r="C9781" s="1">
        <v>0.70089936</v>
      </c>
      <c r="D9781" s="5">
        <v>-6.103888E-4</v>
      </c>
      <c r="E9781" s="1">
        <v>3.213251</v>
      </c>
      <c r="F9781" s="1">
        <f t="shared" si="1"/>
        <v>0.07787770667</v>
      </c>
      <c r="G9781" s="4">
        <f t="shared" si="2"/>
        <v>3.200552586</v>
      </c>
    </row>
    <row r="9782">
      <c r="A9782" s="1">
        <v>97.7699999809265</v>
      </c>
      <c r="B9782" s="1">
        <v>260.33624</v>
      </c>
      <c r="C9782" s="1">
        <v>0.70085937</v>
      </c>
      <c r="D9782" s="1">
        <v>0.1202466</v>
      </c>
      <c r="E9782" s="1">
        <v>3.214027</v>
      </c>
      <c r="F9782" s="1">
        <f t="shared" si="1"/>
        <v>0.07787326333</v>
      </c>
      <c r="G9782" s="4">
        <f t="shared" si="2"/>
        <v>3.201328636</v>
      </c>
    </row>
    <row r="9783">
      <c r="A9783" s="1">
        <v>97.7800021171569</v>
      </c>
      <c r="B9783" s="1">
        <v>260.3667</v>
      </c>
      <c r="C9783" s="1">
        <v>0.7008727</v>
      </c>
      <c r="D9783" s="1">
        <v>0.18738937</v>
      </c>
      <c r="E9783" s="1">
        <v>3.2144034</v>
      </c>
      <c r="F9783" s="1">
        <f t="shared" si="1"/>
        <v>0.07787474444</v>
      </c>
      <c r="G9783" s="4">
        <f t="shared" si="2"/>
        <v>3.201704685</v>
      </c>
    </row>
    <row r="9784">
      <c r="A9784" s="1">
        <v>97.7899966239929</v>
      </c>
      <c r="B9784" s="1">
        <v>260.26575</v>
      </c>
      <c r="C9784" s="1">
        <v>0.70089936</v>
      </c>
      <c r="D9784" s="1">
        <v>0.22645426</v>
      </c>
      <c r="E9784" s="1">
        <v>3.213157</v>
      </c>
      <c r="F9784" s="1">
        <f t="shared" si="1"/>
        <v>0.07787770667</v>
      </c>
      <c r="G9784" s="4">
        <f t="shared" si="2"/>
        <v>3.200458389</v>
      </c>
    </row>
    <row r="9785">
      <c r="A9785" s="1">
        <v>97.7999987602233</v>
      </c>
      <c r="B9785" s="1">
        <v>260.26385</v>
      </c>
      <c r="C9785" s="1">
        <v>0.7009127</v>
      </c>
      <c r="D9785" s="1">
        <v>0.293597</v>
      </c>
      <c r="E9785" s="1">
        <v>3.2131333</v>
      </c>
      <c r="F9785" s="1">
        <f t="shared" si="1"/>
        <v>0.07787918889</v>
      </c>
      <c r="G9785" s="4">
        <f t="shared" si="2"/>
        <v>3.200434932</v>
      </c>
    </row>
    <row r="9786">
      <c r="A9786" s="1">
        <v>97.8100008964538</v>
      </c>
      <c r="B9786" s="1">
        <v>260.19528</v>
      </c>
      <c r="C9786" s="1">
        <v>0.7009527</v>
      </c>
      <c r="D9786" s="1">
        <v>0.31923336</v>
      </c>
      <c r="E9786" s="1">
        <v>3.212287</v>
      </c>
      <c r="F9786" s="1">
        <f t="shared" si="1"/>
        <v>0.07788363333</v>
      </c>
      <c r="G9786" s="4">
        <f t="shared" si="2"/>
        <v>3.199588389</v>
      </c>
    </row>
    <row r="9787">
      <c r="A9787" s="1">
        <v>97.8201251029968</v>
      </c>
      <c r="B9787" s="1">
        <v>260.1629</v>
      </c>
      <c r="C9787" s="1">
        <v>0.70101935</v>
      </c>
      <c r="D9787" s="1">
        <v>0.3326619</v>
      </c>
      <c r="E9787" s="1">
        <v>3.2118874</v>
      </c>
      <c r="F9787" s="1">
        <f t="shared" si="1"/>
        <v>0.07789103889</v>
      </c>
      <c r="G9787" s="4">
        <f t="shared" si="2"/>
        <v>3.199188636</v>
      </c>
    </row>
    <row r="9788">
      <c r="A9788" s="1">
        <v>97.8299975395202</v>
      </c>
      <c r="B9788" s="1">
        <v>260.23718</v>
      </c>
      <c r="C9788" s="1">
        <v>0.7011526</v>
      </c>
      <c r="D9788" s="1">
        <v>0.27406457</v>
      </c>
      <c r="E9788" s="1">
        <v>3.2128043</v>
      </c>
      <c r="F9788" s="1">
        <f t="shared" si="1"/>
        <v>0.07790584444</v>
      </c>
      <c r="G9788" s="4">
        <f t="shared" si="2"/>
        <v>3.200105673</v>
      </c>
    </row>
    <row r="9789">
      <c r="A9789" s="1">
        <v>97.8401217460632</v>
      </c>
      <c r="B9789" s="1">
        <v>260.23907</v>
      </c>
      <c r="C9789" s="1">
        <v>0.7013126</v>
      </c>
      <c r="D9789" s="1">
        <v>0.18738937</v>
      </c>
      <c r="E9789" s="1">
        <v>3.212828</v>
      </c>
      <c r="F9789" s="1">
        <f t="shared" si="1"/>
        <v>0.07792362222</v>
      </c>
      <c r="G9789" s="4">
        <f t="shared" si="2"/>
        <v>3.200129006</v>
      </c>
    </row>
    <row r="9790">
      <c r="A9790" s="1">
        <v>97.8500018119812</v>
      </c>
      <c r="B9790" s="1">
        <v>260.361</v>
      </c>
      <c r="C9790" s="1">
        <v>0.7014459</v>
      </c>
      <c r="D9790" s="1">
        <v>0.115363486</v>
      </c>
      <c r="E9790" s="1">
        <v>3.2143328</v>
      </c>
      <c r="F9790" s="1">
        <f t="shared" si="1"/>
        <v>0.07793843333</v>
      </c>
      <c r="G9790" s="4">
        <f t="shared" si="2"/>
        <v>3.201634315</v>
      </c>
    </row>
    <row r="9791">
      <c r="A9791" s="1">
        <v>97.8601260185241</v>
      </c>
      <c r="B9791" s="1">
        <v>260.41052</v>
      </c>
      <c r="C9791" s="1">
        <v>0.7015126</v>
      </c>
      <c r="D9791" s="1">
        <v>0.12635049</v>
      </c>
      <c r="E9791" s="1">
        <v>3.2149441</v>
      </c>
      <c r="F9791" s="1">
        <f t="shared" si="1"/>
        <v>0.07794584444</v>
      </c>
      <c r="G9791" s="4">
        <f t="shared" si="2"/>
        <v>3.202245673</v>
      </c>
    </row>
    <row r="9792">
      <c r="A9792" s="1">
        <v>97.8699984550476</v>
      </c>
      <c r="B9792" s="1">
        <v>260.441</v>
      </c>
      <c r="C9792" s="1">
        <v>0.7015392</v>
      </c>
      <c r="D9792" s="1">
        <v>0.1641946</v>
      </c>
      <c r="E9792" s="1">
        <v>3.2153206</v>
      </c>
      <c r="F9792" s="1">
        <f t="shared" si="1"/>
        <v>0.0779488</v>
      </c>
      <c r="G9792" s="4">
        <f t="shared" si="2"/>
        <v>3.202621969</v>
      </c>
    </row>
    <row r="9793">
      <c r="A9793" s="1">
        <v>97.880000591278</v>
      </c>
      <c r="B9793" s="1">
        <v>260.4829</v>
      </c>
      <c r="C9793" s="1">
        <v>0.7015792</v>
      </c>
      <c r="D9793" s="1">
        <v>0.2020387</v>
      </c>
      <c r="E9793" s="1">
        <v>3.215838</v>
      </c>
      <c r="F9793" s="1">
        <f t="shared" si="1"/>
        <v>0.07795324444</v>
      </c>
      <c r="G9793" s="4">
        <f t="shared" si="2"/>
        <v>3.203139253</v>
      </c>
    </row>
    <row r="9794">
      <c r="A9794" s="1">
        <v>97.8900027275085</v>
      </c>
      <c r="B9794" s="1">
        <v>260.42957</v>
      </c>
      <c r="C9794" s="1">
        <v>0.7016592</v>
      </c>
      <c r="D9794" s="1">
        <v>0.19837637</v>
      </c>
      <c r="E9794" s="1">
        <v>3.2151797</v>
      </c>
      <c r="F9794" s="1">
        <f t="shared" si="1"/>
        <v>0.07796213333</v>
      </c>
      <c r="G9794" s="4">
        <f t="shared" si="2"/>
        <v>3.202480858</v>
      </c>
    </row>
    <row r="9795">
      <c r="A9795" s="1">
        <v>97.8999972343444</v>
      </c>
      <c r="B9795" s="1">
        <v>260.49243</v>
      </c>
      <c r="C9795" s="1">
        <v>0.70172584</v>
      </c>
      <c r="D9795" s="1">
        <v>0.1971556</v>
      </c>
      <c r="E9795" s="1">
        <v>3.2159555</v>
      </c>
      <c r="F9795" s="1">
        <f t="shared" si="1"/>
        <v>0.07796953778</v>
      </c>
      <c r="G9795" s="4">
        <f t="shared" si="2"/>
        <v>3.203256907</v>
      </c>
    </row>
    <row r="9796">
      <c r="A9796" s="1">
        <v>97.9099993705749</v>
      </c>
      <c r="B9796" s="1">
        <v>260.47528</v>
      </c>
      <c r="C9796" s="1">
        <v>0.70175254</v>
      </c>
      <c r="D9796" s="1">
        <v>0.2508698</v>
      </c>
      <c r="E9796" s="1">
        <v>3.2157438</v>
      </c>
      <c r="F9796" s="1">
        <f t="shared" si="1"/>
        <v>0.07797250444</v>
      </c>
      <c r="G9796" s="4">
        <f t="shared" si="2"/>
        <v>3.203045179</v>
      </c>
    </row>
    <row r="9797">
      <c r="A9797" s="1">
        <v>97.9200015068054</v>
      </c>
      <c r="B9797" s="1">
        <v>260.4486</v>
      </c>
      <c r="C9797" s="1">
        <v>0.70175254</v>
      </c>
      <c r="D9797" s="1">
        <v>0.31801257</v>
      </c>
      <c r="E9797" s="1">
        <v>3.2154148</v>
      </c>
      <c r="F9797" s="1">
        <f t="shared" si="1"/>
        <v>0.07797250444</v>
      </c>
      <c r="G9797" s="4">
        <f t="shared" si="2"/>
        <v>3.202715796</v>
      </c>
    </row>
    <row r="9798">
      <c r="A9798" s="1">
        <v>97.9300036430358</v>
      </c>
      <c r="B9798" s="1">
        <v>260.49435</v>
      </c>
      <c r="C9798" s="1">
        <v>0.70175254</v>
      </c>
      <c r="D9798" s="1">
        <v>0.3985839</v>
      </c>
      <c r="E9798" s="1">
        <v>3.215979</v>
      </c>
      <c r="F9798" s="1">
        <f t="shared" si="1"/>
        <v>0.07797250444</v>
      </c>
      <c r="G9798" s="4">
        <f t="shared" si="2"/>
        <v>3.203280611</v>
      </c>
    </row>
    <row r="9799">
      <c r="A9799" s="1">
        <v>97.9401278495788</v>
      </c>
      <c r="B9799" s="1">
        <v>260.3991</v>
      </c>
      <c r="C9799" s="1">
        <v>0.7018458</v>
      </c>
      <c r="D9799" s="1">
        <v>0.4095709</v>
      </c>
      <c r="E9799" s="1">
        <v>3.2148032</v>
      </c>
      <c r="F9799" s="1">
        <f t="shared" si="1"/>
        <v>0.07798286667</v>
      </c>
      <c r="G9799" s="4">
        <f t="shared" si="2"/>
        <v>3.202104685</v>
      </c>
    </row>
    <row r="9800">
      <c r="A9800" s="1">
        <v>97.9500002861023</v>
      </c>
      <c r="B9800" s="1">
        <v>260.50766</v>
      </c>
      <c r="C9800" s="1">
        <v>0.7022457</v>
      </c>
      <c r="D9800" s="1">
        <v>0.027467497</v>
      </c>
      <c r="E9800" s="1">
        <v>3.2161434</v>
      </c>
      <c r="F9800" s="1">
        <f t="shared" si="1"/>
        <v>0.0780273</v>
      </c>
      <c r="G9800" s="4">
        <f t="shared" si="2"/>
        <v>3.203444932</v>
      </c>
    </row>
    <row r="9801">
      <c r="A9801" s="1">
        <v>97.9601244926452</v>
      </c>
      <c r="B9801" s="1">
        <v>260.66388</v>
      </c>
      <c r="C9801" s="1">
        <v>0.70231235</v>
      </c>
      <c r="D9801" s="1">
        <v>0.037233718</v>
      </c>
      <c r="E9801" s="1">
        <v>3.218072</v>
      </c>
      <c r="F9801" s="1">
        <f t="shared" si="1"/>
        <v>0.07803470556</v>
      </c>
      <c r="G9801" s="4">
        <f t="shared" si="2"/>
        <v>3.205373574</v>
      </c>
    </row>
    <row r="9802">
      <c r="A9802" s="1">
        <v>97.9699969291687</v>
      </c>
      <c r="B9802" s="1">
        <v>260.73245</v>
      </c>
      <c r="C9802" s="1">
        <v>0.70221907</v>
      </c>
      <c r="D9802" s="1">
        <v>0.21180493</v>
      </c>
      <c r="E9802" s="1">
        <v>3.2189188</v>
      </c>
      <c r="F9802" s="1">
        <f t="shared" si="1"/>
        <v>0.07802434111</v>
      </c>
      <c r="G9802" s="4">
        <f t="shared" si="2"/>
        <v>3.206220117</v>
      </c>
    </row>
    <row r="9803">
      <c r="A9803" s="1">
        <v>97.9799990653991</v>
      </c>
      <c r="B9803" s="1">
        <v>260.7515</v>
      </c>
      <c r="C9803" s="1">
        <v>0.70221907</v>
      </c>
      <c r="D9803" s="1">
        <v>0.27894768</v>
      </c>
      <c r="E9803" s="1">
        <v>3.2191536</v>
      </c>
      <c r="F9803" s="1">
        <f t="shared" si="1"/>
        <v>0.07802434111</v>
      </c>
      <c r="G9803" s="4">
        <f t="shared" si="2"/>
        <v>3.206455302</v>
      </c>
    </row>
    <row r="9804">
      <c r="A9804" s="1">
        <v>97.9900012016296</v>
      </c>
      <c r="B9804" s="1">
        <v>260.61435</v>
      </c>
      <c r="C9804" s="1">
        <v>0.70223236</v>
      </c>
      <c r="D9804" s="1">
        <v>0.34609047</v>
      </c>
      <c r="E9804" s="1">
        <v>3.2174606</v>
      </c>
      <c r="F9804" s="1">
        <f t="shared" si="1"/>
        <v>0.07802581778</v>
      </c>
      <c r="G9804" s="4">
        <f t="shared" si="2"/>
        <v>3.204762093</v>
      </c>
    </row>
    <row r="9805">
      <c r="A9805" s="1">
        <v>98.0000033378601</v>
      </c>
      <c r="B9805" s="1">
        <v>260.60864</v>
      </c>
      <c r="C9805" s="1">
        <v>0.70223236</v>
      </c>
      <c r="D9805" s="1">
        <v>0.41323322</v>
      </c>
      <c r="E9805" s="1">
        <v>3.21739</v>
      </c>
      <c r="F9805" s="1">
        <f t="shared" si="1"/>
        <v>0.07802581778</v>
      </c>
      <c r="G9805" s="4">
        <f t="shared" si="2"/>
        <v>3.204691599</v>
      </c>
    </row>
    <row r="9806">
      <c r="A9806" s="1">
        <v>98.009997844696</v>
      </c>
      <c r="B9806" s="1">
        <v>260.53244</v>
      </c>
      <c r="C9806" s="1">
        <v>0.702339</v>
      </c>
      <c r="D9806" s="1">
        <v>0.39614233</v>
      </c>
      <c r="E9806" s="1">
        <v>3.2164493</v>
      </c>
      <c r="F9806" s="1">
        <f t="shared" si="1"/>
        <v>0.07803766667</v>
      </c>
      <c r="G9806" s="4">
        <f t="shared" si="2"/>
        <v>3.203750858</v>
      </c>
    </row>
    <row r="9807">
      <c r="A9807" s="1">
        <v>98.020122051239</v>
      </c>
      <c r="B9807" s="1">
        <v>260.60483</v>
      </c>
      <c r="C9807" s="1">
        <v>0.70276564</v>
      </c>
      <c r="D9807" s="1">
        <v>0.04211683</v>
      </c>
      <c r="E9807" s="1">
        <v>3.2173429</v>
      </c>
      <c r="F9807" s="1">
        <f t="shared" si="1"/>
        <v>0.07808507111</v>
      </c>
      <c r="G9807" s="4">
        <f t="shared" si="2"/>
        <v>3.204644562</v>
      </c>
    </row>
    <row r="9808">
      <c r="A9808" s="1">
        <v>98.0301241874694</v>
      </c>
      <c r="B9808" s="1">
        <v>260.87723</v>
      </c>
      <c r="C9808" s="1">
        <v>0.7028723</v>
      </c>
      <c r="D9808" s="1">
        <v>-0.03112983</v>
      </c>
      <c r="E9808" s="1">
        <v>3.220706</v>
      </c>
      <c r="F9808" s="1">
        <f t="shared" si="1"/>
        <v>0.07809692222</v>
      </c>
      <c r="G9808" s="4">
        <f t="shared" si="2"/>
        <v>3.208007525</v>
      </c>
    </row>
    <row r="9809">
      <c r="A9809" s="1">
        <v>98.0401263236999</v>
      </c>
      <c r="B9809" s="1">
        <v>260.9001</v>
      </c>
      <c r="C9809" s="1">
        <v>0.7028323</v>
      </c>
      <c r="D9809" s="1">
        <v>0.089727156</v>
      </c>
      <c r="E9809" s="1">
        <v>3.2209883</v>
      </c>
      <c r="F9809" s="1">
        <f t="shared" si="1"/>
        <v>0.07809247778</v>
      </c>
      <c r="G9809" s="4">
        <f t="shared" si="2"/>
        <v>3.20828987</v>
      </c>
    </row>
    <row r="9810">
      <c r="A9810" s="1">
        <v>98.0499987602233</v>
      </c>
      <c r="B9810" s="1">
        <v>260.97055</v>
      </c>
      <c r="C9810" s="1">
        <v>0.7028456</v>
      </c>
      <c r="D9810" s="1">
        <v>0.15686993</v>
      </c>
      <c r="E9810" s="1">
        <v>3.2218583</v>
      </c>
      <c r="F9810" s="1">
        <f t="shared" si="1"/>
        <v>0.07809395556</v>
      </c>
      <c r="G9810" s="4">
        <f t="shared" si="2"/>
        <v>3.209159623</v>
      </c>
    </row>
    <row r="9811">
      <c r="A9811" s="1">
        <v>98.0601229667663</v>
      </c>
      <c r="B9811" s="1">
        <v>260.87912</v>
      </c>
      <c r="C9811" s="1">
        <v>0.7028456</v>
      </c>
      <c r="D9811" s="1">
        <v>0.2240127</v>
      </c>
      <c r="E9811" s="1">
        <v>3.2207296</v>
      </c>
      <c r="F9811" s="1">
        <f t="shared" si="1"/>
        <v>0.07809395556</v>
      </c>
      <c r="G9811" s="4">
        <f t="shared" si="2"/>
        <v>3.208030858</v>
      </c>
    </row>
    <row r="9812">
      <c r="A9812" s="1">
        <v>98.0701251029968</v>
      </c>
      <c r="B9812" s="1">
        <v>260.8296</v>
      </c>
      <c r="C9812" s="1">
        <v>0.7028723</v>
      </c>
      <c r="D9812" s="1">
        <v>0.27650613</v>
      </c>
      <c r="E9812" s="1">
        <v>3.2201178</v>
      </c>
      <c r="F9812" s="1">
        <f t="shared" si="1"/>
        <v>0.07809692222</v>
      </c>
      <c r="G9812" s="4">
        <f t="shared" si="2"/>
        <v>3.2074195</v>
      </c>
    </row>
    <row r="9813">
      <c r="A9813" s="1">
        <v>98.0799975395202</v>
      </c>
      <c r="B9813" s="1">
        <v>260.81625</v>
      </c>
      <c r="C9813" s="1">
        <v>0.7028989</v>
      </c>
      <c r="D9813" s="1">
        <v>0.31435025</v>
      </c>
      <c r="E9813" s="1">
        <v>3.2199533</v>
      </c>
      <c r="F9813" s="1">
        <f t="shared" si="1"/>
        <v>0.07809987778</v>
      </c>
      <c r="G9813" s="4">
        <f t="shared" si="2"/>
        <v>3.207254685</v>
      </c>
    </row>
    <row r="9814">
      <c r="A9814" s="1">
        <v>98.0899996757507</v>
      </c>
      <c r="B9814" s="1">
        <v>260.72864</v>
      </c>
      <c r="C9814" s="1">
        <v>0.7029522</v>
      </c>
      <c r="D9814" s="1">
        <v>0.34120736</v>
      </c>
      <c r="E9814" s="1">
        <v>3.2188718</v>
      </c>
      <c r="F9814" s="1">
        <f t="shared" si="1"/>
        <v>0.0781058</v>
      </c>
      <c r="G9814" s="4">
        <f t="shared" si="2"/>
        <v>3.20617308</v>
      </c>
    </row>
    <row r="9815">
      <c r="A9815" s="1">
        <v>98.1000018119812</v>
      </c>
      <c r="B9815" s="1">
        <v>260.76865</v>
      </c>
      <c r="C9815" s="1">
        <v>0.70304555</v>
      </c>
      <c r="D9815" s="1">
        <v>0.32411647</v>
      </c>
      <c r="E9815" s="1">
        <v>3.2193656</v>
      </c>
      <c r="F9815" s="1">
        <f t="shared" si="1"/>
        <v>0.07811617222</v>
      </c>
      <c r="G9815" s="4">
        <f t="shared" si="2"/>
        <v>3.206667031</v>
      </c>
    </row>
    <row r="9816">
      <c r="A9816" s="1">
        <v>98.1099963188171</v>
      </c>
      <c r="B9816" s="1">
        <v>260.7877</v>
      </c>
      <c r="C9816" s="1">
        <v>0.7031788</v>
      </c>
      <c r="D9816" s="1">
        <v>0.2508698</v>
      </c>
      <c r="E9816" s="1">
        <v>3.2196004</v>
      </c>
      <c r="F9816" s="1">
        <f t="shared" si="1"/>
        <v>0.07813097778</v>
      </c>
      <c r="G9816" s="4">
        <f t="shared" si="2"/>
        <v>3.206902216</v>
      </c>
    </row>
    <row r="9817">
      <c r="A9817" s="1">
        <v>98.1201281547546</v>
      </c>
      <c r="B9817" s="1">
        <v>260.822</v>
      </c>
      <c r="C9817" s="1">
        <v>0.70332545</v>
      </c>
      <c r="D9817" s="1">
        <v>0.19227248</v>
      </c>
      <c r="E9817" s="1">
        <v>3.220024</v>
      </c>
      <c r="F9817" s="1">
        <f t="shared" si="1"/>
        <v>0.07814727222</v>
      </c>
      <c r="G9817" s="4">
        <f t="shared" si="2"/>
        <v>3.207325673</v>
      </c>
    </row>
    <row r="9818">
      <c r="A9818" s="1">
        <v>98.130000591278</v>
      </c>
      <c r="B9818" s="1">
        <v>260.9401</v>
      </c>
      <c r="C9818" s="1">
        <v>0.70340544</v>
      </c>
      <c r="D9818" s="1">
        <v>0.1751816</v>
      </c>
      <c r="E9818" s="1">
        <v>3.2214818</v>
      </c>
      <c r="F9818" s="1">
        <f t="shared" si="1"/>
        <v>0.07815616</v>
      </c>
      <c r="G9818" s="4">
        <f t="shared" si="2"/>
        <v>3.208783698</v>
      </c>
    </row>
    <row r="9819">
      <c r="A9819" s="1">
        <v>98.1400027275085</v>
      </c>
      <c r="B9819" s="1">
        <v>260.9477</v>
      </c>
      <c r="C9819" s="1">
        <v>0.7034188</v>
      </c>
      <c r="D9819" s="1">
        <v>0.22767504</v>
      </c>
      <c r="E9819" s="1">
        <v>3.221576</v>
      </c>
      <c r="F9819" s="1">
        <f t="shared" si="1"/>
        <v>0.07815764444</v>
      </c>
      <c r="G9819" s="4">
        <f t="shared" si="2"/>
        <v>3.208877525</v>
      </c>
    </row>
    <row r="9820">
      <c r="A9820" s="1">
        <v>98.1499972343444</v>
      </c>
      <c r="B9820" s="1">
        <v>261.01627</v>
      </c>
      <c r="C9820" s="1">
        <v>0.7034321</v>
      </c>
      <c r="D9820" s="1">
        <v>0.293597</v>
      </c>
      <c r="E9820" s="1">
        <v>3.2224224</v>
      </c>
      <c r="F9820" s="1">
        <f t="shared" si="1"/>
        <v>0.07815912222</v>
      </c>
      <c r="G9820" s="4">
        <f t="shared" si="2"/>
        <v>3.209724068</v>
      </c>
    </row>
    <row r="9821">
      <c r="A9821" s="1">
        <v>98.1601214408874</v>
      </c>
      <c r="B9821" s="1">
        <v>260.97055</v>
      </c>
      <c r="C9821" s="1">
        <v>0.7034588</v>
      </c>
      <c r="D9821" s="1">
        <v>0.33144113</v>
      </c>
      <c r="E9821" s="1">
        <v>3.2218583</v>
      </c>
      <c r="F9821" s="1">
        <f t="shared" si="1"/>
        <v>0.07816208889</v>
      </c>
      <c r="G9821" s="4">
        <f t="shared" si="2"/>
        <v>3.209159623</v>
      </c>
    </row>
    <row r="9822">
      <c r="A9822" s="1">
        <v>98.1700015068054</v>
      </c>
      <c r="B9822" s="1">
        <v>260.93628</v>
      </c>
      <c r="C9822" s="1">
        <v>0.7035121</v>
      </c>
      <c r="D9822" s="1">
        <v>0.35707745</v>
      </c>
      <c r="E9822" s="1">
        <v>3.221435</v>
      </c>
      <c r="F9822" s="1">
        <f t="shared" si="1"/>
        <v>0.07816801111</v>
      </c>
      <c r="G9822" s="4">
        <f t="shared" si="2"/>
        <v>3.208736537</v>
      </c>
    </row>
    <row r="9823">
      <c r="A9823" s="1">
        <v>98.1800036430358</v>
      </c>
      <c r="B9823" s="1">
        <v>260.9515</v>
      </c>
      <c r="C9823" s="1">
        <v>0.7035787</v>
      </c>
      <c r="D9823" s="1">
        <v>0.36684367</v>
      </c>
      <c r="E9823" s="1">
        <v>3.2216232</v>
      </c>
      <c r="F9823" s="1">
        <f t="shared" si="1"/>
        <v>0.07817541111</v>
      </c>
      <c r="G9823" s="4">
        <f t="shared" si="2"/>
        <v>3.208924438</v>
      </c>
    </row>
    <row r="9824">
      <c r="A9824" s="1">
        <v>98.1899981498718</v>
      </c>
      <c r="B9824" s="1">
        <v>260.92865</v>
      </c>
      <c r="C9824" s="1">
        <v>0.70364535</v>
      </c>
      <c r="D9824" s="1">
        <v>0.36196056</v>
      </c>
      <c r="E9824" s="1">
        <v>3.221341</v>
      </c>
      <c r="F9824" s="1">
        <f t="shared" si="1"/>
        <v>0.07818281667</v>
      </c>
      <c r="G9824" s="4">
        <f t="shared" si="2"/>
        <v>3.20864234</v>
      </c>
    </row>
    <row r="9825">
      <c r="A9825" s="1">
        <v>98.2000002861023</v>
      </c>
      <c r="B9825" s="1">
        <v>260.9763</v>
      </c>
      <c r="C9825" s="1">
        <v>0.70367205</v>
      </c>
      <c r="D9825" s="1">
        <v>0.414454</v>
      </c>
      <c r="E9825" s="1">
        <v>3.2219286</v>
      </c>
      <c r="F9825" s="1">
        <f t="shared" si="1"/>
        <v>0.07818578333</v>
      </c>
      <c r="G9825" s="4">
        <f t="shared" si="2"/>
        <v>3.209230611</v>
      </c>
    </row>
    <row r="9826">
      <c r="A9826" s="1">
        <v>98.2101244926452</v>
      </c>
      <c r="B9826" s="1">
        <v>260.93436</v>
      </c>
      <c r="C9826" s="1">
        <v>0.70368534</v>
      </c>
      <c r="D9826" s="1">
        <v>0.48159677</v>
      </c>
      <c r="E9826" s="1">
        <v>3.2214115</v>
      </c>
      <c r="F9826" s="1">
        <f t="shared" si="1"/>
        <v>0.07818726</v>
      </c>
      <c r="G9826" s="4">
        <f t="shared" si="2"/>
        <v>3.208712833</v>
      </c>
    </row>
    <row r="9827">
      <c r="A9827" s="1">
        <v>98.2199969291687</v>
      </c>
      <c r="B9827" s="1">
        <v>260.9191</v>
      </c>
      <c r="C9827" s="1">
        <v>0.7039386</v>
      </c>
      <c r="D9827" s="1">
        <v>0.30946714</v>
      </c>
      <c r="E9827" s="1">
        <v>3.2212234</v>
      </c>
      <c r="F9827" s="1">
        <f t="shared" si="1"/>
        <v>0.0782154</v>
      </c>
      <c r="G9827" s="4">
        <f t="shared" si="2"/>
        <v>3.208524438</v>
      </c>
    </row>
    <row r="9828">
      <c r="A9828" s="1">
        <v>98.2301211357116</v>
      </c>
      <c r="B9828" s="1">
        <v>261.13626</v>
      </c>
      <c r="C9828" s="1">
        <v>0.70424527</v>
      </c>
      <c r="D9828" s="1">
        <v>0.054324605</v>
      </c>
      <c r="E9828" s="1">
        <v>3.2239041</v>
      </c>
      <c r="F9828" s="1">
        <f t="shared" si="1"/>
        <v>0.07824947444</v>
      </c>
      <c r="G9828" s="4">
        <f t="shared" si="2"/>
        <v>3.211205426</v>
      </c>
    </row>
    <row r="9829">
      <c r="A9829" s="1">
        <v>98.2400012016296</v>
      </c>
      <c r="B9829" s="1">
        <v>261.2658</v>
      </c>
      <c r="C9829" s="1">
        <v>0.7042053</v>
      </c>
      <c r="D9829" s="1">
        <v>0.14588293</v>
      </c>
      <c r="E9829" s="1">
        <v>3.2255032</v>
      </c>
      <c r="F9829" s="1">
        <f t="shared" si="1"/>
        <v>0.07824503333</v>
      </c>
      <c r="G9829" s="4">
        <f t="shared" si="2"/>
        <v>3.212804685</v>
      </c>
    </row>
    <row r="9830">
      <c r="A9830" s="1">
        <v>98.2501254081726</v>
      </c>
      <c r="B9830" s="1">
        <v>261.33057</v>
      </c>
      <c r="C9830" s="1">
        <v>0.7041653</v>
      </c>
      <c r="D9830" s="1">
        <v>0.2667399</v>
      </c>
      <c r="E9830" s="1">
        <v>3.2263029</v>
      </c>
      <c r="F9830" s="1">
        <f t="shared" si="1"/>
        <v>0.07824058889</v>
      </c>
      <c r="G9830" s="4">
        <f t="shared" si="2"/>
        <v>3.213604315</v>
      </c>
    </row>
    <row r="9831">
      <c r="A9831" s="1">
        <v>98.260127544403</v>
      </c>
      <c r="B9831" s="1">
        <v>261.25247</v>
      </c>
      <c r="C9831" s="1">
        <v>0.70417863</v>
      </c>
      <c r="D9831" s="1">
        <v>0.3338827</v>
      </c>
      <c r="E9831" s="1">
        <v>3.2253387</v>
      </c>
      <c r="F9831" s="1">
        <f t="shared" si="1"/>
        <v>0.07824207</v>
      </c>
      <c r="G9831" s="4">
        <f t="shared" si="2"/>
        <v>3.212640117</v>
      </c>
    </row>
    <row r="9832">
      <c r="A9832" s="1">
        <v>98.2699999809265</v>
      </c>
      <c r="B9832" s="1">
        <v>261.19913</v>
      </c>
      <c r="C9832" s="1">
        <v>0.70417863</v>
      </c>
      <c r="D9832" s="1">
        <v>0.40102544</v>
      </c>
      <c r="E9832" s="1">
        <v>3.2246804</v>
      </c>
      <c r="F9832" s="1">
        <f t="shared" si="1"/>
        <v>0.07824207</v>
      </c>
      <c r="G9832" s="4">
        <f t="shared" si="2"/>
        <v>3.211981599</v>
      </c>
    </row>
    <row r="9833">
      <c r="A9833" s="1">
        <v>98.2800021171569</v>
      </c>
      <c r="B9833" s="1">
        <v>261.1896</v>
      </c>
      <c r="C9833" s="1">
        <v>0.70417863</v>
      </c>
      <c r="D9833" s="1">
        <v>0.48159677</v>
      </c>
      <c r="E9833" s="1">
        <v>3.2245624</v>
      </c>
      <c r="F9833" s="1">
        <f t="shared" si="1"/>
        <v>0.07824207</v>
      </c>
      <c r="G9833" s="4">
        <f t="shared" si="2"/>
        <v>3.211863944</v>
      </c>
    </row>
    <row r="9834">
      <c r="A9834" s="1">
        <v>98.2899966239929</v>
      </c>
      <c r="B9834" s="1">
        <v>261.12292</v>
      </c>
      <c r="C9834" s="1">
        <v>0.7043919</v>
      </c>
      <c r="D9834" s="1">
        <v>0.3387658</v>
      </c>
      <c r="E9834" s="1">
        <v>3.2237396</v>
      </c>
      <c r="F9834" s="1">
        <f t="shared" si="1"/>
        <v>0.07826576667</v>
      </c>
      <c r="G9834" s="4">
        <f t="shared" si="2"/>
        <v>3.211040735</v>
      </c>
    </row>
    <row r="9835">
      <c r="A9835" s="1">
        <v>98.2999987602233</v>
      </c>
      <c r="B9835" s="1">
        <v>261.3039</v>
      </c>
      <c r="C9835" s="1">
        <v>0.7047518</v>
      </c>
      <c r="D9835" s="1">
        <v>0.026246719</v>
      </c>
      <c r="E9835" s="1">
        <v>3.2259736</v>
      </c>
      <c r="F9835" s="1">
        <f t="shared" si="1"/>
        <v>0.07830575556</v>
      </c>
      <c r="G9835" s="4">
        <f t="shared" si="2"/>
        <v>3.213275056</v>
      </c>
    </row>
    <row r="9836">
      <c r="A9836" s="1">
        <v>98.3100008964538</v>
      </c>
      <c r="B9836" s="1">
        <v>261.4201</v>
      </c>
      <c r="C9836" s="1">
        <v>0.70477843</v>
      </c>
      <c r="D9836" s="1">
        <v>0.064090826</v>
      </c>
      <c r="E9836" s="1">
        <v>3.2274082</v>
      </c>
      <c r="F9836" s="1">
        <f t="shared" si="1"/>
        <v>0.07830871444</v>
      </c>
      <c r="G9836" s="4">
        <f t="shared" si="2"/>
        <v>3.214709623</v>
      </c>
    </row>
    <row r="9837">
      <c r="A9837" s="1">
        <v>98.3200030326843</v>
      </c>
      <c r="B9837" s="1">
        <v>261.462</v>
      </c>
      <c r="C9837" s="1">
        <v>0.70476514</v>
      </c>
      <c r="D9837" s="1">
        <v>0.15809071</v>
      </c>
      <c r="E9837" s="1">
        <v>3.2279255</v>
      </c>
      <c r="F9837" s="1">
        <f t="shared" si="1"/>
        <v>0.07830723778</v>
      </c>
      <c r="G9837" s="4">
        <f t="shared" si="2"/>
        <v>3.215226907</v>
      </c>
    </row>
    <row r="9838">
      <c r="A9838" s="1">
        <v>98.3299975395202</v>
      </c>
      <c r="B9838" s="1">
        <v>261.46964</v>
      </c>
      <c r="C9838" s="1">
        <v>0.70477843</v>
      </c>
      <c r="D9838" s="1">
        <v>0.2240127</v>
      </c>
      <c r="E9838" s="1">
        <v>3.2280195</v>
      </c>
      <c r="F9838" s="1">
        <f t="shared" si="1"/>
        <v>0.07830871444</v>
      </c>
      <c r="G9838" s="4">
        <f t="shared" si="2"/>
        <v>3.215321228</v>
      </c>
    </row>
    <row r="9839">
      <c r="A9839" s="1">
        <v>98.3401217460632</v>
      </c>
      <c r="B9839" s="1">
        <v>261.40295</v>
      </c>
      <c r="C9839" s="1">
        <v>0.7047918</v>
      </c>
      <c r="D9839" s="1">
        <v>0.29115546</v>
      </c>
      <c r="E9839" s="1">
        <v>3.2271965</v>
      </c>
      <c r="F9839" s="1">
        <f t="shared" si="1"/>
        <v>0.0783102</v>
      </c>
      <c r="G9839" s="4">
        <f t="shared" si="2"/>
        <v>3.214497895</v>
      </c>
    </row>
    <row r="9840">
      <c r="A9840" s="1">
        <v>98.3500018119812</v>
      </c>
      <c r="B9840" s="1">
        <v>261.4163</v>
      </c>
      <c r="C9840" s="1">
        <v>0.7047918</v>
      </c>
      <c r="D9840" s="1">
        <v>0.35829824</v>
      </c>
      <c r="E9840" s="1">
        <v>3.227361</v>
      </c>
      <c r="F9840" s="1">
        <f t="shared" si="1"/>
        <v>0.0783102</v>
      </c>
      <c r="G9840" s="4">
        <f t="shared" si="2"/>
        <v>3.21466271</v>
      </c>
    </row>
    <row r="9841">
      <c r="A9841" s="1">
        <v>98.3601260185241</v>
      </c>
      <c r="B9841" s="1">
        <v>261.35342</v>
      </c>
      <c r="C9841" s="1">
        <v>0.7047918</v>
      </c>
      <c r="D9841" s="1">
        <v>0.43886957</v>
      </c>
      <c r="E9841" s="1">
        <v>3.2265851</v>
      </c>
      <c r="F9841" s="1">
        <f t="shared" si="1"/>
        <v>0.0783102</v>
      </c>
      <c r="G9841" s="4">
        <f t="shared" si="2"/>
        <v>3.213886414</v>
      </c>
    </row>
    <row r="9842">
      <c r="A9842" s="1">
        <v>98.3701281547546</v>
      </c>
      <c r="B9842" s="1">
        <v>261.302</v>
      </c>
      <c r="C9842" s="1">
        <v>0.70508504</v>
      </c>
      <c r="D9842" s="1">
        <v>0.21058415</v>
      </c>
      <c r="E9842" s="1">
        <v>3.22595</v>
      </c>
      <c r="F9842" s="1">
        <f t="shared" si="1"/>
        <v>0.07834278222</v>
      </c>
      <c r="G9842" s="4">
        <f t="shared" si="2"/>
        <v>3.213251599</v>
      </c>
    </row>
    <row r="9843">
      <c r="A9843" s="1">
        <v>98.3801226615905</v>
      </c>
      <c r="B9843" s="1">
        <v>261.52295</v>
      </c>
      <c r="C9843" s="1">
        <v>0.7054183</v>
      </c>
      <c r="D9843" s="1">
        <v>-0.07263627</v>
      </c>
      <c r="E9843" s="1">
        <v>3.2286782</v>
      </c>
      <c r="F9843" s="1">
        <f t="shared" si="1"/>
        <v>0.07837981111</v>
      </c>
      <c r="G9843" s="4">
        <f t="shared" si="2"/>
        <v>3.215979377</v>
      </c>
    </row>
    <row r="9844">
      <c r="A9844" s="1">
        <v>98.3900027275085</v>
      </c>
      <c r="B9844" s="1">
        <v>261.62582</v>
      </c>
      <c r="C9844" s="1">
        <v>0.7053383</v>
      </c>
      <c r="D9844" s="1">
        <v>0.075077824</v>
      </c>
      <c r="E9844" s="1">
        <v>3.2299478</v>
      </c>
      <c r="F9844" s="1">
        <f t="shared" si="1"/>
        <v>0.07837092222</v>
      </c>
      <c r="G9844" s="4">
        <f t="shared" si="2"/>
        <v>3.217249377</v>
      </c>
    </row>
    <row r="9845">
      <c r="A9845" s="1">
        <v>98.3999972343444</v>
      </c>
      <c r="B9845" s="1">
        <v>261.67725</v>
      </c>
      <c r="C9845" s="1">
        <v>0.7052983</v>
      </c>
      <c r="D9845" s="1">
        <v>0.19593482</v>
      </c>
      <c r="E9845" s="1">
        <v>3.2305827</v>
      </c>
      <c r="F9845" s="1">
        <f t="shared" si="1"/>
        <v>0.07836647778</v>
      </c>
      <c r="G9845" s="4">
        <f t="shared" si="2"/>
        <v>3.217884315</v>
      </c>
    </row>
    <row r="9846">
      <c r="A9846" s="1">
        <v>98.4099993705749</v>
      </c>
      <c r="B9846" s="1">
        <v>261.6525</v>
      </c>
      <c r="C9846" s="1">
        <v>0.7053383</v>
      </c>
      <c r="D9846" s="1">
        <v>0.2349997</v>
      </c>
      <c r="E9846" s="1">
        <v>3.2302773</v>
      </c>
      <c r="F9846" s="1">
        <f t="shared" si="1"/>
        <v>0.07837092222</v>
      </c>
      <c r="G9846" s="4">
        <f t="shared" si="2"/>
        <v>3.217578759</v>
      </c>
    </row>
    <row r="9847">
      <c r="A9847" s="1">
        <v>98.4200015068054</v>
      </c>
      <c r="B9847" s="1">
        <v>261.59726</v>
      </c>
      <c r="C9847" s="1">
        <v>0.70535165</v>
      </c>
      <c r="D9847" s="1">
        <v>0.30092168</v>
      </c>
      <c r="E9847" s="1">
        <v>3.2295954</v>
      </c>
      <c r="F9847" s="1">
        <f t="shared" si="1"/>
        <v>0.07837240556</v>
      </c>
      <c r="G9847" s="4">
        <f t="shared" si="2"/>
        <v>3.216896784</v>
      </c>
    </row>
    <row r="9848">
      <c r="A9848" s="1">
        <v>98.4300036430358</v>
      </c>
      <c r="B9848" s="1">
        <v>261.59534</v>
      </c>
      <c r="C9848" s="1">
        <v>0.705365</v>
      </c>
      <c r="D9848" s="1">
        <v>0.35341513</v>
      </c>
      <c r="E9848" s="1">
        <v>3.2295718</v>
      </c>
      <c r="F9848" s="1">
        <f t="shared" si="1"/>
        <v>0.07837388889</v>
      </c>
      <c r="G9848" s="4">
        <f t="shared" si="2"/>
        <v>3.21687308</v>
      </c>
    </row>
    <row r="9849">
      <c r="A9849" s="1">
        <v>98.4399981498718</v>
      </c>
      <c r="B9849" s="1">
        <v>261.47153</v>
      </c>
      <c r="C9849" s="1">
        <v>0.705365</v>
      </c>
      <c r="D9849" s="1">
        <v>0.43398646</v>
      </c>
      <c r="E9849" s="1">
        <v>3.2280428</v>
      </c>
      <c r="F9849" s="1">
        <f t="shared" si="1"/>
        <v>0.07837388889</v>
      </c>
      <c r="G9849" s="4">
        <f t="shared" si="2"/>
        <v>3.215344562</v>
      </c>
    </row>
    <row r="9850">
      <c r="A9850" s="1">
        <v>98.4500002861023</v>
      </c>
      <c r="B9850" s="1">
        <v>261.4639</v>
      </c>
      <c r="C9850" s="1">
        <v>0.7054983</v>
      </c>
      <c r="D9850" s="1">
        <v>0.37416834</v>
      </c>
      <c r="E9850" s="1">
        <v>3.2279491</v>
      </c>
      <c r="F9850" s="1">
        <f t="shared" si="1"/>
        <v>0.0783887</v>
      </c>
      <c r="G9850" s="4">
        <f t="shared" si="2"/>
        <v>3.215250364</v>
      </c>
    </row>
    <row r="9851">
      <c r="A9851" s="1">
        <v>98.4601244926452</v>
      </c>
      <c r="B9851" s="1">
        <v>261.56296</v>
      </c>
      <c r="C9851" s="1">
        <v>0.7058582</v>
      </c>
      <c r="D9851" s="1">
        <v>0.06287005</v>
      </c>
      <c r="E9851" s="1">
        <v>3.2291718</v>
      </c>
      <c r="F9851" s="1">
        <f t="shared" si="1"/>
        <v>0.07842868889</v>
      </c>
      <c r="G9851" s="4">
        <f t="shared" si="2"/>
        <v>3.216473327</v>
      </c>
    </row>
    <row r="9852">
      <c r="A9852" s="1">
        <v>98.4701266288757</v>
      </c>
      <c r="B9852" s="1">
        <v>261.6887</v>
      </c>
      <c r="C9852" s="1">
        <v>0.7058315</v>
      </c>
      <c r="D9852" s="1">
        <v>0.16907771</v>
      </c>
      <c r="E9852" s="1">
        <v>3.230724</v>
      </c>
      <c r="F9852" s="1">
        <f t="shared" si="1"/>
        <v>0.07842572222</v>
      </c>
      <c r="G9852" s="4">
        <f t="shared" si="2"/>
        <v>3.218025673</v>
      </c>
    </row>
    <row r="9853">
      <c r="A9853" s="1">
        <v>98.4799990653991</v>
      </c>
      <c r="B9853" s="1">
        <v>261.76868</v>
      </c>
      <c r="C9853" s="1">
        <v>0.70575154</v>
      </c>
      <c r="D9853" s="1">
        <v>0.3167918</v>
      </c>
      <c r="E9853" s="1">
        <v>3.2317119</v>
      </c>
      <c r="F9853" s="1">
        <f t="shared" si="1"/>
        <v>0.07841683778</v>
      </c>
      <c r="G9853" s="4">
        <f t="shared" si="2"/>
        <v>3.21901308</v>
      </c>
    </row>
    <row r="9854">
      <c r="A9854" s="1">
        <v>98.4900012016296</v>
      </c>
      <c r="B9854" s="1">
        <v>261.66965</v>
      </c>
      <c r="C9854" s="1">
        <v>0.7057649</v>
      </c>
      <c r="D9854" s="1">
        <v>0.3827138</v>
      </c>
      <c r="E9854" s="1">
        <v>3.230489</v>
      </c>
      <c r="F9854" s="1">
        <f t="shared" si="1"/>
        <v>0.07841832222</v>
      </c>
      <c r="G9854" s="4">
        <f t="shared" si="2"/>
        <v>3.217790488</v>
      </c>
    </row>
    <row r="9855">
      <c r="A9855" s="1">
        <v>98.5001254081726</v>
      </c>
      <c r="B9855" s="1">
        <v>261.66772</v>
      </c>
      <c r="C9855" s="1">
        <v>0.7057649</v>
      </c>
      <c r="D9855" s="1">
        <v>0.46328512</v>
      </c>
      <c r="E9855" s="1">
        <v>3.2304654</v>
      </c>
      <c r="F9855" s="1">
        <f t="shared" si="1"/>
        <v>0.07841832222</v>
      </c>
      <c r="G9855" s="4">
        <f t="shared" si="2"/>
        <v>3.21776666</v>
      </c>
    </row>
    <row r="9856">
      <c r="A9856" s="1">
        <v>98.510127544403</v>
      </c>
      <c r="B9856" s="1">
        <v>261.6182</v>
      </c>
      <c r="C9856" s="1">
        <v>0.7060848</v>
      </c>
      <c r="D9856" s="1">
        <v>0.20692182</v>
      </c>
      <c r="E9856" s="1">
        <v>3.2298536</v>
      </c>
      <c r="F9856" s="1">
        <f t="shared" si="1"/>
        <v>0.07845386667</v>
      </c>
      <c r="G9856" s="4">
        <f t="shared" si="2"/>
        <v>3.217155302</v>
      </c>
    </row>
    <row r="9857">
      <c r="A9857" s="1">
        <v>98.520122051239</v>
      </c>
      <c r="B9857" s="1">
        <v>261.7344</v>
      </c>
      <c r="C9857" s="1">
        <v>0.7062714</v>
      </c>
      <c r="D9857" s="1">
        <v>0.07874016</v>
      </c>
      <c r="E9857" s="1">
        <v>3.2312882</v>
      </c>
      <c r="F9857" s="1">
        <f t="shared" si="1"/>
        <v>0.0784746</v>
      </c>
      <c r="G9857" s="4">
        <f t="shared" si="2"/>
        <v>3.21858987</v>
      </c>
    </row>
    <row r="9858">
      <c r="A9858" s="1">
        <v>98.5300021171569</v>
      </c>
      <c r="B9858" s="1">
        <v>261.86584</v>
      </c>
      <c r="C9858" s="1">
        <v>0.7061914</v>
      </c>
      <c r="D9858" s="1">
        <v>0.23988281</v>
      </c>
      <c r="E9858" s="1">
        <v>3.2329109</v>
      </c>
      <c r="F9858" s="1">
        <f t="shared" si="1"/>
        <v>0.07846571111</v>
      </c>
      <c r="G9858" s="4">
        <f t="shared" si="2"/>
        <v>3.220212586</v>
      </c>
    </row>
    <row r="9859">
      <c r="A9859" s="1">
        <v>98.5401263236999</v>
      </c>
      <c r="B9859" s="1">
        <v>261.8106</v>
      </c>
      <c r="C9859" s="1">
        <v>0.7061648</v>
      </c>
      <c r="D9859" s="1">
        <v>0.3338827</v>
      </c>
      <c r="E9859" s="1">
        <v>3.232229</v>
      </c>
      <c r="F9859" s="1">
        <f t="shared" si="1"/>
        <v>0.07846275556</v>
      </c>
      <c r="G9859" s="4">
        <f t="shared" si="2"/>
        <v>3.219530611</v>
      </c>
    </row>
    <row r="9860">
      <c r="A9860" s="1">
        <v>98.5501284599304</v>
      </c>
      <c r="B9860" s="1">
        <v>261.80487</v>
      </c>
      <c r="C9860" s="1">
        <v>0.7061648</v>
      </c>
      <c r="D9860" s="1">
        <v>0.414454</v>
      </c>
      <c r="E9860" s="1">
        <v>3.2321587</v>
      </c>
      <c r="F9860" s="1">
        <f t="shared" si="1"/>
        <v>0.07846275556</v>
      </c>
      <c r="G9860" s="4">
        <f t="shared" si="2"/>
        <v>3.21945987</v>
      </c>
    </row>
    <row r="9861">
      <c r="A9861" s="1">
        <v>98.5600008964538</v>
      </c>
      <c r="B9861" s="1">
        <v>261.71344</v>
      </c>
      <c r="C9861" s="1">
        <v>0.7061914</v>
      </c>
      <c r="D9861" s="1">
        <v>0.4522981</v>
      </c>
      <c r="E9861" s="1">
        <v>3.2310295</v>
      </c>
      <c r="F9861" s="1">
        <f t="shared" si="1"/>
        <v>0.07846571111</v>
      </c>
      <c r="G9861" s="4">
        <f t="shared" si="2"/>
        <v>3.218331105</v>
      </c>
    </row>
    <row r="9862">
      <c r="A9862" s="1">
        <v>98.5700030326843</v>
      </c>
      <c r="B9862" s="1">
        <v>261.68106</v>
      </c>
      <c r="C9862" s="1">
        <v>0.7065513</v>
      </c>
      <c r="D9862" s="1">
        <v>0.15442838</v>
      </c>
      <c r="E9862" s="1">
        <v>3.23063</v>
      </c>
      <c r="F9862" s="1">
        <f t="shared" si="1"/>
        <v>0.0785057</v>
      </c>
      <c r="G9862" s="4">
        <f t="shared" si="2"/>
        <v>3.217931352</v>
      </c>
    </row>
    <row r="9863">
      <c r="A9863" s="1">
        <v>98.5799975395202</v>
      </c>
      <c r="B9863" s="1">
        <v>261.91916</v>
      </c>
      <c r="C9863" s="1">
        <v>0.70675135</v>
      </c>
      <c r="D9863" s="1">
        <v>0.026246719</v>
      </c>
      <c r="E9863" s="1">
        <v>3.2335696</v>
      </c>
      <c r="F9863" s="1">
        <f t="shared" si="1"/>
        <v>0.07852792778</v>
      </c>
      <c r="G9863" s="4">
        <f t="shared" si="2"/>
        <v>3.220870858</v>
      </c>
    </row>
    <row r="9864">
      <c r="A9864" s="1">
        <v>98.5899996757507</v>
      </c>
      <c r="B9864" s="1">
        <v>261.9649</v>
      </c>
      <c r="C9864" s="1">
        <v>0.70671135</v>
      </c>
      <c r="D9864" s="1">
        <v>0.13367516</v>
      </c>
      <c r="E9864" s="1">
        <v>3.234134</v>
      </c>
      <c r="F9864" s="1">
        <f t="shared" si="1"/>
        <v>0.07852348333</v>
      </c>
      <c r="G9864" s="4">
        <f t="shared" si="2"/>
        <v>3.221435549</v>
      </c>
    </row>
    <row r="9865">
      <c r="A9865" s="1">
        <v>98.6001238822937</v>
      </c>
      <c r="B9865" s="1">
        <v>262.0144</v>
      </c>
      <c r="C9865" s="1">
        <v>0.70671135</v>
      </c>
      <c r="D9865" s="1">
        <v>0.21424648</v>
      </c>
      <c r="E9865" s="1">
        <v>3.2347455</v>
      </c>
      <c r="F9865" s="1">
        <f t="shared" si="1"/>
        <v>0.07852348333</v>
      </c>
      <c r="G9865" s="4">
        <f t="shared" si="2"/>
        <v>3.22204666</v>
      </c>
    </row>
    <row r="9866">
      <c r="A9866" s="1">
        <v>98.6099963188171</v>
      </c>
      <c r="B9866" s="1">
        <v>261.97632</v>
      </c>
      <c r="C9866" s="1">
        <v>0.70672464</v>
      </c>
      <c r="D9866" s="1">
        <v>0.28138924</v>
      </c>
      <c r="E9866" s="1">
        <v>3.2342749</v>
      </c>
      <c r="F9866" s="1">
        <f t="shared" si="1"/>
        <v>0.07852496</v>
      </c>
      <c r="G9866" s="4">
        <f t="shared" si="2"/>
        <v>3.221576537</v>
      </c>
    </row>
    <row r="9867">
      <c r="A9867" s="1">
        <v>98.6199984550476</v>
      </c>
      <c r="B9867" s="1">
        <v>261.92108</v>
      </c>
      <c r="C9867" s="1">
        <v>0.70672464</v>
      </c>
      <c r="D9867" s="1">
        <v>0.34853202</v>
      </c>
      <c r="E9867" s="1">
        <v>3.2335927</v>
      </c>
      <c r="F9867" s="1">
        <f t="shared" si="1"/>
        <v>0.07852496</v>
      </c>
      <c r="G9867" s="4">
        <f t="shared" si="2"/>
        <v>3.220894562</v>
      </c>
    </row>
    <row r="9868">
      <c r="A9868" s="1">
        <v>98.6301226615905</v>
      </c>
      <c r="B9868" s="1">
        <v>261.92297</v>
      </c>
      <c r="C9868" s="1">
        <v>0.70672464</v>
      </c>
      <c r="D9868" s="1">
        <v>0.42910334</v>
      </c>
      <c r="E9868" s="1">
        <v>3.2336164</v>
      </c>
      <c r="F9868" s="1">
        <f t="shared" si="1"/>
        <v>0.07852496</v>
      </c>
      <c r="G9868" s="4">
        <f t="shared" si="2"/>
        <v>3.220917895</v>
      </c>
    </row>
    <row r="9869">
      <c r="A9869" s="1">
        <v>98.6400027275085</v>
      </c>
      <c r="B9869" s="1">
        <v>261.84488</v>
      </c>
      <c r="C9869" s="1">
        <v>0.70693797</v>
      </c>
      <c r="D9869" s="1">
        <v>0.27162302</v>
      </c>
      <c r="E9869" s="1">
        <v>3.2326522</v>
      </c>
      <c r="F9869" s="1">
        <f t="shared" si="1"/>
        <v>0.07854866333</v>
      </c>
      <c r="G9869" s="4">
        <f t="shared" si="2"/>
        <v>3.219953821</v>
      </c>
    </row>
    <row r="9870">
      <c r="A9870" s="1">
        <v>98.6501269340515</v>
      </c>
      <c r="B9870" s="1">
        <v>262.07535</v>
      </c>
      <c r="C9870" s="1">
        <v>0.7072845</v>
      </c>
      <c r="D9870" s="1">
        <v>-0.0115973875</v>
      </c>
      <c r="E9870" s="1">
        <v>3.2354977</v>
      </c>
      <c r="F9870" s="1">
        <f t="shared" si="1"/>
        <v>0.07858716667</v>
      </c>
      <c r="G9870" s="4">
        <f t="shared" si="2"/>
        <v>3.22279913</v>
      </c>
    </row>
    <row r="9871">
      <c r="A9871" s="1">
        <v>98.6601214408874</v>
      </c>
      <c r="B9871" s="1">
        <v>262.20297</v>
      </c>
      <c r="C9871" s="1">
        <v>0.7072845</v>
      </c>
      <c r="D9871" s="1">
        <v>0.06775316</v>
      </c>
      <c r="E9871" s="1">
        <v>3.2370737</v>
      </c>
      <c r="F9871" s="1">
        <f t="shared" si="1"/>
        <v>0.07858716667</v>
      </c>
      <c r="G9871" s="4">
        <f t="shared" si="2"/>
        <v>3.224374685</v>
      </c>
    </row>
    <row r="9872">
      <c r="A9872" s="1">
        <v>98.6700015068054</v>
      </c>
      <c r="B9872" s="1">
        <v>262.1992</v>
      </c>
      <c r="C9872" s="1">
        <v>0.7072445</v>
      </c>
      <c r="D9872" s="1">
        <v>0.1751816</v>
      </c>
      <c r="E9872" s="1">
        <v>3.2370267</v>
      </c>
      <c r="F9872" s="1">
        <f t="shared" si="1"/>
        <v>0.07858272222</v>
      </c>
      <c r="G9872" s="4">
        <f t="shared" si="2"/>
        <v>3.224328142</v>
      </c>
    </row>
    <row r="9873">
      <c r="A9873" s="1">
        <v>98.6800036430358</v>
      </c>
      <c r="B9873" s="1">
        <v>262.21823</v>
      </c>
      <c r="C9873" s="1">
        <v>0.70725787</v>
      </c>
      <c r="D9873" s="1">
        <v>0.24232437</v>
      </c>
      <c r="E9873" s="1">
        <v>3.2372618</v>
      </c>
      <c r="F9873" s="1">
        <f t="shared" si="1"/>
        <v>0.07858420778</v>
      </c>
      <c r="G9873" s="4">
        <f t="shared" si="2"/>
        <v>3.22456308</v>
      </c>
    </row>
    <row r="9874">
      <c r="A9874" s="1">
        <v>98.6901278495788</v>
      </c>
      <c r="B9874" s="1">
        <v>262.14203</v>
      </c>
      <c r="C9874" s="1">
        <v>0.70725787</v>
      </c>
      <c r="D9874" s="1">
        <v>0.32289568</v>
      </c>
      <c r="E9874" s="1">
        <v>3.2363212</v>
      </c>
      <c r="F9874" s="1">
        <f t="shared" si="1"/>
        <v>0.07858420778</v>
      </c>
      <c r="G9874" s="4">
        <f t="shared" si="2"/>
        <v>3.22362234</v>
      </c>
    </row>
    <row r="9875">
      <c r="A9875" s="1">
        <v>98.7000002861023</v>
      </c>
      <c r="B9875" s="1">
        <v>262.1306</v>
      </c>
      <c r="C9875" s="1">
        <v>0.70727116</v>
      </c>
      <c r="D9875" s="1">
        <v>0.3766099</v>
      </c>
      <c r="E9875" s="1">
        <v>3.2361798</v>
      </c>
      <c r="F9875" s="1">
        <f t="shared" si="1"/>
        <v>0.07858568444</v>
      </c>
      <c r="G9875" s="4">
        <f t="shared" si="2"/>
        <v>3.223481228</v>
      </c>
    </row>
    <row r="9876">
      <c r="A9876" s="1">
        <v>98.7101244926452</v>
      </c>
      <c r="B9876" s="1">
        <v>262.06012</v>
      </c>
      <c r="C9876" s="1">
        <v>0.70727116</v>
      </c>
      <c r="D9876" s="1">
        <v>0.45718122</v>
      </c>
      <c r="E9876" s="1">
        <v>3.2353096</v>
      </c>
      <c r="F9876" s="1">
        <f t="shared" si="1"/>
        <v>0.07858568444</v>
      </c>
      <c r="G9876" s="4">
        <f t="shared" si="2"/>
        <v>3.222611105</v>
      </c>
    </row>
    <row r="9877">
      <c r="A9877" s="1">
        <v>98.7199969291687</v>
      </c>
      <c r="B9877" s="1">
        <v>262.01822</v>
      </c>
      <c r="C9877" s="1">
        <v>0.7075911</v>
      </c>
      <c r="D9877" s="1">
        <v>0.1861686</v>
      </c>
      <c r="E9877" s="1">
        <v>3.2347922</v>
      </c>
      <c r="F9877" s="1">
        <f t="shared" si="1"/>
        <v>0.07862123333</v>
      </c>
      <c r="G9877" s="4">
        <f t="shared" si="2"/>
        <v>3.222093821</v>
      </c>
    </row>
    <row r="9878">
      <c r="A9878" s="1">
        <v>98.7299990653991</v>
      </c>
      <c r="B9878" s="1">
        <v>262.23157</v>
      </c>
      <c r="C9878" s="1">
        <v>0.7078044</v>
      </c>
      <c r="D9878" s="1">
        <v>0.043337606</v>
      </c>
      <c r="E9878" s="1">
        <v>3.2374263</v>
      </c>
      <c r="F9878" s="1">
        <f t="shared" si="1"/>
        <v>0.07864493333</v>
      </c>
      <c r="G9878" s="4">
        <f t="shared" si="2"/>
        <v>3.224727772</v>
      </c>
    </row>
    <row r="9879">
      <c r="A9879" s="1">
        <v>98.7401232719421</v>
      </c>
      <c r="B9879" s="1">
        <v>262.31537</v>
      </c>
      <c r="C9879" s="1">
        <v>0.7077244</v>
      </c>
      <c r="D9879" s="1">
        <v>0.20448026</v>
      </c>
      <c r="E9879" s="1">
        <v>3.2384608</v>
      </c>
      <c r="F9879" s="1">
        <f t="shared" si="1"/>
        <v>0.07863604444</v>
      </c>
      <c r="G9879" s="4">
        <f t="shared" si="2"/>
        <v>3.22576234</v>
      </c>
    </row>
    <row r="9880">
      <c r="A9880" s="1">
        <v>98.7500033378601</v>
      </c>
      <c r="B9880" s="1">
        <v>262.3344</v>
      </c>
      <c r="C9880" s="1">
        <v>0.7076844</v>
      </c>
      <c r="D9880" s="1">
        <v>0.3119087</v>
      </c>
      <c r="E9880" s="1">
        <v>3.2386963</v>
      </c>
      <c r="F9880" s="1">
        <f t="shared" si="1"/>
        <v>0.0786316</v>
      </c>
      <c r="G9880" s="4">
        <f t="shared" si="2"/>
        <v>3.225997278</v>
      </c>
    </row>
    <row r="9881">
      <c r="A9881" s="1">
        <v>98.759997844696</v>
      </c>
      <c r="B9881" s="1">
        <v>262.26965</v>
      </c>
      <c r="C9881" s="1">
        <v>0.70769775</v>
      </c>
      <c r="D9881" s="1">
        <v>0.37783068</v>
      </c>
      <c r="E9881" s="1">
        <v>3.2378967</v>
      </c>
      <c r="F9881" s="1">
        <f t="shared" si="1"/>
        <v>0.07863308333</v>
      </c>
      <c r="G9881" s="4">
        <f t="shared" si="2"/>
        <v>3.225197895</v>
      </c>
    </row>
    <row r="9882">
      <c r="A9882" s="1">
        <v>98.7699999809265</v>
      </c>
      <c r="B9882" s="1">
        <v>262.18204</v>
      </c>
      <c r="C9882" s="1">
        <v>0.70769775</v>
      </c>
      <c r="D9882" s="1">
        <v>0.458402</v>
      </c>
      <c r="E9882" s="1">
        <v>3.236815</v>
      </c>
      <c r="F9882" s="1">
        <f t="shared" si="1"/>
        <v>0.07863308333</v>
      </c>
      <c r="G9882" s="4">
        <f t="shared" si="2"/>
        <v>3.22411629</v>
      </c>
    </row>
    <row r="9883">
      <c r="A9883" s="1">
        <v>98.7800021171569</v>
      </c>
      <c r="B9883" s="1">
        <v>262.18393</v>
      </c>
      <c r="C9883" s="1">
        <v>0.7078844</v>
      </c>
      <c r="D9883" s="1">
        <v>0.32899958</v>
      </c>
      <c r="E9883" s="1">
        <v>3.236838</v>
      </c>
      <c r="F9883" s="1">
        <f t="shared" si="1"/>
        <v>0.07865382222</v>
      </c>
      <c r="G9883" s="4">
        <f t="shared" si="2"/>
        <v>3.224139623</v>
      </c>
    </row>
    <row r="9884">
      <c r="A9884" s="1">
        <v>98.7901263236999</v>
      </c>
      <c r="B9884" s="1">
        <v>262.2525</v>
      </c>
      <c r="C9884" s="1">
        <v>0.7082576</v>
      </c>
      <c r="D9884" s="1">
        <v>0.016480498</v>
      </c>
      <c r="E9884" s="1">
        <v>3.237685</v>
      </c>
      <c r="F9884" s="1">
        <f t="shared" si="1"/>
        <v>0.07869528889</v>
      </c>
      <c r="G9884" s="4">
        <f t="shared" si="2"/>
        <v>3.224986167</v>
      </c>
    </row>
    <row r="9885">
      <c r="A9885" s="1">
        <v>98.8001284599304</v>
      </c>
      <c r="B9885" s="1">
        <v>262.47537</v>
      </c>
      <c r="C9885" s="1">
        <v>0.7082443</v>
      </c>
      <c r="D9885" s="1">
        <v>0.1092596</v>
      </c>
      <c r="E9885" s="1">
        <v>3.2404363</v>
      </c>
      <c r="F9885" s="1">
        <f t="shared" si="1"/>
        <v>0.07869381111</v>
      </c>
      <c r="G9885" s="4">
        <f t="shared" si="2"/>
        <v>3.227737648</v>
      </c>
    </row>
    <row r="9886">
      <c r="A9886" s="1">
        <v>98.8101229667663</v>
      </c>
      <c r="B9886" s="1">
        <v>262.50015</v>
      </c>
      <c r="C9886" s="1">
        <v>0.708191</v>
      </c>
      <c r="D9886" s="1">
        <v>0.23011659</v>
      </c>
      <c r="E9886" s="1">
        <v>3.2407422</v>
      </c>
      <c r="F9886" s="1">
        <f t="shared" si="1"/>
        <v>0.07868788889</v>
      </c>
      <c r="G9886" s="4">
        <f t="shared" si="2"/>
        <v>3.228043574</v>
      </c>
    </row>
    <row r="9887">
      <c r="A9887" s="1">
        <v>98.8201251029968</v>
      </c>
      <c r="B9887" s="1">
        <v>262.43158</v>
      </c>
      <c r="C9887" s="1">
        <v>0.7082043</v>
      </c>
      <c r="D9887" s="1">
        <v>0.29603857</v>
      </c>
      <c r="E9887" s="1">
        <v>3.2398953</v>
      </c>
      <c r="F9887" s="1">
        <f t="shared" si="1"/>
        <v>0.07868936667</v>
      </c>
      <c r="G9887" s="4">
        <f t="shared" si="2"/>
        <v>3.227197031</v>
      </c>
    </row>
    <row r="9888">
      <c r="A9888" s="1">
        <v>98.8301272392273</v>
      </c>
      <c r="B9888" s="1">
        <v>262.4106</v>
      </c>
      <c r="C9888" s="1">
        <v>0.7082043</v>
      </c>
      <c r="D9888" s="1">
        <v>0.36318135</v>
      </c>
      <c r="E9888" s="1">
        <v>3.2396367</v>
      </c>
      <c r="F9888" s="1">
        <f t="shared" si="1"/>
        <v>0.07868936667</v>
      </c>
      <c r="G9888" s="4">
        <f t="shared" si="2"/>
        <v>3.226938019</v>
      </c>
    </row>
    <row r="9889">
      <c r="A9889" s="1">
        <v>98.8399996757507</v>
      </c>
      <c r="B9889" s="1">
        <v>262.30774</v>
      </c>
      <c r="C9889" s="1">
        <v>0.7082043</v>
      </c>
      <c r="D9889" s="1">
        <v>0.44375268</v>
      </c>
      <c r="E9889" s="1">
        <v>3.2383668</v>
      </c>
      <c r="F9889" s="1">
        <f t="shared" si="1"/>
        <v>0.07868936667</v>
      </c>
      <c r="G9889" s="4">
        <f t="shared" si="2"/>
        <v>3.225668142</v>
      </c>
    </row>
    <row r="9890">
      <c r="A9890" s="1">
        <v>98.8501238822937</v>
      </c>
      <c r="B9890" s="1">
        <v>262.3287</v>
      </c>
      <c r="C9890" s="1">
        <v>0.7083776</v>
      </c>
      <c r="D9890" s="1">
        <v>0.34242812</v>
      </c>
      <c r="E9890" s="1">
        <v>3.2386258</v>
      </c>
      <c r="F9890" s="1">
        <f t="shared" si="1"/>
        <v>0.07870862222</v>
      </c>
      <c r="G9890" s="4">
        <f t="shared" si="2"/>
        <v>3.225926907</v>
      </c>
    </row>
    <row r="9891">
      <c r="A9891" s="1">
        <v>98.8599963188171</v>
      </c>
      <c r="B9891" s="1">
        <v>262.41632</v>
      </c>
      <c r="C9891" s="1">
        <v>0.70876414</v>
      </c>
      <c r="D9891" s="1">
        <v>0.01525972</v>
      </c>
      <c r="E9891" s="1">
        <v>3.2397072</v>
      </c>
      <c r="F9891" s="1">
        <f t="shared" si="1"/>
        <v>0.07875157111</v>
      </c>
      <c r="G9891" s="4">
        <f t="shared" si="2"/>
        <v>3.227008636</v>
      </c>
    </row>
    <row r="9892">
      <c r="A9892" s="1">
        <v>98.8699984550476</v>
      </c>
      <c r="B9892" s="1">
        <v>262.53635</v>
      </c>
      <c r="C9892" s="1">
        <v>0.7088308</v>
      </c>
      <c r="D9892" s="1">
        <v>0.01037661</v>
      </c>
      <c r="E9892" s="1">
        <v>3.241189</v>
      </c>
      <c r="F9892" s="1">
        <f t="shared" si="1"/>
        <v>0.07875897778</v>
      </c>
      <c r="G9892" s="4">
        <f t="shared" si="2"/>
        <v>3.228490488</v>
      </c>
    </row>
    <row r="9893">
      <c r="A9893" s="1">
        <v>98.880000591278</v>
      </c>
      <c r="B9893" s="1">
        <v>262.65063</v>
      </c>
      <c r="C9893" s="1">
        <v>0.7088175</v>
      </c>
      <c r="D9893" s="1">
        <v>0.10437649</v>
      </c>
      <c r="E9893" s="1">
        <v>3.2426</v>
      </c>
      <c r="F9893" s="1">
        <f t="shared" si="1"/>
        <v>0.0787575</v>
      </c>
      <c r="G9893" s="4">
        <f t="shared" si="2"/>
        <v>3.229901352</v>
      </c>
    </row>
    <row r="9894">
      <c r="A9894" s="1">
        <v>98.890124797821</v>
      </c>
      <c r="B9894" s="1">
        <v>262.6354</v>
      </c>
      <c r="C9894" s="1">
        <v>0.7088175</v>
      </c>
      <c r="D9894" s="1">
        <v>0.17151926</v>
      </c>
      <c r="E9894" s="1">
        <v>3.2424119</v>
      </c>
      <c r="F9894" s="1">
        <f t="shared" si="1"/>
        <v>0.0787575</v>
      </c>
      <c r="G9894" s="4">
        <f t="shared" si="2"/>
        <v>3.229713327</v>
      </c>
    </row>
    <row r="9895">
      <c r="A9895" s="1">
        <v>98.8999972343444</v>
      </c>
      <c r="B9895" s="1">
        <v>262.62778</v>
      </c>
      <c r="C9895" s="1">
        <v>0.7088175</v>
      </c>
      <c r="D9895" s="1">
        <v>0.25209057</v>
      </c>
      <c r="E9895" s="1">
        <v>3.2423177</v>
      </c>
      <c r="F9895" s="1">
        <f t="shared" si="1"/>
        <v>0.0787575</v>
      </c>
      <c r="G9895" s="4">
        <f t="shared" si="2"/>
        <v>3.229619253</v>
      </c>
    </row>
    <row r="9896">
      <c r="A9896" s="1">
        <v>98.9099993705749</v>
      </c>
      <c r="B9896" s="1">
        <v>262.58588</v>
      </c>
      <c r="C9896" s="1">
        <v>0.7088308</v>
      </c>
      <c r="D9896" s="1">
        <v>0.30458403</v>
      </c>
      <c r="E9896" s="1">
        <v>3.2418003</v>
      </c>
      <c r="F9896" s="1">
        <f t="shared" si="1"/>
        <v>0.07875897778</v>
      </c>
      <c r="G9896" s="4">
        <f t="shared" si="2"/>
        <v>3.229101969</v>
      </c>
    </row>
    <row r="9897">
      <c r="A9897" s="1">
        <v>98.9201235771179</v>
      </c>
      <c r="B9897" s="1">
        <v>262.52872</v>
      </c>
      <c r="C9897" s="1">
        <v>0.7089241</v>
      </c>
      <c r="D9897" s="1">
        <v>0.30092168</v>
      </c>
      <c r="E9897" s="1">
        <v>3.2410948</v>
      </c>
      <c r="F9897" s="1">
        <f t="shared" si="1"/>
        <v>0.07876934444</v>
      </c>
      <c r="G9897" s="4">
        <f t="shared" si="2"/>
        <v>3.22839629</v>
      </c>
    </row>
    <row r="9898">
      <c r="A9898" s="1">
        <v>98.9300036430358</v>
      </c>
      <c r="B9898" s="1">
        <v>262.57443</v>
      </c>
      <c r="C9898" s="1">
        <v>0.7090974</v>
      </c>
      <c r="D9898" s="1">
        <v>0.18861015</v>
      </c>
      <c r="E9898" s="1">
        <v>3.2416594</v>
      </c>
      <c r="F9898" s="1">
        <f t="shared" si="1"/>
        <v>0.0787886</v>
      </c>
      <c r="G9898" s="4">
        <f t="shared" si="2"/>
        <v>3.228960611</v>
      </c>
    </row>
    <row r="9899">
      <c r="A9899" s="1">
        <v>98.9401278495788</v>
      </c>
      <c r="B9899" s="1">
        <v>262.6011</v>
      </c>
      <c r="C9899" s="1">
        <v>0.70923066</v>
      </c>
      <c r="D9899" s="1">
        <v>0.115363486</v>
      </c>
      <c r="E9899" s="1">
        <v>3.2419884</v>
      </c>
      <c r="F9899" s="1">
        <f t="shared" si="1"/>
        <v>0.07880340667</v>
      </c>
      <c r="G9899" s="4">
        <f t="shared" si="2"/>
        <v>3.22928987</v>
      </c>
    </row>
    <row r="9900">
      <c r="A9900" s="1">
        <v>98.9501223564148</v>
      </c>
      <c r="B9900" s="1">
        <v>262.7249</v>
      </c>
      <c r="C9900" s="1">
        <v>0.7092441</v>
      </c>
      <c r="D9900" s="1">
        <v>0.18128549</v>
      </c>
      <c r="E9900" s="1">
        <v>3.2435172</v>
      </c>
      <c r="F9900" s="1">
        <f t="shared" si="1"/>
        <v>0.0788049</v>
      </c>
      <c r="G9900" s="4">
        <f t="shared" si="2"/>
        <v>3.230818265</v>
      </c>
    </row>
    <row r="9901">
      <c r="A9901" s="1">
        <v>98.9601244926452</v>
      </c>
      <c r="B9901" s="1">
        <v>262.70587</v>
      </c>
      <c r="C9901" s="1">
        <v>0.7092574</v>
      </c>
      <c r="D9901" s="1">
        <v>0.24842826</v>
      </c>
      <c r="E9901" s="1">
        <v>3.243282</v>
      </c>
      <c r="F9901" s="1">
        <f t="shared" si="1"/>
        <v>0.07880637778</v>
      </c>
      <c r="G9901" s="4">
        <f t="shared" si="2"/>
        <v>3.230583327</v>
      </c>
    </row>
    <row r="9902">
      <c r="A9902" s="1">
        <v>98.9699969291687</v>
      </c>
      <c r="B9902" s="1">
        <v>262.66586</v>
      </c>
      <c r="C9902" s="1">
        <v>0.7092974</v>
      </c>
      <c r="D9902" s="1">
        <v>0.27406457</v>
      </c>
      <c r="E9902" s="1">
        <v>3.242788</v>
      </c>
      <c r="F9902" s="1">
        <f t="shared" si="1"/>
        <v>0.07881082222</v>
      </c>
      <c r="G9902" s="4">
        <f t="shared" si="2"/>
        <v>3.230089377</v>
      </c>
    </row>
    <row r="9903">
      <c r="A9903" s="1">
        <v>98.9801211357116</v>
      </c>
      <c r="B9903" s="1">
        <v>262.70398</v>
      </c>
      <c r="C9903" s="1">
        <v>0.7093907</v>
      </c>
      <c r="D9903" s="1">
        <v>0.2728438</v>
      </c>
      <c r="E9903" s="1">
        <v>3.2432585</v>
      </c>
      <c r="F9903" s="1">
        <f t="shared" si="1"/>
        <v>0.07882118889</v>
      </c>
      <c r="G9903" s="4">
        <f t="shared" si="2"/>
        <v>3.230559994</v>
      </c>
    </row>
    <row r="9904">
      <c r="A9904" s="1">
        <v>98.9900012016296</v>
      </c>
      <c r="B9904" s="1">
        <v>262.66397</v>
      </c>
      <c r="C9904" s="1">
        <v>0.70945734</v>
      </c>
      <c r="D9904" s="1">
        <v>0.25575292</v>
      </c>
      <c r="E9904" s="1">
        <v>3.2427645</v>
      </c>
      <c r="F9904" s="1">
        <f t="shared" si="1"/>
        <v>0.07882859333</v>
      </c>
      <c r="G9904" s="4">
        <f t="shared" si="2"/>
        <v>3.230066043</v>
      </c>
    </row>
    <row r="9905">
      <c r="A9905" s="1">
        <v>99.0001254081726</v>
      </c>
      <c r="B9905" s="1">
        <v>262.69635</v>
      </c>
      <c r="C9905" s="1">
        <v>0.70949733</v>
      </c>
      <c r="D9905" s="1">
        <v>0.293597</v>
      </c>
      <c r="E9905" s="1">
        <v>3.243164</v>
      </c>
      <c r="F9905" s="1">
        <f t="shared" si="1"/>
        <v>0.07883303667</v>
      </c>
      <c r="G9905" s="4">
        <f t="shared" si="2"/>
        <v>3.230465796</v>
      </c>
    </row>
    <row r="9906">
      <c r="A9906" s="1">
        <v>99.010127544403</v>
      </c>
      <c r="B9906" s="1">
        <v>262.69254</v>
      </c>
      <c r="C9906" s="1">
        <v>0.7095107</v>
      </c>
      <c r="D9906" s="1">
        <v>0.359519</v>
      </c>
      <c r="E9906" s="1">
        <v>3.243117</v>
      </c>
      <c r="F9906" s="1">
        <f t="shared" si="1"/>
        <v>0.07883452222</v>
      </c>
      <c r="G9906" s="4">
        <f t="shared" si="2"/>
        <v>3.230418759</v>
      </c>
    </row>
    <row r="9907">
      <c r="A9907" s="1">
        <v>99.020122051239</v>
      </c>
      <c r="B9907" s="1">
        <v>262.66205</v>
      </c>
      <c r="C9907" s="1">
        <v>0.7095107</v>
      </c>
      <c r="D9907" s="1">
        <v>0.4266618</v>
      </c>
      <c r="E9907" s="1">
        <v>3.2427409</v>
      </c>
      <c r="F9907" s="1">
        <f t="shared" si="1"/>
        <v>0.07883452222</v>
      </c>
      <c r="G9907" s="4">
        <f t="shared" si="2"/>
        <v>3.23004234</v>
      </c>
    </row>
    <row r="9908">
      <c r="A9908" s="1">
        <v>99.0300021171569</v>
      </c>
      <c r="B9908" s="1">
        <v>262.72302</v>
      </c>
      <c r="C9908" s="1">
        <v>0.7097906</v>
      </c>
      <c r="D9908" s="1">
        <v>0.21424648</v>
      </c>
      <c r="E9908" s="1">
        <v>3.2434936</v>
      </c>
      <c r="F9908" s="1">
        <f t="shared" si="1"/>
        <v>0.07886562222</v>
      </c>
      <c r="G9908" s="4">
        <f t="shared" si="2"/>
        <v>3.230795056</v>
      </c>
    </row>
    <row r="9909">
      <c r="A9909" s="1">
        <v>99.0401263236999</v>
      </c>
      <c r="B9909" s="1">
        <v>262.8278</v>
      </c>
      <c r="C9909" s="1">
        <v>0.71000385</v>
      </c>
      <c r="D9909" s="1">
        <v>0.070194714</v>
      </c>
      <c r="E9909" s="1">
        <v>3.2447867</v>
      </c>
      <c r="F9909" s="1">
        <f t="shared" si="1"/>
        <v>0.07888931667</v>
      </c>
      <c r="G9909" s="4">
        <f t="shared" si="2"/>
        <v>3.232088636</v>
      </c>
    </row>
    <row r="9910">
      <c r="A9910" s="1">
        <v>99.0499987602233</v>
      </c>
      <c r="B9910" s="1">
        <v>262.96875</v>
      </c>
      <c r="C9910" s="1">
        <v>0.70995057</v>
      </c>
      <c r="D9910" s="1">
        <v>0.1910517</v>
      </c>
      <c r="E9910" s="1">
        <v>3.2465272</v>
      </c>
      <c r="F9910" s="1">
        <f t="shared" si="1"/>
        <v>0.07888339667</v>
      </c>
      <c r="G9910" s="4">
        <f t="shared" si="2"/>
        <v>3.233828759</v>
      </c>
    </row>
    <row r="9911">
      <c r="A9911" s="1">
        <v>99.0601229667663</v>
      </c>
      <c r="B9911" s="1">
        <v>262.9497</v>
      </c>
      <c r="C9911" s="1">
        <v>0.7099372</v>
      </c>
      <c r="D9911" s="1">
        <v>0.28505158</v>
      </c>
      <c r="E9911" s="1">
        <v>3.246292</v>
      </c>
      <c r="F9911" s="1">
        <f t="shared" si="1"/>
        <v>0.07888191111</v>
      </c>
      <c r="G9911" s="4">
        <f t="shared" si="2"/>
        <v>3.233593574</v>
      </c>
    </row>
    <row r="9912">
      <c r="A9912" s="1">
        <v>99.0701251029968</v>
      </c>
      <c r="B9912" s="1">
        <v>262.90018</v>
      </c>
      <c r="C9912" s="1">
        <v>0.7099372</v>
      </c>
      <c r="D9912" s="1">
        <v>0.35219434</v>
      </c>
      <c r="E9912" s="1">
        <v>3.2456808</v>
      </c>
      <c r="F9912" s="1">
        <f t="shared" si="1"/>
        <v>0.07888191111</v>
      </c>
      <c r="G9912" s="4">
        <f t="shared" si="2"/>
        <v>3.232982216</v>
      </c>
    </row>
    <row r="9913">
      <c r="A9913" s="1">
        <v>99.0801272392273</v>
      </c>
      <c r="B9913" s="1">
        <v>262.89255</v>
      </c>
      <c r="C9913" s="1">
        <v>0.7099372</v>
      </c>
      <c r="D9913" s="1">
        <v>0.43276566</v>
      </c>
      <c r="E9913" s="1">
        <v>3.2455866</v>
      </c>
      <c r="F9913" s="1">
        <f t="shared" si="1"/>
        <v>0.07888191111</v>
      </c>
      <c r="G9913" s="4">
        <f t="shared" si="2"/>
        <v>3.232888019</v>
      </c>
    </row>
    <row r="9914">
      <c r="A9914" s="1">
        <v>99.0899996757507</v>
      </c>
      <c r="B9914" s="1">
        <v>262.82587</v>
      </c>
      <c r="C9914" s="1">
        <v>0.7099905</v>
      </c>
      <c r="D9914" s="1">
        <v>0.45718122</v>
      </c>
      <c r="E9914" s="1">
        <v>3.2447636</v>
      </c>
      <c r="F9914" s="1">
        <f t="shared" si="1"/>
        <v>0.07888783333</v>
      </c>
      <c r="G9914" s="4">
        <f t="shared" si="2"/>
        <v>3.232064809</v>
      </c>
    </row>
    <row r="9915">
      <c r="A9915" s="1">
        <v>99.1000018119812</v>
      </c>
      <c r="B9915" s="1">
        <v>262.88492</v>
      </c>
      <c r="C9915" s="1">
        <v>0.7103904</v>
      </c>
      <c r="D9915" s="1">
        <v>0.10315571</v>
      </c>
      <c r="E9915" s="1">
        <v>3.2454922</v>
      </c>
      <c r="F9915" s="1">
        <f t="shared" si="1"/>
        <v>0.07893226667</v>
      </c>
      <c r="G9915" s="4">
        <f t="shared" si="2"/>
        <v>3.232793821</v>
      </c>
    </row>
    <row r="9916">
      <c r="A9916" s="1">
        <v>99.1101260185241</v>
      </c>
      <c r="B9916" s="1">
        <v>263.06396</v>
      </c>
      <c r="C9916" s="1">
        <v>0.7105904</v>
      </c>
      <c r="D9916" s="1">
        <v>-0.027467497</v>
      </c>
      <c r="E9916" s="1">
        <v>3.247703</v>
      </c>
      <c r="F9916" s="1">
        <f t="shared" si="1"/>
        <v>0.07895448889</v>
      </c>
      <c r="G9916" s="4">
        <f t="shared" si="2"/>
        <v>3.235004191</v>
      </c>
    </row>
    <row r="9917">
      <c r="A9917" s="1">
        <v>99.1201281547546</v>
      </c>
      <c r="B9917" s="1">
        <v>263.19922</v>
      </c>
      <c r="C9917" s="1">
        <v>0.7105771</v>
      </c>
      <c r="D9917" s="1">
        <v>0.06653238</v>
      </c>
      <c r="E9917" s="1">
        <v>3.249373</v>
      </c>
      <c r="F9917" s="1">
        <f t="shared" si="1"/>
        <v>0.07895301111</v>
      </c>
      <c r="G9917" s="4">
        <f t="shared" si="2"/>
        <v>3.236674068</v>
      </c>
    </row>
    <row r="9918">
      <c r="A9918" s="1">
        <v>99.130000591278</v>
      </c>
      <c r="B9918" s="1">
        <v>263.25256</v>
      </c>
      <c r="C9918" s="1">
        <v>0.7105771</v>
      </c>
      <c r="D9918" s="1">
        <v>0.13367516</v>
      </c>
      <c r="E9918" s="1">
        <v>3.2500312</v>
      </c>
      <c r="F9918" s="1">
        <f t="shared" si="1"/>
        <v>0.07895301111</v>
      </c>
      <c r="G9918" s="4">
        <f t="shared" si="2"/>
        <v>3.237332586</v>
      </c>
    </row>
    <row r="9919">
      <c r="A9919" s="1">
        <v>99.1400027275085</v>
      </c>
      <c r="B9919" s="1">
        <v>263.19922</v>
      </c>
      <c r="C9919" s="1">
        <v>0.7105771</v>
      </c>
      <c r="D9919" s="1">
        <v>0.21424648</v>
      </c>
      <c r="E9919" s="1">
        <v>3.249373</v>
      </c>
      <c r="F9919" s="1">
        <f t="shared" si="1"/>
        <v>0.07895301111</v>
      </c>
      <c r="G9919" s="4">
        <f t="shared" si="2"/>
        <v>3.236674068</v>
      </c>
    </row>
    <row r="9920">
      <c r="A9920" s="1">
        <v>99.1501269340515</v>
      </c>
      <c r="B9920" s="1">
        <v>263.16113</v>
      </c>
      <c r="C9920" s="1">
        <v>0.7105904</v>
      </c>
      <c r="D9920" s="1">
        <v>0.2679607</v>
      </c>
      <c r="E9920" s="1">
        <v>3.2489026</v>
      </c>
      <c r="F9920" s="1">
        <f t="shared" si="1"/>
        <v>0.07895448889</v>
      </c>
      <c r="G9920" s="4">
        <f t="shared" si="2"/>
        <v>3.236203821</v>
      </c>
    </row>
    <row r="9921">
      <c r="A9921" s="1">
        <v>99.1599993705749</v>
      </c>
      <c r="B9921" s="1">
        <v>263.1059</v>
      </c>
      <c r="C9921" s="1">
        <v>0.7105904</v>
      </c>
      <c r="D9921" s="1">
        <v>0.34853202</v>
      </c>
      <c r="E9921" s="1">
        <v>3.2482204</v>
      </c>
      <c r="F9921" s="1">
        <f t="shared" si="1"/>
        <v>0.07895448889</v>
      </c>
      <c r="G9921" s="4">
        <f t="shared" si="2"/>
        <v>3.235521969</v>
      </c>
    </row>
    <row r="9922">
      <c r="A9922" s="1">
        <v>99.1700015068054</v>
      </c>
      <c r="B9922" s="1">
        <v>263.04495</v>
      </c>
      <c r="C9922" s="1">
        <v>0.71061707</v>
      </c>
      <c r="D9922" s="1">
        <v>0.40224624</v>
      </c>
      <c r="E9922" s="1">
        <v>3.247468</v>
      </c>
      <c r="F9922" s="1">
        <f t="shared" si="1"/>
        <v>0.07895745222</v>
      </c>
      <c r="G9922" s="4">
        <f t="shared" si="2"/>
        <v>3.2347695</v>
      </c>
    </row>
    <row r="9923">
      <c r="A9923" s="1">
        <v>99.1800036430358</v>
      </c>
      <c r="B9923" s="1">
        <v>263.05447</v>
      </c>
      <c r="C9923" s="1">
        <v>0.7106837</v>
      </c>
      <c r="D9923" s="1">
        <v>0.3985839</v>
      </c>
      <c r="E9923" s="1">
        <v>3.2475853</v>
      </c>
      <c r="F9923" s="1">
        <f t="shared" si="1"/>
        <v>0.07896485556</v>
      </c>
      <c r="G9923" s="4">
        <f t="shared" si="2"/>
        <v>3.234887031</v>
      </c>
    </row>
    <row r="9924">
      <c r="A9924" s="1">
        <v>99.1899981498718</v>
      </c>
      <c r="B9924" s="1">
        <v>263.00302</v>
      </c>
      <c r="C9924" s="1">
        <v>0.71079034</v>
      </c>
      <c r="D9924" s="1">
        <v>0.381493</v>
      </c>
      <c r="E9924" s="1">
        <v>3.2469504</v>
      </c>
      <c r="F9924" s="1">
        <f t="shared" si="1"/>
        <v>0.07897670444</v>
      </c>
      <c r="G9924" s="4">
        <f t="shared" si="2"/>
        <v>3.234251846</v>
      </c>
    </row>
    <row r="9925">
      <c r="A9925" s="1">
        <v>99.2000002861023</v>
      </c>
      <c r="B9925" s="1">
        <v>263.07922</v>
      </c>
      <c r="C9925" s="1">
        <v>0.7109103</v>
      </c>
      <c r="D9925" s="1">
        <v>0.32289568</v>
      </c>
      <c r="E9925" s="1">
        <v>3.2478912</v>
      </c>
      <c r="F9925" s="1">
        <f t="shared" si="1"/>
        <v>0.07899003333</v>
      </c>
      <c r="G9925" s="4">
        <f t="shared" si="2"/>
        <v>3.235192586</v>
      </c>
    </row>
    <row r="9926">
      <c r="A9926" s="1">
        <v>99.2101244926452</v>
      </c>
      <c r="B9926" s="1">
        <v>263.12494</v>
      </c>
      <c r="C9926" s="1">
        <v>0.7110303</v>
      </c>
      <c r="D9926" s="1">
        <v>0.2630776</v>
      </c>
      <c r="E9926" s="1">
        <v>3.2484558</v>
      </c>
      <c r="F9926" s="1">
        <f t="shared" si="1"/>
        <v>0.07900336667</v>
      </c>
      <c r="G9926" s="4">
        <f t="shared" si="2"/>
        <v>3.235757031</v>
      </c>
    </row>
    <row r="9927">
      <c r="A9927" s="1">
        <v>99.2201266288757</v>
      </c>
      <c r="B9927" s="1">
        <v>263.1402</v>
      </c>
      <c r="C9927" s="1">
        <v>0.7110836</v>
      </c>
      <c r="D9927" s="1">
        <v>0.2887139</v>
      </c>
      <c r="E9927" s="1">
        <v>3.2486439</v>
      </c>
      <c r="F9927" s="1">
        <f t="shared" si="1"/>
        <v>0.07900928889</v>
      </c>
      <c r="G9927" s="4">
        <f t="shared" si="2"/>
        <v>3.235945426</v>
      </c>
    </row>
    <row r="9928">
      <c r="A9928" s="1">
        <v>99.2299990653991</v>
      </c>
      <c r="B9928" s="1">
        <v>263.20685</v>
      </c>
      <c r="C9928" s="1">
        <v>0.71109694</v>
      </c>
      <c r="D9928" s="1">
        <v>0.34120736</v>
      </c>
      <c r="E9928" s="1">
        <v>3.2494667</v>
      </c>
      <c r="F9928" s="1">
        <f t="shared" si="1"/>
        <v>0.07901077111</v>
      </c>
      <c r="G9928" s="4">
        <f t="shared" si="2"/>
        <v>3.236768265</v>
      </c>
    </row>
    <row r="9929">
      <c r="A9929" s="1">
        <v>99.2400012016296</v>
      </c>
      <c r="B9929" s="1">
        <v>263.15732</v>
      </c>
      <c r="C9929" s="1">
        <v>0.71109694</v>
      </c>
      <c r="D9929" s="1">
        <v>0.42177868</v>
      </c>
      <c r="E9929" s="1">
        <v>3.2488554</v>
      </c>
      <c r="F9929" s="1">
        <f t="shared" si="1"/>
        <v>0.07901077111</v>
      </c>
      <c r="G9929" s="4">
        <f t="shared" si="2"/>
        <v>3.236156784</v>
      </c>
    </row>
    <row r="9930">
      <c r="A9930" s="1">
        <v>99.2500033378601</v>
      </c>
      <c r="B9930" s="1">
        <v>263.1878</v>
      </c>
      <c r="C9930" s="1">
        <v>0.7112702</v>
      </c>
      <c r="D9930" s="1">
        <v>0.31923336</v>
      </c>
      <c r="E9930" s="1">
        <v>3.2492316</v>
      </c>
      <c r="F9930" s="1">
        <f t="shared" si="1"/>
        <v>0.07903002222</v>
      </c>
      <c r="G9930" s="4">
        <f t="shared" si="2"/>
        <v>3.23653308</v>
      </c>
    </row>
    <row r="9931">
      <c r="A9931" s="1">
        <v>99.259997844696</v>
      </c>
      <c r="B9931" s="1">
        <v>263.30017</v>
      </c>
      <c r="C9931" s="1">
        <v>0.71164346</v>
      </c>
      <c r="D9931" s="1">
        <v>-0.006714277</v>
      </c>
      <c r="E9931" s="1">
        <v>3.250619</v>
      </c>
      <c r="F9931" s="1">
        <f t="shared" si="1"/>
        <v>0.07907149556</v>
      </c>
      <c r="G9931" s="4">
        <f t="shared" si="2"/>
        <v>3.237920364</v>
      </c>
    </row>
    <row r="9932">
      <c r="A9932" s="1">
        <v>99.270122051239</v>
      </c>
      <c r="B9932" s="1">
        <v>263.41446</v>
      </c>
      <c r="C9932" s="1">
        <v>0.7116168</v>
      </c>
      <c r="D9932" s="1">
        <v>0.100714155</v>
      </c>
      <c r="E9932" s="1">
        <v>3.25203</v>
      </c>
      <c r="F9932" s="1">
        <f t="shared" si="1"/>
        <v>0.07906853333</v>
      </c>
      <c r="G9932" s="4">
        <f t="shared" si="2"/>
        <v>3.239331352</v>
      </c>
    </row>
    <row r="9933">
      <c r="A9933" s="1">
        <v>99.2801241874694</v>
      </c>
      <c r="B9933" s="1">
        <v>263.52686</v>
      </c>
      <c r="C9933" s="1">
        <v>0.71156347</v>
      </c>
      <c r="D9933" s="1">
        <v>0.2349997</v>
      </c>
      <c r="E9933" s="1">
        <v>3.2534175</v>
      </c>
      <c r="F9933" s="1">
        <f t="shared" si="1"/>
        <v>0.07906260778</v>
      </c>
      <c r="G9933" s="4">
        <f t="shared" si="2"/>
        <v>3.240719006</v>
      </c>
    </row>
    <row r="9934">
      <c r="A9934" s="1">
        <v>99.2901263236999</v>
      </c>
      <c r="B9934" s="1">
        <v>263.4278</v>
      </c>
      <c r="C9934" s="1">
        <v>0.7115768</v>
      </c>
      <c r="D9934" s="1">
        <v>0.28749314</v>
      </c>
      <c r="E9934" s="1">
        <v>3.252195</v>
      </c>
      <c r="F9934" s="1">
        <f t="shared" si="1"/>
        <v>0.07906408889</v>
      </c>
      <c r="G9934" s="4">
        <f t="shared" si="2"/>
        <v>3.239496043</v>
      </c>
    </row>
    <row r="9935">
      <c r="A9935" s="1">
        <v>99.2999987602233</v>
      </c>
      <c r="B9935" s="1">
        <v>263.41638</v>
      </c>
      <c r="C9935" s="1">
        <v>0.7115768</v>
      </c>
      <c r="D9935" s="1">
        <v>0.36806446</v>
      </c>
      <c r="E9935" s="1">
        <v>3.2520535</v>
      </c>
      <c r="F9935" s="1">
        <f t="shared" si="1"/>
        <v>0.07906408889</v>
      </c>
      <c r="G9935" s="4">
        <f t="shared" si="2"/>
        <v>3.239355056</v>
      </c>
    </row>
    <row r="9936">
      <c r="A9936" s="1">
        <v>99.3101229667663</v>
      </c>
      <c r="B9936" s="1">
        <v>263.36496</v>
      </c>
      <c r="C9936" s="1">
        <v>0.7115768</v>
      </c>
      <c r="D9936" s="1">
        <v>0.43520722</v>
      </c>
      <c r="E9936" s="1">
        <v>3.2514188</v>
      </c>
      <c r="F9936" s="1">
        <f t="shared" si="1"/>
        <v>0.07906408889</v>
      </c>
      <c r="G9936" s="4">
        <f t="shared" si="2"/>
        <v>3.238720241</v>
      </c>
    </row>
    <row r="9937">
      <c r="A9937" s="1">
        <v>99.3200030326843</v>
      </c>
      <c r="B9937" s="1">
        <v>263.3021</v>
      </c>
      <c r="C9937" s="1">
        <v>0.7117501</v>
      </c>
      <c r="D9937" s="1">
        <v>0.3338827</v>
      </c>
      <c r="E9937" s="1">
        <v>3.2506425</v>
      </c>
      <c r="F9937" s="1">
        <f t="shared" si="1"/>
        <v>0.07908334444</v>
      </c>
      <c r="G9937" s="4">
        <f t="shared" si="2"/>
        <v>3.237944191</v>
      </c>
    </row>
    <row r="9938">
      <c r="A9938" s="1">
        <v>99.3301272392273</v>
      </c>
      <c r="B9938" s="1">
        <v>263.43353</v>
      </c>
      <c r="C9938" s="1">
        <v>0.7120967</v>
      </c>
      <c r="D9938" s="1">
        <v>0.049441494</v>
      </c>
      <c r="E9938" s="1">
        <v>3.2522652</v>
      </c>
      <c r="F9938" s="1">
        <f t="shared" si="1"/>
        <v>0.07912185556</v>
      </c>
      <c r="G9938" s="4">
        <f t="shared" si="2"/>
        <v>3.239566784</v>
      </c>
    </row>
    <row r="9939">
      <c r="A9939" s="1">
        <v>99.3399996757507</v>
      </c>
      <c r="B9939" s="1">
        <v>263.51352</v>
      </c>
      <c r="C9939" s="1">
        <v>0.71211004</v>
      </c>
      <c r="D9939" s="1">
        <v>0.08850638</v>
      </c>
      <c r="E9939" s="1">
        <v>3.253253</v>
      </c>
      <c r="F9939" s="1">
        <f t="shared" si="1"/>
        <v>0.07912333778</v>
      </c>
      <c r="G9939" s="4">
        <f t="shared" si="2"/>
        <v>3.240554315</v>
      </c>
    </row>
    <row r="9940">
      <c r="A9940" s="1">
        <v>99.3500018119812</v>
      </c>
      <c r="B9940" s="1">
        <v>263.57257</v>
      </c>
      <c r="C9940" s="1">
        <v>0.71211004</v>
      </c>
      <c r="D9940" s="1">
        <v>0.18250626</v>
      </c>
      <c r="E9940" s="1">
        <v>3.253982</v>
      </c>
      <c r="F9940" s="1">
        <f t="shared" si="1"/>
        <v>0.07912333778</v>
      </c>
      <c r="G9940" s="4">
        <f t="shared" si="2"/>
        <v>3.241283327</v>
      </c>
    </row>
    <row r="9941">
      <c r="A9941" s="1">
        <v>99.3599963188171</v>
      </c>
      <c r="B9941" s="1">
        <v>263.55353</v>
      </c>
      <c r="C9941" s="1">
        <v>0.71211004</v>
      </c>
      <c r="D9941" s="1">
        <v>0.2630776</v>
      </c>
      <c r="E9941" s="1">
        <v>3.253747</v>
      </c>
      <c r="F9941" s="1">
        <f t="shared" si="1"/>
        <v>0.07912333778</v>
      </c>
      <c r="G9941" s="4">
        <f t="shared" si="2"/>
        <v>3.241048265</v>
      </c>
    </row>
    <row r="9942">
      <c r="A9942" s="1">
        <v>99.3701281547546</v>
      </c>
      <c r="B9942" s="1">
        <v>263.49258</v>
      </c>
      <c r="C9942" s="1">
        <v>0.71211004</v>
      </c>
      <c r="D9942" s="1">
        <v>0.33022034</v>
      </c>
      <c r="E9942" s="1">
        <v>3.2529943</v>
      </c>
      <c r="F9942" s="1">
        <f t="shared" si="1"/>
        <v>0.07912333778</v>
      </c>
      <c r="G9942" s="4">
        <f t="shared" si="2"/>
        <v>3.240295796</v>
      </c>
    </row>
    <row r="9943">
      <c r="A9943" s="1">
        <v>99.3801226615905</v>
      </c>
      <c r="B9943" s="1">
        <v>263.51926</v>
      </c>
      <c r="C9943" s="1">
        <v>0.7121234</v>
      </c>
      <c r="D9943" s="1">
        <v>0.39614233</v>
      </c>
      <c r="E9943" s="1">
        <v>3.2533238</v>
      </c>
      <c r="F9943" s="1">
        <f t="shared" si="1"/>
        <v>0.07912482222</v>
      </c>
      <c r="G9943" s="4">
        <f t="shared" si="2"/>
        <v>3.240625179</v>
      </c>
    </row>
    <row r="9944">
      <c r="A9944" s="1">
        <v>99.390124797821</v>
      </c>
      <c r="B9944" s="1">
        <v>263.43542</v>
      </c>
      <c r="C9944" s="1">
        <v>0.7121367</v>
      </c>
      <c r="D9944" s="1">
        <v>0.46328512</v>
      </c>
      <c r="E9944" s="1">
        <v>3.2522888</v>
      </c>
      <c r="F9944" s="1">
        <f t="shared" si="1"/>
        <v>0.0791263</v>
      </c>
      <c r="G9944" s="4">
        <f t="shared" si="2"/>
        <v>3.239590117</v>
      </c>
    </row>
    <row r="9945">
      <c r="A9945" s="1">
        <v>99.3999972343444</v>
      </c>
      <c r="B9945" s="1">
        <v>263.4678</v>
      </c>
      <c r="C9945" s="1">
        <v>0.7124966</v>
      </c>
      <c r="D9945" s="1">
        <v>0.15198682</v>
      </c>
      <c r="E9945" s="1">
        <v>3.2526884</v>
      </c>
      <c r="F9945" s="1">
        <f t="shared" si="1"/>
        <v>0.07916628889</v>
      </c>
      <c r="G9945" s="4">
        <f t="shared" si="2"/>
        <v>3.23998987</v>
      </c>
    </row>
    <row r="9946">
      <c r="A9946" s="1">
        <v>99.4099993705749</v>
      </c>
      <c r="B9946" s="1">
        <v>263.63544</v>
      </c>
      <c r="C9946" s="1">
        <v>0.71278983</v>
      </c>
      <c r="D9946" s="1">
        <v>-0.0762986</v>
      </c>
      <c r="E9946" s="1">
        <v>3.2547581</v>
      </c>
      <c r="F9946" s="1">
        <f t="shared" si="1"/>
        <v>0.07919887</v>
      </c>
      <c r="G9946" s="4">
        <f t="shared" si="2"/>
        <v>3.2420595</v>
      </c>
    </row>
    <row r="9947">
      <c r="A9947" s="1">
        <v>99.4200015068054</v>
      </c>
      <c r="B9947" s="1">
        <v>263.79355</v>
      </c>
      <c r="C9947" s="1">
        <v>0.71274984</v>
      </c>
      <c r="D9947" s="1">
        <v>0.03112983</v>
      </c>
      <c r="E9947" s="1">
        <v>3.2567098</v>
      </c>
      <c r="F9947" s="1">
        <f t="shared" si="1"/>
        <v>0.07919442667</v>
      </c>
      <c r="G9947" s="4">
        <f t="shared" si="2"/>
        <v>3.244011475</v>
      </c>
    </row>
    <row r="9948">
      <c r="A9948" s="1">
        <v>99.4300036430358</v>
      </c>
      <c r="B9948" s="1">
        <v>263.82782</v>
      </c>
      <c r="C9948" s="1">
        <v>0.71274984</v>
      </c>
      <c r="D9948" s="1">
        <v>0.11170115</v>
      </c>
      <c r="E9948" s="1">
        <v>3.257133</v>
      </c>
      <c r="F9948" s="1">
        <f t="shared" si="1"/>
        <v>0.07919442667</v>
      </c>
      <c r="G9948" s="4">
        <f t="shared" si="2"/>
        <v>3.244434562</v>
      </c>
    </row>
    <row r="9949">
      <c r="A9949" s="1">
        <v>99.4401278495788</v>
      </c>
      <c r="B9949" s="1">
        <v>263.75925</v>
      </c>
      <c r="C9949" s="1">
        <v>0.71274984</v>
      </c>
      <c r="D9949" s="1">
        <v>0.19227248</v>
      </c>
      <c r="E9949" s="1">
        <v>3.2562866</v>
      </c>
      <c r="F9949" s="1">
        <f t="shared" si="1"/>
        <v>0.07919442667</v>
      </c>
      <c r="G9949" s="4">
        <f t="shared" si="2"/>
        <v>3.243588019</v>
      </c>
    </row>
    <row r="9950">
      <c r="A9950" s="1">
        <v>99.4501223564148</v>
      </c>
      <c r="B9950" s="1">
        <v>263.76498</v>
      </c>
      <c r="C9950" s="1">
        <v>0.7127632</v>
      </c>
      <c r="D9950" s="1">
        <v>0.24476592</v>
      </c>
      <c r="E9950" s="1">
        <v>3.2563574</v>
      </c>
      <c r="F9950" s="1">
        <f t="shared" si="1"/>
        <v>0.07919591111</v>
      </c>
      <c r="G9950" s="4">
        <f t="shared" si="2"/>
        <v>3.243658759</v>
      </c>
    </row>
    <row r="9951">
      <c r="A9951" s="1">
        <v>99.4601244926452</v>
      </c>
      <c r="B9951" s="1">
        <v>263.7345</v>
      </c>
      <c r="C9951" s="1">
        <v>0.7128432</v>
      </c>
      <c r="D9951" s="1">
        <v>0.24232437</v>
      </c>
      <c r="E9951" s="1">
        <v>3.2559807</v>
      </c>
      <c r="F9951" s="1">
        <f t="shared" si="1"/>
        <v>0.0792048</v>
      </c>
      <c r="G9951" s="4">
        <f t="shared" si="2"/>
        <v>3.243282463</v>
      </c>
    </row>
    <row r="9952">
      <c r="A9952" s="1">
        <v>99.4701266288757</v>
      </c>
      <c r="B9952" s="1">
        <v>263.71164</v>
      </c>
      <c r="C9952" s="1">
        <v>0.71297646</v>
      </c>
      <c r="D9952" s="1">
        <v>0.16785693</v>
      </c>
      <c r="E9952" s="1">
        <v>3.2556984</v>
      </c>
      <c r="F9952" s="1">
        <f t="shared" si="1"/>
        <v>0.07921960667</v>
      </c>
      <c r="G9952" s="4">
        <f t="shared" si="2"/>
        <v>3.243000241</v>
      </c>
    </row>
    <row r="9953">
      <c r="A9953" s="1">
        <v>99.4801211357116</v>
      </c>
      <c r="B9953" s="1">
        <v>263.78784</v>
      </c>
      <c r="C9953" s="1">
        <v>0.7130698</v>
      </c>
      <c r="D9953" s="1">
        <v>0.15198682</v>
      </c>
      <c r="E9953" s="1">
        <v>3.2566392</v>
      </c>
      <c r="F9953" s="1">
        <f t="shared" si="1"/>
        <v>0.07922997778</v>
      </c>
      <c r="G9953" s="4">
        <f t="shared" si="2"/>
        <v>3.243940981</v>
      </c>
    </row>
    <row r="9954">
      <c r="A9954" s="1">
        <v>99.4900012016296</v>
      </c>
      <c r="B9954" s="1">
        <v>263.76306</v>
      </c>
      <c r="C9954" s="1">
        <v>0.7130831</v>
      </c>
      <c r="D9954" s="1">
        <v>0.21912959</v>
      </c>
      <c r="E9954" s="1">
        <v>3.2563338</v>
      </c>
      <c r="F9954" s="1">
        <f t="shared" si="1"/>
        <v>0.07923145556</v>
      </c>
      <c r="G9954" s="4">
        <f t="shared" si="2"/>
        <v>3.243635056</v>
      </c>
    </row>
    <row r="9955">
      <c r="A9955" s="1">
        <v>99.5001254081726</v>
      </c>
      <c r="B9955" s="1">
        <v>263.8069</v>
      </c>
      <c r="C9955" s="1">
        <v>0.7131098</v>
      </c>
      <c r="D9955" s="1">
        <v>0.25697368</v>
      </c>
      <c r="E9955" s="1">
        <v>3.2568743</v>
      </c>
      <c r="F9955" s="1">
        <f t="shared" si="1"/>
        <v>0.07923442222</v>
      </c>
      <c r="G9955" s="4">
        <f t="shared" si="2"/>
        <v>3.24417629</v>
      </c>
    </row>
    <row r="9956">
      <c r="A9956" s="1">
        <v>99.510127544403</v>
      </c>
      <c r="B9956" s="1">
        <v>263.78403</v>
      </c>
      <c r="C9956" s="1">
        <v>0.7131765</v>
      </c>
      <c r="D9956" s="1">
        <v>0.26918146</v>
      </c>
      <c r="E9956" s="1">
        <v>3.2565925</v>
      </c>
      <c r="F9956" s="1">
        <f t="shared" si="1"/>
        <v>0.07924183333</v>
      </c>
      <c r="G9956" s="4">
        <f t="shared" si="2"/>
        <v>3.243893944</v>
      </c>
    </row>
    <row r="9957">
      <c r="A9957" s="1">
        <v>99.5199999809265</v>
      </c>
      <c r="B9957" s="1">
        <v>263.77832</v>
      </c>
      <c r="C9957" s="1">
        <v>0.7132564</v>
      </c>
      <c r="D9957" s="1">
        <v>0.2667399</v>
      </c>
      <c r="E9957" s="1">
        <v>3.256522</v>
      </c>
      <c r="F9957" s="1">
        <f t="shared" si="1"/>
        <v>0.07925071111</v>
      </c>
      <c r="G9957" s="4">
        <f t="shared" si="2"/>
        <v>3.243823451</v>
      </c>
    </row>
    <row r="9958">
      <c r="A9958" s="1">
        <v>99.5300021171569</v>
      </c>
      <c r="B9958" s="1">
        <v>263.83163</v>
      </c>
      <c r="C9958" s="1">
        <v>0.7133231</v>
      </c>
      <c r="D9958" s="1">
        <v>0.2630776</v>
      </c>
      <c r="E9958" s="1">
        <v>3.2571802</v>
      </c>
      <c r="F9958" s="1">
        <f t="shared" si="1"/>
        <v>0.07925812222</v>
      </c>
      <c r="G9958" s="4">
        <f t="shared" si="2"/>
        <v>3.244481599</v>
      </c>
    </row>
    <row r="9959">
      <c r="A9959" s="1">
        <v>99.5399966239929</v>
      </c>
      <c r="B9959" s="1">
        <v>263.7764</v>
      </c>
      <c r="C9959" s="1">
        <v>0.7133631</v>
      </c>
      <c r="D9959" s="1">
        <v>0.30214247</v>
      </c>
      <c r="E9959" s="1">
        <v>3.2564983</v>
      </c>
      <c r="F9959" s="1">
        <f t="shared" si="1"/>
        <v>0.07926256667</v>
      </c>
      <c r="G9959" s="4">
        <f t="shared" si="2"/>
        <v>3.243799747</v>
      </c>
    </row>
    <row r="9960">
      <c r="A9960" s="1">
        <v>99.5499987602233</v>
      </c>
      <c r="B9960" s="1">
        <v>263.80496</v>
      </c>
      <c r="C9960" s="1">
        <v>0.71338975</v>
      </c>
      <c r="D9960" s="1">
        <v>0.34120736</v>
      </c>
      <c r="E9960" s="1">
        <v>3.2568512</v>
      </c>
      <c r="F9960" s="1">
        <f t="shared" si="1"/>
        <v>0.07926552778</v>
      </c>
      <c r="G9960" s="4">
        <f t="shared" si="2"/>
        <v>3.24415234</v>
      </c>
    </row>
    <row r="9961">
      <c r="A9961" s="1">
        <v>99.5601229667663</v>
      </c>
      <c r="B9961" s="1">
        <v>263.80307</v>
      </c>
      <c r="C9961" s="1">
        <v>0.71338975</v>
      </c>
      <c r="D9961" s="1">
        <v>0.42177868</v>
      </c>
      <c r="E9961" s="1">
        <v>3.2568276</v>
      </c>
      <c r="F9961" s="1">
        <f t="shared" si="1"/>
        <v>0.07926552778</v>
      </c>
      <c r="G9961" s="4">
        <f t="shared" si="2"/>
        <v>3.244129006</v>
      </c>
    </row>
    <row r="9962">
      <c r="A9962" s="1">
        <v>99.5701251029968</v>
      </c>
      <c r="B9962" s="1">
        <v>263.74783</v>
      </c>
      <c r="C9962" s="1">
        <v>0.713563</v>
      </c>
      <c r="D9962" s="1">
        <v>0.34853202</v>
      </c>
      <c r="E9962" s="1">
        <v>3.2561457</v>
      </c>
      <c r="F9962" s="1">
        <f t="shared" si="1"/>
        <v>0.07928477778</v>
      </c>
      <c r="G9962" s="4">
        <f t="shared" si="2"/>
        <v>3.243447031</v>
      </c>
    </row>
    <row r="9963">
      <c r="A9963" s="1">
        <v>99.5799975395202</v>
      </c>
      <c r="B9963" s="1">
        <v>263.94022</v>
      </c>
      <c r="C9963" s="1">
        <v>0.7138829</v>
      </c>
      <c r="D9963" s="1">
        <v>0.064090826</v>
      </c>
      <c r="E9963" s="1">
        <v>3.2585206</v>
      </c>
      <c r="F9963" s="1">
        <f t="shared" si="1"/>
        <v>0.07932032222</v>
      </c>
      <c r="G9963" s="4">
        <f t="shared" si="2"/>
        <v>3.245822216</v>
      </c>
    </row>
    <row r="9964">
      <c r="A9964" s="1">
        <v>99.5901217460632</v>
      </c>
      <c r="B9964" s="1">
        <v>264.03357</v>
      </c>
      <c r="C9964" s="1">
        <v>0.7138829</v>
      </c>
      <c r="D9964" s="1">
        <v>0.116584264</v>
      </c>
      <c r="E9964" s="1">
        <v>3.2596729</v>
      </c>
      <c r="F9964" s="1">
        <f t="shared" si="1"/>
        <v>0.07932032222</v>
      </c>
      <c r="G9964" s="4">
        <f t="shared" si="2"/>
        <v>3.246974685</v>
      </c>
    </row>
    <row r="9965">
      <c r="A9965" s="1">
        <v>99.6000018119812</v>
      </c>
      <c r="B9965" s="1">
        <v>264.0945</v>
      </c>
      <c r="C9965" s="1">
        <v>0.7138829</v>
      </c>
      <c r="D9965" s="1">
        <v>0.21058415</v>
      </c>
      <c r="E9965" s="1">
        <v>3.2604256</v>
      </c>
      <c r="F9965" s="1">
        <f t="shared" si="1"/>
        <v>0.07932032222</v>
      </c>
      <c r="G9965" s="4">
        <f t="shared" si="2"/>
        <v>3.247726907</v>
      </c>
    </row>
    <row r="9966">
      <c r="A9966" s="1">
        <v>99.6101260185241</v>
      </c>
      <c r="B9966" s="1">
        <v>264.07547</v>
      </c>
      <c r="C9966" s="1">
        <v>0.7138829</v>
      </c>
      <c r="D9966" s="1">
        <v>0.27772692</v>
      </c>
      <c r="E9966" s="1">
        <v>3.2601902</v>
      </c>
      <c r="F9966" s="1">
        <f t="shared" si="1"/>
        <v>0.07932032222</v>
      </c>
      <c r="G9966" s="4">
        <f t="shared" si="2"/>
        <v>3.247491969</v>
      </c>
    </row>
    <row r="9967">
      <c r="A9967" s="1">
        <v>99.6199984550476</v>
      </c>
      <c r="B9967" s="1">
        <v>264.02213</v>
      </c>
      <c r="C9967" s="1">
        <v>0.7138829</v>
      </c>
      <c r="D9967" s="1">
        <v>0.35829824</v>
      </c>
      <c r="E9967" s="1">
        <v>3.259532</v>
      </c>
      <c r="F9967" s="1">
        <f t="shared" si="1"/>
        <v>0.07932032222</v>
      </c>
      <c r="G9967" s="4">
        <f t="shared" si="2"/>
        <v>3.246833451</v>
      </c>
    </row>
    <row r="9968">
      <c r="A9968" s="1">
        <v>99.6301226615905</v>
      </c>
      <c r="B9968" s="1">
        <v>264.0469</v>
      </c>
      <c r="C9968" s="1">
        <v>0.7138963</v>
      </c>
      <c r="D9968" s="1">
        <v>0.41201246</v>
      </c>
      <c r="E9968" s="1">
        <v>3.2598379</v>
      </c>
      <c r="F9968" s="1">
        <f t="shared" si="1"/>
        <v>0.07932181111</v>
      </c>
      <c r="G9968" s="4">
        <f t="shared" si="2"/>
        <v>3.247139253</v>
      </c>
    </row>
    <row r="9969">
      <c r="A9969" s="1">
        <v>99.6400027275085</v>
      </c>
      <c r="B9969" s="1">
        <v>263.9364</v>
      </c>
      <c r="C9969" s="1">
        <v>0.7139229</v>
      </c>
      <c r="D9969" s="1">
        <v>0.46450588</v>
      </c>
      <c r="E9969" s="1">
        <v>3.2584739</v>
      </c>
      <c r="F9969" s="1">
        <f t="shared" si="1"/>
        <v>0.07932476667</v>
      </c>
      <c r="G9969" s="4">
        <f t="shared" si="2"/>
        <v>3.245775056</v>
      </c>
    </row>
    <row r="9970">
      <c r="A9970" s="1">
        <v>99.6499972343444</v>
      </c>
      <c r="B9970" s="1">
        <v>263.98404</v>
      </c>
      <c r="C9970" s="1">
        <v>0.7143228</v>
      </c>
      <c r="D9970" s="1">
        <v>0.1532076</v>
      </c>
      <c r="E9970" s="1">
        <v>3.2590616</v>
      </c>
      <c r="F9970" s="1">
        <f t="shared" si="1"/>
        <v>0.0793692</v>
      </c>
      <c r="G9970" s="4">
        <f t="shared" si="2"/>
        <v>3.246363204</v>
      </c>
    </row>
    <row r="9971">
      <c r="A9971" s="1">
        <v>99.6599993705749</v>
      </c>
      <c r="B9971" s="1">
        <v>264.24118</v>
      </c>
      <c r="C9971" s="1">
        <v>0.7145895</v>
      </c>
      <c r="D9971" s="1">
        <v>-0.08850638</v>
      </c>
      <c r="E9971" s="1">
        <v>3.262236</v>
      </c>
      <c r="F9971" s="1">
        <f t="shared" si="1"/>
        <v>0.07939883333</v>
      </c>
      <c r="G9971" s="4">
        <f t="shared" si="2"/>
        <v>3.249537772</v>
      </c>
    </row>
    <row r="9972">
      <c r="A9972" s="1">
        <v>99.6700015068054</v>
      </c>
      <c r="B9972" s="1">
        <v>264.36118</v>
      </c>
      <c r="C9972" s="1">
        <v>0.7145895</v>
      </c>
      <c r="D9972" s="1">
        <v>-0.007935055</v>
      </c>
      <c r="E9972" s="1">
        <v>3.263718</v>
      </c>
      <c r="F9972" s="1">
        <f t="shared" si="1"/>
        <v>0.07939883333</v>
      </c>
      <c r="G9972" s="4">
        <f t="shared" si="2"/>
        <v>3.251019253</v>
      </c>
    </row>
    <row r="9973">
      <c r="A9973" s="1">
        <v>99.6800036430358</v>
      </c>
      <c r="B9973" s="1">
        <v>264.42023</v>
      </c>
      <c r="C9973" s="1">
        <v>0.7145895</v>
      </c>
      <c r="D9973" s="1">
        <v>0.07263627</v>
      </c>
      <c r="E9973" s="1">
        <v>3.264447</v>
      </c>
      <c r="F9973" s="1">
        <f t="shared" si="1"/>
        <v>0.07939883333</v>
      </c>
      <c r="G9973" s="4">
        <f t="shared" si="2"/>
        <v>3.251748265</v>
      </c>
    </row>
    <row r="9974">
      <c r="A9974" s="1">
        <v>99.6901278495788</v>
      </c>
      <c r="B9974" s="1">
        <v>264.35358</v>
      </c>
      <c r="C9974" s="1">
        <v>0.71460277</v>
      </c>
      <c r="D9974" s="1">
        <v>0.12635049</v>
      </c>
      <c r="E9974" s="1">
        <v>3.2636237</v>
      </c>
      <c r="F9974" s="1">
        <f t="shared" si="1"/>
        <v>0.07940030778</v>
      </c>
      <c r="G9974" s="4">
        <f t="shared" si="2"/>
        <v>3.250925426</v>
      </c>
    </row>
    <row r="9975">
      <c r="A9975" s="1">
        <v>99.7000002861023</v>
      </c>
      <c r="B9975" s="1">
        <v>264.35165</v>
      </c>
      <c r="C9975" s="1">
        <v>0.71460277</v>
      </c>
      <c r="D9975" s="1">
        <v>0.20692182</v>
      </c>
      <c r="E9975" s="1">
        <v>3.2636003</v>
      </c>
      <c r="F9975" s="1">
        <f t="shared" si="1"/>
        <v>0.07940030778</v>
      </c>
      <c r="G9975" s="4">
        <f t="shared" si="2"/>
        <v>3.250901599</v>
      </c>
    </row>
    <row r="9976">
      <c r="A9976" s="1">
        <v>99.7100024223327</v>
      </c>
      <c r="B9976" s="1">
        <v>264.31738</v>
      </c>
      <c r="C9976" s="1">
        <v>0.7146161</v>
      </c>
      <c r="D9976" s="1">
        <v>0.26063603</v>
      </c>
      <c r="E9976" s="1">
        <v>3.263177</v>
      </c>
      <c r="F9976" s="1">
        <f t="shared" si="1"/>
        <v>0.07940178889</v>
      </c>
      <c r="G9976" s="4">
        <f t="shared" si="2"/>
        <v>3.250478512</v>
      </c>
    </row>
    <row r="9977">
      <c r="A9977" s="1">
        <v>99.7199969291687</v>
      </c>
      <c r="B9977" s="1">
        <v>264.24307</v>
      </c>
      <c r="C9977" s="1">
        <v>0.71468276</v>
      </c>
      <c r="D9977" s="1">
        <v>0.27162302</v>
      </c>
      <c r="E9977" s="1">
        <v>3.2622597</v>
      </c>
      <c r="F9977" s="1">
        <f t="shared" si="1"/>
        <v>0.07940919556</v>
      </c>
      <c r="G9977" s="4">
        <f t="shared" si="2"/>
        <v>3.249561105</v>
      </c>
    </row>
    <row r="9978">
      <c r="A9978" s="1">
        <v>99.7299990653991</v>
      </c>
      <c r="B9978" s="1">
        <v>264.28308</v>
      </c>
      <c r="C9978" s="1">
        <v>0.7147761</v>
      </c>
      <c r="D9978" s="1">
        <v>0.25331137</v>
      </c>
      <c r="E9978" s="1">
        <v>3.2627537</v>
      </c>
      <c r="F9978" s="1">
        <f t="shared" si="1"/>
        <v>0.07941956667</v>
      </c>
      <c r="G9978" s="4">
        <f t="shared" si="2"/>
        <v>3.250055056</v>
      </c>
    </row>
    <row r="9979">
      <c r="A9979" s="1">
        <v>99.7400012016296</v>
      </c>
      <c r="B9979" s="1">
        <v>264.245</v>
      </c>
      <c r="C9979" s="1">
        <v>0.7148694</v>
      </c>
      <c r="D9979" s="1">
        <v>0.22157115</v>
      </c>
      <c r="E9979" s="1">
        <v>3.2622833</v>
      </c>
      <c r="F9979" s="1">
        <f t="shared" si="1"/>
        <v>0.07942993333</v>
      </c>
      <c r="G9979" s="4">
        <f t="shared" si="2"/>
        <v>3.249584932</v>
      </c>
    </row>
    <row r="9980">
      <c r="A9980" s="1">
        <v>99.7501254081726</v>
      </c>
      <c r="B9980" s="1">
        <v>264.31546</v>
      </c>
      <c r="C9980" s="1">
        <v>0.71494937</v>
      </c>
      <c r="D9980" s="1">
        <v>0.23255815</v>
      </c>
      <c r="E9980" s="1">
        <v>3.2631533</v>
      </c>
      <c r="F9980" s="1">
        <f t="shared" si="1"/>
        <v>0.07943881889</v>
      </c>
      <c r="G9980" s="4">
        <f t="shared" si="2"/>
        <v>3.250454809</v>
      </c>
    </row>
    <row r="9981">
      <c r="A9981" s="1">
        <v>99.760127544403</v>
      </c>
      <c r="B9981" s="1">
        <v>264.33643</v>
      </c>
      <c r="C9981" s="1">
        <v>0.714976</v>
      </c>
      <c r="D9981" s="1">
        <v>0.27162302</v>
      </c>
      <c r="E9981" s="1">
        <v>3.263412</v>
      </c>
      <c r="F9981" s="1">
        <f t="shared" si="1"/>
        <v>0.07944177778</v>
      </c>
      <c r="G9981" s="4">
        <f t="shared" si="2"/>
        <v>3.250713698</v>
      </c>
    </row>
    <row r="9982">
      <c r="A9982" s="1">
        <v>99.7699999809265</v>
      </c>
      <c r="B9982" s="1">
        <v>264.2926</v>
      </c>
      <c r="C9982" s="1">
        <v>0.714976</v>
      </c>
      <c r="D9982" s="1">
        <v>0.3387658</v>
      </c>
      <c r="E9982" s="1">
        <v>3.2628715</v>
      </c>
      <c r="F9982" s="1">
        <f t="shared" si="1"/>
        <v>0.07944177778</v>
      </c>
      <c r="G9982" s="4">
        <f t="shared" si="2"/>
        <v>3.250172586</v>
      </c>
    </row>
    <row r="9983">
      <c r="A9983" s="1">
        <v>99.7800021171569</v>
      </c>
      <c r="B9983" s="1">
        <v>264.3231</v>
      </c>
      <c r="C9983" s="1">
        <v>0.71500266</v>
      </c>
      <c r="D9983" s="1">
        <v>0.39125922</v>
      </c>
      <c r="E9983" s="1">
        <v>3.2632475</v>
      </c>
      <c r="F9983" s="1">
        <f t="shared" si="1"/>
        <v>0.07944474</v>
      </c>
      <c r="G9983" s="4">
        <f t="shared" si="2"/>
        <v>3.25054913</v>
      </c>
    </row>
    <row r="9984">
      <c r="A9984" s="1">
        <v>99.7901263236999</v>
      </c>
      <c r="B9984" s="1">
        <v>264.26785</v>
      </c>
      <c r="C9984" s="1">
        <v>0.71504265</v>
      </c>
      <c r="D9984" s="1">
        <v>0.4303241</v>
      </c>
      <c r="E9984" s="1">
        <v>3.2625656</v>
      </c>
      <c r="F9984" s="1">
        <f t="shared" si="1"/>
        <v>0.07944918333</v>
      </c>
      <c r="G9984" s="4">
        <f t="shared" si="2"/>
        <v>3.249867031</v>
      </c>
    </row>
    <row r="9985">
      <c r="A9985" s="1">
        <v>99.7999987602233</v>
      </c>
      <c r="B9985" s="1">
        <v>264.26212</v>
      </c>
      <c r="C9985" s="1">
        <v>0.715096</v>
      </c>
      <c r="D9985" s="1">
        <v>0.44009033</v>
      </c>
      <c r="E9985" s="1">
        <v>3.2624948</v>
      </c>
      <c r="F9985" s="1">
        <f t="shared" si="1"/>
        <v>0.07945511111</v>
      </c>
      <c r="G9985" s="4">
        <f t="shared" si="2"/>
        <v>3.24979629</v>
      </c>
    </row>
    <row r="9986">
      <c r="A9986" s="1">
        <v>99.8100008964538</v>
      </c>
      <c r="B9986" s="1">
        <v>264.26212</v>
      </c>
      <c r="C9986" s="1">
        <v>0.7151493</v>
      </c>
      <c r="D9986" s="1">
        <v>0.46206433</v>
      </c>
      <c r="E9986" s="1">
        <v>3.2624948</v>
      </c>
      <c r="F9986" s="1">
        <f t="shared" si="1"/>
        <v>0.07946103333</v>
      </c>
      <c r="G9986" s="4">
        <f t="shared" si="2"/>
        <v>3.24979629</v>
      </c>
    </row>
    <row r="9987">
      <c r="A9987" s="1">
        <v>99.8201251029968</v>
      </c>
      <c r="B9987" s="1">
        <v>264.22595</v>
      </c>
      <c r="C9987" s="1">
        <v>0.7152026</v>
      </c>
      <c r="D9987" s="1">
        <v>0.4754929</v>
      </c>
      <c r="E9987" s="1">
        <v>3.2620482</v>
      </c>
      <c r="F9987" s="1">
        <f t="shared" si="1"/>
        <v>0.07946695556</v>
      </c>
      <c r="G9987" s="4">
        <f t="shared" si="2"/>
        <v>3.249349747</v>
      </c>
    </row>
    <row r="9988">
      <c r="A9988" s="1">
        <v>99.8301272392273</v>
      </c>
      <c r="B9988" s="1">
        <v>264.2926</v>
      </c>
      <c r="C9988" s="1">
        <v>0.7154692</v>
      </c>
      <c r="D9988" s="1">
        <v>0.27528536</v>
      </c>
      <c r="E9988" s="1">
        <v>3.2628715</v>
      </c>
      <c r="F9988" s="1">
        <f t="shared" si="1"/>
        <v>0.07949657778</v>
      </c>
      <c r="G9988" s="4">
        <f t="shared" si="2"/>
        <v>3.250172586</v>
      </c>
    </row>
    <row r="9989">
      <c r="A9989" s="1">
        <v>99.8399996757507</v>
      </c>
      <c r="B9989" s="1">
        <v>264.42215</v>
      </c>
      <c r="C9989" s="1">
        <v>0.7157225</v>
      </c>
      <c r="D9989" s="1">
        <v>0.089727156</v>
      </c>
      <c r="E9989" s="1">
        <v>3.2644706</v>
      </c>
      <c r="F9989" s="1">
        <f t="shared" si="1"/>
        <v>0.07952472222</v>
      </c>
      <c r="G9989" s="4">
        <f t="shared" si="2"/>
        <v>3.251771969</v>
      </c>
    </row>
    <row r="9990">
      <c r="A9990" s="1">
        <v>99.8500018119812</v>
      </c>
      <c r="B9990" s="1">
        <v>264.62216</v>
      </c>
      <c r="C9990" s="1">
        <v>0.7157225</v>
      </c>
      <c r="D9990" s="1">
        <v>0.15564916</v>
      </c>
      <c r="E9990" s="1">
        <v>3.2669396</v>
      </c>
      <c r="F9990" s="1">
        <f t="shared" si="1"/>
        <v>0.07952472222</v>
      </c>
      <c r="G9990" s="4">
        <f t="shared" si="2"/>
        <v>3.254241228</v>
      </c>
    </row>
    <row r="9991">
      <c r="A9991" s="1">
        <v>99.8601260185241</v>
      </c>
      <c r="B9991" s="1">
        <v>264.6431</v>
      </c>
      <c r="C9991" s="1">
        <v>0.7157225</v>
      </c>
      <c r="D9991" s="1">
        <v>0.23622048</v>
      </c>
      <c r="E9991" s="1">
        <v>3.2671983</v>
      </c>
      <c r="F9991" s="1">
        <f t="shared" si="1"/>
        <v>0.07952472222</v>
      </c>
      <c r="G9991" s="4">
        <f t="shared" si="2"/>
        <v>3.254499747</v>
      </c>
    </row>
    <row r="9992">
      <c r="A9992" s="1">
        <v>99.8699984550476</v>
      </c>
      <c r="B9992" s="1">
        <v>264.57263</v>
      </c>
      <c r="C9992" s="1">
        <v>0.7157225</v>
      </c>
      <c r="D9992" s="1">
        <v>0.3167918</v>
      </c>
      <c r="E9992" s="1">
        <v>3.2663283</v>
      </c>
      <c r="F9992" s="1">
        <f t="shared" si="1"/>
        <v>0.07952472222</v>
      </c>
      <c r="G9992" s="4">
        <f t="shared" si="2"/>
        <v>3.253629747</v>
      </c>
    </row>
    <row r="9993">
      <c r="A9993" s="1">
        <v>99.8801226615905</v>
      </c>
      <c r="B9993" s="1">
        <v>264.5955</v>
      </c>
      <c r="C9993" s="1">
        <v>0.7157225</v>
      </c>
      <c r="D9993" s="1">
        <v>0.38393456</v>
      </c>
      <c r="E9993" s="1">
        <v>3.2666106</v>
      </c>
      <c r="F9993" s="1">
        <f t="shared" si="1"/>
        <v>0.07952472222</v>
      </c>
      <c r="G9993" s="4">
        <f t="shared" si="2"/>
        <v>3.253912093</v>
      </c>
    </row>
    <row r="9994">
      <c r="A9994" s="1">
        <v>99.890124797821</v>
      </c>
      <c r="B9994" s="1">
        <v>264.49832</v>
      </c>
      <c r="C9994" s="1">
        <v>0.7157225</v>
      </c>
      <c r="D9994" s="1">
        <v>0.46450588</v>
      </c>
      <c r="E9994" s="1">
        <v>3.2654111</v>
      </c>
      <c r="F9994" s="1">
        <f t="shared" si="1"/>
        <v>0.07952472222</v>
      </c>
      <c r="G9994" s="4">
        <f t="shared" si="2"/>
        <v>3.25271234</v>
      </c>
    </row>
    <row r="9995">
      <c r="A9995" s="1">
        <v>99.8999972343444</v>
      </c>
      <c r="B9995" s="1">
        <v>264.50406</v>
      </c>
      <c r="C9995" s="1">
        <v>0.7159358</v>
      </c>
      <c r="D9995" s="1">
        <v>0.32045412</v>
      </c>
      <c r="E9995" s="1">
        <v>3.2654815</v>
      </c>
      <c r="F9995" s="1">
        <f t="shared" si="1"/>
        <v>0.07954842222</v>
      </c>
      <c r="G9995" s="4">
        <f t="shared" si="2"/>
        <v>3.252783204</v>
      </c>
    </row>
    <row r="9996">
      <c r="A9996" s="1">
        <v>99.9101214408874</v>
      </c>
      <c r="B9996" s="1">
        <v>264.6469</v>
      </c>
      <c r="C9996" s="1">
        <v>0.716309</v>
      </c>
      <c r="D9996" s="1">
        <v>-0.0054934993</v>
      </c>
      <c r="E9996" s="1">
        <v>3.2672455</v>
      </c>
      <c r="F9996" s="1">
        <f t="shared" si="1"/>
        <v>0.07958988889</v>
      </c>
      <c r="G9996" s="4">
        <f t="shared" si="2"/>
        <v>3.25454666</v>
      </c>
    </row>
    <row r="9997">
      <c r="A9997" s="1">
        <v>99.9201235771179</v>
      </c>
      <c r="B9997" s="1">
        <v>264.73834</v>
      </c>
      <c r="C9997" s="1">
        <v>0.71637565</v>
      </c>
      <c r="D9997" s="1">
        <v>0.0042727217</v>
      </c>
      <c r="E9997" s="1">
        <v>3.2683742</v>
      </c>
      <c r="F9997" s="1">
        <f t="shared" si="1"/>
        <v>0.07959729444</v>
      </c>
      <c r="G9997" s="4">
        <f t="shared" si="2"/>
        <v>3.255675549</v>
      </c>
    </row>
    <row r="9998">
      <c r="A9998" s="1">
        <v>99.9300036430358</v>
      </c>
      <c r="B9998" s="1">
        <v>264.8755</v>
      </c>
      <c r="C9998" s="1">
        <v>0.71637565</v>
      </c>
      <c r="D9998" s="1">
        <v>0.070194714</v>
      </c>
      <c r="E9998" s="1">
        <v>3.2700675</v>
      </c>
      <c r="F9998" s="1">
        <f t="shared" si="1"/>
        <v>0.07959729444</v>
      </c>
      <c r="G9998" s="4">
        <f t="shared" si="2"/>
        <v>3.257368883</v>
      </c>
    </row>
    <row r="9999">
      <c r="A9999" s="1">
        <v>99.9401278495788</v>
      </c>
      <c r="B9999" s="1">
        <v>264.80884</v>
      </c>
      <c r="C9999" s="1">
        <v>0.71637565</v>
      </c>
      <c r="D9999" s="1">
        <v>0.15076604</v>
      </c>
      <c r="E9999" s="1">
        <v>3.2692442</v>
      </c>
      <c r="F9999" s="1">
        <f t="shared" si="1"/>
        <v>0.07959729444</v>
      </c>
      <c r="G9999" s="4">
        <f t="shared" si="2"/>
        <v>3.25654592</v>
      </c>
    </row>
    <row r="10000">
      <c r="A10000" s="1">
        <v>99.9500002861023</v>
      </c>
      <c r="B10000" s="1">
        <v>264.84885</v>
      </c>
      <c r="C10000" s="1">
        <v>0.716389</v>
      </c>
      <c r="D10000" s="1">
        <v>0.21790881</v>
      </c>
      <c r="E10000" s="1">
        <v>3.2697382</v>
      </c>
      <c r="F10000" s="1">
        <f t="shared" si="1"/>
        <v>0.07959877778</v>
      </c>
      <c r="G10000" s="4">
        <f t="shared" si="2"/>
        <v>3.25703987</v>
      </c>
    </row>
    <row r="10001">
      <c r="A10001" s="1">
        <v>99.9601244926452</v>
      </c>
      <c r="B10001" s="1">
        <v>264.79932</v>
      </c>
      <c r="C10001" s="1">
        <v>0.71640235</v>
      </c>
      <c r="D10001" s="1">
        <v>0.27162302</v>
      </c>
      <c r="E10001" s="1">
        <v>3.269127</v>
      </c>
      <c r="F10001" s="1">
        <f t="shared" si="1"/>
        <v>0.07960026111</v>
      </c>
      <c r="G10001" s="4">
        <f t="shared" si="2"/>
        <v>3.256428389</v>
      </c>
    </row>
    <row r="10002">
      <c r="A10002" s="1">
        <v>99.9699969291687</v>
      </c>
      <c r="B10002" s="1">
        <v>264.76312</v>
      </c>
      <c r="C10002" s="1">
        <v>0.71644235</v>
      </c>
      <c r="D10002" s="1">
        <v>0.3106879</v>
      </c>
      <c r="E10002" s="1">
        <v>3.26868</v>
      </c>
      <c r="F10002" s="1">
        <f t="shared" si="1"/>
        <v>0.07960470556</v>
      </c>
      <c r="G10002" s="4">
        <f t="shared" si="2"/>
        <v>3.255981475</v>
      </c>
    </row>
    <row r="10003">
      <c r="A10003" s="1">
        <v>99.9801211357116</v>
      </c>
      <c r="B10003" s="1">
        <v>264.79358</v>
      </c>
      <c r="C10003" s="1">
        <v>0.716589</v>
      </c>
      <c r="D10003" s="1">
        <v>0.22279193</v>
      </c>
      <c r="E10003" s="1">
        <v>3.269056</v>
      </c>
      <c r="F10003" s="1">
        <f t="shared" si="1"/>
        <v>0.079621</v>
      </c>
      <c r="G10003" s="4">
        <f t="shared" si="2"/>
        <v>3.256357525</v>
      </c>
    </row>
    <row r="10004">
      <c r="A10004" s="1">
        <v>99.9900012016296</v>
      </c>
      <c r="B10004" s="1">
        <v>264.79358</v>
      </c>
      <c r="C10004" s="1">
        <v>0.71677554</v>
      </c>
      <c r="D10004" s="1">
        <v>0.10681804</v>
      </c>
      <c r="E10004" s="1">
        <v>3.269056</v>
      </c>
      <c r="F10004" s="1">
        <f t="shared" si="1"/>
        <v>0.07964172667</v>
      </c>
      <c r="G10004" s="4">
        <f t="shared" si="2"/>
        <v>3.256357525</v>
      </c>
    </row>
    <row r="10005">
      <c r="A10005" s="1">
        <v>100.00000333786</v>
      </c>
      <c r="B10005" s="1">
        <v>264.89835</v>
      </c>
      <c r="C10005" s="1">
        <v>0.7168289</v>
      </c>
      <c r="D10005" s="1">
        <v>0.1312336</v>
      </c>
      <c r="E10005" s="1">
        <v>3.2703497</v>
      </c>
      <c r="F10005" s="1">
        <f t="shared" si="1"/>
        <v>0.07964765556</v>
      </c>
      <c r="G10005" s="4">
        <f t="shared" si="2"/>
        <v>3.257650981</v>
      </c>
    </row>
    <row r="10006">
      <c r="A10006" s="1">
        <v>100.010127544403</v>
      </c>
      <c r="B10006" s="1">
        <v>264.9136</v>
      </c>
      <c r="C10006" s="1">
        <v>0.7168289</v>
      </c>
      <c r="D10006" s="1">
        <v>0.19837637</v>
      </c>
      <c r="E10006" s="1">
        <v>3.2705379</v>
      </c>
      <c r="F10006" s="1">
        <f t="shared" si="1"/>
        <v>0.07964765556</v>
      </c>
      <c r="G10006" s="4">
        <f t="shared" si="2"/>
        <v>3.257839253</v>
      </c>
    </row>
    <row r="10007">
      <c r="A10007" s="1">
        <v>100.020122051239</v>
      </c>
      <c r="B10007" s="1">
        <v>264.89835</v>
      </c>
      <c r="C10007" s="1">
        <v>0.7168555</v>
      </c>
      <c r="D10007" s="1">
        <v>0.24964903</v>
      </c>
      <c r="E10007" s="1">
        <v>3.2703497</v>
      </c>
      <c r="F10007" s="1">
        <f t="shared" si="1"/>
        <v>0.07965061111</v>
      </c>
      <c r="G10007" s="4">
        <f t="shared" si="2"/>
        <v>3.257650981</v>
      </c>
    </row>
    <row r="10008">
      <c r="A10008" s="1">
        <v>100.030002117156</v>
      </c>
      <c r="B10008" s="1">
        <v>264.92313</v>
      </c>
      <c r="C10008" s="1">
        <v>0.71692216</v>
      </c>
      <c r="D10008" s="1">
        <v>0.25941524</v>
      </c>
      <c r="E10008" s="1">
        <v>3.2706552</v>
      </c>
      <c r="F10008" s="1">
        <f t="shared" si="1"/>
        <v>0.07965801778</v>
      </c>
      <c r="G10008" s="4">
        <f t="shared" si="2"/>
        <v>3.257956907</v>
      </c>
    </row>
    <row r="10009">
      <c r="A10009" s="1">
        <v>100.040126323699</v>
      </c>
      <c r="B10009" s="1">
        <v>264.8679</v>
      </c>
      <c r="C10009" s="1">
        <v>0.71700215</v>
      </c>
      <c r="D10009" s="1">
        <v>0.24232437</v>
      </c>
      <c r="E10009" s="1">
        <v>3.2699733</v>
      </c>
      <c r="F10009" s="1">
        <f t="shared" si="1"/>
        <v>0.07966690556</v>
      </c>
      <c r="G10009" s="4">
        <f t="shared" si="2"/>
        <v>3.257275056</v>
      </c>
    </row>
    <row r="10010">
      <c r="A10010" s="1">
        <v>100.049998760223</v>
      </c>
      <c r="B10010" s="1">
        <v>264.89645</v>
      </c>
      <c r="C10010" s="1">
        <v>0.7170422</v>
      </c>
      <c r="D10010" s="1">
        <v>0.28016847</v>
      </c>
      <c r="E10010" s="1">
        <v>3.2703261</v>
      </c>
      <c r="F10010" s="1">
        <f t="shared" si="1"/>
        <v>0.07967135556</v>
      </c>
      <c r="G10010" s="4">
        <f t="shared" si="2"/>
        <v>3.257627525</v>
      </c>
    </row>
    <row r="10011">
      <c r="A10011" s="1">
        <v>100.060122966766</v>
      </c>
      <c r="B10011" s="1">
        <v>264.9079</v>
      </c>
      <c r="C10011" s="1">
        <v>0.71706885</v>
      </c>
      <c r="D10011" s="1">
        <v>0.31923336</v>
      </c>
      <c r="E10011" s="1">
        <v>3.2704673</v>
      </c>
      <c r="F10011" s="1">
        <f t="shared" si="1"/>
        <v>0.07967431667</v>
      </c>
      <c r="G10011" s="4">
        <f t="shared" si="2"/>
        <v>3.257768883</v>
      </c>
    </row>
    <row r="10012">
      <c r="A10012" s="1">
        <v>100.070003032684</v>
      </c>
      <c r="B10012" s="1">
        <v>264.86407</v>
      </c>
      <c r="C10012" s="1">
        <v>0.71709555</v>
      </c>
      <c r="D10012" s="1">
        <v>0.37050602</v>
      </c>
      <c r="E10012" s="1">
        <v>3.269926</v>
      </c>
      <c r="F10012" s="1">
        <f t="shared" si="1"/>
        <v>0.07967728333</v>
      </c>
      <c r="G10012" s="4">
        <f t="shared" si="2"/>
        <v>3.257227772</v>
      </c>
    </row>
    <row r="10013">
      <c r="A10013" s="1">
        <v>100.080127239227</v>
      </c>
      <c r="B10013" s="1">
        <v>264.88123</v>
      </c>
      <c r="C10013" s="1">
        <v>0.71710885</v>
      </c>
      <c r="D10013" s="1">
        <v>0.436428</v>
      </c>
      <c r="E10013" s="1">
        <v>3.2701378</v>
      </c>
      <c r="F10013" s="1">
        <f t="shared" si="1"/>
        <v>0.07967876111</v>
      </c>
      <c r="G10013" s="4">
        <f t="shared" si="2"/>
        <v>3.257439623</v>
      </c>
    </row>
    <row r="10014">
      <c r="A10014" s="1">
        <v>100.08999967575</v>
      </c>
      <c r="B10014" s="1">
        <v>264.8374</v>
      </c>
      <c r="C10014" s="1">
        <v>0.7173621</v>
      </c>
      <c r="D10014" s="1">
        <v>0.2508698</v>
      </c>
      <c r="E10014" s="1">
        <v>3.2695973</v>
      </c>
      <c r="F10014" s="1">
        <f t="shared" si="1"/>
        <v>0.0797069</v>
      </c>
      <c r="G10014" s="4">
        <f t="shared" si="2"/>
        <v>3.256898512</v>
      </c>
    </row>
    <row r="10015">
      <c r="A10015" s="1">
        <v>100.100123882293</v>
      </c>
      <c r="B10015" s="1">
        <v>265.03552</v>
      </c>
      <c r="C10015" s="1">
        <v>0.7176021</v>
      </c>
      <c r="D10015" s="1">
        <v>0.0653116</v>
      </c>
      <c r="E10015" s="1">
        <v>3.2720428</v>
      </c>
      <c r="F10015" s="1">
        <f t="shared" si="1"/>
        <v>0.07973356667</v>
      </c>
      <c r="G10015" s="4">
        <f t="shared" si="2"/>
        <v>3.259344438</v>
      </c>
    </row>
    <row r="10016">
      <c r="A10016" s="1">
        <v>100.110126018524</v>
      </c>
      <c r="B10016" s="1">
        <v>265.17648</v>
      </c>
      <c r="C10016" s="1">
        <v>0.7175621</v>
      </c>
      <c r="D10016" s="1">
        <v>0.18494782</v>
      </c>
      <c r="E10016" s="1">
        <v>3.2737832</v>
      </c>
      <c r="F10016" s="1">
        <f t="shared" si="1"/>
        <v>0.07972912222</v>
      </c>
      <c r="G10016" s="4">
        <f t="shared" si="2"/>
        <v>3.261084685</v>
      </c>
    </row>
    <row r="10017">
      <c r="A10017" s="1">
        <v>100.119998455047</v>
      </c>
      <c r="B10017" s="1">
        <v>265.146</v>
      </c>
      <c r="C10017" s="1">
        <v>0.7175354</v>
      </c>
      <c r="D10017" s="1">
        <v>0.27894768</v>
      </c>
      <c r="E10017" s="1">
        <v>3.2734065</v>
      </c>
      <c r="F10017" s="1">
        <f t="shared" si="1"/>
        <v>0.07972615556</v>
      </c>
      <c r="G10017" s="4">
        <f t="shared" si="2"/>
        <v>3.260708389</v>
      </c>
    </row>
    <row r="10018">
      <c r="A10018" s="1">
        <v>100.13012266159</v>
      </c>
      <c r="B10018" s="1">
        <v>265.13647</v>
      </c>
      <c r="C10018" s="1">
        <v>0.7175354</v>
      </c>
      <c r="D10018" s="1">
        <v>0.359519</v>
      </c>
      <c r="E10018" s="1">
        <v>3.2732892</v>
      </c>
      <c r="F10018" s="1">
        <f t="shared" si="1"/>
        <v>0.07972615556</v>
      </c>
      <c r="G10018" s="4">
        <f t="shared" si="2"/>
        <v>3.260590735</v>
      </c>
    </row>
    <row r="10019">
      <c r="A10019" s="1">
        <v>100.140002727508</v>
      </c>
      <c r="B10019" s="1">
        <v>265.04694</v>
      </c>
      <c r="C10019" s="1">
        <v>0.7175354</v>
      </c>
      <c r="D10019" s="1">
        <v>0.4266618</v>
      </c>
      <c r="E10019" s="1">
        <v>3.2721841</v>
      </c>
      <c r="F10019" s="1">
        <f t="shared" si="1"/>
        <v>0.07972615556</v>
      </c>
      <c r="G10019" s="4">
        <f t="shared" si="2"/>
        <v>3.259485426</v>
      </c>
    </row>
    <row r="10020">
      <c r="A10020" s="1">
        <v>100.150126934051</v>
      </c>
      <c r="B10020" s="1">
        <v>265.0317</v>
      </c>
      <c r="C10020" s="1">
        <v>0.71765536</v>
      </c>
      <c r="D10020" s="1">
        <v>0.39370078</v>
      </c>
      <c r="E10020" s="1">
        <v>3.2719955</v>
      </c>
      <c r="F10020" s="1">
        <f t="shared" si="1"/>
        <v>0.07973948444</v>
      </c>
      <c r="G10020" s="4">
        <f t="shared" si="2"/>
        <v>3.259297278</v>
      </c>
    </row>
    <row r="10021">
      <c r="A10021" s="1">
        <v>100.159999370574</v>
      </c>
      <c r="B10021" s="1">
        <v>265.10217</v>
      </c>
      <c r="C10021" s="1">
        <v>0.7179886</v>
      </c>
      <c r="D10021" s="1">
        <v>0.110480376</v>
      </c>
      <c r="E10021" s="1">
        <v>3.272866</v>
      </c>
      <c r="F10021" s="1">
        <f t="shared" si="1"/>
        <v>0.07977651111</v>
      </c>
      <c r="G10021" s="4">
        <f t="shared" si="2"/>
        <v>3.260167278</v>
      </c>
    </row>
    <row r="10022">
      <c r="A10022" s="1">
        <v>100.170001506805</v>
      </c>
      <c r="B10022" s="1">
        <v>265.26028</v>
      </c>
      <c r="C10022" s="1">
        <v>0.71809524</v>
      </c>
      <c r="D10022" s="1">
        <v>0.0653116</v>
      </c>
      <c r="E10022" s="1">
        <v>3.2748177</v>
      </c>
      <c r="F10022" s="1">
        <f t="shared" si="1"/>
        <v>0.07978836</v>
      </c>
      <c r="G10022" s="4">
        <f t="shared" si="2"/>
        <v>3.262119253</v>
      </c>
    </row>
    <row r="10023">
      <c r="A10023" s="1">
        <v>100.180003643035</v>
      </c>
      <c r="B10023" s="1">
        <v>265.31934</v>
      </c>
      <c r="C10023" s="1">
        <v>0.7180819</v>
      </c>
      <c r="D10023" s="1">
        <v>0.15931149</v>
      </c>
      <c r="E10023" s="1">
        <v>3.2755468</v>
      </c>
      <c r="F10023" s="1">
        <f t="shared" si="1"/>
        <v>0.07978687778</v>
      </c>
      <c r="G10023" s="4">
        <f t="shared" si="2"/>
        <v>3.262848389</v>
      </c>
    </row>
    <row r="10024">
      <c r="A10024" s="1">
        <v>100.189998149871</v>
      </c>
      <c r="B10024" s="1">
        <v>265.30792</v>
      </c>
      <c r="C10024" s="1">
        <v>0.7180819</v>
      </c>
      <c r="D10024" s="1">
        <v>0.23988281</v>
      </c>
      <c r="E10024" s="1">
        <v>3.275406</v>
      </c>
      <c r="F10024" s="1">
        <f t="shared" si="1"/>
        <v>0.07978687778</v>
      </c>
      <c r="G10024" s="4">
        <f t="shared" si="2"/>
        <v>3.262707401</v>
      </c>
    </row>
    <row r="10025">
      <c r="A10025" s="1">
        <v>100.200000286102</v>
      </c>
      <c r="B10025" s="1">
        <v>265.306</v>
      </c>
      <c r="C10025" s="1">
        <v>0.7180819</v>
      </c>
      <c r="D10025" s="1">
        <v>0.30702558</v>
      </c>
      <c r="E10025" s="1">
        <v>3.2753823</v>
      </c>
      <c r="F10025" s="1">
        <f t="shared" si="1"/>
        <v>0.07978687778</v>
      </c>
      <c r="G10025" s="4">
        <f t="shared" si="2"/>
        <v>3.262683698</v>
      </c>
    </row>
    <row r="10026">
      <c r="A10026" s="1">
        <v>100.210002422332</v>
      </c>
      <c r="B10026" s="1">
        <v>265.26407</v>
      </c>
      <c r="C10026" s="1">
        <v>0.7180819</v>
      </c>
      <c r="D10026" s="1">
        <v>0.3875969</v>
      </c>
      <c r="E10026" s="1">
        <v>3.2748647</v>
      </c>
      <c r="F10026" s="1">
        <f t="shared" si="1"/>
        <v>0.07978687778</v>
      </c>
      <c r="G10026" s="4">
        <f t="shared" si="2"/>
        <v>3.262166043</v>
      </c>
    </row>
    <row r="10027">
      <c r="A10027" s="1">
        <v>100.219996929168</v>
      </c>
      <c r="B10027" s="1">
        <v>265.186</v>
      </c>
      <c r="C10027" s="1">
        <v>0.7180819</v>
      </c>
      <c r="D10027" s="1">
        <v>0.45473966</v>
      </c>
      <c r="E10027" s="1">
        <v>3.2739005</v>
      </c>
      <c r="F10027" s="1">
        <f t="shared" si="1"/>
        <v>0.07978687778</v>
      </c>
      <c r="G10027" s="4">
        <f t="shared" si="2"/>
        <v>3.261202216</v>
      </c>
    </row>
    <row r="10028">
      <c r="A10028" s="1">
        <v>100.229999065399</v>
      </c>
      <c r="B10028" s="1">
        <v>265.20502</v>
      </c>
      <c r="C10028" s="1">
        <v>0.7182685</v>
      </c>
      <c r="D10028" s="1">
        <v>0.3387658</v>
      </c>
      <c r="E10028" s="1">
        <v>3.2741356</v>
      </c>
      <c r="F10028" s="1">
        <f t="shared" si="1"/>
        <v>0.07980761111</v>
      </c>
      <c r="G10028" s="4">
        <f t="shared" si="2"/>
        <v>3.261437031</v>
      </c>
    </row>
    <row r="10029">
      <c r="A10029" s="1">
        <v>100.240123271942</v>
      </c>
      <c r="B10029" s="1">
        <v>265.28885</v>
      </c>
      <c r="C10029" s="1">
        <v>0.7186818</v>
      </c>
      <c r="D10029" s="1">
        <v>-0.016480498</v>
      </c>
      <c r="E10029" s="1">
        <v>3.2751706</v>
      </c>
      <c r="F10029" s="1">
        <f t="shared" si="1"/>
        <v>0.07985353333</v>
      </c>
      <c r="G10029" s="4">
        <f t="shared" si="2"/>
        <v>3.262471969</v>
      </c>
    </row>
    <row r="10030">
      <c r="A10030" s="1">
        <v>100.250125408172</v>
      </c>
      <c r="B10030" s="1">
        <v>265.53076</v>
      </c>
      <c r="C10030" s="1">
        <v>0.71870846</v>
      </c>
      <c r="D10030" s="1">
        <v>0.006714277</v>
      </c>
      <c r="E10030" s="1">
        <v>3.2781572</v>
      </c>
      <c r="F10030" s="1">
        <f t="shared" si="1"/>
        <v>0.07985649556</v>
      </c>
      <c r="G10030" s="4">
        <f t="shared" si="2"/>
        <v>3.265458512</v>
      </c>
    </row>
    <row r="10031">
      <c r="A10031" s="1">
        <v>100.260127544403</v>
      </c>
      <c r="B10031" s="1">
        <v>265.586</v>
      </c>
      <c r="C10031" s="1">
        <v>0.71865517</v>
      </c>
      <c r="D10031" s="1">
        <v>0.15442838</v>
      </c>
      <c r="E10031" s="1">
        <v>3.278839</v>
      </c>
      <c r="F10031" s="1">
        <f t="shared" si="1"/>
        <v>0.07985057444</v>
      </c>
      <c r="G10031" s="4">
        <f t="shared" si="2"/>
        <v>3.266140488</v>
      </c>
    </row>
    <row r="10032">
      <c r="A10032" s="1">
        <v>100.270122051239</v>
      </c>
      <c r="B10032" s="1">
        <v>265.52887</v>
      </c>
      <c r="C10032" s="1">
        <v>0.71866846</v>
      </c>
      <c r="D10032" s="1">
        <v>0.22035037</v>
      </c>
      <c r="E10032" s="1">
        <v>3.2781336</v>
      </c>
      <c r="F10032" s="1">
        <f t="shared" si="1"/>
        <v>0.07985205111</v>
      </c>
      <c r="G10032" s="4">
        <f t="shared" si="2"/>
        <v>3.265435179</v>
      </c>
    </row>
    <row r="10033">
      <c r="A10033" s="1">
        <v>100.280124187469</v>
      </c>
      <c r="B10033" s="1">
        <v>265.53458</v>
      </c>
      <c r="C10033" s="1">
        <v>0.71866846</v>
      </c>
      <c r="D10033" s="1">
        <v>0.28749314</v>
      </c>
      <c r="E10033" s="1">
        <v>3.2782042</v>
      </c>
      <c r="F10033" s="1">
        <f t="shared" si="1"/>
        <v>0.07985205111</v>
      </c>
      <c r="G10033" s="4">
        <f t="shared" si="2"/>
        <v>3.265505673</v>
      </c>
    </row>
    <row r="10034">
      <c r="A10034" s="1">
        <v>100.289996623992</v>
      </c>
      <c r="B10034" s="1">
        <v>265.41077</v>
      </c>
      <c r="C10034" s="1">
        <v>0.71866846</v>
      </c>
      <c r="D10034" s="1">
        <v>0.36806446</v>
      </c>
      <c r="E10034" s="1">
        <v>3.2766755</v>
      </c>
      <c r="F10034" s="1">
        <f t="shared" si="1"/>
        <v>0.07985205111</v>
      </c>
      <c r="G10034" s="4">
        <f t="shared" si="2"/>
        <v>3.263977154</v>
      </c>
    </row>
    <row r="10035">
      <c r="A10035" s="1">
        <v>100.299998760223</v>
      </c>
      <c r="B10035" s="1">
        <v>265.3917</v>
      </c>
      <c r="C10035" s="1">
        <v>0.71866846</v>
      </c>
      <c r="D10035" s="1">
        <v>0.43520722</v>
      </c>
      <c r="E10035" s="1">
        <v>3.2764401</v>
      </c>
      <c r="F10035" s="1">
        <f t="shared" si="1"/>
        <v>0.07985205111</v>
      </c>
      <c r="G10035" s="4">
        <f t="shared" si="2"/>
        <v>3.263741722</v>
      </c>
    </row>
    <row r="10036">
      <c r="A10036" s="1">
        <v>100.310122966766</v>
      </c>
      <c r="B10036" s="1">
        <v>265.3536</v>
      </c>
      <c r="C10036" s="1">
        <v>0.71886843</v>
      </c>
      <c r="D10036" s="1">
        <v>0.3338827</v>
      </c>
      <c r="E10036" s="1">
        <v>3.27597</v>
      </c>
      <c r="F10036" s="1">
        <f t="shared" si="1"/>
        <v>0.07987427</v>
      </c>
      <c r="G10036" s="4">
        <f t="shared" si="2"/>
        <v>3.263271352</v>
      </c>
    </row>
    <row r="10037">
      <c r="A10037" s="1">
        <v>100.320125102996</v>
      </c>
      <c r="B10037" s="1">
        <v>265.43552</v>
      </c>
      <c r="C10037" s="1">
        <v>0.7192017</v>
      </c>
      <c r="D10037" s="1">
        <v>0.03601294</v>
      </c>
      <c r="E10037" s="1">
        <v>3.2769814</v>
      </c>
      <c r="F10037" s="1">
        <f t="shared" si="1"/>
        <v>0.0799113</v>
      </c>
      <c r="G10037" s="4">
        <f t="shared" si="2"/>
        <v>3.26428271</v>
      </c>
    </row>
    <row r="10038">
      <c r="A10038" s="1">
        <v>100.330127239227</v>
      </c>
      <c r="B10038" s="1">
        <v>265.6279</v>
      </c>
      <c r="C10038" s="1">
        <v>0.71914834</v>
      </c>
      <c r="D10038" s="1">
        <v>0.14344138</v>
      </c>
      <c r="E10038" s="1">
        <v>3.2793565</v>
      </c>
      <c r="F10038" s="1">
        <f t="shared" si="1"/>
        <v>0.07990537111</v>
      </c>
      <c r="G10038" s="4">
        <f t="shared" si="2"/>
        <v>3.266657772</v>
      </c>
    </row>
    <row r="10039">
      <c r="A10039" s="1">
        <v>100.340121746063</v>
      </c>
      <c r="B10039" s="1">
        <v>265.58218</v>
      </c>
      <c r="C10039" s="1">
        <v>0.7190817</v>
      </c>
      <c r="D10039" s="1">
        <v>0.30458403</v>
      </c>
      <c r="E10039" s="1">
        <v>3.278792</v>
      </c>
      <c r="F10039" s="1">
        <f t="shared" si="1"/>
        <v>0.07989796667</v>
      </c>
      <c r="G10039" s="4">
        <f t="shared" si="2"/>
        <v>3.266093327</v>
      </c>
    </row>
    <row r="10040">
      <c r="A10040" s="1">
        <v>100.350001811981</v>
      </c>
      <c r="B10040" s="1">
        <v>265.56125</v>
      </c>
      <c r="C10040" s="1">
        <v>0.7190817</v>
      </c>
      <c r="D10040" s="1">
        <v>0.38515535</v>
      </c>
      <c r="E10040" s="1">
        <v>3.2785332</v>
      </c>
      <c r="F10040" s="1">
        <f t="shared" si="1"/>
        <v>0.07989796667</v>
      </c>
      <c r="G10040" s="4">
        <f t="shared" si="2"/>
        <v>3.265834932</v>
      </c>
    </row>
    <row r="10041">
      <c r="A10041" s="1">
        <v>100.359996318817</v>
      </c>
      <c r="B10041" s="1">
        <v>265.5498</v>
      </c>
      <c r="C10041" s="1">
        <v>0.7190817</v>
      </c>
      <c r="D10041" s="1">
        <v>0.4522981</v>
      </c>
      <c r="E10041" s="1">
        <v>3.2783923</v>
      </c>
      <c r="F10041" s="1">
        <f t="shared" si="1"/>
        <v>0.07989796667</v>
      </c>
      <c r="G10041" s="4">
        <f t="shared" si="2"/>
        <v>3.265693574</v>
      </c>
    </row>
    <row r="10042">
      <c r="A10042" s="1">
        <v>100.370128154754</v>
      </c>
      <c r="B10042" s="1">
        <v>265.47363</v>
      </c>
      <c r="C10042" s="1">
        <v>0.7193616</v>
      </c>
      <c r="D10042" s="1">
        <v>0.25453213</v>
      </c>
      <c r="E10042" s="1">
        <v>3.2774518</v>
      </c>
      <c r="F10042" s="1">
        <f t="shared" si="1"/>
        <v>0.07992906667</v>
      </c>
      <c r="G10042" s="4">
        <f t="shared" si="2"/>
        <v>3.264753204</v>
      </c>
    </row>
    <row r="10043">
      <c r="A10043" s="1">
        <v>100.380000591278</v>
      </c>
      <c r="B10043" s="1">
        <v>265.59933</v>
      </c>
      <c r="C10043" s="1">
        <v>0.7195616</v>
      </c>
      <c r="D10043" s="1">
        <v>0.09705182</v>
      </c>
      <c r="E10043" s="1">
        <v>3.2790036</v>
      </c>
      <c r="F10043" s="1">
        <f t="shared" si="1"/>
        <v>0.07995128889</v>
      </c>
      <c r="G10043" s="4">
        <f t="shared" si="2"/>
        <v>3.266305056</v>
      </c>
    </row>
    <row r="10044">
      <c r="A10044" s="1">
        <v>100.390124797821</v>
      </c>
      <c r="B10044" s="1">
        <v>265.6565</v>
      </c>
      <c r="C10044" s="1">
        <v>0.71950823</v>
      </c>
      <c r="D10044" s="1">
        <v>0.23133737</v>
      </c>
      <c r="E10044" s="1">
        <v>3.279709</v>
      </c>
      <c r="F10044" s="1">
        <f t="shared" si="1"/>
        <v>0.07994535889</v>
      </c>
      <c r="G10044" s="4">
        <f t="shared" si="2"/>
        <v>3.267010858</v>
      </c>
    </row>
    <row r="10045">
      <c r="A10045" s="1">
        <v>100.399997234344</v>
      </c>
      <c r="B10045" s="1">
        <v>265.67172</v>
      </c>
      <c r="C10045" s="1">
        <v>0.7194816</v>
      </c>
      <c r="D10045" s="1">
        <v>0.3387658</v>
      </c>
      <c r="E10045" s="1">
        <v>3.2798975</v>
      </c>
      <c r="F10045" s="1">
        <f t="shared" si="1"/>
        <v>0.0799424</v>
      </c>
      <c r="G10045" s="4">
        <f t="shared" si="2"/>
        <v>3.267198759</v>
      </c>
    </row>
    <row r="10046">
      <c r="A10046" s="1">
        <v>100.409999370574</v>
      </c>
      <c r="B10046" s="1">
        <v>265.62982</v>
      </c>
      <c r="C10046" s="1">
        <v>0.7194949</v>
      </c>
      <c r="D10046" s="1">
        <v>0.39248002</v>
      </c>
      <c r="E10046" s="1">
        <v>3.27938</v>
      </c>
      <c r="F10046" s="1">
        <f t="shared" si="1"/>
        <v>0.07994387778</v>
      </c>
      <c r="G10046" s="4">
        <f t="shared" si="2"/>
        <v>3.266681475</v>
      </c>
    </row>
    <row r="10047">
      <c r="A10047" s="1">
        <v>100.420123577117</v>
      </c>
      <c r="B10047" s="1">
        <v>265.57077</v>
      </c>
      <c r="C10047" s="1">
        <v>0.7195216</v>
      </c>
      <c r="D10047" s="1">
        <v>0.45962277</v>
      </c>
      <c r="E10047" s="1">
        <v>3.278651</v>
      </c>
      <c r="F10047" s="1">
        <f t="shared" si="1"/>
        <v>0.07994684444</v>
      </c>
      <c r="G10047" s="4">
        <f t="shared" si="2"/>
        <v>3.265952463</v>
      </c>
    </row>
    <row r="10048">
      <c r="A10048" s="1">
        <v>100.430003643035</v>
      </c>
      <c r="B10048" s="1">
        <v>265.61838</v>
      </c>
      <c r="C10048" s="1">
        <v>0.7198682</v>
      </c>
      <c r="D10048" s="1">
        <v>0.16175304</v>
      </c>
      <c r="E10048" s="1">
        <v>3.2792387</v>
      </c>
      <c r="F10048" s="1">
        <f t="shared" si="1"/>
        <v>0.07998535556</v>
      </c>
      <c r="G10048" s="4">
        <f t="shared" si="2"/>
        <v>3.266540241</v>
      </c>
    </row>
    <row r="10049">
      <c r="A10049" s="1">
        <v>100.440127849578</v>
      </c>
      <c r="B10049" s="1">
        <v>265.746</v>
      </c>
      <c r="C10049" s="1">
        <v>0.72004145</v>
      </c>
      <c r="D10049" s="1">
        <v>0.04577916</v>
      </c>
      <c r="E10049" s="1">
        <v>3.2808146</v>
      </c>
      <c r="F10049" s="1">
        <f t="shared" si="1"/>
        <v>0.08000460556</v>
      </c>
      <c r="G10049" s="4">
        <f t="shared" si="2"/>
        <v>3.268115796</v>
      </c>
    </row>
    <row r="10050">
      <c r="A10050" s="1">
        <v>100.450000286102</v>
      </c>
      <c r="B10050" s="1">
        <v>265.8527</v>
      </c>
      <c r="C10050" s="1">
        <v>0.7200148</v>
      </c>
      <c r="D10050" s="1">
        <v>0.1532076</v>
      </c>
      <c r="E10050" s="1">
        <v>3.2821314</v>
      </c>
      <c r="F10050" s="1">
        <f t="shared" si="1"/>
        <v>0.08000164444</v>
      </c>
      <c r="G10050" s="4">
        <f t="shared" si="2"/>
        <v>3.26943308</v>
      </c>
    </row>
    <row r="10051">
      <c r="A10051" s="1">
        <v>100.460002422332</v>
      </c>
      <c r="B10051" s="1">
        <v>265.8889</v>
      </c>
      <c r="C10051" s="1">
        <v>0.7200148</v>
      </c>
      <c r="D10051" s="1">
        <v>0.22035037</v>
      </c>
      <c r="E10051" s="1">
        <v>3.2825782</v>
      </c>
      <c r="F10051" s="1">
        <f t="shared" si="1"/>
        <v>0.08000164444</v>
      </c>
      <c r="G10051" s="4">
        <f t="shared" si="2"/>
        <v>3.269879994</v>
      </c>
    </row>
    <row r="10052">
      <c r="A10052" s="1">
        <v>100.469996929168</v>
      </c>
      <c r="B10052" s="1">
        <v>265.847</v>
      </c>
      <c r="C10052" s="1">
        <v>0.7200148</v>
      </c>
      <c r="D10052" s="1">
        <v>0.30092168</v>
      </c>
      <c r="E10052" s="1">
        <v>3.2820609</v>
      </c>
      <c r="F10052" s="1">
        <f t="shared" si="1"/>
        <v>0.08000164444</v>
      </c>
      <c r="G10052" s="4">
        <f t="shared" si="2"/>
        <v>3.26936271</v>
      </c>
    </row>
    <row r="10053">
      <c r="A10053" s="1">
        <v>100.479999065399</v>
      </c>
      <c r="B10053" s="1">
        <v>265.86032</v>
      </c>
      <c r="C10053" s="1">
        <v>0.72002816</v>
      </c>
      <c r="D10053" s="1">
        <v>0.36806446</v>
      </c>
      <c r="E10053" s="1">
        <v>3.2822256</v>
      </c>
      <c r="F10053" s="1">
        <f t="shared" si="1"/>
        <v>0.08000312889</v>
      </c>
      <c r="G10053" s="4">
        <f t="shared" si="2"/>
        <v>3.269527154</v>
      </c>
    </row>
    <row r="10054">
      <c r="A10054" s="1">
        <v>100.490001201629</v>
      </c>
      <c r="B10054" s="1">
        <v>265.74792</v>
      </c>
      <c r="C10054" s="1">
        <v>0.72002816</v>
      </c>
      <c r="D10054" s="1">
        <v>0.43520722</v>
      </c>
      <c r="E10054" s="1">
        <v>3.2808378</v>
      </c>
      <c r="F10054" s="1">
        <f t="shared" si="1"/>
        <v>0.08000312889</v>
      </c>
      <c r="G10054" s="4">
        <f t="shared" si="2"/>
        <v>3.2681395</v>
      </c>
    </row>
    <row r="10055">
      <c r="A10055" s="1">
        <v>100.500125408172</v>
      </c>
      <c r="B10055" s="1">
        <v>265.786</v>
      </c>
      <c r="C10055" s="1">
        <v>0.7204014</v>
      </c>
      <c r="D10055" s="1">
        <v>0.15076604</v>
      </c>
      <c r="E10055" s="1">
        <v>3.2813082</v>
      </c>
      <c r="F10055" s="1">
        <f t="shared" si="1"/>
        <v>0.0800446</v>
      </c>
      <c r="G10055" s="4">
        <f t="shared" si="2"/>
        <v>3.268609623</v>
      </c>
    </row>
    <row r="10056">
      <c r="A10056" s="1">
        <v>100.509997844696</v>
      </c>
      <c r="B10056" s="1">
        <v>265.94983</v>
      </c>
      <c r="C10056" s="1">
        <v>0.72058797</v>
      </c>
      <c r="D10056" s="1">
        <v>0.006714277</v>
      </c>
      <c r="E10056" s="1">
        <v>3.283331</v>
      </c>
      <c r="F10056" s="1">
        <f t="shared" si="1"/>
        <v>0.08006533</v>
      </c>
      <c r="G10056" s="4">
        <f t="shared" si="2"/>
        <v>3.270632216</v>
      </c>
    </row>
    <row r="10057">
      <c r="A10057" s="1">
        <v>100.520122051239</v>
      </c>
      <c r="B10057" s="1">
        <v>266.02985</v>
      </c>
      <c r="C10057" s="1">
        <v>0.72052133</v>
      </c>
      <c r="D10057" s="1">
        <v>0.14099982</v>
      </c>
      <c r="E10057" s="1">
        <v>3.2843187</v>
      </c>
      <c r="F10057" s="1">
        <f t="shared" si="1"/>
        <v>0.08005792556</v>
      </c>
      <c r="G10057" s="4">
        <f t="shared" si="2"/>
        <v>3.271620117</v>
      </c>
    </row>
    <row r="10058">
      <c r="A10058" s="1">
        <v>100.530124187469</v>
      </c>
      <c r="B10058" s="1">
        <v>266.0908</v>
      </c>
      <c r="C10058" s="1">
        <v>0.7205347</v>
      </c>
      <c r="D10058" s="1">
        <v>0.20692182</v>
      </c>
      <c r="E10058" s="1">
        <v>3.285071</v>
      </c>
      <c r="F10058" s="1">
        <f t="shared" si="1"/>
        <v>0.08005941111</v>
      </c>
      <c r="G10058" s="4">
        <f t="shared" si="2"/>
        <v>3.272372586</v>
      </c>
    </row>
    <row r="10059">
      <c r="A10059" s="1">
        <v>100.540126323699</v>
      </c>
      <c r="B10059" s="1">
        <v>265.99365</v>
      </c>
      <c r="C10059" s="1">
        <v>0.7205347</v>
      </c>
      <c r="D10059" s="1">
        <v>0.27406457</v>
      </c>
      <c r="E10059" s="1">
        <v>3.2838714</v>
      </c>
      <c r="F10059" s="1">
        <f t="shared" si="1"/>
        <v>0.08005941111</v>
      </c>
      <c r="G10059" s="4">
        <f t="shared" si="2"/>
        <v>3.271173204</v>
      </c>
    </row>
    <row r="10060">
      <c r="A10060" s="1">
        <v>100.549998760223</v>
      </c>
      <c r="B10060" s="1">
        <v>265.99936</v>
      </c>
      <c r="C10060" s="1">
        <v>0.7205747</v>
      </c>
      <c r="D10060" s="1">
        <v>0.3119087</v>
      </c>
      <c r="E10060" s="1">
        <v>3.2839422</v>
      </c>
      <c r="F10060" s="1">
        <f t="shared" si="1"/>
        <v>0.08006385556</v>
      </c>
      <c r="G10060" s="4">
        <f t="shared" si="2"/>
        <v>3.271243698</v>
      </c>
    </row>
    <row r="10061">
      <c r="A10061" s="1">
        <v>100.560122966766</v>
      </c>
      <c r="B10061" s="1">
        <v>265.9727</v>
      </c>
      <c r="C10061" s="1">
        <v>0.7206147</v>
      </c>
      <c r="D10061" s="1">
        <v>0.34975278</v>
      </c>
      <c r="E10061" s="1">
        <v>3.2836132</v>
      </c>
      <c r="F10061" s="1">
        <f t="shared" si="1"/>
        <v>0.0800683</v>
      </c>
      <c r="G10061" s="4">
        <f t="shared" si="2"/>
        <v>3.270914562</v>
      </c>
    </row>
    <row r="10062">
      <c r="A10062" s="1">
        <v>100.570003032684</v>
      </c>
      <c r="B10062" s="1">
        <v>265.92508</v>
      </c>
      <c r="C10062" s="1">
        <v>0.72065467</v>
      </c>
      <c r="D10062" s="1">
        <v>0.37538913</v>
      </c>
      <c r="E10062" s="1">
        <v>3.283025</v>
      </c>
      <c r="F10062" s="1">
        <f t="shared" si="1"/>
        <v>0.08007274111</v>
      </c>
      <c r="G10062" s="4">
        <f t="shared" si="2"/>
        <v>3.27032666</v>
      </c>
    </row>
    <row r="10063">
      <c r="A10063" s="1">
        <v>100.580127239227</v>
      </c>
      <c r="B10063" s="1">
        <v>265.95364</v>
      </c>
      <c r="C10063" s="1">
        <v>0.7206946</v>
      </c>
      <c r="D10063" s="1">
        <v>0.41323322</v>
      </c>
      <c r="E10063" s="1">
        <v>3.283378</v>
      </c>
      <c r="F10063" s="1">
        <f t="shared" si="1"/>
        <v>0.08007717778</v>
      </c>
      <c r="G10063" s="4">
        <f t="shared" si="2"/>
        <v>3.270679253</v>
      </c>
    </row>
    <row r="10064">
      <c r="A10064" s="1">
        <v>100.590121746063</v>
      </c>
      <c r="B10064" s="1">
        <v>265.95364</v>
      </c>
      <c r="C10064" s="1">
        <v>0.72105455</v>
      </c>
      <c r="D10064" s="1">
        <v>0.115363486</v>
      </c>
      <c r="E10064" s="1">
        <v>3.283378</v>
      </c>
      <c r="F10064" s="1">
        <f t="shared" si="1"/>
        <v>0.08011717222</v>
      </c>
      <c r="G10064" s="4">
        <f t="shared" si="2"/>
        <v>3.270679253</v>
      </c>
    </row>
    <row r="10065">
      <c r="A10065" s="1">
        <v>100.600001811981</v>
      </c>
      <c r="B10065" s="1">
        <v>266.15176</v>
      </c>
      <c r="C10065" s="1">
        <v>0.7211079</v>
      </c>
      <c r="D10065" s="1">
        <v>0.12512971</v>
      </c>
      <c r="E10065" s="1">
        <v>3.2858236</v>
      </c>
      <c r="F10065" s="1">
        <f t="shared" si="1"/>
        <v>0.0801231</v>
      </c>
      <c r="G10065" s="4">
        <f t="shared" si="2"/>
        <v>3.273125179</v>
      </c>
    </row>
    <row r="10066">
      <c r="A10066" s="1">
        <v>100.610126018524</v>
      </c>
      <c r="B10066" s="1">
        <v>266.19177</v>
      </c>
      <c r="C10066" s="1">
        <v>0.7210146</v>
      </c>
      <c r="D10066" s="1">
        <v>0.28627235</v>
      </c>
      <c r="E10066" s="1">
        <v>3.2863176</v>
      </c>
      <c r="F10066" s="1">
        <f t="shared" si="1"/>
        <v>0.08011273333</v>
      </c>
      <c r="G10066" s="4">
        <f t="shared" si="2"/>
        <v>3.27361913</v>
      </c>
    </row>
    <row r="10067">
      <c r="A10067" s="1">
        <v>100.619998455047</v>
      </c>
      <c r="B10067" s="1">
        <v>266.13272</v>
      </c>
      <c r="C10067" s="1">
        <v>0.7210146</v>
      </c>
      <c r="D10067" s="1">
        <v>0.36684367</v>
      </c>
      <c r="E10067" s="1">
        <v>3.2855885</v>
      </c>
      <c r="F10067" s="1">
        <f t="shared" si="1"/>
        <v>0.08011273333</v>
      </c>
      <c r="G10067" s="4">
        <f t="shared" si="2"/>
        <v>3.272890117</v>
      </c>
    </row>
    <row r="10068">
      <c r="A10068" s="1">
        <v>100.63012266159</v>
      </c>
      <c r="B10068" s="1">
        <v>266.1365</v>
      </c>
      <c r="C10068" s="1">
        <v>0.7210146</v>
      </c>
      <c r="D10068" s="1">
        <v>0.447415</v>
      </c>
      <c r="E10068" s="1">
        <v>3.2856355</v>
      </c>
      <c r="F10068" s="1">
        <f t="shared" si="1"/>
        <v>0.08011273333</v>
      </c>
      <c r="G10068" s="4">
        <f t="shared" si="2"/>
        <v>3.272936784</v>
      </c>
    </row>
    <row r="10069">
      <c r="A10069" s="1">
        <v>100.640002727508</v>
      </c>
      <c r="B10069" s="1">
        <v>266.0546</v>
      </c>
      <c r="C10069" s="1">
        <v>0.7212679</v>
      </c>
      <c r="D10069" s="1">
        <v>0.2618568</v>
      </c>
      <c r="E10069" s="1">
        <v>3.284624</v>
      </c>
      <c r="F10069" s="1">
        <f t="shared" si="1"/>
        <v>0.08014087778</v>
      </c>
      <c r="G10069" s="4">
        <f t="shared" si="2"/>
        <v>3.271925673</v>
      </c>
    </row>
    <row r="10070">
      <c r="A10070" s="1">
        <v>100.650126934051</v>
      </c>
      <c r="B10070" s="1">
        <v>266.22986</v>
      </c>
      <c r="C10070" s="1">
        <v>0.72153443</v>
      </c>
      <c r="D10070" s="1">
        <v>0.04699994</v>
      </c>
      <c r="E10070" s="1">
        <v>3.2867877</v>
      </c>
      <c r="F10070" s="1">
        <f t="shared" si="1"/>
        <v>0.08017049222</v>
      </c>
      <c r="G10070" s="4">
        <f t="shared" si="2"/>
        <v>3.274089377</v>
      </c>
    </row>
    <row r="10071">
      <c r="A10071" s="1">
        <v>100.660121440887</v>
      </c>
      <c r="B10071" s="1">
        <v>266.34415</v>
      </c>
      <c r="C10071" s="1">
        <v>0.7214678</v>
      </c>
      <c r="D10071" s="1">
        <v>0.18128549</v>
      </c>
      <c r="E10071" s="1">
        <v>3.288199</v>
      </c>
      <c r="F10071" s="1">
        <f t="shared" si="1"/>
        <v>0.08016308889</v>
      </c>
      <c r="G10071" s="4">
        <f t="shared" si="2"/>
        <v>3.275500364</v>
      </c>
    </row>
    <row r="10072">
      <c r="A10072" s="1">
        <v>100.670001506805</v>
      </c>
      <c r="B10072" s="1">
        <v>266.2889</v>
      </c>
      <c r="C10072" s="1">
        <v>0.72144115</v>
      </c>
      <c r="D10072" s="1">
        <v>0.30214247</v>
      </c>
      <c r="E10072" s="1">
        <v>3.2875168</v>
      </c>
      <c r="F10072" s="1">
        <f t="shared" si="1"/>
        <v>0.08016012778</v>
      </c>
      <c r="G10072" s="4">
        <f t="shared" si="2"/>
        <v>3.274818265</v>
      </c>
    </row>
    <row r="10073">
      <c r="A10073" s="1">
        <v>100.680125713348</v>
      </c>
      <c r="B10073" s="1">
        <v>266.2984</v>
      </c>
      <c r="C10073" s="1">
        <v>0.72144115</v>
      </c>
      <c r="D10073" s="1">
        <v>0.36928523</v>
      </c>
      <c r="E10073" s="1">
        <v>3.2876341</v>
      </c>
      <c r="F10073" s="1">
        <f t="shared" si="1"/>
        <v>0.08016012778</v>
      </c>
      <c r="G10073" s="4">
        <f t="shared" si="2"/>
        <v>3.274935549</v>
      </c>
    </row>
    <row r="10074">
      <c r="A10074" s="1">
        <v>100.690127849578</v>
      </c>
      <c r="B10074" s="1">
        <v>266.23367</v>
      </c>
      <c r="C10074" s="1">
        <v>0.72144115</v>
      </c>
      <c r="D10074" s="1">
        <v>0.44985655</v>
      </c>
      <c r="E10074" s="1">
        <v>3.286835</v>
      </c>
      <c r="F10074" s="1">
        <f t="shared" si="1"/>
        <v>0.08016012778</v>
      </c>
      <c r="G10074" s="4">
        <f t="shared" si="2"/>
        <v>3.274136414</v>
      </c>
    </row>
    <row r="10075">
      <c r="A10075" s="1">
        <v>100.700000286102</v>
      </c>
      <c r="B10075" s="1">
        <v>266.23557</v>
      </c>
      <c r="C10075" s="1">
        <v>0.72168106</v>
      </c>
      <c r="D10075" s="1">
        <v>0.27894768</v>
      </c>
      <c r="E10075" s="1">
        <v>3.2868586</v>
      </c>
      <c r="F10075" s="1">
        <f t="shared" si="1"/>
        <v>0.08018678444</v>
      </c>
      <c r="G10075" s="4">
        <f t="shared" si="2"/>
        <v>3.27415987</v>
      </c>
    </row>
    <row r="10076">
      <c r="A10076" s="1">
        <v>100.710002422332</v>
      </c>
      <c r="B10076" s="1">
        <v>266.38605</v>
      </c>
      <c r="C10076" s="1">
        <v>0.72200096</v>
      </c>
      <c r="D10076" s="1">
        <v>0.01037661</v>
      </c>
      <c r="E10076" s="1">
        <v>3.2887163</v>
      </c>
      <c r="F10076" s="1">
        <f t="shared" si="1"/>
        <v>0.08022232889</v>
      </c>
      <c r="G10076" s="4">
        <f t="shared" si="2"/>
        <v>3.276017648</v>
      </c>
    </row>
    <row r="10077">
      <c r="A10077" s="1">
        <v>100.720126628875</v>
      </c>
      <c r="B10077" s="1">
        <v>266.47366</v>
      </c>
      <c r="C10077" s="1">
        <v>0.7220143</v>
      </c>
      <c r="D10077" s="1">
        <v>0.07751938</v>
      </c>
      <c r="E10077" s="1">
        <v>3.289798</v>
      </c>
      <c r="F10077" s="1">
        <f t="shared" si="1"/>
        <v>0.08022381111</v>
      </c>
      <c r="G10077" s="4">
        <f t="shared" si="2"/>
        <v>3.277099253</v>
      </c>
    </row>
    <row r="10078">
      <c r="A10078" s="1">
        <v>100.730121135711</v>
      </c>
      <c r="B10078" s="1">
        <v>266.58224</v>
      </c>
      <c r="C10078" s="1">
        <v>0.7220143</v>
      </c>
      <c r="D10078" s="1">
        <v>0.14466216</v>
      </c>
      <c r="E10078" s="1">
        <v>3.2911382</v>
      </c>
      <c r="F10078" s="1">
        <f t="shared" si="1"/>
        <v>0.08022381111</v>
      </c>
      <c r="G10078" s="4">
        <f t="shared" si="2"/>
        <v>3.278439747</v>
      </c>
    </row>
    <row r="10079">
      <c r="A10079" s="1">
        <v>100.740123271942</v>
      </c>
      <c r="B10079" s="1">
        <v>266.51938</v>
      </c>
      <c r="C10079" s="1">
        <v>0.7220143</v>
      </c>
      <c r="D10079" s="1">
        <v>0.22523348</v>
      </c>
      <c r="E10079" s="1">
        <v>3.2903624</v>
      </c>
      <c r="F10079" s="1">
        <f t="shared" si="1"/>
        <v>0.08022381111</v>
      </c>
      <c r="G10079" s="4">
        <f t="shared" si="2"/>
        <v>3.277663698</v>
      </c>
    </row>
    <row r="10080">
      <c r="A10080" s="1">
        <v>100.750125408172</v>
      </c>
      <c r="B10080" s="1">
        <v>266.50797</v>
      </c>
      <c r="C10080" s="1">
        <v>0.72202766</v>
      </c>
      <c r="D10080" s="1">
        <v>0.29115546</v>
      </c>
      <c r="E10080" s="1">
        <v>3.2902212</v>
      </c>
      <c r="F10080" s="1">
        <f t="shared" si="1"/>
        <v>0.08022529556</v>
      </c>
      <c r="G10080" s="4">
        <f t="shared" si="2"/>
        <v>3.277522833</v>
      </c>
    </row>
    <row r="10081">
      <c r="A10081" s="1">
        <v>100.760127544403</v>
      </c>
      <c r="B10081" s="1">
        <v>266.45844</v>
      </c>
      <c r="C10081" s="1">
        <v>0.72202766</v>
      </c>
      <c r="D10081" s="1">
        <v>0.35829824</v>
      </c>
      <c r="E10081" s="1">
        <v>3.28961</v>
      </c>
      <c r="F10081" s="1">
        <f t="shared" si="1"/>
        <v>0.08022529556</v>
      </c>
      <c r="G10081" s="4">
        <f t="shared" si="2"/>
        <v>3.276911352</v>
      </c>
    </row>
    <row r="10082">
      <c r="A10082" s="1">
        <v>100.770122051239</v>
      </c>
      <c r="B10082" s="1">
        <v>266.36127</v>
      </c>
      <c r="C10082" s="1">
        <v>0.72204095</v>
      </c>
      <c r="D10082" s="1">
        <v>0.425441</v>
      </c>
      <c r="E10082" s="1">
        <v>3.2884104</v>
      </c>
      <c r="F10082" s="1">
        <f t="shared" si="1"/>
        <v>0.08022677222</v>
      </c>
      <c r="G10082" s="4">
        <f t="shared" si="2"/>
        <v>3.275711722</v>
      </c>
    </row>
    <row r="10083">
      <c r="A10083" s="1">
        <v>100.780002117156</v>
      </c>
      <c r="B10083" s="1">
        <v>266.38605</v>
      </c>
      <c r="C10083" s="1">
        <v>0.72208095</v>
      </c>
      <c r="D10083" s="1">
        <v>0.46328512</v>
      </c>
      <c r="E10083" s="1">
        <v>3.2887163</v>
      </c>
      <c r="F10083" s="1">
        <f t="shared" si="1"/>
        <v>0.08023121667</v>
      </c>
      <c r="G10083" s="4">
        <f t="shared" si="2"/>
        <v>3.276017648</v>
      </c>
    </row>
    <row r="10084">
      <c r="A10084" s="1">
        <v>100.790126323699</v>
      </c>
      <c r="B10084" s="1">
        <v>266.34415</v>
      </c>
      <c r="C10084" s="1">
        <v>0.72237426</v>
      </c>
      <c r="D10084" s="1">
        <v>0.24964903</v>
      </c>
      <c r="E10084" s="1">
        <v>3.288199</v>
      </c>
      <c r="F10084" s="1">
        <f t="shared" si="1"/>
        <v>0.08026380667</v>
      </c>
      <c r="G10084" s="4">
        <f t="shared" si="2"/>
        <v>3.275500364</v>
      </c>
    </row>
    <row r="10085">
      <c r="A10085" s="1">
        <v>100.80012845993</v>
      </c>
      <c r="B10085" s="1">
        <v>266.5175</v>
      </c>
      <c r="C10085" s="1">
        <v>0.72268087</v>
      </c>
      <c r="D10085" s="1">
        <v>-0.018922053</v>
      </c>
      <c r="E10085" s="1">
        <v>3.290339</v>
      </c>
      <c r="F10085" s="1">
        <f t="shared" si="1"/>
        <v>0.08029787444</v>
      </c>
      <c r="G10085" s="4">
        <f t="shared" si="2"/>
        <v>3.277640488</v>
      </c>
    </row>
    <row r="10086">
      <c r="A10086" s="1">
        <v>100.810122966766</v>
      </c>
      <c r="B10086" s="1">
        <v>266.7213</v>
      </c>
      <c r="C10086" s="1">
        <v>0.7226675</v>
      </c>
      <c r="D10086" s="1">
        <v>0.060428493</v>
      </c>
      <c r="E10086" s="1">
        <v>3.2928553</v>
      </c>
      <c r="F10086" s="1">
        <f t="shared" si="1"/>
        <v>0.08029638889</v>
      </c>
      <c r="G10086" s="4">
        <f t="shared" si="2"/>
        <v>3.280156537</v>
      </c>
    </row>
    <row r="10087">
      <c r="A10087" s="1">
        <v>100.820125102996</v>
      </c>
      <c r="B10087" s="1">
        <v>266.71176</v>
      </c>
      <c r="C10087" s="1">
        <v>0.7226409</v>
      </c>
      <c r="D10087" s="1">
        <v>0.16785693</v>
      </c>
      <c r="E10087" s="1">
        <v>3.2927372</v>
      </c>
      <c r="F10087" s="1">
        <f t="shared" si="1"/>
        <v>0.08029343333</v>
      </c>
      <c r="G10087" s="4">
        <f t="shared" si="2"/>
        <v>3.280038759</v>
      </c>
    </row>
    <row r="10088">
      <c r="A10088" s="1">
        <v>100.830127239227</v>
      </c>
      <c r="B10088" s="1">
        <v>266.73273</v>
      </c>
      <c r="C10088" s="1">
        <v>0.7226409</v>
      </c>
      <c r="D10088" s="1">
        <v>0.24842826</v>
      </c>
      <c r="E10088" s="1">
        <v>3.2929962</v>
      </c>
      <c r="F10088" s="1">
        <f t="shared" si="1"/>
        <v>0.08029343333</v>
      </c>
      <c r="G10088" s="4">
        <f t="shared" si="2"/>
        <v>3.280297648</v>
      </c>
    </row>
    <row r="10089">
      <c r="A10089" s="1">
        <v>100.83999967575</v>
      </c>
      <c r="B10089" s="1">
        <v>266.64893</v>
      </c>
      <c r="C10089" s="1">
        <v>0.72265416</v>
      </c>
      <c r="D10089" s="1">
        <v>0.30092168</v>
      </c>
      <c r="E10089" s="1">
        <v>3.2919617</v>
      </c>
      <c r="F10089" s="1">
        <f t="shared" si="1"/>
        <v>0.08029490667</v>
      </c>
      <c r="G10089" s="4">
        <f t="shared" si="2"/>
        <v>3.27926308</v>
      </c>
    </row>
    <row r="10090">
      <c r="A10090" s="1">
        <v>100.850123882293</v>
      </c>
      <c r="B10090" s="1">
        <v>266.62033</v>
      </c>
      <c r="C10090" s="1">
        <v>0.72265416</v>
      </c>
      <c r="D10090" s="1">
        <v>0.381493</v>
      </c>
      <c r="E10090" s="1">
        <v>3.2916086</v>
      </c>
      <c r="F10090" s="1">
        <f t="shared" si="1"/>
        <v>0.08029490667</v>
      </c>
      <c r="G10090" s="4">
        <f t="shared" si="2"/>
        <v>3.278909994</v>
      </c>
    </row>
    <row r="10091">
      <c r="A10091" s="1">
        <v>100.859996318817</v>
      </c>
      <c r="B10091" s="1">
        <v>266.57843</v>
      </c>
      <c r="C10091" s="1">
        <v>0.72265416</v>
      </c>
      <c r="D10091" s="1">
        <v>0.46206433</v>
      </c>
      <c r="E10091" s="1">
        <v>3.2910914</v>
      </c>
      <c r="F10091" s="1">
        <f t="shared" si="1"/>
        <v>0.08029490667</v>
      </c>
      <c r="G10091" s="4">
        <f t="shared" si="2"/>
        <v>3.27839271</v>
      </c>
    </row>
    <row r="10092">
      <c r="A10092" s="1">
        <v>100.870128154754</v>
      </c>
      <c r="B10092" s="1">
        <v>266.51556</v>
      </c>
      <c r="C10092" s="1">
        <v>0.72289413</v>
      </c>
      <c r="D10092" s="1">
        <v>0.27772692</v>
      </c>
      <c r="E10092" s="1">
        <v>3.2903154</v>
      </c>
      <c r="F10092" s="1">
        <f t="shared" si="1"/>
        <v>0.08032157</v>
      </c>
      <c r="G10092" s="4">
        <f t="shared" si="2"/>
        <v>3.277616537</v>
      </c>
    </row>
    <row r="10093">
      <c r="A10093" s="1">
        <v>100.880000591278</v>
      </c>
      <c r="B10093" s="1">
        <v>266.6889</v>
      </c>
      <c r="C10093" s="1">
        <v>0.7231607</v>
      </c>
      <c r="D10093" s="1">
        <v>0.0762986</v>
      </c>
      <c r="E10093" s="1">
        <v>3.2924554</v>
      </c>
      <c r="F10093" s="1">
        <f t="shared" si="1"/>
        <v>0.08035118889</v>
      </c>
      <c r="G10093" s="4">
        <f t="shared" si="2"/>
        <v>3.279756537</v>
      </c>
    </row>
    <row r="10094">
      <c r="A10094" s="1">
        <v>100.890002727508</v>
      </c>
      <c r="B10094" s="1">
        <v>266.76703</v>
      </c>
      <c r="C10094" s="1">
        <v>0.72312075</v>
      </c>
      <c r="D10094" s="1">
        <v>0.18250626</v>
      </c>
      <c r="E10094" s="1">
        <v>3.2934196</v>
      </c>
      <c r="F10094" s="1">
        <f t="shared" si="1"/>
        <v>0.08034675</v>
      </c>
      <c r="G10094" s="4">
        <f t="shared" si="2"/>
        <v>3.280721105</v>
      </c>
    </row>
    <row r="10095">
      <c r="A10095" s="1">
        <v>100.900126934051</v>
      </c>
      <c r="B10095" s="1">
        <v>266.7708</v>
      </c>
      <c r="C10095" s="1">
        <v>0.7231074</v>
      </c>
      <c r="D10095" s="1">
        <v>0.27650613</v>
      </c>
      <c r="E10095" s="1">
        <v>3.2934663</v>
      </c>
      <c r="F10095" s="1">
        <f t="shared" si="1"/>
        <v>0.08034526667</v>
      </c>
      <c r="G10095" s="4">
        <f t="shared" si="2"/>
        <v>3.280767648</v>
      </c>
    </row>
    <row r="10096">
      <c r="A10096" s="1">
        <v>100.909999370574</v>
      </c>
      <c r="B10096" s="1">
        <v>266.75748</v>
      </c>
      <c r="C10096" s="1">
        <v>0.7231074</v>
      </c>
      <c r="D10096" s="1">
        <v>0.35707745</v>
      </c>
      <c r="E10096" s="1">
        <v>3.2933018</v>
      </c>
      <c r="F10096" s="1">
        <f t="shared" si="1"/>
        <v>0.08034526667</v>
      </c>
      <c r="G10096" s="4">
        <f t="shared" si="2"/>
        <v>3.280603204</v>
      </c>
    </row>
    <row r="10097">
      <c r="A10097" s="1">
        <v>100.920123577117</v>
      </c>
      <c r="B10097" s="1">
        <v>266.67938</v>
      </c>
      <c r="C10097" s="1">
        <v>0.7231074</v>
      </c>
      <c r="D10097" s="1">
        <v>0.42422023</v>
      </c>
      <c r="E10097" s="1">
        <v>3.2923377</v>
      </c>
      <c r="F10097" s="1">
        <f t="shared" si="1"/>
        <v>0.08034526667</v>
      </c>
      <c r="G10097" s="4">
        <f t="shared" si="2"/>
        <v>3.279639006</v>
      </c>
    </row>
    <row r="10098">
      <c r="A10098" s="1">
        <v>100.930125713348</v>
      </c>
      <c r="B10098" s="1">
        <v>266.6832</v>
      </c>
      <c r="C10098" s="1">
        <v>0.7232007</v>
      </c>
      <c r="D10098" s="1">
        <v>0.4205579</v>
      </c>
      <c r="E10098" s="1">
        <v>3.2923849</v>
      </c>
      <c r="F10098" s="1">
        <f t="shared" si="1"/>
        <v>0.08035563333</v>
      </c>
      <c r="G10098" s="4">
        <f t="shared" si="2"/>
        <v>3.279686167</v>
      </c>
    </row>
    <row r="10099">
      <c r="A10099" s="1">
        <v>100.939998149871</v>
      </c>
      <c r="B10099" s="1">
        <v>266.68512</v>
      </c>
      <c r="C10099" s="1">
        <v>0.72356063</v>
      </c>
      <c r="D10099" s="1">
        <v>0.10803882</v>
      </c>
      <c r="E10099" s="1">
        <v>3.2924085</v>
      </c>
      <c r="F10099" s="1">
        <f t="shared" si="1"/>
        <v>0.08039562556</v>
      </c>
      <c r="G10099" s="4">
        <f t="shared" si="2"/>
        <v>3.27970987</v>
      </c>
    </row>
    <row r="10100">
      <c r="A10100" s="1">
        <v>100.950122356414</v>
      </c>
      <c r="B10100" s="1">
        <v>266.8737</v>
      </c>
      <c r="C10100" s="1">
        <v>0.7236806</v>
      </c>
      <c r="D10100" s="1">
        <v>0.049441494</v>
      </c>
      <c r="E10100" s="1">
        <v>3.2947366</v>
      </c>
      <c r="F10100" s="1">
        <f t="shared" si="1"/>
        <v>0.08040895556</v>
      </c>
      <c r="G10100" s="4">
        <f t="shared" si="2"/>
        <v>3.282038019</v>
      </c>
    </row>
    <row r="10101">
      <c r="A10101" s="1">
        <v>100.960002422332</v>
      </c>
      <c r="B10101" s="1">
        <v>266.97083</v>
      </c>
      <c r="C10101" s="1">
        <v>0.723654</v>
      </c>
      <c r="D10101" s="1">
        <v>0.15686993</v>
      </c>
      <c r="E10101" s="1">
        <v>3.2959359</v>
      </c>
      <c r="F10101" s="1">
        <f t="shared" si="1"/>
        <v>0.080406</v>
      </c>
      <c r="G10101" s="4">
        <f t="shared" si="2"/>
        <v>3.283237154</v>
      </c>
    </row>
    <row r="10102">
      <c r="A10102" s="1">
        <v>100.970126628875</v>
      </c>
      <c r="B10102" s="1">
        <v>266.9137</v>
      </c>
      <c r="C10102" s="1">
        <v>0.723654</v>
      </c>
      <c r="D10102" s="1">
        <v>0.2240127</v>
      </c>
      <c r="E10102" s="1">
        <v>3.2952304</v>
      </c>
      <c r="F10102" s="1">
        <f t="shared" si="1"/>
        <v>0.080406</v>
      </c>
      <c r="G10102" s="4">
        <f t="shared" si="2"/>
        <v>3.282531846</v>
      </c>
    </row>
    <row r="10103">
      <c r="A10103" s="1">
        <v>100.980121135711</v>
      </c>
      <c r="B10103" s="1">
        <v>266.92892</v>
      </c>
      <c r="C10103" s="1">
        <v>0.72366726</v>
      </c>
      <c r="D10103" s="1">
        <v>0.29115546</v>
      </c>
      <c r="E10103" s="1">
        <v>3.2954185</v>
      </c>
      <c r="F10103" s="1">
        <f t="shared" si="1"/>
        <v>0.08040747333</v>
      </c>
      <c r="G10103" s="4">
        <f t="shared" si="2"/>
        <v>3.282719747</v>
      </c>
    </row>
    <row r="10104">
      <c r="A10104" s="1">
        <v>100.990001201629</v>
      </c>
      <c r="B10104" s="1">
        <v>266.85846</v>
      </c>
      <c r="C10104" s="1">
        <v>0.72366726</v>
      </c>
      <c r="D10104" s="1">
        <v>0.37172678</v>
      </c>
      <c r="E10104" s="1">
        <v>3.2945483</v>
      </c>
      <c r="F10104" s="1">
        <f t="shared" si="1"/>
        <v>0.08040747333</v>
      </c>
      <c r="G10104" s="4">
        <f t="shared" si="2"/>
        <v>3.28184987</v>
      </c>
    </row>
    <row r="10105">
      <c r="A10105" s="1">
        <v>101.000125408172</v>
      </c>
      <c r="B10105" s="1">
        <v>266.83368</v>
      </c>
      <c r="C10105" s="1">
        <v>0.72366726</v>
      </c>
      <c r="D10105" s="1">
        <v>0.43886957</v>
      </c>
      <c r="E10105" s="1">
        <v>3.2942426</v>
      </c>
      <c r="F10105" s="1">
        <f t="shared" si="1"/>
        <v>0.08040747333</v>
      </c>
      <c r="G10105" s="4">
        <f t="shared" si="2"/>
        <v>3.281543944</v>
      </c>
    </row>
    <row r="10106">
      <c r="A10106" s="1">
        <v>101.010127544403</v>
      </c>
      <c r="B10106" s="1">
        <v>266.8375</v>
      </c>
      <c r="C10106" s="1">
        <v>0.7239872</v>
      </c>
      <c r="D10106" s="1">
        <v>0.21180493</v>
      </c>
      <c r="E10106" s="1">
        <v>3.2942898</v>
      </c>
      <c r="F10106" s="1">
        <f t="shared" si="1"/>
        <v>0.08044302222</v>
      </c>
      <c r="G10106" s="4">
        <f t="shared" si="2"/>
        <v>3.281591105</v>
      </c>
    </row>
    <row r="10107">
      <c r="A10107" s="1">
        <v>101.020122051239</v>
      </c>
      <c r="B10107" s="1">
        <v>266.99368</v>
      </c>
      <c r="C10107" s="1">
        <v>0.7242671</v>
      </c>
      <c r="D10107" s="1">
        <v>-0.029909052</v>
      </c>
      <c r="E10107" s="1">
        <v>3.2962177</v>
      </c>
      <c r="F10107" s="1">
        <f t="shared" si="1"/>
        <v>0.08047412222</v>
      </c>
      <c r="G10107" s="4">
        <f t="shared" si="2"/>
        <v>3.283519253</v>
      </c>
    </row>
    <row r="10108">
      <c r="A10108" s="1">
        <v>101.030002117156</v>
      </c>
      <c r="B10108" s="1">
        <v>267.16513</v>
      </c>
      <c r="C10108" s="1">
        <v>0.7242405</v>
      </c>
      <c r="D10108" s="1">
        <v>0.064090826</v>
      </c>
      <c r="E10108" s="1">
        <v>3.2983344</v>
      </c>
      <c r="F10108" s="1">
        <f t="shared" si="1"/>
        <v>0.08047116667</v>
      </c>
      <c r="G10108" s="4">
        <f t="shared" si="2"/>
        <v>3.28563592</v>
      </c>
    </row>
    <row r="10109">
      <c r="A10109" s="1">
        <v>101.039996623992</v>
      </c>
      <c r="B10109" s="1">
        <v>267.13846</v>
      </c>
      <c r="C10109" s="1">
        <v>0.7242405</v>
      </c>
      <c r="D10109" s="1">
        <v>0.14466216</v>
      </c>
      <c r="E10109" s="1">
        <v>3.2980053</v>
      </c>
      <c r="F10109" s="1">
        <f t="shared" si="1"/>
        <v>0.08047116667</v>
      </c>
      <c r="G10109" s="4">
        <f t="shared" si="2"/>
        <v>3.28530666</v>
      </c>
    </row>
    <row r="10110">
      <c r="A10110" s="1">
        <v>101.05012845993</v>
      </c>
      <c r="B10110" s="1">
        <v>267.14038</v>
      </c>
      <c r="C10110" s="1">
        <v>0.7242405</v>
      </c>
      <c r="D10110" s="1">
        <v>0.21180493</v>
      </c>
      <c r="E10110" s="1">
        <v>3.298029</v>
      </c>
      <c r="F10110" s="1">
        <f t="shared" si="1"/>
        <v>0.08047116667</v>
      </c>
      <c r="G10110" s="4">
        <f t="shared" si="2"/>
        <v>3.285330364</v>
      </c>
    </row>
    <row r="10111">
      <c r="A10111" s="1">
        <v>101.060000896453</v>
      </c>
      <c r="B10111" s="1">
        <v>267.1156</v>
      </c>
      <c r="C10111" s="1">
        <v>0.7242538</v>
      </c>
      <c r="D10111" s="1">
        <v>0.27894768</v>
      </c>
      <c r="E10111" s="1">
        <v>3.297723</v>
      </c>
      <c r="F10111" s="1">
        <f t="shared" si="1"/>
        <v>0.08047264444</v>
      </c>
      <c r="G10111" s="4">
        <f t="shared" si="2"/>
        <v>3.285024438</v>
      </c>
    </row>
    <row r="10112">
      <c r="A10112" s="1">
        <v>101.070003032684</v>
      </c>
      <c r="B10112" s="1">
        <v>267.0375</v>
      </c>
      <c r="C10112" s="1">
        <v>0.7242671</v>
      </c>
      <c r="D10112" s="1">
        <v>0.34486967</v>
      </c>
      <c r="E10112" s="1">
        <v>3.296759</v>
      </c>
      <c r="F10112" s="1">
        <f t="shared" si="1"/>
        <v>0.08047412222</v>
      </c>
      <c r="G10112" s="4">
        <f t="shared" si="2"/>
        <v>3.284060241</v>
      </c>
    </row>
    <row r="10113">
      <c r="A10113" s="1">
        <v>101.07999753952</v>
      </c>
      <c r="B10113" s="1">
        <v>267.05847</v>
      </c>
      <c r="C10113" s="1">
        <v>0.72429377</v>
      </c>
      <c r="D10113" s="1">
        <v>0.3827138</v>
      </c>
      <c r="E10113" s="1">
        <v>3.2970176</v>
      </c>
      <c r="F10113" s="1">
        <f t="shared" si="1"/>
        <v>0.08047708556</v>
      </c>
      <c r="G10113" s="4">
        <f t="shared" si="2"/>
        <v>3.28431913</v>
      </c>
    </row>
    <row r="10114">
      <c r="A10114" s="1">
        <v>101.090121746063</v>
      </c>
      <c r="B10114" s="1">
        <v>266.99368</v>
      </c>
      <c r="C10114" s="1">
        <v>0.72433376</v>
      </c>
      <c r="D10114" s="1">
        <v>0.43520722</v>
      </c>
      <c r="E10114" s="1">
        <v>3.2962177</v>
      </c>
      <c r="F10114" s="1">
        <f t="shared" si="1"/>
        <v>0.08048152889</v>
      </c>
      <c r="G10114" s="4">
        <f t="shared" si="2"/>
        <v>3.283519253</v>
      </c>
    </row>
    <row r="10115">
      <c r="A10115" s="1">
        <v>101.100123882293</v>
      </c>
      <c r="B10115" s="1">
        <v>266.98416</v>
      </c>
      <c r="C10115" s="1">
        <v>0.7243871</v>
      </c>
      <c r="D10115" s="1">
        <v>0.44619423</v>
      </c>
      <c r="E10115" s="1">
        <v>3.2961004</v>
      </c>
      <c r="F10115" s="1">
        <f t="shared" si="1"/>
        <v>0.08048745556</v>
      </c>
      <c r="G10115" s="4">
        <f t="shared" si="2"/>
        <v>3.283401722</v>
      </c>
    </row>
    <row r="10116">
      <c r="A10116" s="1">
        <v>101.110126018524</v>
      </c>
      <c r="B10116" s="1">
        <v>266.9975</v>
      </c>
      <c r="C10116" s="1">
        <v>0.72445375</v>
      </c>
      <c r="D10116" s="1">
        <v>0.44009033</v>
      </c>
      <c r="E10116" s="1">
        <v>3.296265</v>
      </c>
      <c r="F10116" s="1">
        <f t="shared" si="1"/>
        <v>0.08049486111</v>
      </c>
      <c r="G10116" s="4">
        <f t="shared" si="2"/>
        <v>3.283566414</v>
      </c>
    </row>
    <row r="10117">
      <c r="A10117" s="1">
        <v>101.119998455047</v>
      </c>
      <c r="B10117" s="1">
        <v>266.93845</v>
      </c>
      <c r="C10117" s="1">
        <v>0.724547</v>
      </c>
      <c r="D10117" s="1">
        <v>0.42177868</v>
      </c>
      <c r="E10117" s="1">
        <v>3.2955358</v>
      </c>
      <c r="F10117" s="1">
        <f t="shared" si="1"/>
        <v>0.08050522222</v>
      </c>
      <c r="G10117" s="4">
        <f t="shared" si="2"/>
        <v>3.282837401</v>
      </c>
    </row>
    <row r="10118">
      <c r="A10118" s="1">
        <v>101.13012266159</v>
      </c>
      <c r="B10118" s="1">
        <v>267.1137</v>
      </c>
      <c r="C10118" s="1">
        <v>0.724947</v>
      </c>
      <c r="D10118" s="1">
        <v>0.06775316</v>
      </c>
      <c r="E10118" s="1">
        <v>3.2976995</v>
      </c>
      <c r="F10118" s="1">
        <f t="shared" si="1"/>
        <v>0.08054966667</v>
      </c>
      <c r="G10118" s="4">
        <f t="shared" si="2"/>
        <v>3.285000981</v>
      </c>
    </row>
    <row r="10119">
      <c r="A10119" s="1">
        <v>101.140124797821</v>
      </c>
      <c r="B10119" s="1">
        <v>267.2699</v>
      </c>
      <c r="C10119" s="1">
        <v>0.724987</v>
      </c>
      <c r="D10119" s="1">
        <v>0.09216871</v>
      </c>
      <c r="E10119" s="1">
        <v>3.299628</v>
      </c>
      <c r="F10119" s="1">
        <f t="shared" si="1"/>
        <v>0.08055411111</v>
      </c>
      <c r="G10119" s="4">
        <f t="shared" si="2"/>
        <v>3.286929377</v>
      </c>
    </row>
    <row r="10120">
      <c r="A10120" s="1">
        <v>101.149997234344</v>
      </c>
      <c r="B10120" s="1">
        <v>267.32324</v>
      </c>
      <c r="C10120" s="1">
        <v>0.724907</v>
      </c>
      <c r="D10120" s="1">
        <v>0.2667399</v>
      </c>
      <c r="E10120" s="1">
        <v>3.3002863</v>
      </c>
      <c r="F10120" s="1">
        <f t="shared" si="1"/>
        <v>0.08054522222</v>
      </c>
      <c r="G10120" s="4">
        <f t="shared" si="2"/>
        <v>3.287587895</v>
      </c>
    </row>
    <row r="10121">
      <c r="A10121" s="1">
        <v>101.160121440887</v>
      </c>
      <c r="B10121" s="1">
        <v>267.29468</v>
      </c>
      <c r="C10121" s="1">
        <v>0.724907</v>
      </c>
      <c r="D10121" s="1">
        <v>0.3338827</v>
      </c>
      <c r="E10121" s="1">
        <v>3.2999337</v>
      </c>
      <c r="F10121" s="1">
        <f t="shared" si="1"/>
        <v>0.08054522222</v>
      </c>
      <c r="G10121" s="4">
        <f t="shared" si="2"/>
        <v>3.287235302</v>
      </c>
    </row>
    <row r="10122">
      <c r="A10122" s="1">
        <v>101.170001506805</v>
      </c>
      <c r="B10122" s="1">
        <v>267.23944</v>
      </c>
      <c r="C10122" s="1">
        <v>0.724907</v>
      </c>
      <c r="D10122" s="1">
        <v>0.414454</v>
      </c>
      <c r="E10122" s="1">
        <v>3.2992518</v>
      </c>
      <c r="F10122" s="1">
        <f t="shared" si="1"/>
        <v>0.08054522222</v>
      </c>
      <c r="G10122" s="4">
        <f t="shared" si="2"/>
        <v>3.286553327</v>
      </c>
    </row>
    <row r="10123">
      <c r="A10123" s="1">
        <v>101.180125713348</v>
      </c>
      <c r="B10123" s="1">
        <v>267.24896</v>
      </c>
      <c r="C10123" s="1">
        <v>0.7249736</v>
      </c>
      <c r="D10123" s="1">
        <v>0.425441</v>
      </c>
      <c r="E10123" s="1">
        <v>3.2993693</v>
      </c>
      <c r="F10123" s="1">
        <f t="shared" si="1"/>
        <v>0.08055262222</v>
      </c>
      <c r="G10123" s="4">
        <f t="shared" si="2"/>
        <v>3.286670858</v>
      </c>
    </row>
    <row r="10124">
      <c r="A10124" s="1">
        <v>101.189998149871</v>
      </c>
      <c r="B10124" s="1">
        <v>267.2318</v>
      </c>
      <c r="C10124" s="1">
        <v>0.7253735</v>
      </c>
      <c r="D10124" s="1">
        <v>0.070194714</v>
      </c>
      <c r="E10124" s="1">
        <v>3.2991576</v>
      </c>
      <c r="F10124" s="1">
        <f t="shared" si="1"/>
        <v>0.08059705556</v>
      </c>
      <c r="G10124" s="4">
        <f t="shared" si="2"/>
        <v>3.286459006</v>
      </c>
    </row>
    <row r="10125">
      <c r="A10125" s="1">
        <v>101.200122356414</v>
      </c>
      <c r="B10125" s="1">
        <v>267.40704</v>
      </c>
      <c r="C10125" s="1">
        <v>0.7254535</v>
      </c>
      <c r="D10125" s="1">
        <v>0.0653116</v>
      </c>
      <c r="E10125" s="1">
        <v>3.3013208</v>
      </c>
      <c r="F10125" s="1">
        <f t="shared" si="1"/>
        <v>0.08060594444</v>
      </c>
      <c r="G10125" s="4">
        <f t="shared" si="2"/>
        <v>3.288622463</v>
      </c>
    </row>
    <row r="10126">
      <c r="A10126" s="1">
        <v>101.210124492645</v>
      </c>
      <c r="B10126" s="1">
        <v>267.48895</v>
      </c>
      <c r="C10126" s="1">
        <v>0.7254002</v>
      </c>
      <c r="D10126" s="1">
        <v>0.1861686</v>
      </c>
      <c r="E10126" s="1">
        <v>3.3023322</v>
      </c>
      <c r="F10126" s="1">
        <f t="shared" si="1"/>
        <v>0.08060002222</v>
      </c>
      <c r="G10126" s="4">
        <f t="shared" si="2"/>
        <v>3.289633698</v>
      </c>
    </row>
    <row r="10127">
      <c r="A10127" s="1">
        <v>101.220126628875</v>
      </c>
      <c r="B10127" s="1">
        <v>267.44513</v>
      </c>
      <c r="C10127" s="1">
        <v>0.7254135</v>
      </c>
      <c r="D10127" s="1">
        <v>0.25331137</v>
      </c>
      <c r="E10127" s="1">
        <v>3.3017914</v>
      </c>
      <c r="F10127" s="1">
        <f t="shared" si="1"/>
        <v>0.0806015</v>
      </c>
      <c r="G10127" s="4">
        <f t="shared" si="2"/>
        <v>3.28909271</v>
      </c>
    </row>
    <row r="10128">
      <c r="A10128" s="1">
        <v>101.230121135711</v>
      </c>
      <c r="B10128" s="1">
        <v>267.46417</v>
      </c>
      <c r="C10128" s="1">
        <v>0.7254135</v>
      </c>
      <c r="D10128" s="1">
        <v>0.3338827</v>
      </c>
      <c r="E10128" s="1">
        <v>3.3020263</v>
      </c>
      <c r="F10128" s="1">
        <f t="shared" si="1"/>
        <v>0.0806015</v>
      </c>
      <c r="G10128" s="4">
        <f t="shared" si="2"/>
        <v>3.289327772</v>
      </c>
    </row>
    <row r="10129">
      <c r="A10129" s="1">
        <v>101.240123271942</v>
      </c>
      <c r="B10129" s="1">
        <v>267.3518</v>
      </c>
      <c r="C10129" s="1">
        <v>0.7254135</v>
      </c>
      <c r="D10129" s="1">
        <v>0.40102544</v>
      </c>
      <c r="E10129" s="1">
        <v>3.3006392</v>
      </c>
      <c r="F10129" s="1">
        <f t="shared" si="1"/>
        <v>0.0806015</v>
      </c>
      <c r="G10129" s="4">
        <f t="shared" si="2"/>
        <v>3.287940488</v>
      </c>
    </row>
    <row r="10130">
      <c r="A10130" s="1">
        <v>101.250125408172</v>
      </c>
      <c r="B10130" s="1">
        <v>267.32135</v>
      </c>
      <c r="C10130" s="1">
        <v>0.7254535</v>
      </c>
      <c r="D10130" s="1">
        <v>0.43886957</v>
      </c>
      <c r="E10130" s="1">
        <v>3.300263</v>
      </c>
      <c r="F10130" s="1">
        <f t="shared" si="1"/>
        <v>0.08060594444</v>
      </c>
      <c r="G10130" s="4">
        <f t="shared" si="2"/>
        <v>3.287564562</v>
      </c>
    </row>
    <row r="10131">
      <c r="A10131" s="1">
        <v>101.260127544403</v>
      </c>
      <c r="B10131" s="1">
        <v>267.38226</v>
      </c>
      <c r="C10131" s="1">
        <v>0.72588</v>
      </c>
      <c r="D10131" s="1">
        <v>0.070194714</v>
      </c>
      <c r="E10131" s="1">
        <v>3.3010154</v>
      </c>
      <c r="F10131" s="1">
        <f t="shared" si="1"/>
        <v>0.08065333333</v>
      </c>
      <c r="G10131" s="4">
        <f t="shared" si="2"/>
        <v>3.288316537</v>
      </c>
    </row>
    <row r="10132">
      <c r="A10132" s="1">
        <v>101.270122051239</v>
      </c>
      <c r="B10132" s="1">
        <v>267.52896</v>
      </c>
      <c r="C10132" s="1">
        <v>0.72613335</v>
      </c>
      <c r="D10132" s="1">
        <v>-0.12879205</v>
      </c>
      <c r="E10132" s="1">
        <v>3.3028262</v>
      </c>
      <c r="F10132" s="1">
        <f t="shared" si="1"/>
        <v>0.08068148333</v>
      </c>
      <c r="G10132" s="4">
        <f t="shared" si="2"/>
        <v>3.290127648</v>
      </c>
    </row>
    <row r="10133">
      <c r="A10133" s="1">
        <v>101.280124187469</v>
      </c>
      <c r="B10133" s="1">
        <v>267.76324</v>
      </c>
      <c r="C10133" s="1">
        <v>0.72608</v>
      </c>
      <c r="D10133" s="1">
        <v>0.0054934993</v>
      </c>
      <c r="E10133" s="1">
        <v>3.305719</v>
      </c>
      <c r="F10133" s="1">
        <f t="shared" si="1"/>
        <v>0.08067555556</v>
      </c>
      <c r="G10133" s="4">
        <f t="shared" si="2"/>
        <v>3.293019994</v>
      </c>
    </row>
    <row r="10134">
      <c r="A10134" s="1">
        <v>101.290126323699</v>
      </c>
      <c r="B10134" s="1">
        <v>267.7023</v>
      </c>
      <c r="C10134" s="1">
        <v>0.72608</v>
      </c>
      <c r="D10134" s="1">
        <v>0.07141549</v>
      </c>
      <c r="E10134" s="1">
        <v>3.3049662</v>
      </c>
      <c r="F10134" s="1">
        <f t="shared" si="1"/>
        <v>0.08067555556</v>
      </c>
      <c r="G10134" s="4">
        <f t="shared" si="2"/>
        <v>3.292267648</v>
      </c>
    </row>
    <row r="10135">
      <c r="A10135" s="1">
        <v>101.30012845993</v>
      </c>
      <c r="B10135" s="1">
        <v>267.71564</v>
      </c>
      <c r="C10135" s="1">
        <v>0.72608</v>
      </c>
      <c r="D10135" s="1">
        <v>0.15198682</v>
      </c>
      <c r="E10135" s="1">
        <v>3.3051307</v>
      </c>
      <c r="F10135" s="1">
        <f t="shared" si="1"/>
        <v>0.08067555556</v>
      </c>
      <c r="G10135" s="4">
        <f t="shared" si="2"/>
        <v>3.29243234</v>
      </c>
    </row>
    <row r="10136">
      <c r="A10136" s="1">
        <v>101.310000896453</v>
      </c>
      <c r="B10136" s="1">
        <v>267.67374</v>
      </c>
      <c r="C10136" s="1">
        <v>0.72609335</v>
      </c>
      <c r="D10136" s="1">
        <v>0.21912959</v>
      </c>
      <c r="E10136" s="1">
        <v>3.3046136</v>
      </c>
      <c r="F10136" s="1">
        <f t="shared" si="1"/>
        <v>0.08067703889</v>
      </c>
      <c r="G10136" s="4">
        <f t="shared" si="2"/>
        <v>3.291915056</v>
      </c>
    </row>
    <row r="10137">
      <c r="A10137" s="1">
        <v>101.320003032684</v>
      </c>
      <c r="B10137" s="1">
        <v>267.5899</v>
      </c>
      <c r="C10137" s="1">
        <v>0.7261467</v>
      </c>
      <c r="D10137" s="1">
        <v>0.22889581</v>
      </c>
      <c r="E10137" s="1">
        <v>3.3035789</v>
      </c>
      <c r="F10137" s="1">
        <f t="shared" si="1"/>
        <v>0.08068296667</v>
      </c>
      <c r="G10137" s="4">
        <f t="shared" si="2"/>
        <v>3.290879994</v>
      </c>
    </row>
    <row r="10138">
      <c r="A10138" s="1">
        <v>101.330127239227</v>
      </c>
      <c r="B10138" s="1">
        <v>267.60706</v>
      </c>
      <c r="C10138" s="1">
        <v>0.7262267</v>
      </c>
      <c r="D10138" s="1">
        <v>0.23988281</v>
      </c>
      <c r="E10138" s="1">
        <v>3.3037903</v>
      </c>
      <c r="F10138" s="1">
        <f t="shared" si="1"/>
        <v>0.08069185556</v>
      </c>
      <c r="G10138" s="4">
        <f t="shared" si="2"/>
        <v>3.291091846</v>
      </c>
    </row>
    <row r="10139">
      <c r="A10139" s="1">
        <v>101.33999967575</v>
      </c>
      <c r="B10139" s="1">
        <v>267.57275</v>
      </c>
      <c r="C10139" s="1">
        <v>0.7262933</v>
      </c>
      <c r="D10139" s="1">
        <v>0.2349997</v>
      </c>
      <c r="E10139" s="1">
        <v>3.3033671</v>
      </c>
      <c r="F10139" s="1">
        <f t="shared" si="1"/>
        <v>0.08069925556</v>
      </c>
      <c r="G10139" s="4">
        <f t="shared" si="2"/>
        <v>3.290668265</v>
      </c>
    </row>
    <row r="10140">
      <c r="A10140" s="1">
        <v>101.350001811981</v>
      </c>
      <c r="B10140" s="1">
        <v>267.60324</v>
      </c>
      <c r="C10140" s="1">
        <v>0.72635996</v>
      </c>
      <c r="D10140" s="1">
        <v>0.23133737</v>
      </c>
      <c r="E10140" s="1">
        <v>3.3037434</v>
      </c>
      <c r="F10140" s="1">
        <f t="shared" si="1"/>
        <v>0.08070666222</v>
      </c>
      <c r="G10140" s="4">
        <f t="shared" si="2"/>
        <v>3.291044685</v>
      </c>
    </row>
    <row r="10141">
      <c r="A10141" s="1">
        <v>101.359996318817</v>
      </c>
      <c r="B10141" s="1">
        <v>267.6261</v>
      </c>
      <c r="C10141" s="1">
        <v>0.72639996</v>
      </c>
      <c r="D10141" s="1">
        <v>0.27162302</v>
      </c>
      <c r="E10141" s="1">
        <v>3.3040257</v>
      </c>
      <c r="F10141" s="1">
        <f t="shared" si="1"/>
        <v>0.08071110667</v>
      </c>
      <c r="G10141" s="4">
        <f t="shared" si="2"/>
        <v>3.291326907</v>
      </c>
    </row>
    <row r="10142">
      <c r="A10142" s="1">
        <v>101.369998455047</v>
      </c>
      <c r="B10142" s="1">
        <v>267.56134</v>
      </c>
      <c r="C10142" s="1">
        <v>0.7264133</v>
      </c>
      <c r="D10142" s="1">
        <v>0.32411647</v>
      </c>
      <c r="E10142" s="1">
        <v>3.3032258</v>
      </c>
      <c r="F10142" s="1">
        <f t="shared" si="1"/>
        <v>0.08071258889</v>
      </c>
      <c r="G10142" s="4">
        <f t="shared" si="2"/>
        <v>3.290527401</v>
      </c>
    </row>
    <row r="10143">
      <c r="A10143" s="1">
        <v>101.38012266159</v>
      </c>
      <c r="B10143" s="1">
        <v>267.59372</v>
      </c>
      <c r="C10143" s="1">
        <v>0.72643995</v>
      </c>
      <c r="D10143" s="1">
        <v>0.37538913</v>
      </c>
      <c r="E10143" s="1">
        <v>3.3036258</v>
      </c>
      <c r="F10143" s="1">
        <f t="shared" si="1"/>
        <v>0.08071555</v>
      </c>
      <c r="G10143" s="4">
        <f t="shared" si="2"/>
        <v>3.290927154</v>
      </c>
    </row>
    <row r="10144">
      <c r="A10144" s="1">
        <v>101.390002727508</v>
      </c>
      <c r="B10144" s="1">
        <v>267.53085</v>
      </c>
      <c r="C10144" s="1">
        <v>0.7264933</v>
      </c>
      <c r="D10144" s="1">
        <v>0.39980468</v>
      </c>
      <c r="E10144" s="1">
        <v>3.3028498</v>
      </c>
      <c r="F10144" s="1">
        <f t="shared" si="1"/>
        <v>0.08072147778</v>
      </c>
      <c r="G10144" s="4">
        <f t="shared" si="2"/>
        <v>3.290150981</v>
      </c>
    </row>
    <row r="10145">
      <c r="A10145" s="1">
        <v>101.400126934051</v>
      </c>
      <c r="B10145" s="1">
        <v>267.6242</v>
      </c>
      <c r="C10145" s="1">
        <v>0.7268932</v>
      </c>
      <c r="D10145" s="1">
        <v>0.04577916</v>
      </c>
      <c r="E10145" s="1">
        <v>3.304002</v>
      </c>
      <c r="F10145" s="1">
        <f t="shared" si="1"/>
        <v>0.08076591111</v>
      </c>
      <c r="G10145" s="4">
        <f t="shared" si="2"/>
        <v>3.291303451</v>
      </c>
    </row>
    <row r="10146">
      <c r="A10146" s="1">
        <v>101.409999370574</v>
      </c>
      <c r="B10146" s="1">
        <v>267.8509</v>
      </c>
      <c r="C10146" s="1">
        <v>0.7269998</v>
      </c>
      <c r="D10146" s="1">
        <v>0.014038943</v>
      </c>
      <c r="E10146" s="1">
        <v>3.3068006</v>
      </c>
      <c r="F10146" s="1">
        <f t="shared" si="1"/>
        <v>0.08077775556</v>
      </c>
      <c r="G10146" s="4">
        <f t="shared" si="2"/>
        <v>3.294102216</v>
      </c>
    </row>
    <row r="10147">
      <c r="A10147" s="1">
        <v>101.420001506805</v>
      </c>
      <c r="B10147" s="1">
        <v>267.868</v>
      </c>
      <c r="C10147" s="1">
        <v>0.7269065</v>
      </c>
      <c r="D10147" s="1">
        <v>0.18861015</v>
      </c>
      <c r="E10147" s="1">
        <v>3.307012</v>
      </c>
      <c r="F10147" s="1">
        <f t="shared" si="1"/>
        <v>0.08076738889</v>
      </c>
      <c r="G10147" s="4">
        <f t="shared" si="2"/>
        <v>3.294313327</v>
      </c>
    </row>
    <row r="10148">
      <c r="A10148" s="1">
        <v>101.430003643035</v>
      </c>
      <c r="B10148" s="1">
        <v>267.9042</v>
      </c>
      <c r="C10148" s="1">
        <v>0.7268932</v>
      </c>
      <c r="D10148" s="1">
        <v>0.26918146</v>
      </c>
      <c r="E10148" s="1">
        <v>3.3074589</v>
      </c>
      <c r="F10148" s="1">
        <f t="shared" si="1"/>
        <v>0.08076591111</v>
      </c>
      <c r="G10148" s="4">
        <f t="shared" si="2"/>
        <v>3.294760241</v>
      </c>
    </row>
    <row r="10149">
      <c r="A10149" s="1">
        <v>101.439998149871</v>
      </c>
      <c r="B10149" s="1">
        <v>267.8147</v>
      </c>
      <c r="C10149" s="1">
        <v>0.7268932</v>
      </c>
      <c r="D10149" s="1">
        <v>0.34975278</v>
      </c>
      <c r="E10149" s="1">
        <v>3.3063538</v>
      </c>
      <c r="F10149" s="1">
        <f t="shared" si="1"/>
        <v>0.08076591111</v>
      </c>
      <c r="G10149" s="4">
        <f t="shared" si="2"/>
        <v>3.293655302</v>
      </c>
    </row>
    <row r="10150">
      <c r="A10150" s="1">
        <v>101.450122356414</v>
      </c>
      <c r="B10150" s="1">
        <v>267.76898</v>
      </c>
      <c r="C10150" s="1">
        <v>0.7269065</v>
      </c>
      <c r="D10150" s="1">
        <v>0.40224624</v>
      </c>
      <c r="E10150" s="1">
        <v>3.3057895</v>
      </c>
      <c r="F10150" s="1">
        <f t="shared" si="1"/>
        <v>0.08076738889</v>
      </c>
      <c r="G10150" s="4">
        <f t="shared" si="2"/>
        <v>3.293090858</v>
      </c>
    </row>
    <row r="10151">
      <c r="A10151" s="1">
        <v>101.460002422332</v>
      </c>
      <c r="B10151" s="1">
        <v>267.72516</v>
      </c>
      <c r="C10151" s="1">
        <v>0.72698647</v>
      </c>
      <c r="D10151" s="1">
        <v>0.41323322</v>
      </c>
      <c r="E10151" s="1">
        <v>3.3052485</v>
      </c>
      <c r="F10151" s="1">
        <f t="shared" si="1"/>
        <v>0.08077627444</v>
      </c>
      <c r="G10151" s="4">
        <f t="shared" si="2"/>
        <v>3.29254987</v>
      </c>
    </row>
    <row r="10152">
      <c r="A10152" s="1">
        <v>101.469996929168</v>
      </c>
      <c r="B10152" s="1">
        <v>267.75565</v>
      </c>
      <c r="C10152" s="1">
        <v>0.7274264</v>
      </c>
      <c r="D10152" s="1">
        <v>0.016480498</v>
      </c>
      <c r="E10152" s="1">
        <v>3.3056247</v>
      </c>
      <c r="F10152" s="1">
        <f t="shared" si="1"/>
        <v>0.08082515556</v>
      </c>
      <c r="G10152" s="4">
        <f t="shared" si="2"/>
        <v>3.29292629</v>
      </c>
    </row>
    <row r="10153">
      <c r="A10153" s="1">
        <v>101.480121135711</v>
      </c>
      <c r="B10153" s="1">
        <v>267.99756</v>
      </c>
      <c r="C10153" s="1">
        <v>0.7275197</v>
      </c>
      <c r="D10153" s="1">
        <v>-0.01525972</v>
      </c>
      <c r="E10153" s="1">
        <v>3.3086112</v>
      </c>
      <c r="F10153" s="1">
        <f t="shared" si="1"/>
        <v>0.08083552222</v>
      </c>
      <c r="G10153" s="4">
        <f t="shared" si="2"/>
        <v>3.295912833</v>
      </c>
    </row>
    <row r="10154">
      <c r="A10154" s="1">
        <v>101.490123271942</v>
      </c>
      <c r="B10154" s="1">
        <v>268.0566</v>
      </c>
      <c r="C10154" s="1">
        <v>0.7274664</v>
      </c>
      <c r="D10154" s="1">
        <v>0.11902582</v>
      </c>
      <c r="E10154" s="1">
        <v>3.3093402</v>
      </c>
      <c r="F10154" s="1">
        <f t="shared" si="1"/>
        <v>0.0808296</v>
      </c>
      <c r="G10154" s="4">
        <f t="shared" si="2"/>
        <v>3.296641722</v>
      </c>
    </row>
    <row r="10155">
      <c r="A10155" s="1">
        <v>101.500125408172</v>
      </c>
      <c r="B10155" s="1">
        <v>268.06042</v>
      </c>
      <c r="C10155" s="1">
        <v>0.7274797</v>
      </c>
      <c r="D10155" s="1">
        <v>0.1861686</v>
      </c>
      <c r="E10155" s="1">
        <v>3.3093874</v>
      </c>
      <c r="F10155" s="1">
        <f t="shared" si="1"/>
        <v>0.08083107778</v>
      </c>
      <c r="G10155" s="4">
        <f t="shared" si="2"/>
        <v>3.296688883</v>
      </c>
    </row>
    <row r="10156">
      <c r="A10156" s="1">
        <v>101.509997844696</v>
      </c>
      <c r="B10156" s="1">
        <v>268.03375</v>
      </c>
      <c r="C10156" s="1">
        <v>0.72749305</v>
      </c>
      <c r="D10156" s="1">
        <v>0.23866203</v>
      </c>
      <c r="E10156" s="1">
        <v>3.309058</v>
      </c>
      <c r="F10156" s="1">
        <f t="shared" si="1"/>
        <v>0.08083256111</v>
      </c>
      <c r="G10156" s="4">
        <f t="shared" si="2"/>
        <v>3.296359623</v>
      </c>
    </row>
    <row r="10157">
      <c r="A10157" s="1">
        <v>101.520122051239</v>
      </c>
      <c r="B10157" s="1">
        <v>267.9861</v>
      </c>
      <c r="C10157" s="1">
        <v>0.7275064</v>
      </c>
      <c r="D10157" s="1">
        <v>0.30458403</v>
      </c>
      <c r="E10157" s="1">
        <v>3.3084702</v>
      </c>
      <c r="F10157" s="1">
        <f t="shared" si="1"/>
        <v>0.08083404444</v>
      </c>
      <c r="G10157" s="4">
        <f t="shared" si="2"/>
        <v>3.295771352</v>
      </c>
    </row>
    <row r="10158">
      <c r="A10158" s="1">
        <v>101.530002117156</v>
      </c>
      <c r="B10158" s="1">
        <v>267.98804</v>
      </c>
      <c r="C10158" s="1">
        <v>0.72753304</v>
      </c>
      <c r="D10158" s="1">
        <v>0.3436489</v>
      </c>
      <c r="E10158" s="1">
        <v>3.3084939</v>
      </c>
      <c r="F10158" s="1">
        <f t="shared" si="1"/>
        <v>0.08083700444</v>
      </c>
      <c r="G10158" s="4">
        <f t="shared" si="2"/>
        <v>3.295795302</v>
      </c>
    </row>
    <row r="10159">
      <c r="A10159" s="1">
        <v>101.540126323699</v>
      </c>
      <c r="B10159" s="1">
        <v>267.91754</v>
      </c>
      <c r="C10159" s="1">
        <v>0.72757304</v>
      </c>
      <c r="D10159" s="1">
        <v>0.381493</v>
      </c>
      <c r="E10159" s="1">
        <v>3.3076236</v>
      </c>
      <c r="F10159" s="1">
        <f t="shared" si="1"/>
        <v>0.08084144889</v>
      </c>
      <c r="G10159" s="4">
        <f t="shared" si="2"/>
        <v>3.294924932</v>
      </c>
    </row>
    <row r="10160">
      <c r="A10160" s="1">
        <v>101.55012845993</v>
      </c>
      <c r="B10160" s="1">
        <v>267.88327</v>
      </c>
      <c r="C10160" s="1">
        <v>0.727653</v>
      </c>
      <c r="D10160" s="1">
        <v>0.3766099</v>
      </c>
      <c r="E10160" s="1">
        <v>3.3072002</v>
      </c>
      <c r="F10160" s="1">
        <f t="shared" si="1"/>
        <v>0.08085033333</v>
      </c>
      <c r="G10160" s="4">
        <f t="shared" si="2"/>
        <v>3.294501846</v>
      </c>
    </row>
    <row r="10161">
      <c r="A10161" s="1">
        <v>101.560000896453</v>
      </c>
      <c r="B10161" s="1">
        <v>267.929</v>
      </c>
      <c r="C10161" s="1">
        <v>0.7277863</v>
      </c>
      <c r="D10161" s="1">
        <v>0.30336323</v>
      </c>
      <c r="E10161" s="1">
        <v>3.3077648</v>
      </c>
      <c r="F10161" s="1">
        <f t="shared" si="1"/>
        <v>0.08086514444</v>
      </c>
      <c r="G10161" s="4">
        <f t="shared" si="2"/>
        <v>3.295066414</v>
      </c>
    </row>
    <row r="10162">
      <c r="A10162" s="1">
        <v>101.570125102996</v>
      </c>
      <c r="B10162" s="1">
        <v>267.94992</v>
      </c>
      <c r="C10162" s="1">
        <v>0.7279729</v>
      </c>
      <c r="D10162" s="1">
        <v>0.2020387</v>
      </c>
      <c r="E10162" s="1">
        <v>3.3080235</v>
      </c>
      <c r="F10162" s="1">
        <f t="shared" si="1"/>
        <v>0.08088587778</v>
      </c>
      <c r="G10162" s="4">
        <f t="shared" si="2"/>
        <v>3.295324685</v>
      </c>
    </row>
    <row r="10163">
      <c r="A10163" s="1">
        <v>101.57999753952</v>
      </c>
      <c r="B10163" s="1">
        <v>268.12326</v>
      </c>
      <c r="C10163" s="1">
        <v>0.72811955</v>
      </c>
      <c r="D10163" s="1">
        <v>0.11414271</v>
      </c>
      <c r="E10163" s="1">
        <v>3.3101635</v>
      </c>
      <c r="F10163" s="1">
        <f t="shared" si="1"/>
        <v>0.08090217222</v>
      </c>
      <c r="G10163" s="4">
        <f t="shared" si="2"/>
        <v>3.297464685</v>
      </c>
    </row>
    <row r="10164">
      <c r="A10164" s="1">
        <v>101.590121746063</v>
      </c>
      <c r="B10164" s="1">
        <v>268.18805</v>
      </c>
      <c r="C10164" s="1">
        <v>0.7281862</v>
      </c>
      <c r="D10164" s="1">
        <v>0.110480376</v>
      </c>
      <c r="E10164" s="1">
        <v>3.310963</v>
      </c>
      <c r="F10164" s="1">
        <f t="shared" si="1"/>
        <v>0.08090957778</v>
      </c>
      <c r="G10164" s="4">
        <f t="shared" si="2"/>
        <v>3.298264562</v>
      </c>
    </row>
    <row r="10165">
      <c r="A10165" s="1">
        <v>101.600001811981</v>
      </c>
      <c r="B10165" s="1">
        <v>268.23376</v>
      </c>
      <c r="C10165" s="1">
        <v>0.72819954</v>
      </c>
      <c r="D10165" s="1">
        <v>0.17640238</v>
      </c>
      <c r="E10165" s="1">
        <v>3.3115275</v>
      </c>
      <c r="F10165" s="1">
        <f t="shared" si="1"/>
        <v>0.08091106</v>
      </c>
      <c r="G10165" s="4">
        <f t="shared" si="2"/>
        <v>3.298828883</v>
      </c>
    </row>
    <row r="10166">
      <c r="A10166" s="1">
        <v>101.609996318817</v>
      </c>
      <c r="B10166" s="1">
        <v>268.26233</v>
      </c>
      <c r="C10166" s="1">
        <v>0.7282528</v>
      </c>
      <c r="D10166" s="1">
        <v>0.20081793</v>
      </c>
      <c r="E10166" s="1">
        <v>3.31188</v>
      </c>
      <c r="F10166" s="1">
        <f t="shared" si="1"/>
        <v>0.08091697778</v>
      </c>
      <c r="G10166" s="4">
        <f t="shared" si="2"/>
        <v>3.299181599</v>
      </c>
    </row>
    <row r="10167">
      <c r="A10167" s="1">
        <v>101.619998455047</v>
      </c>
      <c r="B10167" s="1">
        <v>268.2433</v>
      </c>
      <c r="C10167" s="1">
        <v>0.7283328</v>
      </c>
      <c r="D10167" s="1">
        <v>0.18250626</v>
      </c>
      <c r="E10167" s="1">
        <v>3.3116448</v>
      </c>
      <c r="F10167" s="1">
        <f t="shared" si="1"/>
        <v>0.08092586667</v>
      </c>
      <c r="G10167" s="4">
        <f t="shared" si="2"/>
        <v>3.29894666</v>
      </c>
    </row>
    <row r="10168">
      <c r="A10168" s="1">
        <v>101.63012266159</v>
      </c>
      <c r="B10168" s="1">
        <v>268.27377</v>
      </c>
      <c r="C10168" s="1">
        <v>0.72834617</v>
      </c>
      <c r="D10168" s="1">
        <v>0.24842826</v>
      </c>
      <c r="E10168" s="1">
        <v>3.3120213</v>
      </c>
      <c r="F10168" s="1">
        <f t="shared" si="1"/>
        <v>0.08092735222</v>
      </c>
      <c r="G10168" s="4">
        <f t="shared" si="2"/>
        <v>3.299322833</v>
      </c>
    </row>
    <row r="10169">
      <c r="A10169" s="1">
        <v>101.640002727508</v>
      </c>
      <c r="B10169" s="1">
        <v>268.18423</v>
      </c>
      <c r="C10169" s="1">
        <v>0.72834617</v>
      </c>
      <c r="D10169" s="1">
        <v>0.315571</v>
      </c>
      <c r="E10169" s="1">
        <v>3.3109157</v>
      </c>
      <c r="F10169" s="1">
        <f t="shared" si="1"/>
        <v>0.08092735222</v>
      </c>
      <c r="G10169" s="4">
        <f t="shared" si="2"/>
        <v>3.298217401</v>
      </c>
    </row>
    <row r="10170">
      <c r="A10170" s="1">
        <v>101.649997234344</v>
      </c>
      <c r="B10170" s="1">
        <v>268.1823</v>
      </c>
      <c r="C10170" s="1">
        <v>0.72839946</v>
      </c>
      <c r="D10170" s="1">
        <v>0.35341513</v>
      </c>
      <c r="E10170" s="1">
        <v>3.310892</v>
      </c>
      <c r="F10170" s="1">
        <f t="shared" si="1"/>
        <v>0.08093327333</v>
      </c>
      <c r="G10170" s="4">
        <f t="shared" si="2"/>
        <v>3.298193574</v>
      </c>
    </row>
    <row r="10171">
      <c r="A10171" s="1">
        <v>101.659999370574</v>
      </c>
      <c r="B10171" s="1">
        <v>268.15756</v>
      </c>
      <c r="C10171" s="1">
        <v>0.7284528</v>
      </c>
      <c r="D10171" s="1">
        <v>0.36684367</v>
      </c>
      <c r="E10171" s="1">
        <v>3.3105867</v>
      </c>
      <c r="F10171" s="1">
        <f t="shared" si="1"/>
        <v>0.0809392</v>
      </c>
      <c r="G10171" s="4">
        <f t="shared" si="2"/>
        <v>3.297888142</v>
      </c>
    </row>
    <row r="10172">
      <c r="A10172" s="1">
        <v>101.670001506805</v>
      </c>
      <c r="B10172" s="1">
        <v>268.12708</v>
      </c>
      <c r="C10172" s="1">
        <v>0.72847944</v>
      </c>
      <c r="D10172" s="1">
        <v>0.40590855</v>
      </c>
      <c r="E10172" s="1">
        <v>3.3102102</v>
      </c>
      <c r="F10172" s="1">
        <f t="shared" si="1"/>
        <v>0.08094216</v>
      </c>
      <c r="G10172" s="4">
        <f t="shared" si="2"/>
        <v>3.297511846</v>
      </c>
    </row>
    <row r="10173">
      <c r="A10173" s="1">
        <v>101.680125713348</v>
      </c>
      <c r="B10173" s="1">
        <v>268.169</v>
      </c>
      <c r="C10173" s="1">
        <v>0.7285861</v>
      </c>
      <c r="D10173" s="1">
        <v>0.38881767</v>
      </c>
      <c r="E10173" s="1">
        <v>3.3107278</v>
      </c>
      <c r="F10173" s="1">
        <f t="shared" si="1"/>
        <v>0.08095401111</v>
      </c>
      <c r="G10173" s="4">
        <f t="shared" si="2"/>
        <v>3.298029377</v>
      </c>
    </row>
    <row r="10174">
      <c r="A10174" s="1">
        <v>101.690127849578</v>
      </c>
      <c r="B10174" s="1">
        <v>268.22995</v>
      </c>
      <c r="C10174" s="1">
        <v>0.7289993</v>
      </c>
      <c r="D10174" s="1">
        <v>0.033571385</v>
      </c>
      <c r="E10174" s="1">
        <v>3.3114803</v>
      </c>
      <c r="F10174" s="1">
        <f t="shared" si="1"/>
        <v>0.08099992222</v>
      </c>
      <c r="G10174" s="4">
        <f t="shared" si="2"/>
        <v>3.298781846</v>
      </c>
    </row>
    <row r="10175">
      <c r="A10175" s="1">
        <v>101.700122356414</v>
      </c>
      <c r="B10175" s="1">
        <v>268.4128</v>
      </c>
      <c r="C10175" s="1">
        <v>0.7290393</v>
      </c>
      <c r="D10175" s="1">
        <v>0.043337606</v>
      </c>
      <c r="E10175" s="1">
        <v>3.3137379</v>
      </c>
      <c r="F10175" s="1">
        <f t="shared" si="1"/>
        <v>0.08100436667</v>
      </c>
      <c r="G10175" s="4">
        <f t="shared" si="2"/>
        <v>3.301039253</v>
      </c>
    </row>
    <row r="10176">
      <c r="A10176" s="1">
        <v>101.710124492645</v>
      </c>
      <c r="B10176" s="1">
        <v>268.4738</v>
      </c>
      <c r="C10176" s="1">
        <v>0.7289594</v>
      </c>
      <c r="D10176" s="1">
        <v>0.20448026</v>
      </c>
      <c r="E10176" s="1">
        <v>3.3144906</v>
      </c>
      <c r="F10176" s="1">
        <f t="shared" si="1"/>
        <v>0.08099548889</v>
      </c>
      <c r="G10176" s="4">
        <f t="shared" si="2"/>
        <v>3.30179234</v>
      </c>
    </row>
    <row r="10177">
      <c r="A10177" s="1">
        <v>101.720126628875</v>
      </c>
      <c r="B10177" s="1">
        <v>268.41092</v>
      </c>
      <c r="C10177" s="1">
        <v>0.7289594</v>
      </c>
      <c r="D10177" s="1">
        <v>0.27162302</v>
      </c>
      <c r="E10177" s="1">
        <v>3.3137143</v>
      </c>
      <c r="F10177" s="1">
        <f t="shared" si="1"/>
        <v>0.08099548889</v>
      </c>
      <c r="G10177" s="4">
        <f t="shared" si="2"/>
        <v>3.301016043</v>
      </c>
    </row>
    <row r="10178">
      <c r="A10178" s="1">
        <v>101.730121135711</v>
      </c>
      <c r="B10178" s="1">
        <v>268.46423</v>
      </c>
      <c r="C10178" s="1">
        <v>0.7289727</v>
      </c>
      <c r="D10178" s="1">
        <v>0.3387658</v>
      </c>
      <c r="E10178" s="1">
        <v>3.3143725</v>
      </c>
      <c r="F10178" s="1">
        <f t="shared" si="1"/>
        <v>0.08099696667</v>
      </c>
      <c r="G10178" s="4">
        <f t="shared" si="2"/>
        <v>3.301674191</v>
      </c>
    </row>
    <row r="10179">
      <c r="A10179" s="1">
        <v>101.740001201629</v>
      </c>
      <c r="B10179" s="1">
        <v>268.34042</v>
      </c>
      <c r="C10179" s="1">
        <v>0.7289727</v>
      </c>
      <c r="D10179" s="1">
        <v>0.41933712</v>
      </c>
      <c r="E10179" s="1">
        <v>3.3128443</v>
      </c>
      <c r="F10179" s="1">
        <f t="shared" si="1"/>
        <v>0.08099696667</v>
      </c>
      <c r="G10179" s="4">
        <f t="shared" si="2"/>
        <v>3.300145673</v>
      </c>
    </row>
    <row r="10180">
      <c r="A10180" s="1">
        <v>101.750125408172</v>
      </c>
      <c r="B10180" s="1">
        <v>268.31757</v>
      </c>
      <c r="C10180" s="1">
        <v>0.729026</v>
      </c>
      <c r="D10180" s="1">
        <v>0.44497344</v>
      </c>
      <c r="E10180" s="1">
        <v>3.312562</v>
      </c>
      <c r="F10180" s="1">
        <f t="shared" si="1"/>
        <v>0.08100288889</v>
      </c>
      <c r="G10180" s="4">
        <f t="shared" si="2"/>
        <v>3.299863574</v>
      </c>
    </row>
    <row r="10181">
      <c r="A10181" s="1">
        <v>101.760127544403</v>
      </c>
      <c r="B10181" s="1">
        <v>268.3614</v>
      </c>
      <c r="C10181" s="1">
        <v>0.7294659</v>
      </c>
      <c r="D10181" s="1">
        <v>0.07751938</v>
      </c>
      <c r="E10181" s="1">
        <v>3.313103</v>
      </c>
      <c r="F10181" s="1">
        <f t="shared" si="1"/>
        <v>0.08105176667</v>
      </c>
      <c r="G10181" s="4">
        <f t="shared" si="2"/>
        <v>3.300404685</v>
      </c>
    </row>
    <row r="10182">
      <c r="A10182" s="1">
        <v>101.770122051239</v>
      </c>
      <c r="B10182" s="1">
        <v>268.5309</v>
      </c>
      <c r="C10182" s="1">
        <v>0.7296658</v>
      </c>
      <c r="D10182" s="1">
        <v>-0.079960935</v>
      </c>
      <c r="E10182" s="1">
        <v>3.315196</v>
      </c>
      <c r="F10182" s="1">
        <f t="shared" si="1"/>
        <v>0.08107397778</v>
      </c>
      <c r="G10182" s="4">
        <f t="shared" si="2"/>
        <v>3.302497278</v>
      </c>
    </row>
    <row r="10183">
      <c r="A10183" s="1">
        <v>101.780124187469</v>
      </c>
      <c r="B10183" s="1">
        <v>268.64902</v>
      </c>
      <c r="C10183" s="1">
        <v>0.7296258</v>
      </c>
      <c r="D10183" s="1">
        <v>0.027467497</v>
      </c>
      <c r="E10183" s="1">
        <v>3.316654</v>
      </c>
      <c r="F10183" s="1">
        <f t="shared" si="1"/>
        <v>0.08106953333</v>
      </c>
      <c r="G10183" s="4">
        <f t="shared" si="2"/>
        <v>3.303955549</v>
      </c>
    </row>
    <row r="10184">
      <c r="A10184" s="1">
        <v>101.789996623992</v>
      </c>
      <c r="B10184" s="1">
        <v>268.62994</v>
      </c>
      <c r="C10184" s="1">
        <v>0.7296258</v>
      </c>
      <c r="D10184" s="1">
        <v>0.10803882</v>
      </c>
      <c r="E10184" s="1">
        <v>3.316419</v>
      </c>
      <c r="F10184" s="1">
        <f t="shared" si="1"/>
        <v>0.08106953333</v>
      </c>
      <c r="G10184" s="4">
        <f t="shared" si="2"/>
        <v>3.303719994</v>
      </c>
    </row>
    <row r="10185">
      <c r="A10185" s="1">
        <v>101.799998760223</v>
      </c>
      <c r="B10185" s="1">
        <v>268.64902</v>
      </c>
      <c r="C10185" s="1">
        <v>0.7296392</v>
      </c>
      <c r="D10185" s="1">
        <v>0.16175304</v>
      </c>
      <c r="E10185" s="1">
        <v>3.316654</v>
      </c>
      <c r="F10185" s="1">
        <f t="shared" si="1"/>
        <v>0.08107102222</v>
      </c>
      <c r="G10185" s="4">
        <f t="shared" si="2"/>
        <v>3.303955549</v>
      </c>
    </row>
    <row r="10186">
      <c r="A10186" s="1">
        <v>101.810122966766</v>
      </c>
      <c r="B10186" s="1">
        <v>268.63187</v>
      </c>
      <c r="C10186" s="1">
        <v>0.7296525</v>
      </c>
      <c r="D10186" s="1">
        <v>0.22889581</v>
      </c>
      <c r="E10186" s="1">
        <v>3.3164423</v>
      </c>
      <c r="F10186" s="1">
        <f t="shared" si="1"/>
        <v>0.0810725</v>
      </c>
      <c r="G10186" s="4">
        <f t="shared" si="2"/>
        <v>3.303743821</v>
      </c>
    </row>
    <row r="10187">
      <c r="A10187" s="1">
        <v>101.820003032684</v>
      </c>
      <c r="B10187" s="1">
        <v>268.57855</v>
      </c>
      <c r="C10187" s="1">
        <v>0.72969246</v>
      </c>
      <c r="D10187" s="1">
        <v>0.2667399</v>
      </c>
      <c r="E10187" s="1">
        <v>3.315784</v>
      </c>
      <c r="F10187" s="1">
        <f t="shared" si="1"/>
        <v>0.08107694</v>
      </c>
      <c r="G10187" s="4">
        <f t="shared" si="2"/>
        <v>3.303085549</v>
      </c>
    </row>
    <row r="10188">
      <c r="A10188" s="1">
        <v>101.830127239227</v>
      </c>
      <c r="B10188" s="1">
        <v>268.58234</v>
      </c>
      <c r="C10188" s="1">
        <v>0.72975916</v>
      </c>
      <c r="D10188" s="1">
        <v>0.2630776</v>
      </c>
      <c r="E10188" s="1">
        <v>3.3158307</v>
      </c>
      <c r="F10188" s="1">
        <f t="shared" si="1"/>
        <v>0.08108435111</v>
      </c>
      <c r="G10188" s="4">
        <f t="shared" si="2"/>
        <v>3.30313234</v>
      </c>
    </row>
    <row r="10189">
      <c r="A10189" s="1">
        <v>101.83999967575</v>
      </c>
      <c r="B10189" s="1">
        <v>268.5347</v>
      </c>
      <c r="C10189" s="1">
        <v>0.72985244</v>
      </c>
      <c r="D10189" s="1">
        <v>0.2459867</v>
      </c>
      <c r="E10189" s="1">
        <v>3.315243</v>
      </c>
      <c r="F10189" s="1">
        <f t="shared" si="1"/>
        <v>0.08109471556</v>
      </c>
      <c r="G10189" s="4">
        <f t="shared" si="2"/>
        <v>3.302544191</v>
      </c>
    </row>
    <row r="10190">
      <c r="A10190" s="1">
        <v>101.850001811981</v>
      </c>
      <c r="B10190" s="1">
        <v>268.56903</v>
      </c>
      <c r="C10190" s="1">
        <v>0.7299591</v>
      </c>
      <c r="D10190" s="1">
        <v>0.21546726</v>
      </c>
      <c r="E10190" s="1">
        <v>3.3156664</v>
      </c>
      <c r="F10190" s="1">
        <f t="shared" si="1"/>
        <v>0.08110656667</v>
      </c>
      <c r="G10190" s="4">
        <f t="shared" si="2"/>
        <v>3.302968019</v>
      </c>
    </row>
    <row r="10191">
      <c r="A10191" s="1">
        <v>101.860126018524</v>
      </c>
      <c r="B10191" s="1">
        <v>268.61853</v>
      </c>
      <c r="C10191" s="1">
        <v>0.7300391</v>
      </c>
      <c r="D10191" s="1">
        <v>0.21180493</v>
      </c>
      <c r="E10191" s="1">
        <v>3.3162775</v>
      </c>
      <c r="F10191" s="1">
        <f t="shared" si="1"/>
        <v>0.08111545556</v>
      </c>
      <c r="G10191" s="4">
        <f t="shared" si="2"/>
        <v>3.30357913</v>
      </c>
    </row>
    <row r="10192">
      <c r="A10192" s="1">
        <v>101.869998455047</v>
      </c>
      <c r="B10192" s="1">
        <v>268.62234</v>
      </c>
      <c r="C10192" s="1">
        <v>0.7300791</v>
      </c>
      <c r="D10192" s="1">
        <v>0.23744126</v>
      </c>
      <c r="E10192" s="1">
        <v>3.3163247</v>
      </c>
      <c r="F10192" s="1">
        <f t="shared" si="1"/>
        <v>0.0811199</v>
      </c>
      <c r="G10192" s="4">
        <f t="shared" si="2"/>
        <v>3.303626167</v>
      </c>
    </row>
    <row r="10193">
      <c r="A10193" s="1">
        <v>101.88012266159</v>
      </c>
      <c r="B10193" s="1">
        <v>268.6833</v>
      </c>
      <c r="C10193" s="1">
        <v>0.73010576</v>
      </c>
      <c r="D10193" s="1">
        <v>0.27772692</v>
      </c>
      <c r="E10193" s="1">
        <v>3.3170774</v>
      </c>
      <c r="F10193" s="1">
        <f t="shared" si="1"/>
        <v>0.08112286222</v>
      </c>
      <c r="G10193" s="4">
        <f t="shared" si="2"/>
        <v>3.304378759</v>
      </c>
    </row>
    <row r="10194">
      <c r="A10194" s="1">
        <v>101.890002727508</v>
      </c>
      <c r="B10194" s="1">
        <v>268.62616</v>
      </c>
      <c r="C10194" s="1">
        <v>0.7301324</v>
      </c>
      <c r="D10194" s="1">
        <v>0.33144113</v>
      </c>
      <c r="E10194" s="1">
        <v>3.316372</v>
      </c>
      <c r="F10194" s="1">
        <f t="shared" si="1"/>
        <v>0.08112582222</v>
      </c>
      <c r="G10194" s="4">
        <f t="shared" si="2"/>
        <v>3.303673327</v>
      </c>
    </row>
    <row r="10195">
      <c r="A10195" s="1">
        <v>101.900126934051</v>
      </c>
      <c r="B10195" s="1">
        <v>268.63568</v>
      </c>
      <c r="C10195" s="1">
        <v>0.73018575</v>
      </c>
      <c r="D10195" s="1">
        <v>0.3558567</v>
      </c>
      <c r="E10195" s="1">
        <v>3.3164892</v>
      </c>
      <c r="F10195" s="1">
        <f t="shared" si="1"/>
        <v>0.08113175</v>
      </c>
      <c r="G10195" s="4">
        <f t="shared" si="2"/>
        <v>3.303790858</v>
      </c>
    </row>
    <row r="10196">
      <c r="A10196" s="1">
        <v>101.909999370574</v>
      </c>
      <c r="B10196" s="1">
        <v>268.63568</v>
      </c>
      <c r="C10196" s="1">
        <v>0.7302524</v>
      </c>
      <c r="D10196" s="1">
        <v>0.35219434</v>
      </c>
      <c r="E10196" s="1">
        <v>3.3164892</v>
      </c>
      <c r="F10196" s="1">
        <f t="shared" si="1"/>
        <v>0.08113915556</v>
      </c>
      <c r="G10196" s="4">
        <f t="shared" si="2"/>
        <v>3.303790858</v>
      </c>
    </row>
    <row r="10197">
      <c r="A10197" s="1">
        <v>101.920123577117</v>
      </c>
      <c r="B10197" s="1">
        <v>268.58234</v>
      </c>
      <c r="C10197" s="1">
        <v>0.7302924</v>
      </c>
      <c r="D10197" s="1">
        <v>0.39125922</v>
      </c>
      <c r="E10197" s="1">
        <v>3.3158307</v>
      </c>
      <c r="F10197" s="1">
        <f t="shared" si="1"/>
        <v>0.0811436</v>
      </c>
      <c r="G10197" s="4">
        <f t="shared" si="2"/>
        <v>3.30313234</v>
      </c>
    </row>
    <row r="10198">
      <c r="A10198" s="1">
        <v>101.930003643035</v>
      </c>
      <c r="B10198" s="1">
        <v>268.6452</v>
      </c>
      <c r="C10198" s="1">
        <v>0.7303324</v>
      </c>
      <c r="D10198" s="1">
        <v>0.42788255</v>
      </c>
      <c r="E10198" s="1">
        <v>3.316607</v>
      </c>
      <c r="F10198" s="1">
        <f t="shared" si="1"/>
        <v>0.08114804444</v>
      </c>
      <c r="G10198" s="4">
        <f t="shared" si="2"/>
        <v>3.303908389</v>
      </c>
    </row>
    <row r="10199">
      <c r="A10199" s="1">
        <v>101.940127849578</v>
      </c>
      <c r="B10199" s="1">
        <v>268.5919</v>
      </c>
      <c r="C10199" s="1">
        <v>0.730359</v>
      </c>
      <c r="D10199" s="1">
        <v>0.46694744</v>
      </c>
      <c r="E10199" s="1">
        <v>3.3159485</v>
      </c>
      <c r="F10199" s="1">
        <f t="shared" si="1"/>
        <v>0.081151</v>
      </c>
      <c r="G10199" s="4">
        <f t="shared" si="2"/>
        <v>3.303250364</v>
      </c>
    </row>
    <row r="10200">
      <c r="A10200" s="1">
        <v>101.950000286102</v>
      </c>
      <c r="B10200" s="1">
        <v>268.61282</v>
      </c>
      <c r="C10200" s="1">
        <v>0.7306123</v>
      </c>
      <c r="D10200" s="1">
        <v>0.28138924</v>
      </c>
      <c r="E10200" s="1">
        <v>3.3162072</v>
      </c>
      <c r="F10200" s="1">
        <f t="shared" si="1"/>
        <v>0.08117914444</v>
      </c>
      <c r="G10200" s="4">
        <f t="shared" si="2"/>
        <v>3.303508636</v>
      </c>
    </row>
    <row r="10201">
      <c r="A10201" s="1">
        <v>101.960124492645</v>
      </c>
      <c r="B10201" s="1">
        <v>268.81284</v>
      </c>
      <c r="C10201" s="1">
        <v>0.73090553</v>
      </c>
      <c r="D10201" s="1">
        <v>0.039675273</v>
      </c>
      <c r="E10201" s="1">
        <v>3.3186765</v>
      </c>
      <c r="F10201" s="1">
        <f t="shared" si="1"/>
        <v>0.08121172556</v>
      </c>
      <c r="G10201" s="4">
        <f t="shared" si="2"/>
        <v>3.305978019</v>
      </c>
    </row>
    <row r="10202">
      <c r="A10202" s="1">
        <v>101.970126628875</v>
      </c>
      <c r="B10202" s="1">
        <v>268.92902</v>
      </c>
      <c r="C10202" s="1">
        <v>0.73086554</v>
      </c>
      <c r="D10202" s="1">
        <v>0.16053227</v>
      </c>
      <c r="E10202" s="1">
        <v>3.320111</v>
      </c>
      <c r="F10202" s="1">
        <f t="shared" si="1"/>
        <v>0.08120728222</v>
      </c>
      <c r="G10202" s="4">
        <f t="shared" si="2"/>
        <v>3.30741234</v>
      </c>
    </row>
    <row r="10203">
      <c r="A10203" s="1">
        <v>101.980121135711</v>
      </c>
      <c r="B10203" s="1">
        <v>268.97092</v>
      </c>
      <c r="C10203" s="1">
        <v>0.7308389</v>
      </c>
      <c r="D10203" s="1">
        <v>0.28138924</v>
      </c>
      <c r="E10203" s="1">
        <v>3.3206284</v>
      </c>
      <c r="F10203" s="1">
        <f t="shared" si="1"/>
        <v>0.08120432222</v>
      </c>
      <c r="G10203" s="4">
        <f t="shared" si="2"/>
        <v>3.307929623</v>
      </c>
    </row>
    <row r="10204">
      <c r="A10204" s="1">
        <v>101.990001201629</v>
      </c>
      <c r="B10204" s="1">
        <v>268.9233</v>
      </c>
      <c r="C10204" s="1">
        <v>0.7308389</v>
      </c>
      <c r="D10204" s="1">
        <v>0.3338827</v>
      </c>
      <c r="E10204" s="1">
        <v>3.3200402</v>
      </c>
      <c r="F10204" s="1">
        <f t="shared" si="1"/>
        <v>0.08120432222</v>
      </c>
      <c r="G10204" s="4">
        <f t="shared" si="2"/>
        <v>3.307341722</v>
      </c>
    </row>
    <row r="10205">
      <c r="A10205" s="1">
        <v>102.000125408172</v>
      </c>
      <c r="B10205" s="1">
        <v>268.89093</v>
      </c>
      <c r="C10205" s="1">
        <v>0.7308389</v>
      </c>
      <c r="D10205" s="1">
        <v>0.414454</v>
      </c>
      <c r="E10205" s="1">
        <v>3.3196406</v>
      </c>
      <c r="F10205" s="1">
        <f t="shared" si="1"/>
        <v>0.08120432222</v>
      </c>
      <c r="G10205" s="4">
        <f t="shared" si="2"/>
        <v>3.306942093</v>
      </c>
    </row>
    <row r="10206">
      <c r="A10206" s="1">
        <v>102.009997844696</v>
      </c>
      <c r="B10206" s="1">
        <v>268.86615</v>
      </c>
      <c r="C10206" s="1">
        <v>0.7308389</v>
      </c>
      <c r="D10206" s="1">
        <v>0.49502534</v>
      </c>
      <c r="E10206" s="1">
        <v>3.3193347</v>
      </c>
      <c r="F10206" s="1">
        <f t="shared" si="1"/>
        <v>0.08120432222</v>
      </c>
      <c r="G10206" s="4">
        <f t="shared" si="2"/>
        <v>3.306636167</v>
      </c>
    </row>
    <row r="10207">
      <c r="A10207" s="1">
        <v>102.020122051239</v>
      </c>
      <c r="B10207" s="1">
        <v>268.78616</v>
      </c>
      <c r="C10207" s="1">
        <v>0.73109215</v>
      </c>
      <c r="D10207" s="1">
        <v>0.29848012</v>
      </c>
      <c r="E10207" s="1">
        <v>3.318347</v>
      </c>
      <c r="F10207" s="1">
        <f t="shared" si="1"/>
        <v>0.08123246111</v>
      </c>
      <c r="G10207" s="4">
        <f t="shared" si="2"/>
        <v>3.305648636</v>
      </c>
    </row>
    <row r="10208">
      <c r="A10208" s="1">
        <v>102.030124187469</v>
      </c>
      <c r="B10208" s="1">
        <v>268.99</v>
      </c>
      <c r="C10208" s="1">
        <v>0.73142546</v>
      </c>
      <c r="D10208" s="1">
        <v>0.029909052</v>
      </c>
      <c r="E10208" s="1">
        <v>3.3208635</v>
      </c>
      <c r="F10208" s="1">
        <f t="shared" si="1"/>
        <v>0.08126949556</v>
      </c>
      <c r="G10208" s="4">
        <f t="shared" si="2"/>
        <v>3.308165179</v>
      </c>
    </row>
    <row r="10209">
      <c r="A10209" s="1">
        <v>102.039996623992</v>
      </c>
      <c r="B10209" s="1">
        <v>269.09094</v>
      </c>
      <c r="C10209" s="1">
        <v>0.73143876</v>
      </c>
      <c r="D10209" s="1">
        <v>0.068973936</v>
      </c>
      <c r="E10209" s="1">
        <v>3.3221097</v>
      </c>
      <c r="F10209" s="1">
        <f t="shared" si="1"/>
        <v>0.08127097333</v>
      </c>
      <c r="G10209" s="4">
        <f t="shared" si="2"/>
        <v>3.309411352</v>
      </c>
    </row>
    <row r="10210">
      <c r="A10210" s="1">
        <v>102.049998760223</v>
      </c>
      <c r="B10210" s="1">
        <v>269.14047</v>
      </c>
      <c r="C10210" s="1">
        <v>0.73143876</v>
      </c>
      <c r="D10210" s="1">
        <v>0.16297382</v>
      </c>
      <c r="E10210" s="1">
        <v>3.3227212</v>
      </c>
      <c r="F10210" s="1">
        <f t="shared" si="1"/>
        <v>0.08127097333</v>
      </c>
      <c r="G10210" s="4">
        <f t="shared" si="2"/>
        <v>3.310022833</v>
      </c>
    </row>
    <row r="10211">
      <c r="A10211" s="1">
        <v>102.060122966766</v>
      </c>
      <c r="B10211" s="1">
        <v>269.12332</v>
      </c>
      <c r="C10211" s="1">
        <v>0.73143876</v>
      </c>
      <c r="D10211" s="1">
        <v>0.24354514</v>
      </c>
      <c r="E10211" s="1">
        <v>3.3225093</v>
      </c>
      <c r="F10211" s="1">
        <f t="shared" si="1"/>
        <v>0.08127097333</v>
      </c>
      <c r="G10211" s="4">
        <f t="shared" si="2"/>
        <v>3.309811105</v>
      </c>
    </row>
    <row r="10212">
      <c r="A10212" s="1">
        <v>102.070125102996</v>
      </c>
      <c r="B10212" s="1">
        <v>269.0376</v>
      </c>
      <c r="C10212" s="1">
        <v>0.7314521</v>
      </c>
      <c r="D10212" s="1">
        <v>0.29603857</v>
      </c>
      <c r="E10212" s="1">
        <v>3.3214514</v>
      </c>
      <c r="F10212" s="1">
        <f t="shared" si="1"/>
        <v>0.08127245556</v>
      </c>
      <c r="G10212" s="4">
        <f t="shared" si="2"/>
        <v>3.308752833</v>
      </c>
    </row>
    <row r="10213">
      <c r="A10213" s="1">
        <v>102.07999753952</v>
      </c>
      <c r="B10213" s="1">
        <v>269.0795</v>
      </c>
      <c r="C10213" s="1">
        <v>0.7314521</v>
      </c>
      <c r="D10213" s="1">
        <v>0.3766099</v>
      </c>
      <c r="E10213" s="1">
        <v>3.3219688</v>
      </c>
      <c r="F10213" s="1">
        <f t="shared" si="1"/>
        <v>0.08127245556</v>
      </c>
      <c r="G10213" s="4">
        <f t="shared" si="2"/>
        <v>3.309270117</v>
      </c>
    </row>
    <row r="10214">
      <c r="A10214" s="1">
        <v>102.08999967575</v>
      </c>
      <c r="B10214" s="1">
        <v>268.9614</v>
      </c>
      <c r="C10214" s="1">
        <v>0.73146546</v>
      </c>
      <c r="D10214" s="1">
        <v>0.44375268</v>
      </c>
      <c r="E10214" s="1">
        <v>3.3205106</v>
      </c>
      <c r="F10214" s="1">
        <f t="shared" si="1"/>
        <v>0.08127394</v>
      </c>
      <c r="G10214" s="4">
        <f t="shared" si="2"/>
        <v>3.307812093</v>
      </c>
    </row>
    <row r="10215">
      <c r="A10215" s="1">
        <v>102.100123882293</v>
      </c>
      <c r="B10215" s="1">
        <v>268.98047</v>
      </c>
      <c r="C10215" s="1">
        <v>0.731852</v>
      </c>
      <c r="D10215" s="1">
        <v>0.11780504</v>
      </c>
      <c r="E10215" s="1">
        <v>3.320746</v>
      </c>
      <c r="F10215" s="1">
        <f t="shared" si="1"/>
        <v>0.08131688889</v>
      </c>
      <c r="G10215" s="4">
        <f t="shared" si="2"/>
        <v>3.308047525</v>
      </c>
    </row>
    <row r="10216">
      <c r="A10216" s="1">
        <v>102.109996318817</v>
      </c>
      <c r="B10216" s="1">
        <v>269.2281</v>
      </c>
      <c r="C10216" s="1">
        <v>0.73206526</v>
      </c>
      <c r="D10216" s="1">
        <v>-0.039675273</v>
      </c>
      <c r="E10216" s="1">
        <v>3.3238032</v>
      </c>
      <c r="F10216" s="1">
        <f t="shared" si="1"/>
        <v>0.08134058444</v>
      </c>
      <c r="G10216" s="4">
        <f t="shared" si="2"/>
        <v>3.311104685</v>
      </c>
    </row>
    <row r="10217">
      <c r="A10217" s="1">
        <v>102.119998455047</v>
      </c>
      <c r="B10217" s="1">
        <v>269.3119</v>
      </c>
      <c r="C10217" s="1">
        <v>0.7319853</v>
      </c>
      <c r="D10217" s="1">
        <v>0.10803882</v>
      </c>
      <c r="E10217" s="1">
        <v>3.3248374</v>
      </c>
      <c r="F10217" s="1">
        <f t="shared" si="1"/>
        <v>0.0813317</v>
      </c>
      <c r="G10217" s="4">
        <f t="shared" si="2"/>
        <v>3.312139253</v>
      </c>
    </row>
    <row r="10218">
      <c r="A10218" s="1">
        <v>102.13012266159</v>
      </c>
      <c r="B10218" s="1">
        <v>269.35764</v>
      </c>
      <c r="C10218" s="1">
        <v>0.7319586</v>
      </c>
      <c r="D10218" s="1">
        <v>0.21546726</v>
      </c>
      <c r="E10218" s="1">
        <v>3.3254023</v>
      </c>
      <c r="F10218" s="1">
        <f t="shared" si="1"/>
        <v>0.08132873333</v>
      </c>
      <c r="G10218" s="4">
        <f t="shared" si="2"/>
        <v>3.312703944</v>
      </c>
    </row>
    <row r="10219">
      <c r="A10219" s="1">
        <v>102.140002727508</v>
      </c>
      <c r="B10219" s="1">
        <v>269.28143</v>
      </c>
      <c r="C10219" s="1">
        <v>0.7319986</v>
      </c>
      <c r="D10219" s="1">
        <v>0.25453213</v>
      </c>
      <c r="E10219" s="1">
        <v>3.3244615</v>
      </c>
      <c r="F10219" s="1">
        <f t="shared" si="1"/>
        <v>0.08133317778</v>
      </c>
      <c r="G10219" s="4">
        <f t="shared" si="2"/>
        <v>3.31176308</v>
      </c>
    </row>
    <row r="10220">
      <c r="A10220" s="1">
        <v>102.150126934051</v>
      </c>
      <c r="B10220" s="1">
        <v>269.2338</v>
      </c>
      <c r="C10220" s="1">
        <v>0.7320119</v>
      </c>
      <c r="D10220" s="1">
        <v>0.30702558</v>
      </c>
      <c r="E10220" s="1">
        <v>3.3238738</v>
      </c>
      <c r="F10220" s="1">
        <f t="shared" si="1"/>
        <v>0.08133465556</v>
      </c>
      <c r="G10220" s="4">
        <f t="shared" si="2"/>
        <v>3.311175056</v>
      </c>
    </row>
    <row r="10221">
      <c r="A10221" s="1">
        <v>102.160121440887</v>
      </c>
      <c r="B10221" s="1">
        <v>269.22046</v>
      </c>
      <c r="C10221" s="1">
        <v>0.73202527</v>
      </c>
      <c r="D10221" s="1">
        <v>0.37416834</v>
      </c>
      <c r="E10221" s="1">
        <v>3.3237088</v>
      </c>
      <c r="F10221" s="1">
        <f t="shared" si="1"/>
        <v>0.08133614111</v>
      </c>
      <c r="G10221" s="4">
        <f t="shared" si="2"/>
        <v>3.311010364</v>
      </c>
    </row>
    <row r="10222">
      <c r="A10222" s="1">
        <v>102.170123577117</v>
      </c>
      <c r="B10222" s="1">
        <v>269.11</v>
      </c>
      <c r="C10222" s="1">
        <v>0.73202527</v>
      </c>
      <c r="D10222" s="1">
        <v>0.45473966</v>
      </c>
      <c r="E10222" s="1">
        <v>3.322345</v>
      </c>
      <c r="F10222" s="1">
        <f t="shared" si="1"/>
        <v>0.08133614111</v>
      </c>
      <c r="G10222" s="4">
        <f t="shared" si="2"/>
        <v>3.30964666</v>
      </c>
    </row>
    <row r="10223">
      <c r="A10223" s="1">
        <v>102.180125713348</v>
      </c>
      <c r="B10223" s="1">
        <v>269.12714</v>
      </c>
      <c r="C10223" s="1">
        <v>0.7322519</v>
      </c>
      <c r="D10223" s="1">
        <v>0.28505158</v>
      </c>
      <c r="E10223" s="1">
        <v>3.3225565</v>
      </c>
      <c r="F10223" s="1">
        <f t="shared" si="1"/>
        <v>0.08136132222</v>
      </c>
      <c r="G10223" s="4">
        <f t="shared" si="2"/>
        <v>3.309858265</v>
      </c>
    </row>
    <row r="10224">
      <c r="A10224" s="1">
        <v>102.190127849578</v>
      </c>
      <c r="B10224" s="1">
        <v>269.21667</v>
      </c>
      <c r="C10224" s="1">
        <v>0.7325584</v>
      </c>
      <c r="D10224" s="1">
        <v>0.04211683</v>
      </c>
      <c r="E10224" s="1">
        <v>3.323662</v>
      </c>
      <c r="F10224" s="1">
        <f t="shared" si="1"/>
        <v>0.08139537778</v>
      </c>
      <c r="G10224" s="4">
        <f t="shared" si="2"/>
        <v>3.310963574</v>
      </c>
    </row>
    <row r="10225">
      <c r="A10225" s="1">
        <v>102.200122356414</v>
      </c>
      <c r="B10225" s="1">
        <v>269.36716</v>
      </c>
      <c r="C10225" s="1">
        <v>0.7324785</v>
      </c>
      <c r="D10225" s="1">
        <v>0.18983093</v>
      </c>
      <c r="E10225" s="1">
        <v>3.3255198</v>
      </c>
      <c r="F10225" s="1">
        <f t="shared" si="1"/>
        <v>0.0813865</v>
      </c>
      <c r="G10225" s="4">
        <f t="shared" si="2"/>
        <v>3.312821475</v>
      </c>
    </row>
    <row r="10226">
      <c r="A10226" s="1">
        <v>102.210124492645</v>
      </c>
      <c r="B10226" s="1">
        <v>269.41287</v>
      </c>
      <c r="C10226" s="1">
        <v>0.7323985</v>
      </c>
      <c r="D10226" s="1">
        <v>0.35097358</v>
      </c>
      <c r="E10226" s="1">
        <v>3.3260841</v>
      </c>
      <c r="F10226" s="1">
        <f t="shared" si="1"/>
        <v>0.08137761111</v>
      </c>
      <c r="G10226" s="4">
        <f t="shared" si="2"/>
        <v>3.313385796</v>
      </c>
    </row>
    <row r="10227">
      <c r="A10227" s="1">
        <v>102.219996929168</v>
      </c>
      <c r="B10227" s="1">
        <v>269.28714</v>
      </c>
      <c r="C10227" s="1">
        <v>0.73242515</v>
      </c>
      <c r="D10227" s="1">
        <v>0.403467</v>
      </c>
      <c r="E10227" s="1">
        <v>3.3245323</v>
      </c>
      <c r="F10227" s="1">
        <f t="shared" si="1"/>
        <v>0.08138057222</v>
      </c>
      <c r="G10227" s="4">
        <f t="shared" si="2"/>
        <v>3.311833574</v>
      </c>
    </row>
    <row r="10228">
      <c r="A10228" s="1">
        <v>102.230121135711</v>
      </c>
      <c r="B10228" s="1">
        <v>269.30237</v>
      </c>
      <c r="C10228" s="1">
        <v>0.7324518</v>
      </c>
      <c r="D10228" s="1">
        <v>0.45596045</v>
      </c>
      <c r="E10228" s="1">
        <v>3.3247201</v>
      </c>
      <c r="F10228" s="1">
        <f t="shared" si="1"/>
        <v>0.08138353333</v>
      </c>
      <c r="G10228" s="4">
        <f t="shared" si="2"/>
        <v>3.312021599</v>
      </c>
    </row>
    <row r="10229">
      <c r="A10229" s="1">
        <v>102.240123271942</v>
      </c>
      <c r="B10229" s="1">
        <v>269.2795</v>
      </c>
      <c r="C10229" s="1">
        <v>0.73281175</v>
      </c>
      <c r="D10229" s="1">
        <v>0.14466216</v>
      </c>
      <c r="E10229" s="1">
        <v>3.3244379</v>
      </c>
      <c r="F10229" s="1">
        <f t="shared" si="1"/>
        <v>0.08142352778</v>
      </c>
      <c r="G10229" s="4">
        <f t="shared" si="2"/>
        <v>3.311739253</v>
      </c>
    </row>
    <row r="10230">
      <c r="A10230" s="1">
        <v>102.25000333786</v>
      </c>
      <c r="B10230" s="1">
        <v>269.43573</v>
      </c>
      <c r="C10230" s="1">
        <v>0.7329184</v>
      </c>
      <c r="D10230" s="1">
        <v>0.11170115</v>
      </c>
      <c r="E10230" s="1">
        <v>3.3263664</v>
      </c>
      <c r="F10230" s="1">
        <f t="shared" si="1"/>
        <v>0.08143537778</v>
      </c>
      <c r="G10230" s="4">
        <f t="shared" si="2"/>
        <v>3.313668019</v>
      </c>
    </row>
    <row r="10231">
      <c r="A10231" s="1">
        <v>102.259997844696</v>
      </c>
      <c r="B10231" s="1">
        <v>269.49478</v>
      </c>
      <c r="C10231" s="1">
        <v>0.73285174</v>
      </c>
      <c r="D10231" s="1">
        <v>0.2459867</v>
      </c>
      <c r="E10231" s="1">
        <v>3.3270955</v>
      </c>
      <c r="F10231" s="1">
        <f t="shared" si="1"/>
        <v>0.08142797111</v>
      </c>
      <c r="G10231" s="4">
        <f t="shared" si="2"/>
        <v>3.314397031</v>
      </c>
    </row>
    <row r="10232">
      <c r="A10232" s="1">
        <v>102.269999980926</v>
      </c>
      <c r="B10232" s="1">
        <v>269.41476</v>
      </c>
      <c r="C10232" s="1">
        <v>0.73283845</v>
      </c>
      <c r="D10232" s="1">
        <v>0.33998656</v>
      </c>
      <c r="E10232" s="1">
        <v>3.3261077</v>
      </c>
      <c r="F10232" s="1">
        <f t="shared" si="1"/>
        <v>0.08142649444</v>
      </c>
      <c r="G10232" s="4">
        <f t="shared" si="2"/>
        <v>3.31340913</v>
      </c>
    </row>
    <row r="10233">
      <c r="A10233" s="1">
        <v>102.280002117156</v>
      </c>
      <c r="B10233" s="1">
        <v>269.44714</v>
      </c>
      <c r="C10233" s="1">
        <v>0.73283845</v>
      </c>
      <c r="D10233" s="1">
        <v>0.40712935</v>
      </c>
      <c r="E10233" s="1">
        <v>3.3265073</v>
      </c>
      <c r="F10233" s="1">
        <f t="shared" si="1"/>
        <v>0.08142649444</v>
      </c>
      <c r="G10233" s="4">
        <f t="shared" si="2"/>
        <v>3.313808883</v>
      </c>
    </row>
    <row r="10234">
      <c r="A10234" s="1">
        <v>102.290126323699</v>
      </c>
      <c r="B10234" s="1">
        <v>269.38428</v>
      </c>
      <c r="C10234" s="1">
        <v>0.73287845</v>
      </c>
      <c r="D10234" s="1">
        <v>0.45962277</v>
      </c>
      <c r="E10234" s="1">
        <v>3.3257315</v>
      </c>
      <c r="F10234" s="1">
        <f t="shared" si="1"/>
        <v>0.08143093889</v>
      </c>
      <c r="G10234" s="4">
        <f t="shared" si="2"/>
        <v>3.313032833</v>
      </c>
    </row>
    <row r="10235">
      <c r="A10235" s="1">
        <v>102.299998760223</v>
      </c>
      <c r="B10235" s="1">
        <v>269.3881</v>
      </c>
      <c r="C10235" s="1">
        <v>0.733225</v>
      </c>
      <c r="D10235" s="1">
        <v>0.16297382</v>
      </c>
      <c r="E10235" s="1">
        <v>3.3257785</v>
      </c>
      <c r="F10235" s="1">
        <f t="shared" si="1"/>
        <v>0.08146944444</v>
      </c>
      <c r="G10235" s="4">
        <f t="shared" si="2"/>
        <v>3.313079994</v>
      </c>
    </row>
    <row r="10236">
      <c r="A10236" s="1">
        <v>102.310000896453</v>
      </c>
      <c r="B10236" s="1">
        <v>269.53857</v>
      </c>
      <c r="C10236" s="1">
        <v>0.7334116</v>
      </c>
      <c r="D10236" s="1">
        <v>0.03601294</v>
      </c>
      <c r="E10236" s="1">
        <v>3.3276362</v>
      </c>
      <c r="F10236" s="1">
        <f t="shared" si="1"/>
        <v>0.08149017778</v>
      </c>
      <c r="G10236" s="4">
        <f t="shared" si="2"/>
        <v>3.314937648</v>
      </c>
    </row>
    <row r="10237">
      <c r="A10237" s="1">
        <v>102.320003032684</v>
      </c>
      <c r="B10237" s="1">
        <v>269.61288</v>
      </c>
      <c r="C10237" s="1">
        <v>0.73338497</v>
      </c>
      <c r="D10237" s="1">
        <v>0.14344138</v>
      </c>
      <c r="E10237" s="1">
        <v>3.3285534</v>
      </c>
      <c r="F10237" s="1">
        <f t="shared" si="1"/>
        <v>0.08148721889</v>
      </c>
      <c r="G10237" s="4">
        <f t="shared" si="2"/>
        <v>3.315855056</v>
      </c>
    </row>
    <row r="10238">
      <c r="A10238" s="1">
        <v>102.330127239227</v>
      </c>
      <c r="B10238" s="1">
        <v>269.65668</v>
      </c>
      <c r="C10238" s="1">
        <v>0.73338497</v>
      </c>
      <c r="D10238" s="1">
        <v>0.2240127</v>
      </c>
      <c r="E10238" s="1">
        <v>3.3290942</v>
      </c>
      <c r="F10238" s="1">
        <f t="shared" si="1"/>
        <v>0.08148721889</v>
      </c>
      <c r="G10238" s="4">
        <f t="shared" si="2"/>
        <v>3.316395796</v>
      </c>
    </row>
    <row r="10239">
      <c r="A10239" s="1">
        <v>102.340121746063</v>
      </c>
      <c r="B10239" s="1">
        <v>269.5957</v>
      </c>
      <c r="C10239" s="1">
        <v>0.73338497</v>
      </c>
      <c r="D10239" s="1">
        <v>0.29115546</v>
      </c>
      <c r="E10239" s="1">
        <v>3.3283415</v>
      </c>
      <c r="F10239" s="1">
        <f t="shared" si="1"/>
        <v>0.08148721889</v>
      </c>
      <c r="G10239" s="4">
        <f t="shared" si="2"/>
        <v>3.315642957</v>
      </c>
    </row>
    <row r="10240">
      <c r="A10240" s="1">
        <v>102.350001811981</v>
      </c>
      <c r="B10240" s="1">
        <v>269.56906</v>
      </c>
      <c r="C10240" s="1">
        <v>0.73339826</v>
      </c>
      <c r="D10240" s="1">
        <v>0.35829824</v>
      </c>
      <c r="E10240" s="1">
        <v>3.3280127</v>
      </c>
      <c r="F10240" s="1">
        <f t="shared" si="1"/>
        <v>0.08148869556</v>
      </c>
      <c r="G10240" s="4">
        <f t="shared" si="2"/>
        <v>3.315314068</v>
      </c>
    </row>
    <row r="10241">
      <c r="A10241" s="1">
        <v>102.359996318817</v>
      </c>
      <c r="B10241" s="1">
        <v>269.5405</v>
      </c>
      <c r="C10241" s="1">
        <v>0.73339826</v>
      </c>
      <c r="D10241" s="1">
        <v>0.425441</v>
      </c>
      <c r="E10241" s="1">
        <v>3.3276598</v>
      </c>
      <c r="F10241" s="1">
        <f t="shared" si="1"/>
        <v>0.08148869556</v>
      </c>
      <c r="G10241" s="4">
        <f t="shared" si="2"/>
        <v>3.314961475</v>
      </c>
    </row>
    <row r="10242">
      <c r="A10242" s="1">
        <v>102.370128154754</v>
      </c>
      <c r="B10242" s="1">
        <v>269.45477</v>
      </c>
      <c r="C10242" s="1">
        <v>0.7336249</v>
      </c>
      <c r="D10242" s="1">
        <v>0.29725936</v>
      </c>
      <c r="E10242" s="1">
        <v>3.3266015</v>
      </c>
      <c r="F10242" s="1">
        <f t="shared" si="1"/>
        <v>0.08151387778</v>
      </c>
      <c r="G10242" s="4">
        <f t="shared" si="2"/>
        <v>3.31390308</v>
      </c>
    </row>
    <row r="10243">
      <c r="A10243" s="1">
        <v>102.38012266159</v>
      </c>
      <c r="B10243" s="1">
        <v>269.65668</v>
      </c>
      <c r="C10243" s="1">
        <v>0.7339848</v>
      </c>
      <c r="D10243" s="1">
        <v>-0.028688274</v>
      </c>
      <c r="E10243" s="1">
        <v>3.3290942</v>
      </c>
      <c r="F10243" s="1">
        <f t="shared" si="1"/>
        <v>0.08155386667</v>
      </c>
      <c r="G10243" s="4">
        <f t="shared" si="2"/>
        <v>3.316395796</v>
      </c>
    </row>
    <row r="10244">
      <c r="A10244" s="1">
        <v>102.390002727508</v>
      </c>
      <c r="B10244" s="1">
        <v>269.80527</v>
      </c>
      <c r="C10244" s="1">
        <v>0.7339715</v>
      </c>
      <c r="D10244" s="1">
        <v>0.05066227</v>
      </c>
      <c r="E10244" s="1">
        <v>3.3309288</v>
      </c>
      <c r="F10244" s="1">
        <f t="shared" si="1"/>
        <v>0.08155238889</v>
      </c>
      <c r="G10244" s="4">
        <f t="shared" si="2"/>
        <v>3.318230241</v>
      </c>
    </row>
    <row r="10245">
      <c r="A10245" s="1">
        <v>102.399997234344</v>
      </c>
      <c r="B10245" s="1">
        <v>269.87955</v>
      </c>
      <c r="C10245" s="1">
        <v>0.73393154</v>
      </c>
      <c r="D10245" s="1">
        <v>0.17151926</v>
      </c>
      <c r="E10245" s="1">
        <v>3.3318455</v>
      </c>
      <c r="F10245" s="1">
        <f t="shared" si="1"/>
        <v>0.08154794889</v>
      </c>
      <c r="G10245" s="4">
        <f t="shared" si="2"/>
        <v>3.319147278</v>
      </c>
    </row>
    <row r="10246">
      <c r="A10246" s="1">
        <v>102.409999370574</v>
      </c>
      <c r="B10246" s="1">
        <v>269.88907</v>
      </c>
      <c r="C10246" s="1">
        <v>0.73393154</v>
      </c>
      <c r="D10246" s="1">
        <v>0.25209057</v>
      </c>
      <c r="E10246" s="1">
        <v>3.3319633</v>
      </c>
      <c r="F10246" s="1">
        <f t="shared" si="1"/>
        <v>0.08154794889</v>
      </c>
      <c r="G10246" s="4">
        <f t="shared" si="2"/>
        <v>3.319264809</v>
      </c>
    </row>
    <row r="10247">
      <c r="A10247" s="1">
        <v>102.420001506805</v>
      </c>
      <c r="B10247" s="1">
        <v>269.76144</v>
      </c>
      <c r="C10247" s="1">
        <v>0.73394483</v>
      </c>
      <c r="D10247" s="1">
        <v>0.3058048</v>
      </c>
      <c r="E10247" s="1">
        <v>3.3303878</v>
      </c>
      <c r="F10247" s="1">
        <f t="shared" si="1"/>
        <v>0.08154942556</v>
      </c>
      <c r="G10247" s="4">
        <f t="shared" si="2"/>
        <v>3.31768913</v>
      </c>
    </row>
    <row r="10248">
      <c r="A10248" s="1">
        <v>102.430003643035</v>
      </c>
      <c r="B10248" s="1">
        <v>269.76144</v>
      </c>
      <c r="C10248" s="1">
        <v>0.73394483</v>
      </c>
      <c r="D10248" s="1">
        <v>0.3863761</v>
      </c>
      <c r="E10248" s="1">
        <v>3.3303878</v>
      </c>
      <c r="F10248" s="1">
        <f t="shared" si="1"/>
        <v>0.08154942556</v>
      </c>
      <c r="G10248" s="4">
        <f t="shared" si="2"/>
        <v>3.31768913</v>
      </c>
    </row>
    <row r="10249">
      <c r="A10249" s="1">
        <v>102.439998149871</v>
      </c>
      <c r="B10249" s="1">
        <v>269.6662</v>
      </c>
      <c r="C10249" s="1">
        <v>0.7339582</v>
      </c>
      <c r="D10249" s="1">
        <v>0.43886957</v>
      </c>
      <c r="E10249" s="1">
        <v>3.329212</v>
      </c>
      <c r="F10249" s="1">
        <f t="shared" si="1"/>
        <v>0.08155091111</v>
      </c>
      <c r="G10249" s="4">
        <f t="shared" si="2"/>
        <v>3.316513327</v>
      </c>
    </row>
    <row r="10250">
      <c r="A10250" s="1">
        <v>102.450122356414</v>
      </c>
      <c r="B10250" s="1">
        <v>269.69476</v>
      </c>
      <c r="C10250" s="1">
        <v>0.7343181</v>
      </c>
      <c r="D10250" s="1">
        <v>0.16907771</v>
      </c>
      <c r="E10250" s="1">
        <v>3.3295646</v>
      </c>
      <c r="F10250" s="1">
        <f t="shared" si="1"/>
        <v>0.0815909</v>
      </c>
      <c r="G10250" s="4">
        <f t="shared" si="2"/>
        <v>3.31686592</v>
      </c>
    </row>
    <row r="10251">
      <c r="A10251" s="1">
        <v>102.460124492645</v>
      </c>
      <c r="B10251" s="1">
        <v>269.84525</v>
      </c>
      <c r="C10251" s="1">
        <v>0.73445135</v>
      </c>
      <c r="D10251" s="1">
        <v>0.08118171</v>
      </c>
      <c r="E10251" s="1">
        <v>3.3314223</v>
      </c>
      <c r="F10251" s="1">
        <f t="shared" si="1"/>
        <v>0.08160570556</v>
      </c>
      <c r="G10251" s="4">
        <f t="shared" si="2"/>
        <v>3.318723821</v>
      </c>
    </row>
    <row r="10252">
      <c r="A10252" s="1">
        <v>102.469996929168</v>
      </c>
      <c r="B10252" s="1">
        <v>269.85287</v>
      </c>
      <c r="C10252" s="1">
        <v>0.73437136</v>
      </c>
      <c r="D10252" s="1">
        <v>0.22889581</v>
      </c>
      <c r="E10252" s="1">
        <v>3.3315167</v>
      </c>
      <c r="F10252" s="1">
        <f t="shared" si="1"/>
        <v>0.08159681778</v>
      </c>
      <c r="G10252" s="4">
        <f t="shared" si="2"/>
        <v>3.318817895</v>
      </c>
    </row>
    <row r="10253">
      <c r="A10253" s="1">
        <v>102.480121135711</v>
      </c>
      <c r="B10253" s="1">
        <v>269.9081</v>
      </c>
      <c r="C10253" s="1">
        <v>0.73437136</v>
      </c>
      <c r="D10253" s="1">
        <v>0.30946714</v>
      </c>
      <c r="E10253" s="1">
        <v>3.3321986</v>
      </c>
      <c r="F10253" s="1">
        <f t="shared" si="1"/>
        <v>0.08159681778</v>
      </c>
      <c r="G10253" s="4">
        <f t="shared" si="2"/>
        <v>3.319499747</v>
      </c>
    </row>
    <row r="10254">
      <c r="A10254" s="1">
        <v>102.490001201629</v>
      </c>
      <c r="B10254" s="1">
        <v>269.85477</v>
      </c>
      <c r="C10254" s="1">
        <v>0.73437136</v>
      </c>
      <c r="D10254" s="1">
        <v>0.39003846</v>
      </c>
      <c r="E10254" s="1">
        <v>3.33154</v>
      </c>
      <c r="F10254" s="1">
        <f t="shared" si="1"/>
        <v>0.08159681778</v>
      </c>
      <c r="G10254" s="4">
        <f t="shared" si="2"/>
        <v>3.318841352</v>
      </c>
    </row>
    <row r="10255">
      <c r="A10255" s="1">
        <v>102.50000333786</v>
      </c>
      <c r="B10255" s="1">
        <v>269.8205</v>
      </c>
      <c r="C10255" s="1">
        <v>0.73437136</v>
      </c>
      <c r="D10255" s="1">
        <v>0.45718122</v>
      </c>
      <c r="E10255" s="1">
        <v>3.3311167</v>
      </c>
      <c r="F10255" s="1">
        <f t="shared" si="1"/>
        <v>0.08159681778</v>
      </c>
      <c r="G10255" s="4">
        <f t="shared" si="2"/>
        <v>3.318418265</v>
      </c>
    </row>
    <row r="10256">
      <c r="A10256" s="1">
        <v>102.509997844696</v>
      </c>
      <c r="B10256" s="1">
        <v>269.8262</v>
      </c>
      <c r="C10256" s="1">
        <v>0.7346513</v>
      </c>
      <c r="D10256" s="1">
        <v>0.24354514</v>
      </c>
      <c r="E10256" s="1">
        <v>3.3311872</v>
      </c>
      <c r="F10256" s="1">
        <f t="shared" si="1"/>
        <v>0.08162792222</v>
      </c>
      <c r="G10256" s="4">
        <f t="shared" si="2"/>
        <v>3.318488636</v>
      </c>
    </row>
    <row r="10257">
      <c r="A10257" s="1">
        <v>102.519999980926</v>
      </c>
      <c r="B10257" s="1">
        <v>269.9024</v>
      </c>
      <c r="C10257" s="1">
        <v>0.73493123</v>
      </c>
      <c r="D10257" s="1">
        <v>0.029909052</v>
      </c>
      <c r="E10257" s="1">
        <v>3.3321278</v>
      </c>
      <c r="F10257" s="1">
        <f t="shared" si="1"/>
        <v>0.08165902556</v>
      </c>
      <c r="G10257" s="4">
        <f t="shared" si="2"/>
        <v>3.319429377</v>
      </c>
    </row>
    <row r="10258">
      <c r="A10258" s="1">
        <v>102.530002117156</v>
      </c>
      <c r="B10258" s="1">
        <v>270.0624</v>
      </c>
      <c r="C10258" s="1">
        <v>0.73489124</v>
      </c>
      <c r="D10258" s="1">
        <v>0.13611671</v>
      </c>
      <c r="E10258" s="1">
        <v>3.3341033</v>
      </c>
      <c r="F10258" s="1">
        <f t="shared" si="1"/>
        <v>0.08165458222</v>
      </c>
      <c r="G10258" s="4">
        <f t="shared" si="2"/>
        <v>3.321404685</v>
      </c>
    </row>
    <row r="10259">
      <c r="A10259" s="1">
        <v>102.539996623992</v>
      </c>
      <c r="B10259" s="1">
        <v>270.07004</v>
      </c>
      <c r="C10259" s="1">
        <v>0.7348646</v>
      </c>
      <c r="D10259" s="1">
        <v>0.24354514</v>
      </c>
      <c r="E10259" s="1">
        <v>3.3341973</v>
      </c>
      <c r="F10259" s="1">
        <f t="shared" si="1"/>
        <v>0.08165162222</v>
      </c>
      <c r="G10259" s="4">
        <f t="shared" si="2"/>
        <v>3.321499006</v>
      </c>
    </row>
    <row r="10260">
      <c r="A10260" s="1">
        <v>102.55012845993</v>
      </c>
      <c r="B10260" s="1">
        <v>270.02432</v>
      </c>
      <c r="C10260" s="1">
        <v>0.7348646</v>
      </c>
      <c r="D10260" s="1">
        <v>0.3106879</v>
      </c>
      <c r="E10260" s="1">
        <v>3.3336332</v>
      </c>
      <c r="F10260" s="1">
        <f t="shared" si="1"/>
        <v>0.08165162222</v>
      </c>
      <c r="G10260" s="4">
        <f t="shared" si="2"/>
        <v>3.320934562</v>
      </c>
    </row>
    <row r="10261">
      <c r="A10261" s="1">
        <v>102.560000896453</v>
      </c>
      <c r="B10261" s="1">
        <v>270.01288</v>
      </c>
      <c r="C10261" s="1">
        <v>0.7348646</v>
      </c>
      <c r="D10261" s="1">
        <v>0.39125922</v>
      </c>
      <c r="E10261" s="1">
        <v>3.333492</v>
      </c>
      <c r="F10261" s="1">
        <f t="shared" si="1"/>
        <v>0.08165162222</v>
      </c>
      <c r="G10261" s="4">
        <f t="shared" si="2"/>
        <v>3.320793327</v>
      </c>
    </row>
    <row r="10262">
      <c r="A10262" s="1">
        <v>102.570003032684</v>
      </c>
      <c r="B10262" s="1">
        <v>269.95193</v>
      </c>
      <c r="C10262" s="1">
        <v>0.7348779</v>
      </c>
      <c r="D10262" s="1">
        <v>0.45718122</v>
      </c>
      <c r="E10262" s="1">
        <v>3.3327394</v>
      </c>
      <c r="F10262" s="1">
        <f t="shared" si="1"/>
        <v>0.0816531</v>
      </c>
      <c r="G10262" s="4">
        <f t="shared" si="2"/>
        <v>3.320040858</v>
      </c>
    </row>
    <row r="10263">
      <c r="A10263" s="1">
        <v>102.580127239227</v>
      </c>
      <c r="B10263" s="1">
        <v>269.96335</v>
      </c>
      <c r="C10263" s="1">
        <v>0.73518455</v>
      </c>
      <c r="D10263" s="1">
        <v>0.21668804</v>
      </c>
      <c r="E10263" s="1">
        <v>3.3328805</v>
      </c>
      <c r="F10263" s="1">
        <f t="shared" si="1"/>
        <v>0.08168717222</v>
      </c>
      <c r="G10263" s="4">
        <f t="shared" si="2"/>
        <v>3.320181846</v>
      </c>
    </row>
    <row r="10264">
      <c r="A10264" s="1">
        <v>102.58999967575</v>
      </c>
      <c r="B10264" s="1">
        <v>270.0872</v>
      </c>
      <c r="C10264" s="1">
        <v>0.73546445</v>
      </c>
      <c r="D10264" s="1">
        <v>0.003051944</v>
      </c>
      <c r="E10264" s="1">
        <v>3.3344092</v>
      </c>
      <c r="F10264" s="1">
        <f t="shared" si="1"/>
        <v>0.08171827222</v>
      </c>
      <c r="G10264" s="4">
        <f t="shared" si="2"/>
        <v>3.321710858</v>
      </c>
    </row>
    <row r="10265">
      <c r="A10265" s="1">
        <v>102.600123882293</v>
      </c>
      <c r="B10265" s="1">
        <v>270.24338</v>
      </c>
      <c r="C10265" s="1">
        <v>0.73546445</v>
      </c>
      <c r="D10265" s="1">
        <v>0.068973936</v>
      </c>
      <c r="E10265" s="1">
        <v>3.3363373</v>
      </c>
      <c r="F10265" s="1">
        <f t="shared" si="1"/>
        <v>0.08171827222</v>
      </c>
      <c r="G10265" s="4">
        <f t="shared" si="2"/>
        <v>3.323639006</v>
      </c>
    </row>
    <row r="10266">
      <c r="A10266" s="1">
        <v>102.609996318817</v>
      </c>
      <c r="B10266" s="1">
        <v>270.26813</v>
      </c>
      <c r="C10266" s="1">
        <v>0.73546445</v>
      </c>
      <c r="D10266" s="1">
        <v>0.13611671</v>
      </c>
      <c r="E10266" s="1">
        <v>3.3366432</v>
      </c>
      <c r="F10266" s="1">
        <f t="shared" si="1"/>
        <v>0.08171827222</v>
      </c>
      <c r="G10266" s="4">
        <f t="shared" si="2"/>
        <v>3.323944562</v>
      </c>
    </row>
    <row r="10267">
      <c r="A10267" s="1">
        <v>102.619998455047</v>
      </c>
      <c r="B10267" s="1">
        <v>270.20148</v>
      </c>
      <c r="C10267" s="1">
        <v>0.73546445</v>
      </c>
      <c r="D10267" s="1">
        <v>0.21668804</v>
      </c>
      <c r="E10267" s="1">
        <v>3.3358202</v>
      </c>
      <c r="F10267" s="1">
        <f t="shared" si="1"/>
        <v>0.08171827222</v>
      </c>
      <c r="G10267" s="4">
        <f t="shared" si="2"/>
        <v>3.323121722</v>
      </c>
    </row>
    <row r="10268">
      <c r="A10268" s="1">
        <v>102.63012266159</v>
      </c>
      <c r="B10268" s="1">
        <v>270.20718</v>
      </c>
      <c r="C10268" s="1">
        <v>0.73546445</v>
      </c>
      <c r="D10268" s="1">
        <v>0.2838308</v>
      </c>
      <c r="E10268" s="1">
        <v>3.3358905</v>
      </c>
      <c r="F10268" s="1">
        <f t="shared" si="1"/>
        <v>0.08171827222</v>
      </c>
      <c r="G10268" s="4">
        <f t="shared" si="2"/>
        <v>3.323192093</v>
      </c>
    </row>
    <row r="10269">
      <c r="A10269" s="1">
        <v>102.640124797821</v>
      </c>
      <c r="B10269" s="1">
        <v>270.13098</v>
      </c>
      <c r="C10269" s="1">
        <v>0.7354778</v>
      </c>
      <c r="D10269" s="1">
        <v>0.34975278</v>
      </c>
      <c r="E10269" s="1">
        <v>3.33495</v>
      </c>
      <c r="F10269" s="1">
        <f t="shared" si="1"/>
        <v>0.08171975556</v>
      </c>
      <c r="G10269" s="4">
        <f t="shared" si="2"/>
        <v>3.322251352</v>
      </c>
    </row>
    <row r="10270">
      <c r="A10270" s="1">
        <v>102.650126934051</v>
      </c>
      <c r="B10270" s="1">
        <v>270.0986</v>
      </c>
      <c r="C10270" s="1">
        <v>0.7355311</v>
      </c>
      <c r="D10270" s="1">
        <v>0.37416834</v>
      </c>
      <c r="E10270" s="1">
        <v>3.3345504</v>
      </c>
      <c r="F10270" s="1">
        <f t="shared" si="1"/>
        <v>0.08172567778</v>
      </c>
      <c r="G10270" s="4">
        <f t="shared" si="2"/>
        <v>3.321851599</v>
      </c>
    </row>
    <row r="10271">
      <c r="A10271" s="1">
        <v>102.659999370574</v>
      </c>
      <c r="B10271" s="1">
        <v>270.12338</v>
      </c>
      <c r="C10271" s="1">
        <v>0.73573107</v>
      </c>
      <c r="D10271" s="1">
        <v>0.23133737</v>
      </c>
      <c r="E10271" s="1">
        <v>3.334856</v>
      </c>
      <c r="F10271" s="1">
        <f t="shared" si="1"/>
        <v>0.08174789667</v>
      </c>
      <c r="G10271" s="4">
        <f t="shared" si="2"/>
        <v>3.322157525</v>
      </c>
    </row>
    <row r="10272">
      <c r="A10272" s="1">
        <v>102.670001506805</v>
      </c>
      <c r="B10272" s="1">
        <v>270.15384</v>
      </c>
      <c r="C10272" s="1">
        <v>0.735931</v>
      </c>
      <c r="D10272" s="1">
        <v>0.10193493</v>
      </c>
      <c r="E10272" s="1">
        <v>3.3352323</v>
      </c>
      <c r="F10272" s="1">
        <f t="shared" si="1"/>
        <v>0.08177011111</v>
      </c>
      <c r="G10272" s="4">
        <f t="shared" si="2"/>
        <v>3.322533574</v>
      </c>
    </row>
    <row r="10273">
      <c r="A10273" s="1">
        <v>102.680125713348</v>
      </c>
      <c r="B10273" s="1">
        <v>270.31766</v>
      </c>
      <c r="C10273" s="1">
        <v>0.7359577</v>
      </c>
      <c r="D10273" s="1">
        <v>0.15442838</v>
      </c>
      <c r="E10273" s="1">
        <v>3.3372545</v>
      </c>
      <c r="F10273" s="1">
        <f t="shared" si="1"/>
        <v>0.08177307778</v>
      </c>
      <c r="G10273" s="4">
        <f t="shared" si="2"/>
        <v>3.324556043</v>
      </c>
    </row>
    <row r="10274">
      <c r="A10274" s="1">
        <v>102.689998149871</v>
      </c>
      <c r="B10274" s="1">
        <v>270.2891</v>
      </c>
      <c r="C10274" s="1">
        <v>0.7359577</v>
      </c>
      <c r="D10274" s="1">
        <v>0.22157115</v>
      </c>
      <c r="E10274" s="1">
        <v>3.336902</v>
      </c>
      <c r="F10274" s="1">
        <f t="shared" si="1"/>
        <v>0.08177307778</v>
      </c>
      <c r="G10274" s="4">
        <f t="shared" si="2"/>
        <v>3.324203451</v>
      </c>
    </row>
    <row r="10275">
      <c r="A10275" s="1">
        <v>102.700000286102</v>
      </c>
      <c r="B10275" s="1">
        <v>270.27957</v>
      </c>
      <c r="C10275" s="1">
        <v>0.7359843</v>
      </c>
      <c r="D10275" s="1">
        <v>0.27528536</v>
      </c>
      <c r="E10275" s="1">
        <v>3.3367841</v>
      </c>
      <c r="F10275" s="1">
        <f t="shared" si="1"/>
        <v>0.08177603333</v>
      </c>
      <c r="G10275" s="4">
        <f t="shared" si="2"/>
        <v>3.324085796</v>
      </c>
    </row>
    <row r="10276">
      <c r="A10276" s="1">
        <v>102.710002422332</v>
      </c>
      <c r="B10276" s="1">
        <v>270.3234</v>
      </c>
      <c r="C10276" s="1">
        <v>0.7360376</v>
      </c>
      <c r="D10276" s="1">
        <v>0.2838308</v>
      </c>
      <c r="E10276" s="1">
        <v>3.3373253</v>
      </c>
      <c r="F10276" s="1">
        <f t="shared" si="1"/>
        <v>0.08178195556</v>
      </c>
      <c r="G10276" s="4">
        <f t="shared" si="2"/>
        <v>3.324626907</v>
      </c>
    </row>
    <row r="10277">
      <c r="A10277" s="1">
        <v>102.719996929168</v>
      </c>
      <c r="B10277" s="1">
        <v>270.27194</v>
      </c>
      <c r="C10277" s="1">
        <v>0.7361176</v>
      </c>
      <c r="D10277" s="1">
        <v>0.28138924</v>
      </c>
      <c r="E10277" s="1">
        <v>3.3366902</v>
      </c>
      <c r="F10277" s="1">
        <f t="shared" si="1"/>
        <v>0.08179084444</v>
      </c>
      <c r="G10277" s="4">
        <f t="shared" si="2"/>
        <v>3.323991599</v>
      </c>
    </row>
    <row r="10278">
      <c r="A10278" s="1">
        <v>102.730121135711</v>
      </c>
      <c r="B10278" s="1">
        <v>270.31577</v>
      </c>
      <c r="C10278" s="1">
        <v>0.73618424</v>
      </c>
      <c r="D10278" s="1">
        <v>0.2948178</v>
      </c>
      <c r="E10278" s="1">
        <v>3.337231</v>
      </c>
      <c r="F10278" s="1">
        <f t="shared" si="1"/>
        <v>0.08179824889</v>
      </c>
      <c r="G10278" s="4">
        <f t="shared" si="2"/>
        <v>3.32453271</v>
      </c>
    </row>
    <row r="10279">
      <c r="A10279" s="1">
        <v>102.740123271942</v>
      </c>
      <c r="B10279" s="1">
        <v>270.2986</v>
      </c>
      <c r="C10279" s="1">
        <v>0.73621094</v>
      </c>
      <c r="D10279" s="1">
        <v>0.3338827</v>
      </c>
      <c r="E10279" s="1">
        <v>3.3370194</v>
      </c>
      <c r="F10279" s="1">
        <f t="shared" si="1"/>
        <v>0.08180121556</v>
      </c>
      <c r="G10279" s="4">
        <f t="shared" si="2"/>
        <v>3.324320735</v>
      </c>
    </row>
    <row r="10280">
      <c r="A10280" s="1">
        <v>102.75000333786</v>
      </c>
      <c r="B10280" s="1">
        <v>270.2891</v>
      </c>
      <c r="C10280" s="1">
        <v>0.73622423</v>
      </c>
      <c r="D10280" s="1">
        <v>0.40102544</v>
      </c>
      <c r="E10280" s="1">
        <v>3.336902</v>
      </c>
      <c r="F10280" s="1">
        <f t="shared" si="1"/>
        <v>0.08180269222</v>
      </c>
      <c r="G10280" s="4">
        <f t="shared" si="2"/>
        <v>3.324203451</v>
      </c>
    </row>
    <row r="10281">
      <c r="A10281" s="1">
        <v>102.759997844696</v>
      </c>
      <c r="B10281" s="1">
        <v>270.26624</v>
      </c>
      <c r="C10281" s="1">
        <v>0.7362776</v>
      </c>
      <c r="D10281" s="1">
        <v>0.425441</v>
      </c>
      <c r="E10281" s="1">
        <v>3.3366196</v>
      </c>
      <c r="F10281" s="1">
        <f t="shared" si="1"/>
        <v>0.08180862222</v>
      </c>
      <c r="G10281" s="4">
        <f t="shared" si="2"/>
        <v>3.323921228</v>
      </c>
    </row>
    <row r="10282">
      <c r="A10282" s="1">
        <v>102.769999980926</v>
      </c>
      <c r="B10282" s="1">
        <v>270.2891</v>
      </c>
      <c r="C10282" s="1">
        <v>0.73663753</v>
      </c>
      <c r="D10282" s="1">
        <v>0.11414271</v>
      </c>
      <c r="E10282" s="1">
        <v>3.336902</v>
      </c>
      <c r="F10282" s="1">
        <f t="shared" si="1"/>
        <v>0.08184861444</v>
      </c>
      <c r="G10282" s="4">
        <f t="shared" si="2"/>
        <v>3.324203451</v>
      </c>
    </row>
    <row r="10283">
      <c r="A10283" s="1">
        <v>102.780002117156</v>
      </c>
      <c r="B10283" s="1">
        <v>270.5367</v>
      </c>
      <c r="C10283" s="1">
        <v>0.7367308</v>
      </c>
      <c r="D10283" s="1">
        <v>0.09705182</v>
      </c>
      <c r="E10283" s="1">
        <v>3.3399591</v>
      </c>
      <c r="F10283" s="1">
        <f t="shared" si="1"/>
        <v>0.08185897778</v>
      </c>
      <c r="G10283" s="4">
        <f t="shared" si="2"/>
        <v>3.327260241</v>
      </c>
    </row>
    <row r="10284">
      <c r="A10284" s="1">
        <v>102.789996623992</v>
      </c>
      <c r="B10284" s="1">
        <v>270.54434</v>
      </c>
      <c r="C10284" s="1">
        <v>0.7366908</v>
      </c>
      <c r="D10284" s="1">
        <v>0.20448026</v>
      </c>
      <c r="E10284" s="1">
        <v>3.340053</v>
      </c>
      <c r="F10284" s="1">
        <f t="shared" si="1"/>
        <v>0.08185453333</v>
      </c>
      <c r="G10284" s="4">
        <f t="shared" si="2"/>
        <v>3.327354562</v>
      </c>
    </row>
    <row r="10285">
      <c r="A10285" s="1">
        <v>102.799998760223</v>
      </c>
      <c r="B10285" s="1">
        <v>270.55197</v>
      </c>
      <c r="C10285" s="1">
        <v>0.7366908</v>
      </c>
      <c r="D10285" s="1">
        <v>0.28505158</v>
      </c>
      <c r="E10285" s="1">
        <v>3.3401473</v>
      </c>
      <c r="F10285" s="1">
        <f t="shared" si="1"/>
        <v>0.08185453333</v>
      </c>
      <c r="G10285" s="4">
        <f t="shared" si="2"/>
        <v>3.327448759</v>
      </c>
    </row>
    <row r="10286">
      <c r="A10286" s="1">
        <v>102.810000896453</v>
      </c>
      <c r="B10286" s="1">
        <v>270.54053</v>
      </c>
      <c r="C10286" s="1">
        <v>0.7366908</v>
      </c>
      <c r="D10286" s="1">
        <v>0.3656229</v>
      </c>
      <c r="E10286" s="1">
        <v>3.3400059</v>
      </c>
      <c r="F10286" s="1">
        <f t="shared" si="1"/>
        <v>0.08185453333</v>
      </c>
      <c r="G10286" s="4">
        <f t="shared" si="2"/>
        <v>3.327307525</v>
      </c>
    </row>
    <row r="10287">
      <c r="A10287" s="1">
        <v>102.820125102996</v>
      </c>
      <c r="B10287" s="1">
        <v>270.43195</v>
      </c>
      <c r="C10287" s="1">
        <v>0.7366908</v>
      </c>
      <c r="D10287" s="1">
        <v>0.43276566</v>
      </c>
      <c r="E10287" s="1">
        <v>3.3386655</v>
      </c>
      <c r="F10287" s="1">
        <f t="shared" si="1"/>
        <v>0.08185453333</v>
      </c>
      <c r="G10287" s="4">
        <f t="shared" si="2"/>
        <v>3.325967031</v>
      </c>
    </row>
    <row r="10288">
      <c r="A10288" s="1">
        <v>102.830127239227</v>
      </c>
      <c r="B10288" s="1">
        <v>270.44528</v>
      </c>
      <c r="C10288" s="1">
        <v>0.73683745</v>
      </c>
      <c r="D10288" s="1">
        <v>0.37294757</v>
      </c>
      <c r="E10288" s="1">
        <v>3.3388302</v>
      </c>
      <c r="F10288" s="1">
        <f t="shared" si="1"/>
        <v>0.08187082778</v>
      </c>
      <c r="G10288" s="4">
        <f t="shared" si="2"/>
        <v>3.326131599</v>
      </c>
    </row>
    <row r="10289">
      <c r="A10289" s="1">
        <v>102.840121746063</v>
      </c>
      <c r="B10289" s="1">
        <v>270.50626</v>
      </c>
      <c r="C10289" s="1">
        <v>0.7372507</v>
      </c>
      <c r="D10289" s="1">
        <v>0.032350607</v>
      </c>
      <c r="E10289" s="1">
        <v>3.3395827</v>
      </c>
      <c r="F10289" s="1">
        <f t="shared" si="1"/>
        <v>0.08191674444</v>
      </c>
      <c r="G10289" s="4">
        <f t="shared" si="2"/>
        <v>3.326884438</v>
      </c>
    </row>
    <row r="10290">
      <c r="A10290" s="1">
        <v>102.850001811981</v>
      </c>
      <c r="B10290" s="1">
        <v>270.73483</v>
      </c>
      <c r="C10290" s="1">
        <v>0.7373307</v>
      </c>
      <c r="D10290" s="1">
        <v>-0.012818165</v>
      </c>
      <c r="E10290" s="1">
        <v>3.3424048</v>
      </c>
      <c r="F10290" s="1">
        <f t="shared" si="1"/>
        <v>0.08192563333</v>
      </c>
      <c r="G10290" s="4">
        <f t="shared" si="2"/>
        <v>3.32970629</v>
      </c>
    </row>
    <row r="10291">
      <c r="A10291" s="1">
        <v>102.860126018524</v>
      </c>
      <c r="B10291" s="1">
        <v>270.83768</v>
      </c>
      <c r="C10291" s="1">
        <v>0.7373173</v>
      </c>
      <c r="D10291" s="1">
        <v>0.08118171</v>
      </c>
      <c r="E10291" s="1">
        <v>3.3436747</v>
      </c>
      <c r="F10291" s="1">
        <f t="shared" si="1"/>
        <v>0.08192414444</v>
      </c>
      <c r="G10291" s="4">
        <f t="shared" si="2"/>
        <v>3.330976043</v>
      </c>
    </row>
    <row r="10292">
      <c r="A10292" s="1">
        <v>102.870128154754</v>
      </c>
      <c r="B10292" s="1">
        <v>270.80148</v>
      </c>
      <c r="C10292" s="1">
        <v>0.7373173</v>
      </c>
      <c r="D10292" s="1">
        <v>0.14832449</v>
      </c>
      <c r="E10292" s="1">
        <v>3.3432279</v>
      </c>
      <c r="F10292" s="1">
        <f t="shared" si="1"/>
        <v>0.08192414444</v>
      </c>
      <c r="G10292" s="4">
        <f t="shared" si="2"/>
        <v>3.33052913</v>
      </c>
    </row>
    <row r="10293">
      <c r="A10293" s="1">
        <v>102.880000591278</v>
      </c>
      <c r="B10293" s="1">
        <v>270.79767</v>
      </c>
      <c r="C10293" s="1">
        <v>0.7373307</v>
      </c>
      <c r="D10293" s="1">
        <v>0.21546726</v>
      </c>
      <c r="E10293" s="1">
        <v>3.343181</v>
      </c>
      <c r="F10293" s="1">
        <f t="shared" si="1"/>
        <v>0.08192563333</v>
      </c>
      <c r="G10293" s="4">
        <f t="shared" si="2"/>
        <v>3.330482093</v>
      </c>
    </row>
    <row r="10294">
      <c r="A10294" s="1">
        <v>102.890002727508</v>
      </c>
      <c r="B10294" s="1">
        <v>270.7215</v>
      </c>
      <c r="C10294" s="1">
        <v>0.7373307</v>
      </c>
      <c r="D10294" s="1">
        <v>0.29603857</v>
      </c>
      <c r="E10294" s="1">
        <v>3.3422403</v>
      </c>
      <c r="F10294" s="1">
        <f t="shared" si="1"/>
        <v>0.08192563333</v>
      </c>
      <c r="G10294" s="4">
        <f t="shared" si="2"/>
        <v>3.329541722</v>
      </c>
    </row>
    <row r="10295">
      <c r="A10295" s="1">
        <v>102.899997234344</v>
      </c>
      <c r="B10295" s="1">
        <v>270.70435</v>
      </c>
      <c r="C10295" s="1">
        <v>0.73734397</v>
      </c>
      <c r="D10295" s="1">
        <v>0.34853202</v>
      </c>
      <c r="E10295" s="1">
        <v>3.3420286</v>
      </c>
      <c r="F10295" s="1">
        <f t="shared" si="1"/>
        <v>0.08192710778</v>
      </c>
      <c r="G10295" s="4">
        <f t="shared" si="2"/>
        <v>3.329329994</v>
      </c>
    </row>
    <row r="10296">
      <c r="A10296" s="1">
        <v>102.909999370574</v>
      </c>
      <c r="B10296" s="1">
        <v>270.6891</v>
      </c>
      <c r="C10296" s="1">
        <v>0.73738396</v>
      </c>
      <c r="D10296" s="1">
        <v>0.3875969</v>
      </c>
      <c r="E10296" s="1">
        <v>3.34184</v>
      </c>
      <c r="F10296" s="1">
        <f t="shared" si="1"/>
        <v>0.08193155111</v>
      </c>
      <c r="G10296" s="4">
        <f t="shared" si="2"/>
        <v>3.329141722</v>
      </c>
    </row>
    <row r="10297">
      <c r="A10297" s="1">
        <v>102.920001506805</v>
      </c>
      <c r="B10297" s="1">
        <v>270.58246</v>
      </c>
      <c r="C10297" s="1">
        <v>0.73746395</v>
      </c>
      <c r="D10297" s="1">
        <v>0.38393456</v>
      </c>
      <c r="E10297" s="1">
        <v>3.3405235</v>
      </c>
      <c r="F10297" s="1">
        <f t="shared" si="1"/>
        <v>0.08194043889</v>
      </c>
      <c r="G10297" s="4">
        <f t="shared" si="2"/>
        <v>3.327825179</v>
      </c>
    </row>
    <row r="10298">
      <c r="A10298" s="1">
        <v>102.930003643035</v>
      </c>
      <c r="B10298" s="1">
        <v>270.64337</v>
      </c>
      <c r="C10298" s="1">
        <v>0.7375706</v>
      </c>
      <c r="D10298" s="1">
        <v>0.3387658</v>
      </c>
      <c r="E10298" s="1">
        <v>3.341276</v>
      </c>
      <c r="F10298" s="1">
        <f t="shared" si="1"/>
        <v>0.08195228889</v>
      </c>
      <c r="G10298" s="4">
        <f t="shared" si="2"/>
        <v>3.328577154</v>
      </c>
    </row>
    <row r="10299">
      <c r="A10299" s="1">
        <v>102.939998149871</v>
      </c>
      <c r="B10299" s="1">
        <v>270.6396</v>
      </c>
      <c r="C10299" s="1">
        <v>0.7376639</v>
      </c>
      <c r="D10299" s="1">
        <v>0.3216749</v>
      </c>
      <c r="E10299" s="1">
        <v>3.341229</v>
      </c>
      <c r="F10299" s="1">
        <f t="shared" si="1"/>
        <v>0.08196265556</v>
      </c>
      <c r="G10299" s="4">
        <f t="shared" si="2"/>
        <v>3.328530611</v>
      </c>
    </row>
    <row r="10300">
      <c r="A10300" s="1">
        <v>102.950000286102</v>
      </c>
      <c r="B10300" s="1">
        <v>270.71008</v>
      </c>
      <c r="C10300" s="1">
        <v>0.73774385</v>
      </c>
      <c r="D10300" s="1">
        <v>0.3058048</v>
      </c>
      <c r="E10300" s="1">
        <v>3.3420992</v>
      </c>
      <c r="F10300" s="1">
        <f t="shared" si="1"/>
        <v>0.08197153889</v>
      </c>
      <c r="G10300" s="4">
        <f t="shared" si="2"/>
        <v>3.329400735</v>
      </c>
    </row>
    <row r="10301">
      <c r="A10301" s="1">
        <v>102.960002422332</v>
      </c>
      <c r="B10301" s="1">
        <v>270.7634</v>
      </c>
      <c r="C10301" s="1">
        <v>0.7377839</v>
      </c>
      <c r="D10301" s="1">
        <v>0.34486967</v>
      </c>
      <c r="E10301" s="1">
        <v>3.3427575</v>
      </c>
      <c r="F10301" s="1">
        <f t="shared" si="1"/>
        <v>0.08197598889</v>
      </c>
      <c r="G10301" s="4">
        <f t="shared" si="2"/>
        <v>3.330059006</v>
      </c>
    </row>
    <row r="10302">
      <c r="A10302" s="1">
        <v>102.969996929168</v>
      </c>
      <c r="B10302" s="1">
        <v>270.74243</v>
      </c>
      <c r="C10302" s="1">
        <v>0.7377839</v>
      </c>
      <c r="D10302" s="1">
        <v>0.425441</v>
      </c>
      <c r="E10302" s="1">
        <v>3.3424988</v>
      </c>
      <c r="F10302" s="1">
        <f t="shared" si="1"/>
        <v>0.08197598889</v>
      </c>
      <c r="G10302" s="4">
        <f t="shared" si="2"/>
        <v>3.329800117</v>
      </c>
    </row>
    <row r="10303">
      <c r="A10303" s="1">
        <v>102.979999065399</v>
      </c>
      <c r="B10303" s="1">
        <v>270.77673</v>
      </c>
      <c r="C10303" s="1">
        <v>0.7380239</v>
      </c>
      <c r="D10303" s="1">
        <v>0.25453213</v>
      </c>
      <c r="E10303" s="1">
        <v>3.3429222</v>
      </c>
      <c r="F10303" s="1">
        <f t="shared" si="1"/>
        <v>0.08200265556</v>
      </c>
      <c r="G10303" s="4">
        <f t="shared" si="2"/>
        <v>3.330223574</v>
      </c>
    </row>
    <row r="10304">
      <c r="A10304" s="1">
        <v>102.990001201629</v>
      </c>
      <c r="B10304" s="1">
        <v>270.9196</v>
      </c>
      <c r="C10304" s="1">
        <v>0.7383304</v>
      </c>
      <c r="D10304" s="1">
        <v>-0.0018311664</v>
      </c>
      <c r="E10304" s="1">
        <v>3.3446858</v>
      </c>
      <c r="F10304" s="1">
        <f t="shared" si="1"/>
        <v>0.08203671111</v>
      </c>
      <c r="G10304" s="4">
        <f t="shared" si="2"/>
        <v>3.331987401</v>
      </c>
    </row>
    <row r="10305">
      <c r="A10305" s="1">
        <v>103.00000333786</v>
      </c>
      <c r="B10305" s="1">
        <v>271.06818</v>
      </c>
      <c r="C10305" s="1">
        <v>0.73827714</v>
      </c>
      <c r="D10305" s="1">
        <v>0.1312336</v>
      </c>
      <c r="E10305" s="1">
        <v>3.34652</v>
      </c>
      <c r="F10305" s="1">
        <f t="shared" si="1"/>
        <v>0.08203079333</v>
      </c>
      <c r="G10305" s="4">
        <f t="shared" si="2"/>
        <v>3.333821722</v>
      </c>
    </row>
    <row r="10306">
      <c r="A10306" s="1">
        <v>103.009997844696</v>
      </c>
      <c r="B10306" s="1">
        <v>271.06818</v>
      </c>
      <c r="C10306" s="1">
        <v>0.73823714</v>
      </c>
      <c r="D10306" s="1">
        <v>0.23866203</v>
      </c>
      <c r="E10306" s="1">
        <v>3.34652</v>
      </c>
      <c r="F10306" s="1">
        <f t="shared" si="1"/>
        <v>0.08202634889</v>
      </c>
      <c r="G10306" s="4">
        <f t="shared" si="2"/>
        <v>3.333821722</v>
      </c>
    </row>
    <row r="10307">
      <c r="A10307" s="1">
        <v>103.019999980926</v>
      </c>
      <c r="B10307" s="1">
        <v>271.02246</v>
      </c>
      <c r="C10307" s="1">
        <v>0.73823714</v>
      </c>
      <c r="D10307" s="1">
        <v>0.31923336</v>
      </c>
      <c r="E10307" s="1">
        <v>3.3459558</v>
      </c>
      <c r="F10307" s="1">
        <f t="shared" si="1"/>
        <v>0.08202634889</v>
      </c>
      <c r="G10307" s="4">
        <f t="shared" si="2"/>
        <v>3.333257278</v>
      </c>
    </row>
    <row r="10308">
      <c r="A10308" s="1">
        <v>103.030124187469</v>
      </c>
      <c r="B10308" s="1">
        <v>271.01865</v>
      </c>
      <c r="C10308" s="1">
        <v>0.73823714</v>
      </c>
      <c r="D10308" s="1">
        <v>0.3863761</v>
      </c>
      <c r="E10308" s="1">
        <v>3.3459086</v>
      </c>
      <c r="F10308" s="1">
        <f t="shared" si="1"/>
        <v>0.08202634889</v>
      </c>
      <c r="G10308" s="4">
        <f t="shared" si="2"/>
        <v>3.333210241</v>
      </c>
    </row>
    <row r="10309">
      <c r="A10309" s="1">
        <v>103.039996623992</v>
      </c>
      <c r="B10309" s="1">
        <v>270.94244</v>
      </c>
      <c r="C10309" s="1">
        <v>0.73825043</v>
      </c>
      <c r="D10309" s="1">
        <v>0.4535189</v>
      </c>
      <c r="E10309" s="1">
        <v>3.344968</v>
      </c>
      <c r="F10309" s="1">
        <f t="shared" si="1"/>
        <v>0.08202782556</v>
      </c>
      <c r="G10309" s="4">
        <f t="shared" si="2"/>
        <v>3.332269377</v>
      </c>
    </row>
    <row r="10310">
      <c r="A10310" s="1">
        <v>103.049998760223</v>
      </c>
      <c r="B10310" s="1">
        <v>270.94626</v>
      </c>
      <c r="C10310" s="1">
        <v>0.7385837</v>
      </c>
      <c r="D10310" s="1">
        <v>0.18494782</v>
      </c>
      <c r="E10310" s="1">
        <v>3.3450153</v>
      </c>
      <c r="F10310" s="1">
        <f t="shared" si="1"/>
        <v>0.08206485556</v>
      </c>
      <c r="G10310" s="4">
        <f t="shared" si="2"/>
        <v>3.332316537</v>
      </c>
    </row>
    <row r="10311">
      <c r="A10311" s="1">
        <v>103.060000896453</v>
      </c>
      <c r="B10311" s="1">
        <v>271.1253</v>
      </c>
      <c r="C10311" s="1">
        <v>0.73878366</v>
      </c>
      <c r="D10311" s="1">
        <v>0.04089605</v>
      </c>
      <c r="E10311" s="1">
        <v>3.3472254</v>
      </c>
      <c r="F10311" s="1">
        <f t="shared" si="1"/>
        <v>0.08208707333</v>
      </c>
      <c r="G10311" s="4">
        <f t="shared" si="2"/>
        <v>3.334526907</v>
      </c>
    </row>
    <row r="10312">
      <c r="A10312" s="1">
        <v>103.070003032684</v>
      </c>
      <c r="B10312" s="1">
        <v>271.1653</v>
      </c>
      <c r="C10312" s="1">
        <v>0.738757</v>
      </c>
      <c r="D10312" s="1">
        <v>0.14832449</v>
      </c>
      <c r="E10312" s="1">
        <v>3.3477194</v>
      </c>
      <c r="F10312" s="1">
        <f t="shared" si="1"/>
        <v>0.08208411111</v>
      </c>
      <c r="G10312" s="4">
        <f t="shared" si="2"/>
        <v>3.335020735</v>
      </c>
    </row>
    <row r="10313">
      <c r="A10313" s="1">
        <v>103.07999753952</v>
      </c>
      <c r="B10313" s="1">
        <v>271.192</v>
      </c>
      <c r="C10313" s="1">
        <v>0.738757</v>
      </c>
      <c r="D10313" s="1">
        <v>0.22889581</v>
      </c>
      <c r="E10313" s="1">
        <v>3.348049</v>
      </c>
      <c r="F10313" s="1">
        <f t="shared" si="1"/>
        <v>0.08208411111</v>
      </c>
      <c r="G10313" s="4">
        <f t="shared" si="2"/>
        <v>3.335350364</v>
      </c>
    </row>
    <row r="10314">
      <c r="A10314" s="1">
        <v>103.08999967575</v>
      </c>
      <c r="B10314" s="1">
        <v>271.13864</v>
      </c>
      <c r="C10314" s="1">
        <v>0.738757</v>
      </c>
      <c r="D10314" s="1">
        <v>0.29603857</v>
      </c>
      <c r="E10314" s="1">
        <v>3.3473904</v>
      </c>
      <c r="F10314" s="1">
        <f t="shared" si="1"/>
        <v>0.08208411111</v>
      </c>
      <c r="G10314" s="4">
        <f t="shared" si="2"/>
        <v>3.334691599</v>
      </c>
    </row>
    <row r="10315">
      <c r="A10315" s="1">
        <v>103.100001811981</v>
      </c>
      <c r="B10315" s="1">
        <v>271.09485</v>
      </c>
      <c r="C10315" s="1">
        <v>0.738757</v>
      </c>
      <c r="D10315" s="1">
        <v>0.3766099</v>
      </c>
      <c r="E10315" s="1">
        <v>3.3468494</v>
      </c>
      <c r="F10315" s="1">
        <f t="shared" si="1"/>
        <v>0.08208411111</v>
      </c>
      <c r="G10315" s="4">
        <f t="shared" si="2"/>
        <v>3.334150981</v>
      </c>
    </row>
    <row r="10316">
      <c r="A10316" s="1">
        <v>103.109996318817</v>
      </c>
      <c r="B10316" s="1">
        <v>271.1139</v>
      </c>
      <c r="C10316" s="1">
        <v>0.738757</v>
      </c>
      <c r="D10316" s="1">
        <v>0.44375268</v>
      </c>
      <c r="E10316" s="1">
        <v>3.3470845</v>
      </c>
      <c r="F10316" s="1">
        <f t="shared" si="1"/>
        <v>0.08208411111</v>
      </c>
      <c r="G10316" s="4">
        <f t="shared" si="2"/>
        <v>3.334386167</v>
      </c>
    </row>
    <row r="10317">
      <c r="A10317" s="1">
        <v>103.120128154754</v>
      </c>
      <c r="B10317" s="1">
        <v>271.01675</v>
      </c>
      <c r="C10317" s="1">
        <v>0.73902357</v>
      </c>
      <c r="D10317" s="1">
        <v>0.25819448</v>
      </c>
      <c r="E10317" s="1">
        <v>3.3458853</v>
      </c>
      <c r="F10317" s="1">
        <f t="shared" si="1"/>
        <v>0.08211373</v>
      </c>
      <c r="G10317" s="4">
        <f t="shared" si="2"/>
        <v>3.333186784</v>
      </c>
    </row>
    <row r="10318">
      <c r="A10318" s="1">
        <v>103.130000591278</v>
      </c>
      <c r="B10318" s="1">
        <v>271.21103</v>
      </c>
      <c r="C10318" s="1">
        <v>0.7393835</v>
      </c>
      <c r="D10318" s="1">
        <v>-0.038454495</v>
      </c>
      <c r="E10318" s="1">
        <v>3.348284</v>
      </c>
      <c r="F10318" s="1">
        <f t="shared" si="1"/>
        <v>0.08215372222</v>
      </c>
      <c r="G10318" s="4">
        <f t="shared" si="2"/>
        <v>3.335585302</v>
      </c>
    </row>
    <row r="10319">
      <c r="A10319" s="1">
        <v>103.140002727508</v>
      </c>
      <c r="B10319" s="1">
        <v>271.35962</v>
      </c>
      <c r="C10319" s="1">
        <v>0.7394102</v>
      </c>
      <c r="D10319" s="1">
        <v>-0.014038943</v>
      </c>
      <c r="E10319" s="1">
        <v>3.3501184</v>
      </c>
      <c r="F10319" s="1">
        <f t="shared" si="1"/>
        <v>0.08215668889</v>
      </c>
      <c r="G10319" s="4">
        <f t="shared" si="2"/>
        <v>3.337419747</v>
      </c>
    </row>
    <row r="10320">
      <c r="A10320" s="1">
        <v>103.149997234344</v>
      </c>
      <c r="B10320" s="1">
        <v>271.41867</v>
      </c>
      <c r="C10320" s="1">
        <v>0.73939687</v>
      </c>
      <c r="D10320" s="1">
        <v>0.079960935</v>
      </c>
      <c r="E10320" s="1">
        <v>3.3508472</v>
      </c>
      <c r="F10320" s="1">
        <f t="shared" si="1"/>
        <v>0.08215520778</v>
      </c>
      <c r="G10320" s="4">
        <f t="shared" si="2"/>
        <v>3.338148759</v>
      </c>
    </row>
    <row r="10321">
      <c r="A10321" s="1">
        <v>103.160121440887</v>
      </c>
      <c r="B10321" s="1">
        <v>271.4701</v>
      </c>
      <c r="C10321" s="1">
        <v>0.73939687</v>
      </c>
      <c r="D10321" s="1">
        <v>0.16053227</v>
      </c>
      <c r="E10321" s="1">
        <v>3.3514822</v>
      </c>
      <c r="F10321" s="1">
        <f t="shared" si="1"/>
        <v>0.08215520778</v>
      </c>
      <c r="G10321" s="4">
        <f t="shared" si="2"/>
        <v>3.338783698</v>
      </c>
    </row>
    <row r="10322">
      <c r="A10322" s="1">
        <v>103.170001506805</v>
      </c>
      <c r="B10322" s="1">
        <v>271.37677</v>
      </c>
      <c r="C10322" s="1">
        <v>0.7394102</v>
      </c>
      <c r="D10322" s="1">
        <v>0.21424648</v>
      </c>
      <c r="E10322" s="1">
        <v>3.3503299</v>
      </c>
      <c r="F10322" s="1">
        <f t="shared" si="1"/>
        <v>0.08215668889</v>
      </c>
      <c r="G10322" s="4">
        <f t="shared" si="2"/>
        <v>3.337631475</v>
      </c>
    </row>
    <row r="10323">
      <c r="A10323" s="1">
        <v>103.180003643035</v>
      </c>
      <c r="B10323" s="1">
        <v>271.36533</v>
      </c>
      <c r="C10323" s="1">
        <v>0.73945016</v>
      </c>
      <c r="D10323" s="1">
        <v>0.25331137</v>
      </c>
      <c r="E10323" s="1">
        <v>3.3501887</v>
      </c>
      <c r="F10323" s="1">
        <f t="shared" si="1"/>
        <v>0.08216112889</v>
      </c>
      <c r="G10323" s="4">
        <f t="shared" si="2"/>
        <v>3.337490241</v>
      </c>
    </row>
    <row r="10324">
      <c r="A10324" s="1">
        <v>103.189998149871</v>
      </c>
      <c r="B10324" s="1">
        <v>271.32724</v>
      </c>
      <c r="C10324" s="1">
        <v>0.73957014</v>
      </c>
      <c r="D10324" s="1">
        <v>0.19349326</v>
      </c>
      <c r="E10324" s="1">
        <v>3.3497186</v>
      </c>
      <c r="F10324" s="1">
        <f t="shared" si="1"/>
        <v>0.08217446</v>
      </c>
      <c r="G10324" s="4">
        <f t="shared" si="2"/>
        <v>3.337019994</v>
      </c>
    </row>
    <row r="10325">
      <c r="A10325" s="1">
        <v>103.200000286102</v>
      </c>
      <c r="B10325" s="1">
        <v>271.35962</v>
      </c>
      <c r="C10325" s="1">
        <v>0.7396901</v>
      </c>
      <c r="D10325" s="1">
        <v>0.14954527</v>
      </c>
      <c r="E10325" s="1">
        <v>3.3501184</v>
      </c>
      <c r="F10325" s="1">
        <f t="shared" si="1"/>
        <v>0.08218778889</v>
      </c>
      <c r="G10325" s="4">
        <f t="shared" si="2"/>
        <v>3.337419747</v>
      </c>
    </row>
    <row r="10326">
      <c r="A10326" s="1">
        <v>103.210124492645</v>
      </c>
      <c r="B10326" s="1">
        <v>271.4339</v>
      </c>
      <c r="C10326" s="1">
        <v>0.7397301</v>
      </c>
      <c r="D10326" s="1">
        <v>0.18861015</v>
      </c>
      <c r="E10326" s="1">
        <v>3.3510354</v>
      </c>
      <c r="F10326" s="1">
        <f t="shared" si="1"/>
        <v>0.08219223333</v>
      </c>
      <c r="G10326" s="4">
        <f t="shared" si="2"/>
        <v>3.338336784</v>
      </c>
    </row>
    <row r="10327">
      <c r="A10327" s="1">
        <v>103.219996929168</v>
      </c>
      <c r="B10327" s="1">
        <v>271.37866</v>
      </c>
      <c r="C10327" s="1">
        <v>0.7397434</v>
      </c>
      <c r="D10327" s="1">
        <v>0.24232437</v>
      </c>
      <c r="E10327" s="1">
        <v>3.3503535</v>
      </c>
      <c r="F10327" s="1">
        <f t="shared" si="1"/>
        <v>0.08219371111</v>
      </c>
      <c r="G10327" s="4">
        <f t="shared" si="2"/>
        <v>3.337654809</v>
      </c>
    </row>
    <row r="10328">
      <c r="A10328" s="1">
        <v>103.229999065399</v>
      </c>
      <c r="B10328" s="1">
        <v>271.40533</v>
      </c>
      <c r="C10328" s="1">
        <v>0.73979676</v>
      </c>
      <c r="D10328" s="1">
        <v>0.26429835</v>
      </c>
      <c r="E10328" s="1">
        <v>3.3506827</v>
      </c>
      <c r="F10328" s="1">
        <f t="shared" si="1"/>
        <v>0.08219964</v>
      </c>
      <c r="G10328" s="4">
        <f t="shared" si="2"/>
        <v>3.337984068</v>
      </c>
    </row>
    <row r="10329">
      <c r="A10329" s="1">
        <v>103.240001201629</v>
      </c>
      <c r="B10329" s="1">
        <v>271.37677</v>
      </c>
      <c r="C10329" s="1">
        <v>0.73987675</v>
      </c>
      <c r="D10329" s="1">
        <v>0.2630776</v>
      </c>
      <c r="E10329" s="1">
        <v>3.3503299</v>
      </c>
      <c r="F10329" s="1">
        <f t="shared" si="1"/>
        <v>0.08220852778</v>
      </c>
      <c r="G10329" s="4">
        <f t="shared" si="2"/>
        <v>3.337631475</v>
      </c>
    </row>
    <row r="10330">
      <c r="A10330" s="1">
        <v>103.25000333786</v>
      </c>
      <c r="B10330" s="1">
        <v>271.40152</v>
      </c>
      <c r="C10330" s="1">
        <v>0.7399567</v>
      </c>
      <c r="D10330" s="1">
        <v>0.24476592</v>
      </c>
      <c r="E10330" s="1">
        <v>3.3506358</v>
      </c>
      <c r="F10330" s="1">
        <f t="shared" si="1"/>
        <v>0.08221741111</v>
      </c>
      <c r="G10330" s="4">
        <f t="shared" si="2"/>
        <v>3.337937031</v>
      </c>
    </row>
    <row r="10331">
      <c r="A10331" s="1">
        <v>103.260127544403</v>
      </c>
      <c r="B10331" s="1">
        <v>271.46057</v>
      </c>
      <c r="C10331" s="1">
        <v>0.7399967</v>
      </c>
      <c r="D10331" s="1">
        <v>0.28505158</v>
      </c>
      <c r="E10331" s="1">
        <v>3.3513646</v>
      </c>
      <c r="F10331" s="1">
        <f t="shared" si="1"/>
        <v>0.08222185556</v>
      </c>
      <c r="G10331" s="4">
        <f t="shared" si="2"/>
        <v>3.338666043</v>
      </c>
    </row>
    <row r="10332">
      <c r="A10332" s="1">
        <v>103.269999980926</v>
      </c>
      <c r="B10332" s="1">
        <v>271.40915</v>
      </c>
      <c r="C10332" s="1">
        <v>0.7400234</v>
      </c>
      <c r="D10332" s="1">
        <v>0.32289568</v>
      </c>
      <c r="E10332" s="1">
        <v>3.3507295</v>
      </c>
      <c r="F10332" s="1">
        <f t="shared" si="1"/>
        <v>0.08222482222</v>
      </c>
      <c r="G10332" s="4">
        <f t="shared" si="2"/>
        <v>3.338031228</v>
      </c>
    </row>
    <row r="10333">
      <c r="A10333" s="1">
        <v>103.280002117156</v>
      </c>
      <c r="B10333" s="1">
        <v>271.45297</v>
      </c>
      <c r="C10333" s="1">
        <v>0.74005</v>
      </c>
      <c r="D10333" s="1">
        <v>0.3766099</v>
      </c>
      <c r="E10333" s="1">
        <v>3.3512707</v>
      </c>
      <c r="F10333" s="1">
        <f t="shared" si="1"/>
        <v>0.08222777778</v>
      </c>
      <c r="G10333" s="4">
        <f t="shared" si="2"/>
        <v>3.338572216</v>
      </c>
    </row>
    <row r="10334">
      <c r="A10334" s="1">
        <v>103.289996623992</v>
      </c>
      <c r="B10334" s="1">
        <v>271.3863</v>
      </c>
      <c r="C10334" s="1">
        <v>0.74005</v>
      </c>
      <c r="D10334" s="1">
        <v>0.45718122</v>
      </c>
      <c r="E10334" s="1">
        <v>3.3504474</v>
      </c>
      <c r="F10334" s="1">
        <f t="shared" si="1"/>
        <v>0.08222777778</v>
      </c>
      <c r="G10334" s="4">
        <f t="shared" si="2"/>
        <v>3.33774913</v>
      </c>
    </row>
    <row r="10335">
      <c r="A10335" s="1">
        <v>103.299998760223</v>
      </c>
      <c r="B10335" s="1">
        <v>271.39963</v>
      </c>
      <c r="C10335" s="1">
        <v>0.7403299</v>
      </c>
      <c r="D10335" s="1">
        <v>0.23011659</v>
      </c>
      <c r="E10335" s="1">
        <v>3.3506122</v>
      </c>
      <c r="F10335" s="1">
        <f t="shared" si="1"/>
        <v>0.08225887778</v>
      </c>
      <c r="G10335" s="4">
        <f t="shared" si="2"/>
        <v>3.337913698</v>
      </c>
    </row>
    <row r="10336">
      <c r="A10336" s="1">
        <v>103.310122966766</v>
      </c>
      <c r="B10336" s="1">
        <v>271.55963</v>
      </c>
      <c r="C10336" s="1">
        <v>0.74056995</v>
      </c>
      <c r="D10336" s="1">
        <v>0.059207715</v>
      </c>
      <c r="E10336" s="1">
        <v>3.3525877</v>
      </c>
      <c r="F10336" s="1">
        <f t="shared" si="1"/>
        <v>0.08228555</v>
      </c>
      <c r="G10336" s="4">
        <f t="shared" si="2"/>
        <v>3.339889006</v>
      </c>
    </row>
    <row r="10337">
      <c r="A10337" s="1">
        <v>103.320125102996</v>
      </c>
      <c r="B10337" s="1">
        <v>271.64725</v>
      </c>
      <c r="C10337" s="1">
        <v>0.74054325</v>
      </c>
      <c r="D10337" s="1">
        <v>0.16663615</v>
      </c>
      <c r="E10337" s="1">
        <v>3.3536694</v>
      </c>
      <c r="F10337" s="1">
        <f t="shared" si="1"/>
        <v>0.08228258333</v>
      </c>
      <c r="G10337" s="4">
        <f t="shared" si="2"/>
        <v>3.340970735</v>
      </c>
    </row>
    <row r="10338">
      <c r="A10338" s="1">
        <v>103.330127239227</v>
      </c>
      <c r="B10338" s="1">
        <v>271.71964</v>
      </c>
      <c r="C10338" s="1">
        <v>0.7405566</v>
      </c>
      <c r="D10338" s="1">
        <v>0.21912959</v>
      </c>
      <c r="E10338" s="1">
        <v>3.354563</v>
      </c>
      <c r="F10338" s="1">
        <f t="shared" si="1"/>
        <v>0.08228406667</v>
      </c>
      <c r="G10338" s="4">
        <f t="shared" si="2"/>
        <v>3.341864438</v>
      </c>
    </row>
    <row r="10339">
      <c r="A10339" s="1">
        <v>103.340121746063</v>
      </c>
      <c r="B10339" s="1">
        <v>271.6625</v>
      </c>
      <c r="C10339" s="1">
        <v>0.7405566</v>
      </c>
      <c r="D10339" s="1">
        <v>0.29970092</v>
      </c>
      <c r="E10339" s="1">
        <v>3.3538575</v>
      </c>
      <c r="F10339" s="1">
        <f t="shared" si="1"/>
        <v>0.08228406667</v>
      </c>
      <c r="G10339" s="4">
        <f t="shared" si="2"/>
        <v>3.341159006</v>
      </c>
    </row>
    <row r="10340">
      <c r="A10340" s="1">
        <v>103.350123882293</v>
      </c>
      <c r="B10340" s="1">
        <v>271.6263</v>
      </c>
      <c r="C10340" s="1">
        <v>0.7405566</v>
      </c>
      <c r="D10340" s="1">
        <v>0.36684367</v>
      </c>
      <c r="E10340" s="1">
        <v>3.3534107</v>
      </c>
      <c r="F10340" s="1">
        <f t="shared" si="1"/>
        <v>0.08228406667</v>
      </c>
      <c r="G10340" s="4">
        <f t="shared" si="2"/>
        <v>3.340712093</v>
      </c>
    </row>
    <row r="10341">
      <c r="A10341" s="1">
        <v>103.359996318817</v>
      </c>
      <c r="B10341" s="1">
        <v>271.62057</v>
      </c>
      <c r="C10341" s="1">
        <v>0.7405566</v>
      </c>
      <c r="D10341" s="1">
        <v>0.447415</v>
      </c>
      <c r="E10341" s="1">
        <v>3.35334</v>
      </c>
      <c r="F10341" s="1">
        <f t="shared" si="1"/>
        <v>0.08228406667</v>
      </c>
      <c r="G10341" s="4">
        <f t="shared" si="2"/>
        <v>3.340641352</v>
      </c>
    </row>
    <row r="10342">
      <c r="A10342" s="1">
        <v>103.369998455047</v>
      </c>
      <c r="B10342" s="1">
        <v>271.52533</v>
      </c>
      <c r="C10342" s="1">
        <v>0.7407166</v>
      </c>
      <c r="D10342" s="1">
        <v>0.37416834</v>
      </c>
      <c r="E10342" s="1">
        <v>3.352164</v>
      </c>
      <c r="F10342" s="1">
        <f t="shared" si="1"/>
        <v>0.08230184444</v>
      </c>
      <c r="G10342" s="4">
        <f t="shared" si="2"/>
        <v>3.339465549</v>
      </c>
    </row>
    <row r="10343">
      <c r="A10343" s="1">
        <v>103.380000591278</v>
      </c>
      <c r="B10343" s="1">
        <v>271.6644</v>
      </c>
      <c r="C10343" s="1">
        <v>0.74111646</v>
      </c>
      <c r="D10343" s="1">
        <v>0.006714277</v>
      </c>
      <c r="E10343" s="1">
        <v>3.353881</v>
      </c>
      <c r="F10343" s="1">
        <f t="shared" si="1"/>
        <v>0.08234627333</v>
      </c>
      <c r="G10343" s="4">
        <f t="shared" si="2"/>
        <v>3.341182463</v>
      </c>
    </row>
    <row r="10344">
      <c r="A10344" s="1">
        <v>103.390002727508</v>
      </c>
      <c r="B10344" s="1">
        <v>271.88535</v>
      </c>
      <c r="C10344" s="1">
        <v>0.74126303</v>
      </c>
      <c r="D10344" s="1">
        <v>-0.06653238</v>
      </c>
      <c r="E10344" s="1">
        <v>3.3566089</v>
      </c>
      <c r="F10344" s="1">
        <f t="shared" si="1"/>
        <v>0.08236255889</v>
      </c>
      <c r="G10344" s="4">
        <f t="shared" si="2"/>
        <v>3.343910241</v>
      </c>
    </row>
    <row r="10345">
      <c r="A10345" s="1">
        <v>103.399997234344</v>
      </c>
      <c r="B10345" s="1">
        <v>271.99203</v>
      </c>
      <c r="C10345" s="1">
        <v>0.74124974</v>
      </c>
      <c r="D10345" s="1">
        <v>0.027467497</v>
      </c>
      <c r="E10345" s="1">
        <v>3.357926</v>
      </c>
      <c r="F10345" s="1">
        <f t="shared" si="1"/>
        <v>0.08236108222</v>
      </c>
      <c r="G10345" s="4">
        <f t="shared" si="2"/>
        <v>3.345227278</v>
      </c>
    </row>
    <row r="10346">
      <c r="A10346" s="1">
        <v>103.410121440887</v>
      </c>
      <c r="B10346" s="1">
        <v>272.01297</v>
      </c>
      <c r="C10346" s="1">
        <v>0.74124974</v>
      </c>
      <c r="D10346" s="1">
        <v>0.09461027</v>
      </c>
      <c r="E10346" s="1">
        <v>3.3581846</v>
      </c>
      <c r="F10346" s="1">
        <f t="shared" si="1"/>
        <v>0.08236108222</v>
      </c>
      <c r="G10346" s="4">
        <f t="shared" si="2"/>
        <v>3.345485796</v>
      </c>
    </row>
    <row r="10347">
      <c r="A10347" s="1">
        <v>103.420001506805</v>
      </c>
      <c r="B10347" s="1">
        <v>271.9501</v>
      </c>
      <c r="C10347" s="1">
        <v>0.74126303</v>
      </c>
      <c r="D10347" s="1">
        <v>0.16175304</v>
      </c>
      <c r="E10347" s="1">
        <v>3.3574085</v>
      </c>
      <c r="F10347" s="1">
        <f t="shared" si="1"/>
        <v>0.08236255889</v>
      </c>
      <c r="G10347" s="4">
        <f t="shared" si="2"/>
        <v>3.344709623</v>
      </c>
    </row>
    <row r="10348">
      <c r="A10348" s="1">
        <v>103.430125713348</v>
      </c>
      <c r="B10348" s="1">
        <v>271.9387</v>
      </c>
      <c r="C10348" s="1">
        <v>0.74126303</v>
      </c>
      <c r="D10348" s="1">
        <v>0.22889581</v>
      </c>
      <c r="E10348" s="1">
        <v>3.3572671</v>
      </c>
      <c r="F10348" s="1">
        <f t="shared" si="1"/>
        <v>0.08236255889</v>
      </c>
      <c r="G10348" s="4">
        <f t="shared" si="2"/>
        <v>3.344568883</v>
      </c>
    </row>
    <row r="10349">
      <c r="A10349" s="1">
        <v>103.440127849578</v>
      </c>
      <c r="B10349" s="1">
        <v>271.85678</v>
      </c>
      <c r="C10349" s="1">
        <v>0.741303</v>
      </c>
      <c r="D10349" s="1">
        <v>0.28261003</v>
      </c>
      <c r="E10349" s="1">
        <v>3.356256</v>
      </c>
      <c r="F10349" s="1">
        <f t="shared" si="1"/>
        <v>0.082367</v>
      </c>
      <c r="G10349" s="4">
        <f t="shared" si="2"/>
        <v>3.343557525</v>
      </c>
    </row>
    <row r="10350">
      <c r="A10350" s="1">
        <v>103.450000286102</v>
      </c>
      <c r="B10350" s="1">
        <v>271.83014</v>
      </c>
      <c r="C10350" s="1">
        <v>0.7413697</v>
      </c>
      <c r="D10350" s="1">
        <v>0.28261003</v>
      </c>
      <c r="E10350" s="1">
        <v>3.355927</v>
      </c>
      <c r="F10350" s="1">
        <f t="shared" si="1"/>
        <v>0.08237441111</v>
      </c>
      <c r="G10350" s="4">
        <f t="shared" si="2"/>
        <v>3.343228636</v>
      </c>
    </row>
    <row r="10351">
      <c r="A10351" s="1">
        <v>103.460002422332</v>
      </c>
      <c r="B10351" s="1">
        <v>271.84344</v>
      </c>
      <c r="C10351" s="1">
        <v>0.74147636</v>
      </c>
      <c r="D10351" s="1">
        <v>0.24964903</v>
      </c>
      <c r="E10351" s="1">
        <v>3.3560913</v>
      </c>
      <c r="F10351" s="1">
        <f t="shared" si="1"/>
        <v>0.08238626222</v>
      </c>
      <c r="G10351" s="4">
        <f t="shared" si="2"/>
        <v>3.343392833</v>
      </c>
    </row>
    <row r="10352">
      <c r="A10352" s="1">
        <v>103.470126628875</v>
      </c>
      <c r="B10352" s="1">
        <v>271.84534</v>
      </c>
      <c r="C10352" s="1">
        <v>0.74156964</v>
      </c>
      <c r="D10352" s="1">
        <v>0.22035037</v>
      </c>
      <c r="E10352" s="1">
        <v>3.3561149</v>
      </c>
      <c r="F10352" s="1">
        <f t="shared" si="1"/>
        <v>0.08239662667</v>
      </c>
      <c r="G10352" s="4">
        <f t="shared" si="2"/>
        <v>3.34341629</v>
      </c>
    </row>
    <row r="10353">
      <c r="A10353" s="1">
        <v>103.480121135711</v>
      </c>
      <c r="B10353" s="1">
        <v>271.9063</v>
      </c>
      <c r="C10353" s="1">
        <v>0.741623</v>
      </c>
      <c r="D10353" s="1">
        <v>0.24476592</v>
      </c>
      <c r="E10353" s="1">
        <v>3.3568676</v>
      </c>
      <c r="F10353" s="1">
        <f t="shared" si="1"/>
        <v>0.08240255556</v>
      </c>
      <c r="G10353" s="4">
        <f t="shared" si="2"/>
        <v>3.344168883</v>
      </c>
    </row>
    <row r="10354">
      <c r="A10354" s="1">
        <v>103.490001201629</v>
      </c>
      <c r="B10354" s="1">
        <v>271.92535</v>
      </c>
      <c r="C10354" s="1">
        <v>0.7416496</v>
      </c>
      <c r="D10354" s="1">
        <v>0.28505158</v>
      </c>
      <c r="E10354" s="1">
        <v>3.3571026</v>
      </c>
      <c r="F10354" s="1">
        <f t="shared" si="1"/>
        <v>0.08240551111</v>
      </c>
      <c r="G10354" s="4">
        <f t="shared" si="2"/>
        <v>3.344404068</v>
      </c>
    </row>
    <row r="10355">
      <c r="A10355" s="1">
        <v>103.500125408172</v>
      </c>
      <c r="B10355" s="1">
        <v>271.92154</v>
      </c>
      <c r="C10355" s="1">
        <v>0.741663</v>
      </c>
      <c r="D10355" s="1">
        <v>0.35219434</v>
      </c>
      <c r="E10355" s="1">
        <v>3.3570557</v>
      </c>
      <c r="F10355" s="1">
        <f t="shared" si="1"/>
        <v>0.082407</v>
      </c>
      <c r="G10355" s="4">
        <f t="shared" si="2"/>
        <v>3.344357031</v>
      </c>
    </row>
    <row r="10356">
      <c r="A10356" s="1">
        <v>103.509997844696</v>
      </c>
      <c r="B10356" s="1">
        <v>271.92535</v>
      </c>
      <c r="C10356" s="1">
        <v>0.74167633</v>
      </c>
      <c r="D10356" s="1">
        <v>0.41811633</v>
      </c>
      <c r="E10356" s="1">
        <v>3.3571026</v>
      </c>
      <c r="F10356" s="1">
        <f t="shared" si="1"/>
        <v>0.08240848111</v>
      </c>
      <c r="G10356" s="4">
        <f t="shared" si="2"/>
        <v>3.344404068</v>
      </c>
    </row>
    <row r="10357">
      <c r="A10357" s="1">
        <v>103.519999980926</v>
      </c>
      <c r="B10357" s="1">
        <v>271.82822</v>
      </c>
      <c r="C10357" s="1">
        <v>0.7417163</v>
      </c>
      <c r="D10357" s="1">
        <v>0.44253188</v>
      </c>
      <c r="E10357" s="1">
        <v>3.3559034</v>
      </c>
      <c r="F10357" s="1">
        <f t="shared" si="1"/>
        <v>0.08241292222</v>
      </c>
      <c r="G10357" s="4">
        <f t="shared" si="2"/>
        <v>3.343204932</v>
      </c>
    </row>
    <row r="10358">
      <c r="A10358" s="1">
        <v>103.530002117156</v>
      </c>
      <c r="B10358" s="1">
        <v>271.84726</v>
      </c>
      <c r="C10358" s="1">
        <v>0.7417696</v>
      </c>
      <c r="D10358" s="1">
        <v>0.46694744</v>
      </c>
      <c r="E10358" s="1">
        <v>3.3561385</v>
      </c>
      <c r="F10358" s="1">
        <f t="shared" si="1"/>
        <v>0.08241884444</v>
      </c>
      <c r="G10358" s="4">
        <f t="shared" si="2"/>
        <v>3.343439994</v>
      </c>
    </row>
    <row r="10359">
      <c r="A10359" s="1">
        <v>103.539996623992</v>
      </c>
      <c r="B10359" s="1">
        <v>271.8187</v>
      </c>
      <c r="C10359" s="1">
        <v>0.7418363</v>
      </c>
      <c r="D10359" s="1">
        <v>0.46450588</v>
      </c>
      <c r="E10359" s="1">
        <v>3.3557858</v>
      </c>
      <c r="F10359" s="1">
        <f t="shared" si="1"/>
        <v>0.08242625556</v>
      </c>
      <c r="G10359" s="4">
        <f t="shared" si="2"/>
        <v>3.343087401</v>
      </c>
    </row>
    <row r="10360">
      <c r="A10360" s="1">
        <v>103.549998760223</v>
      </c>
      <c r="B10360" s="1">
        <v>271.83014</v>
      </c>
      <c r="C10360" s="1">
        <v>0.74190295</v>
      </c>
      <c r="D10360" s="1">
        <v>0.4742721</v>
      </c>
      <c r="E10360" s="1">
        <v>3.355927</v>
      </c>
      <c r="F10360" s="1">
        <f t="shared" si="1"/>
        <v>0.08243366111</v>
      </c>
      <c r="G10360" s="4">
        <f t="shared" si="2"/>
        <v>3.343228636</v>
      </c>
    </row>
    <row r="10361">
      <c r="A10361" s="1">
        <v>103.560000896453</v>
      </c>
      <c r="B10361" s="1">
        <v>271.88153</v>
      </c>
      <c r="C10361" s="1">
        <v>0.7420762</v>
      </c>
      <c r="D10361" s="1">
        <v>0.3875969</v>
      </c>
      <c r="E10361" s="1">
        <v>3.3565617</v>
      </c>
      <c r="F10361" s="1">
        <f t="shared" si="1"/>
        <v>0.08245291111</v>
      </c>
      <c r="G10361" s="4">
        <f t="shared" si="2"/>
        <v>3.34386308</v>
      </c>
    </row>
    <row r="10362">
      <c r="A10362" s="1">
        <v>103.570003032684</v>
      </c>
      <c r="B10362" s="1">
        <v>271.99393</v>
      </c>
      <c r="C10362" s="1">
        <v>0.74240947</v>
      </c>
      <c r="D10362" s="1">
        <v>0.089727156</v>
      </c>
      <c r="E10362" s="1">
        <v>3.3579495</v>
      </c>
      <c r="F10362" s="1">
        <f t="shared" si="1"/>
        <v>0.08248994111</v>
      </c>
      <c r="G10362" s="4">
        <f t="shared" si="2"/>
        <v>3.345250735</v>
      </c>
    </row>
    <row r="10363">
      <c r="A10363" s="1">
        <v>103.57999753952</v>
      </c>
      <c r="B10363" s="1">
        <v>272.19394</v>
      </c>
      <c r="C10363" s="1">
        <v>0.74244946</v>
      </c>
      <c r="D10363" s="1">
        <v>0.12879205</v>
      </c>
      <c r="E10363" s="1">
        <v>3.3604186</v>
      </c>
      <c r="F10363" s="1">
        <f t="shared" si="1"/>
        <v>0.08249438444</v>
      </c>
      <c r="G10363" s="4">
        <f t="shared" si="2"/>
        <v>3.347719994</v>
      </c>
    </row>
    <row r="10364">
      <c r="A10364" s="1">
        <v>103.590121746063</v>
      </c>
      <c r="B10364" s="1">
        <v>272.21872</v>
      </c>
      <c r="C10364" s="1">
        <v>0.74244946</v>
      </c>
      <c r="D10364" s="1">
        <v>0.20936337</v>
      </c>
      <c r="E10364" s="1">
        <v>3.3607244</v>
      </c>
      <c r="F10364" s="1">
        <f t="shared" si="1"/>
        <v>0.08249438444</v>
      </c>
      <c r="G10364" s="4">
        <f t="shared" si="2"/>
        <v>3.34802592</v>
      </c>
    </row>
    <row r="10365">
      <c r="A10365" s="1">
        <v>103.600001811981</v>
      </c>
      <c r="B10365" s="1">
        <v>272.2587</v>
      </c>
      <c r="C10365" s="1">
        <v>0.74244946</v>
      </c>
      <c r="D10365" s="1">
        <v>0.27650613</v>
      </c>
      <c r="E10365" s="1">
        <v>3.361218</v>
      </c>
      <c r="F10365" s="1">
        <f t="shared" si="1"/>
        <v>0.08249438444</v>
      </c>
      <c r="G10365" s="4">
        <f t="shared" si="2"/>
        <v>3.3485195</v>
      </c>
    </row>
    <row r="10366">
      <c r="A10366" s="1">
        <v>103.609996318817</v>
      </c>
      <c r="B10366" s="1">
        <v>272.2568</v>
      </c>
      <c r="C10366" s="1">
        <v>0.74244946</v>
      </c>
      <c r="D10366" s="1">
        <v>0.35707745</v>
      </c>
      <c r="E10366" s="1">
        <v>3.3611944</v>
      </c>
      <c r="F10366" s="1">
        <f t="shared" si="1"/>
        <v>0.08249438444</v>
      </c>
      <c r="G10366" s="4">
        <f t="shared" si="2"/>
        <v>3.348496043</v>
      </c>
    </row>
    <row r="10367">
      <c r="A10367" s="1">
        <v>103.619998455047</v>
      </c>
      <c r="B10367" s="1">
        <v>272.16345</v>
      </c>
      <c r="C10367" s="1">
        <v>0.74244946</v>
      </c>
      <c r="D10367" s="1">
        <v>0.42422023</v>
      </c>
      <c r="E10367" s="1">
        <v>3.360042</v>
      </c>
      <c r="F10367" s="1">
        <f t="shared" si="1"/>
        <v>0.08249438444</v>
      </c>
      <c r="G10367" s="4">
        <f t="shared" si="2"/>
        <v>3.347343574</v>
      </c>
    </row>
    <row r="10368">
      <c r="A10368" s="1">
        <v>103.630000591278</v>
      </c>
      <c r="B10368" s="1">
        <v>272.14633</v>
      </c>
      <c r="C10368" s="1">
        <v>0.7425561</v>
      </c>
      <c r="D10368" s="1">
        <v>0.39248002</v>
      </c>
      <c r="E10368" s="1">
        <v>3.3598309</v>
      </c>
      <c r="F10368" s="1">
        <f t="shared" si="1"/>
        <v>0.08250623333</v>
      </c>
      <c r="G10368" s="4">
        <f t="shared" si="2"/>
        <v>3.347132216</v>
      </c>
    </row>
    <row r="10369">
      <c r="A10369" s="1">
        <v>103.640002727508</v>
      </c>
      <c r="B10369" s="1">
        <v>272.17108</v>
      </c>
      <c r="C10369" s="1">
        <v>0.742956</v>
      </c>
      <c r="D10369" s="1">
        <v>0.053103827</v>
      </c>
      <c r="E10369" s="1">
        <v>3.3601365</v>
      </c>
      <c r="F10369" s="1">
        <f t="shared" si="1"/>
        <v>0.08255066667</v>
      </c>
      <c r="G10369" s="4">
        <f t="shared" si="2"/>
        <v>3.347437772</v>
      </c>
    </row>
    <row r="10370">
      <c r="A10370" s="1">
        <v>103.649997234344</v>
      </c>
      <c r="B10370" s="1">
        <v>272.39395</v>
      </c>
      <c r="C10370" s="1">
        <v>0.74310267</v>
      </c>
      <c r="D10370" s="1">
        <v>-0.033571385</v>
      </c>
      <c r="E10370" s="1">
        <v>3.3628879</v>
      </c>
      <c r="F10370" s="1">
        <f t="shared" si="1"/>
        <v>0.08256696333</v>
      </c>
      <c r="G10370" s="4">
        <f t="shared" si="2"/>
        <v>3.350189253</v>
      </c>
    </row>
    <row r="10371">
      <c r="A10371" s="1">
        <v>103.659999370574</v>
      </c>
      <c r="B10371" s="1">
        <v>272.51205</v>
      </c>
      <c r="C10371" s="1">
        <v>0.7430893</v>
      </c>
      <c r="D10371" s="1">
        <v>0.060428493</v>
      </c>
      <c r="E10371" s="1">
        <v>3.364346</v>
      </c>
      <c r="F10371" s="1">
        <f t="shared" si="1"/>
        <v>0.08256547778</v>
      </c>
      <c r="G10371" s="4">
        <f t="shared" si="2"/>
        <v>3.351647278</v>
      </c>
    </row>
    <row r="10372">
      <c r="A10372" s="1">
        <v>103.670001506805</v>
      </c>
      <c r="B10372" s="1">
        <v>272.47205</v>
      </c>
      <c r="C10372" s="1">
        <v>0.7430893</v>
      </c>
      <c r="D10372" s="1">
        <v>0.14099982</v>
      </c>
      <c r="E10372" s="1">
        <v>3.363852</v>
      </c>
      <c r="F10372" s="1">
        <f t="shared" si="1"/>
        <v>0.08256547778</v>
      </c>
      <c r="G10372" s="4">
        <f t="shared" si="2"/>
        <v>3.351153451</v>
      </c>
    </row>
    <row r="10373">
      <c r="A10373" s="1">
        <v>103.680125713348</v>
      </c>
      <c r="B10373" s="1">
        <v>272.4949</v>
      </c>
      <c r="C10373" s="1">
        <v>0.74310267</v>
      </c>
      <c r="D10373" s="1">
        <v>0.19471404</v>
      </c>
      <c r="E10373" s="1">
        <v>3.3641343</v>
      </c>
      <c r="F10373" s="1">
        <f t="shared" si="1"/>
        <v>0.08256696333</v>
      </c>
      <c r="G10373" s="4">
        <f t="shared" si="2"/>
        <v>3.351435549</v>
      </c>
    </row>
    <row r="10374">
      <c r="A10374" s="1">
        <v>103.690127849578</v>
      </c>
      <c r="B10374" s="1">
        <v>272.4168</v>
      </c>
      <c r="C10374" s="1">
        <v>0.74310267</v>
      </c>
      <c r="D10374" s="1">
        <v>0.27528536</v>
      </c>
      <c r="E10374" s="1">
        <v>3.3631701</v>
      </c>
      <c r="F10374" s="1">
        <f t="shared" si="1"/>
        <v>0.08256696333</v>
      </c>
      <c r="G10374" s="4">
        <f t="shared" si="2"/>
        <v>3.350471352</v>
      </c>
    </row>
    <row r="10375">
      <c r="A10375" s="1">
        <v>103.700000286102</v>
      </c>
      <c r="B10375" s="1">
        <v>272.37872</v>
      </c>
      <c r="C10375" s="1">
        <v>0.74318266</v>
      </c>
      <c r="D10375" s="1">
        <v>0.25941524</v>
      </c>
      <c r="E10375" s="1">
        <v>3.3626997</v>
      </c>
      <c r="F10375" s="1">
        <f t="shared" si="1"/>
        <v>0.08257585111</v>
      </c>
      <c r="G10375" s="4">
        <f t="shared" si="2"/>
        <v>3.350001228</v>
      </c>
    </row>
    <row r="10376">
      <c r="A10376" s="1">
        <v>103.710124492645</v>
      </c>
      <c r="B10376" s="1">
        <v>272.413</v>
      </c>
      <c r="C10376" s="1">
        <v>0.7433692</v>
      </c>
      <c r="D10376" s="1">
        <v>0.15931149</v>
      </c>
      <c r="E10376" s="1">
        <v>3.363123</v>
      </c>
      <c r="F10376" s="1">
        <f t="shared" si="1"/>
        <v>0.08259657778</v>
      </c>
      <c r="G10376" s="4">
        <f t="shared" si="2"/>
        <v>3.350424438</v>
      </c>
    </row>
    <row r="10377">
      <c r="A10377" s="1">
        <v>103.720126628875</v>
      </c>
      <c r="B10377" s="1">
        <v>272.41873</v>
      </c>
      <c r="C10377" s="1">
        <v>0.74347585</v>
      </c>
      <c r="D10377" s="1">
        <v>0.11414271</v>
      </c>
      <c r="E10377" s="1">
        <v>3.3631935</v>
      </c>
      <c r="F10377" s="1">
        <f t="shared" si="1"/>
        <v>0.08260842778</v>
      </c>
      <c r="G10377" s="4">
        <f t="shared" si="2"/>
        <v>3.350495179</v>
      </c>
    </row>
    <row r="10378">
      <c r="A10378" s="1">
        <v>103.729999065399</v>
      </c>
      <c r="B10378" s="1">
        <v>272.5254</v>
      </c>
      <c r="C10378" s="1">
        <v>0.7434892</v>
      </c>
      <c r="D10378" s="1">
        <v>0.16663615</v>
      </c>
      <c r="E10378" s="1">
        <v>3.3645103</v>
      </c>
      <c r="F10378" s="1">
        <f t="shared" si="1"/>
        <v>0.08260991111</v>
      </c>
      <c r="G10378" s="4">
        <f t="shared" si="2"/>
        <v>3.351812093</v>
      </c>
    </row>
    <row r="10379">
      <c r="A10379" s="1">
        <v>103.740001201629</v>
      </c>
      <c r="B10379" s="1">
        <v>272.4911</v>
      </c>
      <c r="C10379" s="1">
        <v>0.7434892</v>
      </c>
      <c r="D10379" s="1">
        <v>0.24720748</v>
      </c>
      <c r="E10379" s="1">
        <v>3.364087</v>
      </c>
      <c r="F10379" s="1">
        <f t="shared" si="1"/>
        <v>0.08260991111</v>
      </c>
      <c r="G10379" s="4">
        <f t="shared" si="2"/>
        <v>3.351388636</v>
      </c>
    </row>
    <row r="10380">
      <c r="A10380" s="1">
        <v>103.75000333786</v>
      </c>
      <c r="B10380" s="1">
        <v>272.47778</v>
      </c>
      <c r="C10380" s="1">
        <v>0.74354255</v>
      </c>
      <c r="D10380" s="1">
        <v>0.27162302</v>
      </c>
      <c r="E10380" s="1">
        <v>3.3639226</v>
      </c>
      <c r="F10380" s="1">
        <f t="shared" si="1"/>
        <v>0.08261583889</v>
      </c>
      <c r="G10380" s="4">
        <f t="shared" si="2"/>
        <v>3.351224191</v>
      </c>
    </row>
    <row r="10381">
      <c r="A10381" s="1">
        <v>103.760127544403</v>
      </c>
      <c r="B10381" s="1">
        <v>272.4892</v>
      </c>
      <c r="C10381" s="1">
        <v>0.74363583</v>
      </c>
      <c r="D10381" s="1">
        <v>0.23988281</v>
      </c>
      <c r="E10381" s="1">
        <v>3.3640637</v>
      </c>
      <c r="F10381" s="1">
        <f t="shared" si="1"/>
        <v>0.08262620333</v>
      </c>
      <c r="G10381" s="4">
        <f t="shared" si="2"/>
        <v>3.351365179</v>
      </c>
    </row>
    <row r="10382">
      <c r="A10382" s="1">
        <v>103.770122051239</v>
      </c>
      <c r="B10382" s="1">
        <v>272.46063</v>
      </c>
      <c r="C10382" s="1">
        <v>0.7437025</v>
      </c>
      <c r="D10382" s="1">
        <v>0.2508698</v>
      </c>
      <c r="E10382" s="1">
        <v>3.3637109</v>
      </c>
      <c r="F10382" s="1">
        <f t="shared" si="1"/>
        <v>0.08263361111</v>
      </c>
      <c r="G10382" s="4">
        <f t="shared" si="2"/>
        <v>3.351012463</v>
      </c>
    </row>
    <row r="10383">
      <c r="A10383" s="1">
        <v>103.780002117156</v>
      </c>
      <c r="B10383" s="1">
        <v>272.51395</v>
      </c>
      <c r="C10383" s="1">
        <v>0.7437291</v>
      </c>
      <c r="D10383" s="1">
        <v>0.29115546</v>
      </c>
      <c r="E10383" s="1">
        <v>3.3643694</v>
      </c>
      <c r="F10383" s="1">
        <f t="shared" si="1"/>
        <v>0.08263656667</v>
      </c>
      <c r="G10383" s="4">
        <f t="shared" si="2"/>
        <v>3.351670735</v>
      </c>
    </row>
    <row r="10384">
      <c r="A10384" s="1">
        <v>103.789996623992</v>
      </c>
      <c r="B10384" s="1">
        <v>272.4949</v>
      </c>
      <c r="C10384" s="1">
        <v>0.7437558</v>
      </c>
      <c r="D10384" s="1">
        <v>0.3436489</v>
      </c>
      <c r="E10384" s="1">
        <v>3.3641343</v>
      </c>
      <c r="F10384" s="1">
        <f t="shared" si="1"/>
        <v>0.08263953333</v>
      </c>
      <c r="G10384" s="4">
        <f t="shared" si="2"/>
        <v>3.351435549</v>
      </c>
    </row>
    <row r="10385">
      <c r="A10385" s="1">
        <v>103.80012845993</v>
      </c>
      <c r="B10385" s="1">
        <v>272.46634</v>
      </c>
      <c r="C10385" s="1">
        <v>0.7437558</v>
      </c>
      <c r="D10385" s="1">
        <v>0.42422023</v>
      </c>
      <c r="E10385" s="1">
        <v>3.3637817</v>
      </c>
      <c r="F10385" s="1">
        <f t="shared" si="1"/>
        <v>0.08263953333</v>
      </c>
      <c r="G10385" s="4">
        <f t="shared" si="2"/>
        <v>3.351082957</v>
      </c>
    </row>
    <row r="10386">
      <c r="A10386" s="1">
        <v>103.810122966766</v>
      </c>
      <c r="B10386" s="1">
        <v>272.47205</v>
      </c>
      <c r="C10386" s="1">
        <v>0.7439691</v>
      </c>
      <c r="D10386" s="1">
        <v>0.26551914</v>
      </c>
      <c r="E10386" s="1">
        <v>3.363852</v>
      </c>
      <c r="F10386" s="1">
        <f t="shared" si="1"/>
        <v>0.08266323333</v>
      </c>
      <c r="G10386" s="4">
        <f t="shared" si="2"/>
        <v>3.351153451</v>
      </c>
    </row>
    <row r="10387">
      <c r="A10387" s="1">
        <v>103.820125102996</v>
      </c>
      <c r="B10387" s="1">
        <v>272.57874</v>
      </c>
      <c r="C10387" s="1">
        <v>0.7442357</v>
      </c>
      <c r="D10387" s="1">
        <v>0.06775316</v>
      </c>
      <c r="E10387" s="1">
        <v>3.365169</v>
      </c>
      <c r="F10387" s="1">
        <f t="shared" si="1"/>
        <v>0.08269285556</v>
      </c>
      <c r="G10387" s="4">
        <f t="shared" si="2"/>
        <v>3.352470611</v>
      </c>
    </row>
    <row r="10388">
      <c r="A10388" s="1">
        <v>103.82999753952</v>
      </c>
      <c r="B10388" s="1">
        <v>272.78256</v>
      </c>
      <c r="C10388" s="1">
        <v>0.7441957</v>
      </c>
      <c r="D10388" s="1">
        <v>0.18861015</v>
      </c>
      <c r="E10388" s="1">
        <v>3.3676853</v>
      </c>
      <c r="F10388" s="1">
        <f t="shared" si="1"/>
        <v>0.08268841111</v>
      </c>
      <c r="G10388" s="4">
        <f t="shared" si="2"/>
        <v>3.354986907</v>
      </c>
    </row>
    <row r="10389">
      <c r="A10389" s="1">
        <v>103.83999967575</v>
      </c>
      <c r="B10389" s="1">
        <v>272.75778</v>
      </c>
      <c r="C10389" s="1">
        <v>0.74418235</v>
      </c>
      <c r="D10389" s="1">
        <v>0.26918146</v>
      </c>
      <c r="E10389" s="1">
        <v>3.3673797</v>
      </c>
      <c r="F10389" s="1">
        <f t="shared" si="1"/>
        <v>0.08268692778</v>
      </c>
      <c r="G10389" s="4">
        <f t="shared" si="2"/>
        <v>3.354680981</v>
      </c>
    </row>
    <row r="10390">
      <c r="A10390" s="1">
        <v>103.850123882293</v>
      </c>
      <c r="B10390" s="1">
        <v>272.69873</v>
      </c>
      <c r="C10390" s="1">
        <v>0.74418235</v>
      </c>
      <c r="D10390" s="1">
        <v>0.34975278</v>
      </c>
      <c r="E10390" s="1">
        <v>3.3666506</v>
      </c>
      <c r="F10390" s="1">
        <f t="shared" si="1"/>
        <v>0.08268692778</v>
      </c>
      <c r="G10390" s="4">
        <f t="shared" si="2"/>
        <v>3.353951969</v>
      </c>
    </row>
    <row r="10391">
      <c r="A10391" s="1">
        <v>103.859996318817</v>
      </c>
      <c r="B10391" s="1">
        <v>272.68158</v>
      </c>
      <c r="C10391" s="1">
        <v>0.74418235</v>
      </c>
      <c r="D10391" s="1">
        <v>0.41689557</v>
      </c>
      <c r="E10391" s="1">
        <v>3.3664389</v>
      </c>
      <c r="F10391" s="1">
        <f t="shared" si="1"/>
        <v>0.08268692778</v>
      </c>
      <c r="G10391" s="4">
        <f t="shared" si="2"/>
        <v>3.353740241</v>
      </c>
    </row>
    <row r="10392">
      <c r="A10392" s="1">
        <v>103.870128154754</v>
      </c>
      <c r="B10392" s="1">
        <v>272.6035</v>
      </c>
      <c r="C10392" s="1">
        <v>0.74428904</v>
      </c>
      <c r="D10392" s="1">
        <v>0.39980468</v>
      </c>
      <c r="E10392" s="1">
        <v>3.3654747</v>
      </c>
      <c r="F10392" s="1">
        <f t="shared" si="1"/>
        <v>0.08269878222</v>
      </c>
      <c r="G10392" s="4">
        <f t="shared" si="2"/>
        <v>3.35277629</v>
      </c>
    </row>
    <row r="10393">
      <c r="A10393" s="1">
        <v>103.880000591278</v>
      </c>
      <c r="B10393" s="1">
        <v>272.70255</v>
      </c>
      <c r="C10393" s="1">
        <v>0.7446356</v>
      </c>
      <c r="D10393" s="1">
        <v>0.100714155</v>
      </c>
      <c r="E10393" s="1">
        <v>3.3666975</v>
      </c>
      <c r="F10393" s="1">
        <f t="shared" si="1"/>
        <v>0.08273728889</v>
      </c>
      <c r="G10393" s="4">
        <f t="shared" si="2"/>
        <v>3.35399913</v>
      </c>
    </row>
    <row r="10394">
      <c r="A10394" s="1">
        <v>103.890124797821</v>
      </c>
      <c r="B10394" s="1">
        <v>272.8454</v>
      </c>
      <c r="C10394" s="1">
        <v>0.7447156</v>
      </c>
      <c r="D10394" s="1">
        <v>0.068973936</v>
      </c>
      <c r="E10394" s="1">
        <v>3.3684611</v>
      </c>
      <c r="F10394" s="1">
        <f t="shared" si="1"/>
        <v>0.08274617778</v>
      </c>
      <c r="G10394" s="4">
        <f t="shared" si="2"/>
        <v>3.35576271</v>
      </c>
    </row>
    <row r="10395">
      <c r="A10395" s="1">
        <v>103.899997234344</v>
      </c>
      <c r="B10395" s="1">
        <v>272.893</v>
      </c>
      <c r="C10395" s="1">
        <v>0.7447156</v>
      </c>
      <c r="D10395" s="1">
        <v>0.16297382</v>
      </c>
      <c r="E10395" s="1">
        <v>3.369049</v>
      </c>
      <c r="F10395" s="1">
        <f t="shared" si="1"/>
        <v>0.08274617778</v>
      </c>
      <c r="G10395" s="4">
        <f t="shared" si="2"/>
        <v>3.356350364</v>
      </c>
    </row>
    <row r="10396">
      <c r="A10396" s="1">
        <v>103.909999370574</v>
      </c>
      <c r="B10396" s="1">
        <v>272.91586</v>
      </c>
      <c r="C10396" s="1">
        <v>0.7447156</v>
      </c>
      <c r="D10396" s="1">
        <v>0.24354514</v>
      </c>
      <c r="E10396" s="1">
        <v>3.3693314</v>
      </c>
      <c r="F10396" s="1">
        <f t="shared" si="1"/>
        <v>0.08274617778</v>
      </c>
      <c r="G10396" s="4">
        <f t="shared" si="2"/>
        <v>3.356632586</v>
      </c>
    </row>
    <row r="10397">
      <c r="A10397" s="1">
        <v>103.920001506805</v>
      </c>
      <c r="B10397" s="1">
        <v>272.81683</v>
      </c>
      <c r="C10397" s="1">
        <v>0.7447156</v>
      </c>
      <c r="D10397" s="1">
        <v>0.3106879</v>
      </c>
      <c r="E10397" s="1">
        <v>3.3681085</v>
      </c>
      <c r="F10397" s="1">
        <f t="shared" si="1"/>
        <v>0.08274617778</v>
      </c>
      <c r="G10397" s="4">
        <f t="shared" si="2"/>
        <v>3.355409994</v>
      </c>
    </row>
    <row r="10398">
      <c r="A10398" s="1">
        <v>103.930003643035</v>
      </c>
      <c r="B10398" s="1">
        <v>272.85303</v>
      </c>
      <c r="C10398" s="1">
        <v>0.7447156</v>
      </c>
      <c r="D10398" s="1">
        <v>0.39125922</v>
      </c>
      <c r="E10398" s="1">
        <v>3.3685553</v>
      </c>
      <c r="F10398" s="1">
        <f t="shared" si="1"/>
        <v>0.08274617778</v>
      </c>
      <c r="G10398" s="4">
        <f t="shared" si="2"/>
        <v>3.355856907</v>
      </c>
    </row>
    <row r="10399">
      <c r="A10399" s="1">
        <v>103.939998149871</v>
      </c>
      <c r="B10399" s="1">
        <v>272.773</v>
      </c>
      <c r="C10399" s="1">
        <v>0.7447156</v>
      </c>
      <c r="D10399" s="1">
        <v>0.458402</v>
      </c>
      <c r="E10399" s="1">
        <v>3.3675675</v>
      </c>
      <c r="F10399" s="1">
        <f t="shared" si="1"/>
        <v>0.08274617778</v>
      </c>
      <c r="G10399" s="4">
        <f t="shared" si="2"/>
        <v>3.354868883</v>
      </c>
    </row>
    <row r="10400">
      <c r="A10400" s="1">
        <v>103.950122356414</v>
      </c>
      <c r="B10400" s="1">
        <v>272.73685</v>
      </c>
      <c r="C10400" s="1">
        <v>0.7449822</v>
      </c>
      <c r="D10400" s="1">
        <v>0.2728438</v>
      </c>
      <c r="E10400" s="1">
        <v>3.367121</v>
      </c>
      <c r="F10400" s="1">
        <f t="shared" si="1"/>
        <v>0.0827758</v>
      </c>
      <c r="G10400" s="4">
        <f t="shared" si="2"/>
        <v>3.354422586</v>
      </c>
    </row>
    <row r="10401">
      <c r="A10401" s="1">
        <v>103.960002422332</v>
      </c>
      <c r="B10401" s="1">
        <v>272.933</v>
      </c>
      <c r="C10401" s="1">
        <v>0.7453421</v>
      </c>
      <c r="D10401" s="1">
        <v>-0.039675273</v>
      </c>
      <c r="E10401" s="1">
        <v>3.369543</v>
      </c>
      <c r="F10401" s="1">
        <f t="shared" si="1"/>
        <v>0.08281578889</v>
      </c>
      <c r="G10401" s="4">
        <f t="shared" si="2"/>
        <v>3.356844191</v>
      </c>
    </row>
    <row r="10402">
      <c r="A10402" s="1">
        <v>103.969996929168</v>
      </c>
      <c r="B10402" s="1">
        <v>273.0778</v>
      </c>
      <c r="C10402" s="1">
        <v>0.7453421</v>
      </c>
      <c r="D10402" s="1">
        <v>0.026246719</v>
      </c>
      <c r="E10402" s="1">
        <v>3.3713303</v>
      </c>
      <c r="F10402" s="1">
        <f t="shared" si="1"/>
        <v>0.08281578889</v>
      </c>
      <c r="G10402" s="4">
        <f t="shared" si="2"/>
        <v>3.358631846</v>
      </c>
    </row>
    <row r="10403">
      <c r="A10403" s="1">
        <v>103.979999065399</v>
      </c>
      <c r="B10403" s="1">
        <v>273.18066</v>
      </c>
      <c r="C10403" s="1">
        <v>0.7453021</v>
      </c>
      <c r="D10403" s="1">
        <v>0.14710371</v>
      </c>
      <c r="E10403" s="1">
        <v>3.3726003</v>
      </c>
      <c r="F10403" s="1">
        <f t="shared" si="1"/>
        <v>0.08281134444</v>
      </c>
      <c r="G10403" s="4">
        <f t="shared" si="2"/>
        <v>3.359901722</v>
      </c>
    </row>
    <row r="10404">
      <c r="A10404" s="1">
        <v>103.990123271942</v>
      </c>
      <c r="B10404" s="1">
        <v>273.10828</v>
      </c>
      <c r="C10404" s="1">
        <v>0.7453021</v>
      </c>
      <c r="D10404" s="1">
        <v>0.22767504</v>
      </c>
      <c r="E10404" s="1">
        <v>3.3717065</v>
      </c>
      <c r="F10404" s="1">
        <f t="shared" si="1"/>
        <v>0.08281134444</v>
      </c>
      <c r="G10404" s="4">
        <f t="shared" si="2"/>
        <v>3.359008142</v>
      </c>
    </row>
    <row r="10405">
      <c r="A10405" s="1">
        <v>104.00000333786</v>
      </c>
      <c r="B10405" s="1">
        <v>273.05112</v>
      </c>
      <c r="C10405" s="1">
        <v>0.74531543</v>
      </c>
      <c r="D10405" s="1">
        <v>0.28138924</v>
      </c>
      <c r="E10405" s="1">
        <v>3.3710012</v>
      </c>
      <c r="F10405" s="1">
        <f t="shared" si="1"/>
        <v>0.08281282556</v>
      </c>
      <c r="G10405" s="4">
        <f t="shared" si="2"/>
        <v>3.358302463</v>
      </c>
    </row>
    <row r="10406">
      <c r="A10406" s="1">
        <v>104.009997844696</v>
      </c>
      <c r="B10406" s="1">
        <v>273.02255</v>
      </c>
      <c r="C10406" s="1">
        <v>0.74531543</v>
      </c>
      <c r="D10406" s="1">
        <v>0.36196056</v>
      </c>
      <c r="E10406" s="1">
        <v>3.3706484</v>
      </c>
      <c r="F10406" s="1">
        <f t="shared" si="1"/>
        <v>0.08281282556</v>
      </c>
      <c r="G10406" s="4">
        <f t="shared" si="2"/>
        <v>3.357949747</v>
      </c>
    </row>
    <row r="10407">
      <c r="A10407" s="1">
        <v>104.020122051239</v>
      </c>
      <c r="B10407" s="1">
        <v>272.91586</v>
      </c>
      <c r="C10407" s="1">
        <v>0.74531543</v>
      </c>
      <c r="D10407" s="1">
        <v>0.42910334</v>
      </c>
      <c r="E10407" s="1">
        <v>3.3693314</v>
      </c>
      <c r="F10407" s="1">
        <f t="shared" si="1"/>
        <v>0.08281282556</v>
      </c>
      <c r="G10407" s="4">
        <f t="shared" si="2"/>
        <v>3.356632586</v>
      </c>
    </row>
    <row r="10408">
      <c r="A10408" s="1">
        <v>104.030002117156</v>
      </c>
      <c r="B10408" s="1">
        <v>272.91586</v>
      </c>
      <c r="C10408" s="1">
        <v>0.7454487</v>
      </c>
      <c r="D10408" s="1">
        <v>0.36806446</v>
      </c>
      <c r="E10408" s="1">
        <v>3.3693314</v>
      </c>
      <c r="F10408" s="1">
        <f t="shared" si="1"/>
        <v>0.08282763333</v>
      </c>
      <c r="G10408" s="4">
        <f t="shared" si="2"/>
        <v>3.356632586</v>
      </c>
    </row>
    <row r="10409">
      <c r="A10409" s="1">
        <v>104.039996623992</v>
      </c>
      <c r="B10409" s="1">
        <v>273.00732</v>
      </c>
      <c r="C10409" s="1">
        <v>0.745822</v>
      </c>
      <c r="D10409" s="1">
        <v>0.05676616</v>
      </c>
      <c r="E10409" s="1">
        <v>3.3704603</v>
      </c>
      <c r="F10409" s="1">
        <f t="shared" si="1"/>
        <v>0.08286911111</v>
      </c>
      <c r="G10409" s="4">
        <f t="shared" si="2"/>
        <v>3.357761722</v>
      </c>
    </row>
    <row r="10410">
      <c r="A10410" s="1">
        <v>104.049998760223</v>
      </c>
      <c r="B10410" s="1">
        <v>273.1578</v>
      </c>
      <c r="C10410" s="1">
        <v>0.74580866</v>
      </c>
      <c r="D10410" s="1">
        <v>0.13611671</v>
      </c>
      <c r="E10410" s="1">
        <v>3.372318</v>
      </c>
      <c r="F10410" s="1">
        <f t="shared" si="1"/>
        <v>0.08286762889</v>
      </c>
      <c r="G10410" s="4">
        <f t="shared" si="2"/>
        <v>3.3596195</v>
      </c>
    </row>
    <row r="10411">
      <c r="A10411" s="1">
        <v>104.060000896453</v>
      </c>
      <c r="B10411" s="1">
        <v>273.1997</v>
      </c>
      <c r="C10411" s="1">
        <v>0.745742</v>
      </c>
      <c r="D10411" s="1">
        <v>0.2838308</v>
      </c>
      <c r="E10411" s="1">
        <v>3.3728354</v>
      </c>
      <c r="F10411" s="1">
        <f t="shared" si="1"/>
        <v>0.08286022222</v>
      </c>
      <c r="G10411" s="4">
        <f t="shared" si="2"/>
        <v>3.360136784</v>
      </c>
    </row>
    <row r="10412">
      <c r="A10412" s="1">
        <v>104.070125102996</v>
      </c>
      <c r="B10412" s="1">
        <v>273.1483</v>
      </c>
      <c r="C10412" s="1">
        <v>0.745742</v>
      </c>
      <c r="D10412" s="1">
        <v>0.36440212</v>
      </c>
      <c r="E10412" s="1">
        <v>3.3722007</v>
      </c>
      <c r="F10412" s="1">
        <f t="shared" si="1"/>
        <v>0.08286022222</v>
      </c>
      <c r="G10412" s="4">
        <f t="shared" si="2"/>
        <v>3.359502216</v>
      </c>
    </row>
    <row r="10413">
      <c r="A10413" s="1">
        <v>104.080127239227</v>
      </c>
      <c r="B10413" s="1">
        <v>273.12732</v>
      </c>
      <c r="C10413" s="1">
        <v>0.745742</v>
      </c>
      <c r="D10413" s="1">
        <v>0.4315449</v>
      </c>
      <c r="E10413" s="1">
        <v>3.3719416</v>
      </c>
      <c r="F10413" s="1">
        <f t="shared" si="1"/>
        <v>0.08286022222</v>
      </c>
      <c r="G10413" s="4">
        <f t="shared" si="2"/>
        <v>3.359243204</v>
      </c>
    </row>
    <row r="10414">
      <c r="A10414" s="1">
        <v>104.08999967575</v>
      </c>
      <c r="B10414" s="1">
        <v>273.05682</v>
      </c>
      <c r="C10414" s="1">
        <v>0.745902</v>
      </c>
      <c r="D10414" s="1">
        <v>0.3436489</v>
      </c>
      <c r="E10414" s="1">
        <v>3.3710716</v>
      </c>
      <c r="F10414" s="1">
        <f t="shared" si="1"/>
        <v>0.082878</v>
      </c>
      <c r="G10414" s="4">
        <f t="shared" si="2"/>
        <v>3.358372833</v>
      </c>
    </row>
    <row r="10415">
      <c r="A10415" s="1">
        <v>104.100001811981</v>
      </c>
      <c r="B10415" s="1">
        <v>273.11588</v>
      </c>
      <c r="C10415" s="1">
        <v>0.74620855</v>
      </c>
      <c r="D10415" s="1">
        <v>0.0872856</v>
      </c>
      <c r="E10415" s="1">
        <v>3.3718007</v>
      </c>
      <c r="F10415" s="1">
        <f t="shared" si="1"/>
        <v>0.08291206111</v>
      </c>
      <c r="G10415" s="4">
        <f t="shared" si="2"/>
        <v>3.359101969</v>
      </c>
    </row>
    <row r="10416">
      <c r="A10416" s="1">
        <v>104.109996318817</v>
      </c>
      <c r="B10416" s="1">
        <v>273.274</v>
      </c>
      <c r="C10416" s="1">
        <v>0.74619526</v>
      </c>
      <c r="D10416" s="1">
        <v>0.18128549</v>
      </c>
      <c r="E10416" s="1">
        <v>3.3737526</v>
      </c>
      <c r="F10416" s="1">
        <f t="shared" si="1"/>
        <v>0.08291058444</v>
      </c>
      <c r="G10416" s="4">
        <f t="shared" si="2"/>
        <v>3.361054068</v>
      </c>
    </row>
    <row r="10417">
      <c r="A10417" s="1">
        <v>104.119998455047</v>
      </c>
      <c r="B10417" s="1">
        <v>273.25113</v>
      </c>
      <c r="C10417" s="1">
        <v>0.74615526</v>
      </c>
      <c r="D10417" s="1">
        <v>0.30214247</v>
      </c>
      <c r="E10417" s="1">
        <v>3.3734703</v>
      </c>
      <c r="F10417" s="1">
        <f t="shared" si="1"/>
        <v>0.08290614</v>
      </c>
      <c r="G10417" s="4">
        <f t="shared" si="2"/>
        <v>3.360771722</v>
      </c>
    </row>
    <row r="10418">
      <c r="A10418" s="1">
        <v>104.130000591278</v>
      </c>
      <c r="B10418" s="1">
        <v>273.26257</v>
      </c>
      <c r="C10418" s="1">
        <v>0.74615526</v>
      </c>
      <c r="D10418" s="1">
        <v>0.36928523</v>
      </c>
      <c r="E10418" s="1">
        <v>3.3736115</v>
      </c>
      <c r="F10418" s="1">
        <f t="shared" si="1"/>
        <v>0.08290614</v>
      </c>
      <c r="G10418" s="4">
        <f t="shared" si="2"/>
        <v>3.360912957</v>
      </c>
    </row>
    <row r="10419">
      <c r="A10419" s="1">
        <v>104.140124797821</v>
      </c>
      <c r="B10419" s="1">
        <v>273.16922</v>
      </c>
      <c r="C10419" s="1">
        <v>0.74615526</v>
      </c>
      <c r="D10419" s="1">
        <v>0.44985655</v>
      </c>
      <c r="E10419" s="1">
        <v>3.3724592</v>
      </c>
      <c r="F10419" s="1">
        <f t="shared" si="1"/>
        <v>0.08290614</v>
      </c>
      <c r="G10419" s="4">
        <f t="shared" si="2"/>
        <v>3.359760488</v>
      </c>
    </row>
    <row r="10420">
      <c r="A10420" s="1">
        <v>104.150126934051</v>
      </c>
      <c r="B10420" s="1">
        <v>273.1292</v>
      </c>
      <c r="C10420" s="1">
        <v>0.7464085</v>
      </c>
      <c r="D10420" s="1">
        <v>0.26551914</v>
      </c>
      <c r="E10420" s="1">
        <v>3.3719652</v>
      </c>
      <c r="F10420" s="1">
        <f t="shared" si="1"/>
        <v>0.08293427778</v>
      </c>
      <c r="G10420" s="4">
        <f t="shared" si="2"/>
        <v>3.359266414</v>
      </c>
    </row>
    <row r="10421">
      <c r="A10421" s="1">
        <v>104.159999370574</v>
      </c>
      <c r="B10421" s="1">
        <v>273.29877</v>
      </c>
      <c r="C10421" s="1">
        <v>0.7467018</v>
      </c>
      <c r="D10421" s="1">
        <v>0.023805164</v>
      </c>
      <c r="E10421" s="1">
        <v>3.3740582</v>
      </c>
      <c r="F10421" s="1">
        <f t="shared" si="1"/>
        <v>0.08296686667</v>
      </c>
      <c r="G10421" s="4">
        <f t="shared" si="2"/>
        <v>3.36135987</v>
      </c>
    </row>
    <row r="10422">
      <c r="A10422" s="1">
        <v>104.170123577117</v>
      </c>
      <c r="B10422" s="1">
        <v>273.4016</v>
      </c>
      <c r="C10422" s="1">
        <v>0.7466884</v>
      </c>
      <c r="D10422" s="1">
        <v>0.11780504</v>
      </c>
      <c r="E10422" s="1">
        <v>3.375328</v>
      </c>
      <c r="F10422" s="1">
        <f t="shared" si="1"/>
        <v>0.08296537778</v>
      </c>
      <c r="G10422" s="4">
        <f t="shared" si="2"/>
        <v>3.362629377</v>
      </c>
    </row>
    <row r="10423">
      <c r="A10423" s="1">
        <v>104.180003643035</v>
      </c>
      <c r="B10423" s="1">
        <v>273.45685</v>
      </c>
      <c r="C10423" s="1">
        <v>0.7466884</v>
      </c>
      <c r="D10423" s="1">
        <v>0.18494782</v>
      </c>
      <c r="E10423" s="1">
        <v>3.3760102</v>
      </c>
      <c r="F10423" s="1">
        <f t="shared" si="1"/>
        <v>0.08296537778</v>
      </c>
      <c r="G10423" s="4">
        <f t="shared" si="2"/>
        <v>3.363311475</v>
      </c>
    </row>
    <row r="10424">
      <c r="A10424" s="1">
        <v>104.189998149871</v>
      </c>
      <c r="B10424" s="1">
        <v>273.40353</v>
      </c>
      <c r="C10424" s="1">
        <v>0.7466884</v>
      </c>
      <c r="D10424" s="1">
        <v>0.26551914</v>
      </c>
      <c r="E10424" s="1">
        <v>3.3753517</v>
      </c>
      <c r="F10424" s="1">
        <f t="shared" si="1"/>
        <v>0.08296537778</v>
      </c>
      <c r="G10424" s="4">
        <f t="shared" si="2"/>
        <v>3.362653204</v>
      </c>
    </row>
    <row r="10425">
      <c r="A10425" s="1">
        <v>104.200000286102</v>
      </c>
      <c r="B10425" s="1">
        <v>273.354</v>
      </c>
      <c r="C10425" s="1">
        <v>0.7466884</v>
      </c>
      <c r="D10425" s="1">
        <v>0.34609047</v>
      </c>
      <c r="E10425" s="1">
        <v>3.3747401</v>
      </c>
      <c r="F10425" s="1">
        <f t="shared" si="1"/>
        <v>0.08296537778</v>
      </c>
      <c r="G10425" s="4">
        <f t="shared" si="2"/>
        <v>3.362041722</v>
      </c>
    </row>
    <row r="10426">
      <c r="A10426" s="1">
        <v>104.210124492645</v>
      </c>
      <c r="B10426" s="1">
        <v>273.34256</v>
      </c>
      <c r="C10426" s="1">
        <v>0.7467018</v>
      </c>
      <c r="D10426" s="1">
        <v>0.41323322</v>
      </c>
      <c r="E10426" s="1">
        <v>3.3745992</v>
      </c>
      <c r="F10426" s="1">
        <f t="shared" si="1"/>
        <v>0.08296686667</v>
      </c>
      <c r="G10426" s="4">
        <f t="shared" si="2"/>
        <v>3.361900488</v>
      </c>
    </row>
    <row r="10427">
      <c r="A10427" s="1">
        <v>104.219996929168</v>
      </c>
      <c r="B10427" s="1">
        <v>273.2302</v>
      </c>
      <c r="C10427" s="1">
        <v>0.7469284</v>
      </c>
      <c r="D10427" s="1">
        <v>0.24232437</v>
      </c>
      <c r="E10427" s="1">
        <v>3.3732116</v>
      </c>
      <c r="F10427" s="1">
        <f t="shared" si="1"/>
        <v>0.08299204444</v>
      </c>
      <c r="G10427" s="4">
        <f t="shared" si="2"/>
        <v>3.360513327</v>
      </c>
    </row>
    <row r="10428">
      <c r="A10428" s="1">
        <v>104.229999065399</v>
      </c>
      <c r="B10428" s="1">
        <v>273.41306</v>
      </c>
      <c r="C10428" s="1">
        <v>0.747235</v>
      </c>
      <c r="D10428" s="1">
        <v>0.0018311664</v>
      </c>
      <c r="E10428" s="1">
        <v>3.3754692</v>
      </c>
      <c r="F10428" s="1">
        <f t="shared" si="1"/>
        <v>0.08302611111</v>
      </c>
      <c r="G10428" s="4">
        <f t="shared" si="2"/>
        <v>3.362770858</v>
      </c>
    </row>
    <row r="10429">
      <c r="A10429" s="1">
        <v>104.240123271942</v>
      </c>
      <c r="B10429" s="1">
        <v>273.5197</v>
      </c>
      <c r="C10429" s="1">
        <v>0.747195</v>
      </c>
      <c r="D10429" s="1">
        <v>0.1092596</v>
      </c>
      <c r="E10429" s="1">
        <v>3.3767862</v>
      </c>
      <c r="F10429" s="1">
        <f t="shared" si="1"/>
        <v>0.08302166667</v>
      </c>
      <c r="G10429" s="4">
        <f t="shared" si="2"/>
        <v>3.364087401</v>
      </c>
    </row>
    <row r="10430">
      <c r="A10430" s="1">
        <v>104.250125408172</v>
      </c>
      <c r="B10430" s="1">
        <v>273.5616</v>
      </c>
      <c r="C10430" s="1">
        <v>0.747195</v>
      </c>
      <c r="D10430" s="1">
        <v>0.18983093</v>
      </c>
      <c r="E10430" s="1">
        <v>3.3773034</v>
      </c>
      <c r="F10430" s="1">
        <f t="shared" si="1"/>
        <v>0.08302166667</v>
      </c>
      <c r="G10430" s="4">
        <f t="shared" si="2"/>
        <v>3.364604685</v>
      </c>
    </row>
    <row r="10431">
      <c r="A10431" s="1">
        <v>104.260127544403</v>
      </c>
      <c r="B10431" s="1">
        <v>273.55972</v>
      </c>
      <c r="C10431" s="1">
        <v>0.747195</v>
      </c>
      <c r="D10431" s="1">
        <v>0.25697368</v>
      </c>
      <c r="E10431" s="1">
        <v>3.3772802</v>
      </c>
      <c r="F10431" s="1">
        <f t="shared" si="1"/>
        <v>0.08302166667</v>
      </c>
      <c r="G10431" s="4">
        <f t="shared" si="2"/>
        <v>3.364581475</v>
      </c>
    </row>
    <row r="10432">
      <c r="A10432" s="1">
        <v>104.270122051239</v>
      </c>
      <c r="B10432" s="1">
        <v>273.48163</v>
      </c>
      <c r="C10432" s="1">
        <v>0.74722165</v>
      </c>
      <c r="D10432" s="1">
        <v>0.32411647</v>
      </c>
      <c r="E10432" s="1">
        <v>3.3763158</v>
      </c>
      <c r="F10432" s="1">
        <f t="shared" si="1"/>
        <v>0.08302462778</v>
      </c>
      <c r="G10432" s="4">
        <f t="shared" si="2"/>
        <v>3.363617401</v>
      </c>
    </row>
    <row r="10433">
      <c r="A10433" s="1">
        <v>104.280124187469</v>
      </c>
      <c r="B10433" s="1">
        <v>273.48544</v>
      </c>
      <c r="C10433" s="1">
        <v>0.74726164</v>
      </c>
      <c r="D10433" s="1">
        <v>0.34853202</v>
      </c>
      <c r="E10433" s="1">
        <v>3.376363</v>
      </c>
      <c r="F10433" s="1">
        <f t="shared" si="1"/>
        <v>0.08302907111</v>
      </c>
      <c r="G10433" s="4">
        <f t="shared" si="2"/>
        <v>3.363664438</v>
      </c>
    </row>
    <row r="10434">
      <c r="A10434" s="1">
        <v>104.289996623992</v>
      </c>
      <c r="B10434" s="1">
        <v>273.44543</v>
      </c>
      <c r="C10434" s="1">
        <v>0.74730164</v>
      </c>
      <c r="D10434" s="1">
        <v>0.37416834</v>
      </c>
      <c r="E10434" s="1">
        <v>3.3758688</v>
      </c>
      <c r="F10434" s="1">
        <f t="shared" si="1"/>
        <v>0.08303351556</v>
      </c>
      <c r="G10434" s="4">
        <f t="shared" si="2"/>
        <v>3.363170488</v>
      </c>
    </row>
    <row r="10435">
      <c r="A10435" s="1">
        <v>104.30012845993</v>
      </c>
      <c r="B10435" s="1">
        <v>273.42258</v>
      </c>
      <c r="C10435" s="1">
        <v>0.7473283</v>
      </c>
      <c r="D10435" s="1">
        <v>0.4266618</v>
      </c>
      <c r="E10435" s="1">
        <v>3.3755867</v>
      </c>
      <c r="F10435" s="1">
        <f t="shared" si="1"/>
        <v>0.08303647778</v>
      </c>
      <c r="G10435" s="4">
        <f t="shared" si="2"/>
        <v>3.362888389</v>
      </c>
    </row>
    <row r="10436">
      <c r="A10436" s="1">
        <v>104.310122966766</v>
      </c>
      <c r="B10436" s="1">
        <v>273.48352</v>
      </c>
      <c r="C10436" s="1">
        <v>0.74762154</v>
      </c>
      <c r="D10436" s="1">
        <v>0.19837637</v>
      </c>
      <c r="E10436" s="1">
        <v>3.3763394</v>
      </c>
      <c r="F10436" s="1">
        <f t="shared" si="1"/>
        <v>0.08306906</v>
      </c>
      <c r="G10436" s="4">
        <f t="shared" si="2"/>
        <v>3.363640735</v>
      </c>
    </row>
    <row r="10437">
      <c r="A10437" s="1">
        <v>104.320003032684</v>
      </c>
      <c r="B10437" s="1">
        <v>273.60736</v>
      </c>
      <c r="C10437" s="1">
        <v>0.7477815</v>
      </c>
      <c r="D10437" s="1">
        <v>0.095831044</v>
      </c>
      <c r="E10437" s="1">
        <v>3.377868</v>
      </c>
      <c r="F10437" s="1">
        <f t="shared" si="1"/>
        <v>0.08308683333</v>
      </c>
      <c r="G10437" s="4">
        <f t="shared" si="2"/>
        <v>3.365169623</v>
      </c>
    </row>
    <row r="10438">
      <c r="A10438" s="1">
        <v>104.32999753952</v>
      </c>
      <c r="B10438" s="1">
        <v>273.71402</v>
      </c>
      <c r="C10438" s="1">
        <v>0.7477015</v>
      </c>
      <c r="D10438" s="1">
        <v>0.25697368</v>
      </c>
      <c r="E10438" s="1">
        <v>3.3791852</v>
      </c>
      <c r="F10438" s="1">
        <f t="shared" si="1"/>
        <v>0.08307794444</v>
      </c>
      <c r="G10438" s="4">
        <f t="shared" si="2"/>
        <v>3.366486414</v>
      </c>
    </row>
    <row r="10439">
      <c r="A10439" s="1">
        <v>104.33999967575</v>
      </c>
      <c r="B10439" s="1">
        <v>273.67783</v>
      </c>
      <c r="C10439" s="1">
        <v>0.7476749</v>
      </c>
      <c r="D10439" s="1">
        <v>0.35097358</v>
      </c>
      <c r="E10439" s="1">
        <v>3.3787382</v>
      </c>
      <c r="F10439" s="1">
        <f t="shared" si="1"/>
        <v>0.08307498889</v>
      </c>
      <c r="G10439" s="4">
        <f t="shared" si="2"/>
        <v>3.366039623</v>
      </c>
    </row>
    <row r="10440">
      <c r="A10440" s="1">
        <v>104.350001811981</v>
      </c>
      <c r="B10440" s="1">
        <v>273.6283</v>
      </c>
      <c r="C10440" s="1">
        <v>0.7476749</v>
      </c>
      <c r="D10440" s="1">
        <v>0.4315449</v>
      </c>
      <c r="E10440" s="1">
        <v>3.3781266</v>
      </c>
      <c r="F10440" s="1">
        <f t="shared" si="1"/>
        <v>0.08307498889</v>
      </c>
      <c r="G10440" s="4">
        <f t="shared" si="2"/>
        <v>3.365428142</v>
      </c>
    </row>
    <row r="10441">
      <c r="A10441" s="1">
        <v>104.360126018524</v>
      </c>
      <c r="B10441" s="1">
        <v>273.61688</v>
      </c>
      <c r="C10441" s="1">
        <v>0.74784815</v>
      </c>
      <c r="D10441" s="1">
        <v>0.3436489</v>
      </c>
      <c r="E10441" s="1">
        <v>3.3779857</v>
      </c>
      <c r="F10441" s="1">
        <f t="shared" si="1"/>
        <v>0.08309423889</v>
      </c>
      <c r="G10441" s="4">
        <f t="shared" si="2"/>
        <v>3.365287154</v>
      </c>
    </row>
    <row r="10442">
      <c r="A10442" s="1">
        <v>104.370128154754</v>
      </c>
      <c r="B10442" s="1">
        <v>273.63022</v>
      </c>
      <c r="C10442" s="1">
        <v>0.7481681</v>
      </c>
      <c r="D10442" s="1">
        <v>0.059207715</v>
      </c>
      <c r="E10442" s="1">
        <v>3.3781502</v>
      </c>
      <c r="F10442" s="1">
        <f t="shared" si="1"/>
        <v>0.08312978889</v>
      </c>
      <c r="G10442" s="4">
        <f t="shared" si="2"/>
        <v>3.365451846</v>
      </c>
    </row>
    <row r="10443">
      <c r="A10443" s="1">
        <v>104.380000591278</v>
      </c>
      <c r="B10443" s="1">
        <v>273.77496</v>
      </c>
      <c r="C10443" s="1">
        <v>0.74815476</v>
      </c>
      <c r="D10443" s="1">
        <v>0.1532076</v>
      </c>
      <c r="E10443" s="1">
        <v>3.3799374</v>
      </c>
      <c r="F10443" s="1">
        <f t="shared" si="1"/>
        <v>0.08312830667</v>
      </c>
      <c r="G10443" s="4">
        <f t="shared" si="2"/>
        <v>3.367238759</v>
      </c>
    </row>
    <row r="10444">
      <c r="A10444" s="1">
        <v>104.390124797821</v>
      </c>
      <c r="B10444" s="1">
        <v>273.8245</v>
      </c>
      <c r="C10444" s="1">
        <v>0.7481014</v>
      </c>
      <c r="D10444" s="1">
        <v>0.28749314</v>
      </c>
      <c r="E10444" s="1">
        <v>3.3805487</v>
      </c>
      <c r="F10444" s="1">
        <f t="shared" si="1"/>
        <v>0.08312237778</v>
      </c>
      <c r="G10444" s="4">
        <f t="shared" si="2"/>
        <v>3.367850364</v>
      </c>
    </row>
    <row r="10445">
      <c r="A10445" s="1">
        <v>104.399997234344</v>
      </c>
      <c r="B10445" s="1">
        <v>273.77307</v>
      </c>
      <c r="C10445" s="1">
        <v>0.7481014</v>
      </c>
      <c r="D10445" s="1">
        <v>0.3546359</v>
      </c>
      <c r="E10445" s="1">
        <v>3.379914</v>
      </c>
      <c r="F10445" s="1">
        <f t="shared" si="1"/>
        <v>0.08312237778</v>
      </c>
      <c r="G10445" s="4">
        <f t="shared" si="2"/>
        <v>3.367215426</v>
      </c>
    </row>
    <row r="10446">
      <c r="A10446" s="1">
        <v>104.409999370574</v>
      </c>
      <c r="B10446" s="1">
        <v>273.78452</v>
      </c>
      <c r="C10446" s="1">
        <v>0.7481014</v>
      </c>
      <c r="D10446" s="1">
        <v>0.43520722</v>
      </c>
      <c r="E10446" s="1">
        <v>3.3800552</v>
      </c>
      <c r="F10446" s="1">
        <f t="shared" si="1"/>
        <v>0.08312237778</v>
      </c>
      <c r="G10446" s="4">
        <f t="shared" si="2"/>
        <v>3.367356784</v>
      </c>
    </row>
    <row r="10447">
      <c r="A10447" s="1">
        <v>104.420001506805</v>
      </c>
      <c r="B10447" s="1">
        <v>273.69498</v>
      </c>
      <c r="C10447" s="1">
        <v>0.74826145</v>
      </c>
      <c r="D10447" s="1">
        <v>0.34609047</v>
      </c>
      <c r="E10447" s="1">
        <v>3.3789496</v>
      </c>
      <c r="F10447" s="1">
        <f t="shared" si="1"/>
        <v>0.08314016111</v>
      </c>
      <c r="G10447" s="4">
        <f t="shared" si="2"/>
        <v>3.366251352</v>
      </c>
    </row>
    <row r="10448">
      <c r="A10448" s="1">
        <v>104.430125713348</v>
      </c>
      <c r="B10448" s="1">
        <v>273.81116</v>
      </c>
      <c r="C10448" s="1">
        <v>0.74862134</v>
      </c>
      <c r="D10448" s="1">
        <v>0.033571385</v>
      </c>
      <c r="E10448" s="1">
        <v>3.3803842</v>
      </c>
      <c r="F10448" s="1">
        <f t="shared" si="1"/>
        <v>0.08318014889</v>
      </c>
      <c r="G10448" s="4">
        <f t="shared" si="2"/>
        <v>3.367685673</v>
      </c>
    </row>
    <row r="10449">
      <c r="A10449" s="1">
        <v>104.439998149871</v>
      </c>
      <c r="B10449" s="1">
        <v>273.9902</v>
      </c>
      <c r="C10449" s="1">
        <v>0.7487013</v>
      </c>
      <c r="D10449" s="1">
        <v>0.029909052</v>
      </c>
      <c r="E10449" s="1">
        <v>3.3825948</v>
      </c>
      <c r="F10449" s="1">
        <f t="shared" si="1"/>
        <v>0.08318903333</v>
      </c>
      <c r="G10449" s="4">
        <f t="shared" si="2"/>
        <v>3.369896043</v>
      </c>
    </row>
    <row r="10450">
      <c r="A10450" s="1">
        <v>104.450000286102</v>
      </c>
      <c r="B10450" s="1">
        <v>274.02832</v>
      </c>
      <c r="C10450" s="1">
        <v>0.748688</v>
      </c>
      <c r="D10450" s="1">
        <v>0.110480376</v>
      </c>
      <c r="E10450" s="1">
        <v>3.3830652</v>
      </c>
      <c r="F10450" s="1">
        <f t="shared" si="1"/>
        <v>0.08318755556</v>
      </c>
      <c r="G10450" s="4">
        <f t="shared" si="2"/>
        <v>3.37036666</v>
      </c>
    </row>
    <row r="10451">
      <c r="A10451" s="1">
        <v>104.460002422332</v>
      </c>
      <c r="B10451" s="1">
        <v>274.04926</v>
      </c>
      <c r="C10451" s="1">
        <v>0.748688</v>
      </c>
      <c r="D10451" s="1">
        <v>0.1910517</v>
      </c>
      <c r="E10451" s="1">
        <v>3.383324</v>
      </c>
      <c r="F10451" s="1">
        <f t="shared" si="1"/>
        <v>0.08318755556</v>
      </c>
      <c r="G10451" s="4">
        <f t="shared" si="2"/>
        <v>3.370625179</v>
      </c>
    </row>
    <row r="10452">
      <c r="A10452" s="1">
        <v>104.469996929168</v>
      </c>
      <c r="B10452" s="1">
        <v>273.9883</v>
      </c>
      <c r="C10452" s="1">
        <v>0.7487013</v>
      </c>
      <c r="D10452" s="1">
        <v>0.25819448</v>
      </c>
      <c r="E10452" s="1">
        <v>3.3825712</v>
      </c>
      <c r="F10452" s="1">
        <f t="shared" si="1"/>
        <v>0.08318903333</v>
      </c>
      <c r="G10452" s="4">
        <f t="shared" si="2"/>
        <v>3.369872586</v>
      </c>
    </row>
    <row r="10453">
      <c r="A10453" s="1">
        <v>104.480121135711</v>
      </c>
      <c r="B10453" s="1">
        <v>273.97687</v>
      </c>
      <c r="C10453" s="1">
        <v>0.7487013</v>
      </c>
      <c r="D10453" s="1">
        <v>0.32533723</v>
      </c>
      <c r="E10453" s="1">
        <v>3.38243</v>
      </c>
      <c r="F10453" s="1">
        <f t="shared" si="1"/>
        <v>0.08318903333</v>
      </c>
      <c r="G10453" s="4">
        <f t="shared" si="2"/>
        <v>3.369731475</v>
      </c>
    </row>
    <row r="10454">
      <c r="A10454" s="1">
        <v>104.490001201629</v>
      </c>
      <c r="B10454" s="1">
        <v>273.8988</v>
      </c>
      <c r="C10454" s="1">
        <v>0.748728</v>
      </c>
      <c r="D10454" s="1">
        <v>0.37783068</v>
      </c>
      <c r="E10454" s="1">
        <v>3.3814662</v>
      </c>
      <c r="F10454" s="1">
        <f t="shared" si="1"/>
        <v>0.083192</v>
      </c>
      <c r="G10454" s="4">
        <f t="shared" si="2"/>
        <v>3.368767648</v>
      </c>
    </row>
    <row r="10455">
      <c r="A10455" s="1">
        <v>104.500125408172</v>
      </c>
      <c r="B10455" s="1">
        <v>273.86832</v>
      </c>
      <c r="C10455" s="1">
        <v>0.748768</v>
      </c>
      <c r="D10455" s="1">
        <v>0.41689557</v>
      </c>
      <c r="E10455" s="1">
        <v>3.3810897</v>
      </c>
      <c r="F10455" s="1">
        <f t="shared" si="1"/>
        <v>0.08319644444</v>
      </c>
      <c r="G10455" s="4">
        <f t="shared" si="2"/>
        <v>3.368391352</v>
      </c>
    </row>
    <row r="10456">
      <c r="A10456" s="1">
        <v>104.509997844696</v>
      </c>
      <c r="B10456" s="1">
        <v>273.87595</v>
      </c>
      <c r="C10456" s="1">
        <v>0.7488479</v>
      </c>
      <c r="D10456" s="1">
        <v>0.40102544</v>
      </c>
      <c r="E10456" s="1">
        <v>3.3811839</v>
      </c>
      <c r="F10456" s="1">
        <f t="shared" si="1"/>
        <v>0.08320532222</v>
      </c>
      <c r="G10456" s="4">
        <f t="shared" si="2"/>
        <v>3.368485549</v>
      </c>
    </row>
    <row r="10457">
      <c r="A10457" s="1">
        <v>104.519999980926</v>
      </c>
      <c r="B10457" s="1">
        <v>273.834</v>
      </c>
      <c r="C10457" s="1">
        <v>0.74895453</v>
      </c>
      <c r="D10457" s="1">
        <v>0.37050602</v>
      </c>
      <c r="E10457" s="1">
        <v>3.3806665</v>
      </c>
      <c r="F10457" s="1">
        <f t="shared" si="1"/>
        <v>0.08321717</v>
      </c>
      <c r="G10457" s="4">
        <f t="shared" si="2"/>
        <v>3.367967648</v>
      </c>
    </row>
    <row r="10458">
      <c r="A10458" s="1">
        <v>104.530002117156</v>
      </c>
      <c r="B10458" s="1">
        <v>273.9369</v>
      </c>
      <c r="C10458" s="1">
        <v>0.7490745</v>
      </c>
      <c r="D10458" s="1">
        <v>0.3106879</v>
      </c>
      <c r="E10458" s="1">
        <v>3.3819366</v>
      </c>
      <c r="F10458" s="1">
        <f t="shared" si="1"/>
        <v>0.0832305</v>
      </c>
      <c r="G10458" s="4">
        <f t="shared" si="2"/>
        <v>3.369238019</v>
      </c>
    </row>
    <row r="10459">
      <c r="A10459" s="1">
        <v>104.540126323699</v>
      </c>
      <c r="B10459" s="1">
        <v>273.96545</v>
      </c>
      <c r="C10459" s="1">
        <v>0.74916786</v>
      </c>
      <c r="D10459" s="1">
        <v>0.2948178</v>
      </c>
      <c r="E10459" s="1">
        <v>3.3822892</v>
      </c>
      <c r="F10459" s="1">
        <f t="shared" si="1"/>
        <v>0.08324087333</v>
      </c>
      <c r="G10459" s="4">
        <f t="shared" si="2"/>
        <v>3.369590488</v>
      </c>
    </row>
    <row r="10460">
      <c r="A10460" s="1">
        <v>104.55012845993</v>
      </c>
      <c r="B10460" s="1">
        <v>274.00165</v>
      </c>
      <c r="C10460" s="1">
        <v>0.7491945</v>
      </c>
      <c r="D10460" s="1">
        <v>0.34731123</v>
      </c>
      <c r="E10460" s="1">
        <v>3.382736</v>
      </c>
      <c r="F10460" s="1">
        <f t="shared" si="1"/>
        <v>0.08324383333</v>
      </c>
      <c r="G10460" s="4">
        <f t="shared" si="2"/>
        <v>3.370037401</v>
      </c>
    </row>
    <row r="10461">
      <c r="A10461" s="1">
        <v>104.560122966766</v>
      </c>
      <c r="B10461" s="1">
        <v>274.03403</v>
      </c>
      <c r="C10461" s="1">
        <v>0.7491945</v>
      </c>
      <c r="D10461" s="1">
        <v>0.414454</v>
      </c>
      <c r="E10461" s="1">
        <v>3.3831356</v>
      </c>
      <c r="F10461" s="1">
        <f t="shared" si="1"/>
        <v>0.08324383333</v>
      </c>
      <c r="G10461" s="4">
        <f t="shared" si="2"/>
        <v>3.370437154</v>
      </c>
    </row>
    <row r="10462">
      <c r="A10462" s="1">
        <v>104.570125102996</v>
      </c>
      <c r="B10462" s="1">
        <v>273.96738</v>
      </c>
      <c r="C10462" s="1">
        <v>0.74922115</v>
      </c>
      <c r="D10462" s="1">
        <v>0.46816823</v>
      </c>
      <c r="E10462" s="1">
        <v>3.3823125</v>
      </c>
      <c r="F10462" s="1">
        <f t="shared" si="1"/>
        <v>0.08324679444</v>
      </c>
      <c r="G10462" s="4">
        <f t="shared" si="2"/>
        <v>3.369614315</v>
      </c>
    </row>
    <row r="10463">
      <c r="A10463" s="1">
        <v>104.580127239227</v>
      </c>
      <c r="B10463" s="1">
        <v>274.03592</v>
      </c>
      <c r="C10463" s="1">
        <v>0.74960774</v>
      </c>
      <c r="D10463" s="1">
        <v>0.16907771</v>
      </c>
      <c r="E10463" s="1">
        <v>3.3831592</v>
      </c>
      <c r="F10463" s="1">
        <f t="shared" si="1"/>
        <v>0.08328974889</v>
      </c>
      <c r="G10463" s="4">
        <f t="shared" si="2"/>
        <v>3.370460488</v>
      </c>
    </row>
    <row r="10464">
      <c r="A10464" s="1">
        <v>104.590121746063</v>
      </c>
      <c r="B10464" s="1">
        <v>274.20737</v>
      </c>
      <c r="C10464" s="1">
        <v>0.7497411</v>
      </c>
      <c r="D10464" s="1">
        <v>0.06653238</v>
      </c>
      <c r="E10464" s="1">
        <v>3.3852758</v>
      </c>
      <c r="F10464" s="1">
        <f t="shared" si="1"/>
        <v>0.08330456667</v>
      </c>
      <c r="G10464" s="4">
        <f t="shared" si="2"/>
        <v>3.372577154</v>
      </c>
    </row>
    <row r="10465">
      <c r="A10465" s="1">
        <v>104.600001811981</v>
      </c>
      <c r="B10465" s="1">
        <v>274.27786</v>
      </c>
      <c r="C10465" s="1">
        <v>0.74967444</v>
      </c>
      <c r="D10465" s="1">
        <v>0.21424648</v>
      </c>
      <c r="E10465" s="1">
        <v>3.386146</v>
      </c>
      <c r="F10465" s="1">
        <f t="shared" si="1"/>
        <v>0.08329716</v>
      </c>
      <c r="G10465" s="4">
        <f t="shared" si="2"/>
        <v>3.373447401</v>
      </c>
    </row>
    <row r="10466">
      <c r="A10466" s="1">
        <v>104.609996318817</v>
      </c>
      <c r="B10466" s="1">
        <v>274.32547</v>
      </c>
      <c r="C10466" s="1">
        <v>0.74967444</v>
      </c>
      <c r="D10466" s="1">
        <v>0.28138924</v>
      </c>
      <c r="E10466" s="1">
        <v>3.3867338</v>
      </c>
      <c r="F10466" s="1">
        <f t="shared" si="1"/>
        <v>0.08329716</v>
      </c>
      <c r="G10466" s="4">
        <f t="shared" si="2"/>
        <v>3.374035179</v>
      </c>
    </row>
    <row r="10467">
      <c r="A10467" s="1">
        <v>104.620128154754</v>
      </c>
      <c r="B10467" s="1">
        <v>274.215</v>
      </c>
      <c r="C10467" s="1">
        <v>0.74967444</v>
      </c>
      <c r="D10467" s="1">
        <v>0.36196056</v>
      </c>
      <c r="E10467" s="1">
        <v>3.3853698</v>
      </c>
      <c r="F10467" s="1">
        <f t="shared" si="1"/>
        <v>0.08329716</v>
      </c>
      <c r="G10467" s="4">
        <f t="shared" si="2"/>
        <v>3.372671352</v>
      </c>
    </row>
    <row r="10468">
      <c r="A10468" s="1">
        <v>104.63012266159</v>
      </c>
      <c r="B10468" s="1">
        <v>274.19595</v>
      </c>
      <c r="C10468" s="1">
        <v>0.74967444</v>
      </c>
      <c r="D10468" s="1">
        <v>0.44253188</v>
      </c>
      <c r="E10468" s="1">
        <v>3.3851347</v>
      </c>
      <c r="F10468" s="1">
        <f t="shared" si="1"/>
        <v>0.08329716</v>
      </c>
      <c r="G10468" s="4">
        <f t="shared" si="2"/>
        <v>3.372436167</v>
      </c>
    </row>
    <row r="10469">
      <c r="A10469" s="1">
        <v>104.640002727508</v>
      </c>
      <c r="B10469" s="1">
        <v>274.1445</v>
      </c>
      <c r="C10469" s="1">
        <v>0.7498077</v>
      </c>
      <c r="D10469" s="1">
        <v>0.36928523</v>
      </c>
      <c r="E10469" s="1">
        <v>3.3844998</v>
      </c>
      <c r="F10469" s="1">
        <f t="shared" si="1"/>
        <v>0.08331196667</v>
      </c>
      <c r="G10469" s="4">
        <f t="shared" si="2"/>
        <v>3.371800981</v>
      </c>
    </row>
    <row r="10470">
      <c r="A10470" s="1">
        <v>104.650126934051</v>
      </c>
      <c r="B10470" s="1">
        <v>274.2264</v>
      </c>
      <c r="C10470" s="1">
        <v>0.7501676</v>
      </c>
      <c r="D10470" s="1">
        <v>0.084844045</v>
      </c>
      <c r="E10470" s="1">
        <v>3.385511</v>
      </c>
      <c r="F10470" s="1">
        <f t="shared" si="1"/>
        <v>0.08335195556</v>
      </c>
      <c r="G10470" s="4">
        <f t="shared" si="2"/>
        <v>3.372812093</v>
      </c>
    </row>
    <row r="10471">
      <c r="A10471" s="1">
        <v>104.659999370574</v>
      </c>
      <c r="B10471" s="1">
        <v>274.3788</v>
      </c>
      <c r="C10471" s="1">
        <v>0.75018096</v>
      </c>
      <c r="D10471" s="1">
        <v>0.13733749</v>
      </c>
      <c r="E10471" s="1">
        <v>3.3873923</v>
      </c>
      <c r="F10471" s="1">
        <f t="shared" si="1"/>
        <v>0.08335344</v>
      </c>
      <c r="G10471" s="4">
        <f t="shared" si="2"/>
        <v>3.374693574</v>
      </c>
    </row>
    <row r="10472">
      <c r="A10472" s="1">
        <v>104.670001506805</v>
      </c>
      <c r="B10472" s="1">
        <v>274.35977</v>
      </c>
      <c r="C10472" s="1">
        <v>0.7501676</v>
      </c>
      <c r="D10472" s="1">
        <v>0.21790881</v>
      </c>
      <c r="E10472" s="1">
        <v>3.3871572</v>
      </c>
      <c r="F10472" s="1">
        <f t="shared" si="1"/>
        <v>0.08335195556</v>
      </c>
      <c r="G10472" s="4">
        <f t="shared" si="2"/>
        <v>3.374458636</v>
      </c>
    </row>
    <row r="10473">
      <c r="A10473" s="1">
        <v>104.680003643035</v>
      </c>
      <c r="B10473" s="1">
        <v>274.42642</v>
      </c>
      <c r="C10473" s="1">
        <v>0.7501676</v>
      </c>
      <c r="D10473" s="1">
        <v>0.29848012</v>
      </c>
      <c r="E10473" s="1">
        <v>3.3879802</v>
      </c>
      <c r="F10473" s="1">
        <f t="shared" si="1"/>
        <v>0.08335195556</v>
      </c>
      <c r="G10473" s="4">
        <f t="shared" si="2"/>
        <v>3.375281475</v>
      </c>
    </row>
    <row r="10474">
      <c r="A10474" s="1">
        <v>104.689998149871</v>
      </c>
      <c r="B10474" s="1">
        <v>274.375</v>
      </c>
      <c r="C10474" s="1">
        <v>0.7501676</v>
      </c>
      <c r="D10474" s="1">
        <v>0.3656229</v>
      </c>
      <c r="E10474" s="1">
        <v>3.387345</v>
      </c>
      <c r="F10474" s="1">
        <f t="shared" si="1"/>
        <v>0.08335195556</v>
      </c>
      <c r="G10474" s="4">
        <f t="shared" si="2"/>
        <v>3.37464666</v>
      </c>
    </row>
    <row r="10475">
      <c r="A10475" s="1">
        <v>104.700122356414</v>
      </c>
      <c r="B10475" s="1">
        <v>274.27975</v>
      </c>
      <c r="C10475" s="1">
        <v>0.7501676</v>
      </c>
      <c r="D10475" s="1">
        <v>0.44619423</v>
      </c>
      <c r="E10475" s="1">
        <v>3.3861692</v>
      </c>
      <c r="F10475" s="1">
        <f t="shared" si="1"/>
        <v>0.08335195556</v>
      </c>
      <c r="G10475" s="4">
        <f t="shared" si="2"/>
        <v>3.373470735</v>
      </c>
    </row>
    <row r="10476">
      <c r="A10476" s="1">
        <v>104.710124492645</v>
      </c>
      <c r="B10476" s="1">
        <v>274.2931</v>
      </c>
      <c r="C10476" s="1">
        <v>0.7503809</v>
      </c>
      <c r="D10476" s="1">
        <v>0.30214247</v>
      </c>
      <c r="E10476" s="1">
        <v>3.386334</v>
      </c>
      <c r="F10476" s="1">
        <f t="shared" si="1"/>
        <v>0.08337565556</v>
      </c>
      <c r="G10476" s="4">
        <f t="shared" si="2"/>
        <v>3.373635549</v>
      </c>
    </row>
    <row r="10477">
      <c r="A10477" s="1">
        <v>104.719996929168</v>
      </c>
      <c r="B10477" s="1">
        <v>274.3712</v>
      </c>
      <c r="C10477" s="1">
        <v>0.7507942</v>
      </c>
      <c r="D10477" s="1">
        <v>-0.06653238</v>
      </c>
      <c r="E10477" s="1">
        <v>3.3872983</v>
      </c>
      <c r="F10477" s="1">
        <f t="shared" si="1"/>
        <v>0.08342157778</v>
      </c>
      <c r="G10477" s="4">
        <f t="shared" si="2"/>
        <v>3.374599747</v>
      </c>
    </row>
    <row r="10478">
      <c r="A10478" s="1">
        <v>104.730121135711</v>
      </c>
      <c r="B10478" s="1">
        <v>274.5712</v>
      </c>
      <c r="C10478" s="1">
        <v>0.7508208</v>
      </c>
      <c r="D10478" s="1">
        <v>-0.014038943</v>
      </c>
      <c r="E10478" s="1">
        <v>3.3897674</v>
      </c>
      <c r="F10478" s="1">
        <f t="shared" si="1"/>
        <v>0.08342453333</v>
      </c>
      <c r="G10478" s="4">
        <f t="shared" si="2"/>
        <v>3.377068883</v>
      </c>
    </row>
    <row r="10479">
      <c r="A10479" s="1">
        <v>104.740001201629</v>
      </c>
      <c r="B10479" s="1">
        <v>274.70074</v>
      </c>
      <c r="C10479" s="1">
        <v>0.75076747</v>
      </c>
      <c r="D10479" s="1">
        <v>0.1202466</v>
      </c>
      <c r="E10479" s="1">
        <v>3.3913665</v>
      </c>
      <c r="F10479" s="1">
        <f t="shared" si="1"/>
        <v>0.08341860778</v>
      </c>
      <c r="G10479" s="4">
        <f t="shared" si="2"/>
        <v>3.378668142</v>
      </c>
    </row>
    <row r="10480">
      <c r="A10480" s="1">
        <v>104.75000333786</v>
      </c>
      <c r="B10480" s="1">
        <v>274.66833</v>
      </c>
      <c r="C10480" s="1">
        <v>0.7507808</v>
      </c>
      <c r="D10480" s="1">
        <v>0.17396082</v>
      </c>
      <c r="E10480" s="1">
        <v>3.3909667</v>
      </c>
      <c r="F10480" s="1">
        <f t="shared" si="1"/>
        <v>0.08342008889</v>
      </c>
      <c r="G10480" s="4">
        <f t="shared" si="2"/>
        <v>3.378268019</v>
      </c>
    </row>
    <row r="10481">
      <c r="A10481" s="1">
        <v>104.760127544403</v>
      </c>
      <c r="B10481" s="1">
        <v>274.6436</v>
      </c>
      <c r="C10481" s="1">
        <v>0.7507808</v>
      </c>
      <c r="D10481" s="1">
        <v>0.25453213</v>
      </c>
      <c r="E10481" s="1">
        <v>3.390661</v>
      </c>
      <c r="F10481" s="1">
        <f t="shared" si="1"/>
        <v>0.08342008889</v>
      </c>
      <c r="G10481" s="4">
        <f t="shared" si="2"/>
        <v>3.37796271</v>
      </c>
    </row>
    <row r="10482">
      <c r="A10482" s="1">
        <v>104.770122051239</v>
      </c>
      <c r="B10482" s="1">
        <v>274.5693</v>
      </c>
      <c r="C10482" s="1">
        <v>0.7507942</v>
      </c>
      <c r="D10482" s="1">
        <v>0.30702558</v>
      </c>
      <c r="E10482" s="1">
        <v>3.3897438</v>
      </c>
      <c r="F10482" s="1">
        <f t="shared" si="1"/>
        <v>0.08342157778</v>
      </c>
      <c r="G10482" s="4">
        <f t="shared" si="2"/>
        <v>3.377045426</v>
      </c>
    </row>
    <row r="10483">
      <c r="A10483" s="1">
        <v>104.780002117156</v>
      </c>
      <c r="B10483" s="1">
        <v>274.55786</v>
      </c>
      <c r="C10483" s="1">
        <v>0.7508208</v>
      </c>
      <c r="D10483" s="1">
        <v>0.359519</v>
      </c>
      <c r="E10483" s="1">
        <v>3.389603</v>
      </c>
      <c r="F10483" s="1">
        <f t="shared" si="1"/>
        <v>0.08342453333</v>
      </c>
      <c r="G10483" s="4">
        <f t="shared" si="2"/>
        <v>3.376904191</v>
      </c>
    </row>
    <row r="10484">
      <c r="A10484" s="1">
        <v>104.790126323699</v>
      </c>
      <c r="B10484" s="1">
        <v>274.51596</v>
      </c>
      <c r="C10484" s="1">
        <v>0.75087416</v>
      </c>
      <c r="D10484" s="1">
        <v>0.3985839</v>
      </c>
      <c r="E10484" s="1">
        <v>3.3890853</v>
      </c>
      <c r="F10484" s="1">
        <f t="shared" si="1"/>
        <v>0.08343046222</v>
      </c>
      <c r="G10484" s="4">
        <f t="shared" si="2"/>
        <v>3.376386907</v>
      </c>
    </row>
    <row r="10485">
      <c r="A10485" s="1">
        <v>104.80012845993</v>
      </c>
      <c r="B10485" s="1">
        <v>274.46832</v>
      </c>
      <c r="C10485" s="1">
        <v>0.75092745</v>
      </c>
      <c r="D10485" s="1">
        <v>0.39492157</v>
      </c>
      <c r="E10485" s="1">
        <v>3.3884974</v>
      </c>
      <c r="F10485" s="1">
        <f t="shared" si="1"/>
        <v>0.08343638333</v>
      </c>
      <c r="G10485" s="4">
        <f t="shared" si="2"/>
        <v>3.375798759</v>
      </c>
    </row>
    <row r="10486">
      <c r="A10486" s="1">
        <v>104.810000896453</v>
      </c>
      <c r="B10486" s="1">
        <v>274.50452</v>
      </c>
      <c r="C10486" s="1">
        <v>0.75100744</v>
      </c>
      <c r="D10486" s="1">
        <v>0.39370078</v>
      </c>
      <c r="E10486" s="1">
        <v>3.3889441</v>
      </c>
      <c r="F10486" s="1">
        <f t="shared" si="1"/>
        <v>0.08344527111</v>
      </c>
      <c r="G10486" s="4">
        <f t="shared" si="2"/>
        <v>3.376245673</v>
      </c>
    </row>
    <row r="10487">
      <c r="A10487" s="1">
        <v>104.820125102996</v>
      </c>
      <c r="B10487" s="1">
        <v>274.45502</v>
      </c>
      <c r="C10487" s="1">
        <v>0.7510741</v>
      </c>
      <c r="D10487" s="1">
        <v>0.4046878</v>
      </c>
      <c r="E10487" s="1">
        <v>3.3883328</v>
      </c>
      <c r="F10487" s="1">
        <f t="shared" si="1"/>
        <v>0.08345267778</v>
      </c>
      <c r="G10487" s="4">
        <f t="shared" si="2"/>
        <v>3.375634562</v>
      </c>
    </row>
    <row r="10488">
      <c r="A10488" s="1">
        <v>104.830127239227</v>
      </c>
      <c r="B10488" s="1">
        <v>274.52737</v>
      </c>
      <c r="C10488" s="1">
        <v>0.7511141</v>
      </c>
      <c r="D10488" s="1">
        <v>0.42910334</v>
      </c>
      <c r="E10488" s="1">
        <v>3.3892264</v>
      </c>
      <c r="F10488" s="1">
        <f t="shared" si="1"/>
        <v>0.08345712222</v>
      </c>
      <c r="G10488" s="4">
        <f t="shared" si="2"/>
        <v>3.376527772</v>
      </c>
    </row>
    <row r="10489">
      <c r="A10489" s="1">
        <v>104.840121746063</v>
      </c>
      <c r="B10489" s="1">
        <v>274.50262</v>
      </c>
      <c r="C10489" s="1">
        <v>0.75123405</v>
      </c>
      <c r="D10489" s="1">
        <v>0.41079167</v>
      </c>
      <c r="E10489" s="1">
        <v>3.388921</v>
      </c>
      <c r="F10489" s="1">
        <f t="shared" si="1"/>
        <v>0.08347045</v>
      </c>
      <c r="G10489" s="4">
        <f t="shared" si="2"/>
        <v>3.376222216</v>
      </c>
    </row>
    <row r="10490">
      <c r="A10490" s="1">
        <v>104.850001811981</v>
      </c>
      <c r="B10490" s="1">
        <v>274.60168</v>
      </c>
      <c r="C10490" s="1">
        <v>0.75160724</v>
      </c>
      <c r="D10490" s="1">
        <v>0.05676616</v>
      </c>
      <c r="E10490" s="1">
        <v>3.3901436</v>
      </c>
      <c r="F10490" s="1">
        <f t="shared" si="1"/>
        <v>0.08351191556</v>
      </c>
      <c r="G10490" s="4">
        <f t="shared" si="2"/>
        <v>3.377445179</v>
      </c>
    </row>
    <row r="10491">
      <c r="A10491" s="1">
        <v>104.859996318817</v>
      </c>
      <c r="B10491" s="1">
        <v>274.8074</v>
      </c>
      <c r="C10491" s="1">
        <v>0.75163394</v>
      </c>
      <c r="D10491" s="1">
        <v>0.1092596</v>
      </c>
      <c r="E10491" s="1">
        <v>3.3926837</v>
      </c>
      <c r="F10491" s="1">
        <f t="shared" si="1"/>
        <v>0.08351488222</v>
      </c>
      <c r="G10491" s="4">
        <f t="shared" si="2"/>
        <v>3.379984932</v>
      </c>
    </row>
    <row r="10492">
      <c r="A10492" s="1">
        <v>104.870128154754</v>
      </c>
      <c r="B10492" s="1">
        <v>274.85123</v>
      </c>
      <c r="C10492" s="1">
        <v>0.7515406</v>
      </c>
      <c r="D10492" s="1">
        <v>0.27040225</v>
      </c>
      <c r="E10492" s="1">
        <v>3.3932245</v>
      </c>
      <c r="F10492" s="1">
        <f t="shared" si="1"/>
        <v>0.08350451111</v>
      </c>
      <c r="G10492" s="4">
        <f t="shared" si="2"/>
        <v>3.380526043</v>
      </c>
    </row>
    <row r="10493">
      <c r="A10493" s="1">
        <v>104.880000591278</v>
      </c>
      <c r="B10493" s="1">
        <v>274.8493</v>
      </c>
      <c r="C10493" s="1">
        <v>0.7515406</v>
      </c>
      <c r="D10493" s="1">
        <v>0.35097358</v>
      </c>
      <c r="E10493" s="1">
        <v>3.3932009</v>
      </c>
      <c r="F10493" s="1">
        <f t="shared" si="1"/>
        <v>0.08350451111</v>
      </c>
      <c r="G10493" s="4">
        <f t="shared" si="2"/>
        <v>3.380502216</v>
      </c>
    </row>
    <row r="10494">
      <c r="A10494" s="1">
        <v>104.890002727508</v>
      </c>
      <c r="B10494" s="1">
        <v>274.79025</v>
      </c>
      <c r="C10494" s="1">
        <v>0.75155395</v>
      </c>
      <c r="D10494" s="1">
        <v>0.41811633</v>
      </c>
      <c r="E10494" s="1">
        <v>3.3924718</v>
      </c>
      <c r="F10494" s="1">
        <f t="shared" si="1"/>
        <v>0.08350599444</v>
      </c>
      <c r="G10494" s="4">
        <f t="shared" si="2"/>
        <v>3.379773204</v>
      </c>
    </row>
    <row r="10495">
      <c r="A10495" s="1">
        <v>104.899997234344</v>
      </c>
      <c r="B10495" s="1">
        <v>274.7293</v>
      </c>
      <c r="C10495" s="1">
        <v>0.75156724</v>
      </c>
      <c r="D10495" s="1">
        <v>0.48525912</v>
      </c>
      <c r="E10495" s="1">
        <v>3.391719</v>
      </c>
      <c r="F10495" s="1">
        <f t="shared" si="1"/>
        <v>0.08350747111</v>
      </c>
      <c r="G10495" s="4">
        <f t="shared" si="2"/>
        <v>3.379020735</v>
      </c>
    </row>
    <row r="10496">
      <c r="A10496" s="1">
        <v>104.909999370574</v>
      </c>
      <c r="B10496" s="1">
        <v>274.7312</v>
      </c>
      <c r="C10496" s="1">
        <v>0.75195384</v>
      </c>
      <c r="D10496" s="1">
        <v>0.14588293</v>
      </c>
      <c r="E10496" s="1">
        <v>3.3917427</v>
      </c>
      <c r="F10496" s="1">
        <f t="shared" si="1"/>
        <v>0.08355042667</v>
      </c>
      <c r="G10496" s="4">
        <f t="shared" si="2"/>
        <v>3.379044191</v>
      </c>
    </row>
    <row r="10497">
      <c r="A10497" s="1">
        <v>104.920001506805</v>
      </c>
      <c r="B10497" s="1">
        <v>274.89124</v>
      </c>
      <c r="C10497" s="1">
        <v>0.75216717</v>
      </c>
      <c r="D10497" s="1">
        <v>0.003051944</v>
      </c>
      <c r="E10497" s="1">
        <v>3.3937182</v>
      </c>
      <c r="F10497" s="1">
        <f t="shared" si="1"/>
        <v>0.08357413</v>
      </c>
      <c r="G10497" s="4">
        <f t="shared" si="2"/>
        <v>3.381019994</v>
      </c>
    </row>
    <row r="10498">
      <c r="A10498" s="1">
        <v>104.930125713348</v>
      </c>
      <c r="B10498" s="1">
        <v>275.05505</v>
      </c>
      <c r="C10498" s="1">
        <v>0.7521005</v>
      </c>
      <c r="D10498" s="1">
        <v>0.13733749</v>
      </c>
      <c r="E10498" s="1">
        <v>3.3957407</v>
      </c>
      <c r="F10498" s="1">
        <f t="shared" si="1"/>
        <v>0.08356672222</v>
      </c>
      <c r="G10498" s="4">
        <f t="shared" si="2"/>
        <v>3.38304234</v>
      </c>
    </row>
    <row r="10499">
      <c r="A10499" s="1">
        <v>104.939998149871</v>
      </c>
      <c r="B10499" s="1">
        <v>275.0379</v>
      </c>
      <c r="C10499" s="1">
        <v>0.7520872</v>
      </c>
      <c r="D10499" s="1">
        <v>0.23133737</v>
      </c>
      <c r="E10499" s="1">
        <v>3.395529</v>
      </c>
      <c r="F10499" s="1">
        <f t="shared" si="1"/>
        <v>0.08356524444</v>
      </c>
      <c r="G10499" s="4">
        <f t="shared" si="2"/>
        <v>3.382830611</v>
      </c>
    </row>
    <row r="10500">
      <c r="A10500" s="1">
        <v>104.950122356414</v>
      </c>
      <c r="B10500" s="1">
        <v>274.9922</v>
      </c>
      <c r="C10500" s="1">
        <v>0.7521005</v>
      </c>
      <c r="D10500" s="1">
        <v>0.29848012</v>
      </c>
      <c r="E10500" s="1">
        <v>3.3949647</v>
      </c>
      <c r="F10500" s="1">
        <f t="shared" si="1"/>
        <v>0.08356672222</v>
      </c>
      <c r="G10500" s="4">
        <f t="shared" si="2"/>
        <v>3.382266414</v>
      </c>
    </row>
    <row r="10501">
      <c r="A10501" s="1">
        <v>104.960002422332</v>
      </c>
      <c r="B10501" s="1">
        <v>274.97693</v>
      </c>
      <c r="C10501" s="1">
        <v>0.7521005</v>
      </c>
      <c r="D10501" s="1">
        <v>0.3656229</v>
      </c>
      <c r="E10501" s="1">
        <v>3.3947763</v>
      </c>
      <c r="F10501" s="1">
        <f t="shared" si="1"/>
        <v>0.08356672222</v>
      </c>
      <c r="G10501" s="4">
        <f t="shared" si="2"/>
        <v>3.382077895</v>
      </c>
    </row>
    <row r="10502">
      <c r="A10502" s="1">
        <v>104.969996929168</v>
      </c>
      <c r="B10502" s="1">
        <v>274.88742</v>
      </c>
      <c r="C10502" s="1">
        <v>0.7521005</v>
      </c>
      <c r="D10502" s="1">
        <v>0.44619423</v>
      </c>
      <c r="E10502" s="1">
        <v>3.3936713</v>
      </c>
      <c r="F10502" s="1">
        <f t="shared" si="1"/>
        <v>0.08356672222</v>
      </c>
      <c r="G10502" s="4">
        <f t="shared" si="2"/>
        <v>3.380972833</v>
      </c>
    </row>
    <row r="10503">
      <c r="A10503" s="1">
        <v>104.980121135711</v>
      </c>
      <c r="B10503" s="1">
        <v>274.8855</v>
      </c>
      <c r="C10503" s="1">
        <v>0.7523138</v>
      </c>
      <c r="D10503" s="1">
        <v>0.30336323</v>
      </c>
      <c r="E10503" s="1">
        <v>3.3936477</v>
      </c>
      <c r="F10503" s="1">
        <f t="shared" si="1"/>
        <v>0.08359042222</v>
      </c>
      <c r="G10503" s="4">
        <f t="shared" si="2"/>
        <v>3.38094913</v>
      </c>
    </row>
    <row r="10504">
      <c r="A10504" s="1">
        <v>104.990001201629</v>
      </c>
      <c r="B10504" s="1">
        <v>275.01505</v>
      </c>
      <c r="C10504" s="1">
        <v>0.75276697</v>
      </c>
      <c r="D10504" s="1">
        <v>-0.10803882</v>
      </c>
      <c r="E10504" s="1">
        <v>3.3952467</v>
      </c>
      <c r="F10504" s="1">
        <f t="shared" si="1"/>
        <v>0.08364077444</v>
      </c>
      <c r="G10504" s="4">
        <f t="shared" si="2"/>
        <v>3.382548512</v>
      </c>
    </row>
    <row r="10505">
      <c r="A10505" s="1">
        <v>105.00000333786</v>
      </c>
      <c r="B10505" s="1">
        <v>275.24362</v>
      </c>
      <c r="C10505" s="1">
        <v>0.7528203</v>
      </c>
      <c r="D10505" s="1">
        <v>-0.08362327</v>
      </c>
      <c r="E10505" s="1">
        <v>3.3980691</v>
      </c>
      <c r="F10505" s="1">
        <f t="shared" si="1"/>
        <v>0.0836467</v>
      </c>
      <c r="G10505" s="4">
        <f t="shared" si="2"/>
        <v>3.385370364</v>
      </c>
    </row>
    <row r="10506">
      <c r="A10506" s="1">
        <v>105.009997844696</v>
      </c>
      <c r="B10506" s="1">
        <v>275.34265</v>
      </c>
      <c r="C10506" s="1">
        <v>0.7527537</v>
      </c>
      <c r="D10506" s="1">
        <v>0.05066227</v>
      </c>
      <c r="E10506" s="1">
        <v>3.3992918</v>
      </c>
      <c r="F10506" s="1">
        <f t="shared" si="1"/>
        <v>0.0836393</v>
      </c>
      <c r="G10506" s="4">
        <f t="shared" si="2"/>
        <v>3.386592957</v>
      </c>
    </row>
    <row r="10507">
      <c r="A10507" s="1">
        <v>105.019999980926</v>
      </c>
      <c r="B10507" s="1">
        <v>275.29123</v>
      </c>
      <c r="C10507" s="1">
        <v>0.75276697</v>
      </c>
      <c r="D10507" s="1">
        <v>0.116584264</v>
      </c>
      <c r="E10507" s="1">
        <v>3.3986568</v>
      </c>
      <c r="F10507" s="1">
        <f t="shared" si="1"/>
        <v>0.08364077444</v>
      </c>
      <c r="G10507" s="4">
        <f t="shared" si="2"/>
        <v>3.385958142</v>
      </c>
    </row>
    <row r="10508">
      <c r="A10508" s="1">
        <v>105.030124187469</v>
      </c>
      <c r="B10508" s="1">
        <v>275.2779</v>
      </c>
      <c r="C10508" s="1">
        <v>0.7527803</v>
      </c>
      <c r="D10508" s="1">
        <v>0.1971556</v>
      </c>
      <c r="E10508" s="1">
        <v>3.3984923</v>
      </c>
      <c r="F10508" s="1">
        <f t="shared" si="1"/>
        <v>0.08364225556</v>
      </c>
      <c r="G10508" s="4">
        <f t="shared" si="2"/>
        <v>3.385793574</v>
      </c>
    </row>
    <row r="10509">
      <c r="A10509" s="1">
        <v>105.040126323699</v>
      </c>
      <c r="B10509" s="1">
        <v>275.20743</v>
      </c>
      <c r="C10509" s="1">
        <v>0.75279367</v>
      </c>
      <c r="D10509" s="1">
        <v>0.2349997</v>
      </c>
      <c r="E10509" s="1">
        <v>3.397622</v>
      </c>
      <c r="F10509" s="1">
        <f t="shared" si="1"/>
        <v>0.08364374111</v>
      </c>
      <c r="G10509" s="4">
        <f t="shared" si="2"/>
        <v>3.384923574</v>
      </c>
    </row>
    <row r="10510">
      <c r="A10510" s="1">
        <v>105.05012845993</v>
      </c>
      <c r="B10510" s="1">
        <v>275.1636</v>
      </c>
      <c r="C10510" s="1">
        <v>0.7528603</v>
      </c>
      <c r="D10510" s="1">
        <v>0.24842826</v>
      </c>
      <c r="E10510" s="1">
        <v>3.397081</v>
      </c>
      <c r="F10510" s="1">
        <f t="shared" si="1"/>
        <v>0.08365114444</v>
      </c>
      <c r="G10510" s="4">
        <f t="shared" si="2"/>
        <v>3.384382463</v>
      </c>
    </row>
    <row r="10511">
      <c r="A10511" s="1">
        <v>105.060122966766</v>
      </c>
      <c r="B10511" s="1">
        <v>275.17123</v>
      </c>
      <c r="C10511" s="1">
        <v>0.7529403</v>
      </c>
      <c r="D10511" s="1">
        <v>0.2459867</v>
      </c>
      <c r="E10511" s="1">
        <v>3.397175</v>
      </c>
      <c r="F10511" s="1">
        <f t="shared" si="1"/>
        <v>0.08366003333</v>
      </c>
      <c r="G10511" s="4">
        <f t="shared" si="2"/>
        <v>3.38447666</v>
      </c>
    </row>
    <row r="10512">
      <c r="A10512" s="1">
        <v>105.070003032684</v>
      </c>
      <c r="B10512" s="1">
        <v>275.1274</v>
      </c>
      <c r="C10512" s="1">
        <v>0.7530202</v>
      </c>
      <c r="D10512" s="1">
        <v>0.22767504</v>
      </c>
      <c r="E10512" s="1">
        <v>3.396634</v>
      </c>
      <c r="F10512" s="1">
        <f t="shared" si="1"/>
        <v>0.08366891111</v>
      </c>
      <c r="G10512" s="4">
        <f t="shared" si="2"/>
        <v>3.383935549</v>
      </c>
    </row>
    <row r="10513">
      <c r="A10513" s="1">
        <v>105.080127239227</v>
      </c>
      <c r="B10513" s="1">
        <v>275.17502</v>
      </c>
      <c r="C10513" s="1">
        <v>0.7530736</v>
      </c>
      <c r="D10513" s="1">
        <v>0.25331137</v>
      </c>
      <c r="E10513" s="1">
        <v>3.397222</v>
      </c>
      <c r="F10513" s="1">
        <f t="shared" si="1"/>
        <v>0.08367484444</v>
      </c>
      <c r="G10513" s="4">
        <f t="shared" si="2"/>
        <v>3.384523451</v>
      </c>
    </row>
    <row r="10514">
      <c r="A10514" s="1">
        <v>105.08999967575</v>
      </c>
      <c r="B10514" s="1">
        <v>275.1579</v>
      </c>
      <c r="C10514" s="1">
        <v>0.7530869</v>
      </c>
      <c r="D10514" s="1">
        <v>0.3058048</v>
      </c>
      <c r="E10514" s="1">
        <v>3.3970106</v>
      </c>
      <c r="F10514" s="1">
        <f t="shared" si="1"/>
        <v>0.08367632222</v>
      </c>
      <c r="G10514" s="4">
        <f t="shared" si="2"/>
        <v>3.384312093</v>
      </c>
    </row>
    <row r="10515">
      <c r="A10515" s="1">
        <v>105.100001811981</v>
      </c>
      <c r="B10515" s="1">
        <v>275.14075</v>
      </c>
      <c r="C10515" s="1">
        <v>0.7531002</v>
      </c>
      <c r="D10515" s="1">
        <v>0.37294757</v>
      </c>
      <c r="E10515" s="1">
        <v>3.3967988</v>
      </c>
      <c r="F10515" s="1">
        <f t="shared" si="1"/>
        <v>0.0836778</v>
      </c>
      <c r="G10515" s="4">
        <f t="shared" si="2"/>
        <v>3.384100364</v>
      </c>
    </row>
    <row r="10516">
      <c r="A10516" s="1">
        <v>105.110126018524</v>
      </c>
      <c r="B10516" s="1">
        <v>275.15216</v>
      </c>
      <c r="C10516" s="1">
        <v>0.7531402</v>
      </c>
      <c r="D10516" s="1">
        <v>0.4266618</v>
      </c>
      <c r="E10516" s="1">
        <v>3.39694</v>
      </c>
      <c r="F10516" s="1">
        <f t="shared" si="1"/>
        <v>0.08368224444</v>
      </c>
      <c r="G10516" s="4">
        <f t="shared" si="2"/>
        <v>3.384241228</v>
      </c>
    </row>
    <row r="10517">
      <c r="A10517" s="1">
        <v>105.120128154754</v>
      </c>
      <c r="B10517" s="1">
        <v>275.13504</v>
      </c>
      <c r="C10517" s="1">
        <v>0.7534735</v>
      </c>
      <c r="D10517" s="1">
        <v>0.12879205</v>
      </c>
      <c r="E10517" s="1">
        <v>3.3967283</v>
      </c>
      <c r="F10517" s="1">
        <f t="shared" si="1"/>
        <v>0.08371927778</v>
      </c>
      <c r="G10517" s="4">
        <f t="shared" si="2"/>
        <v>3.38402987</v>
      </c>
    </row>
    <row r="10518">
      <c r="A10518" s="1">
        <v>105.13012266159</v>
      </c>
      <c r="B10518" s="1">
        <v>275.37885</v>
      </c>
      <c r="C10518" s="1">
        <v>0.7536868</v>
      </c>
      <c r="D10518" s="1">
        <v>-0.014038943</v>
      </c>
      <c r="E10518" s="1">
        <v>3.3997386</v>
      </c>
      <c r="F10518" s="1">
        <f t="shared" si="1"/>
        <v>0.08374297778</v>
      </c>
      <c r="G10518" s="4">
        <f t="shared" si="2"/>
        <v>3.38703987</v>
      </c>
    </row>
    <row r="10519">
      <c r="A10519" s="1">
        <v>105.140124797821</v>
      </c>
      <c r="B10519" s="1">
        <v>275.43408</v>
      </c>
      <c r="C10519" s="1">
        <v>0.7535935</v>
      </c>
      <c r="D10519" s="1">
        <v>0.14710371</v>
      </c>
      <c r="E10519" s="1">
        <v>3.4004204</v>
      </c>
      <c r="F10519" s="1">
        <f t="shared" si="1"/>
        <v>0.08373261111</v>
      </c>
      <c r="G10519" s="4">
        <f t="shared" si="2"/>
        <v>3.387721722</v>
      </c>
    </row>
    <row r="10520">
      <c r="A10520" s="1">
        <v>105.149997234344</v>
      </c>
      <c r="B10520" s="1">
        <v>275.4017</v>
      </c>
      <c r="C10520" s="1">
        <v>0.7535668</v>
      </c>
      <c r="D10520" s="1">
        <v>0.25453213</v>
      </c>
      <c r="E10520" s="1">
        <v>3.4000206</v>
      </c>
      <c r="F10520" s="1">
        <f t="shared" si="1"/>
        <v>0.08372964444</v>
      </c>
      <c r="G10520" s="4">
        <f t="shared" si="2"/>
        <v>3.387321969</v>
      </c>
    </row>
    <row r="10521">
      <c r="A10521" s="1">
        <v>105.159999370574</v>
      </c>
      <c r="B10521" s="1">
        <v>275.42267</v>
      </c>
      <c r="C10521" s="1">
        <v>0.75358015</v>
      </c>
      <c r="D10521" s="1">
        <v>0.3216749</v>
      </c>
      <c r="E10521" s="1">
        <v>3.4002793</v>
      </c>
      <c r="F10521" s="1">
        <f t="shared" si="1"/>
        <v>0.08373112778</v>
      </c>
      <c r="G10521" s="4">
        <f t="shared" si="2"/>
        <v>3.387580858</v>
      </c>
    </row>
    <row r="10522">
      <c r="A10522" s="1">
        <v>105.170123577117</v>
      </c>
      <c r="B10522" s="1">
        <v>275.3198</v>
      </c>
      <c r="C10522" s="1">
        <v>0.75358015</v>
      </c>
      <c r="D10522" s="1">
        <v>0.38881767</v>
      </c>
      <c r="E10522" s="1">
        <v>3.3990095</v>
      </c>
      <c r="F10522" s="1">
        <f t="shared" si="1"/>
        <v>0.08373112778</v>
      </c>
      <c r="G10522" s="4">
        <f t="shared" si="2"/>
        <v>3.386310858</v>
      </c>
    </row>
    <row r="10523">
      <c r="A10523" s="1">
        <v>105.180003643035</v>
      </c>
      <c r="B10523" s="1">
        <v>275.30075</v>
      </c>
      <c r="C10523" s="1">
        <v>0.75358015</v>
      </c>
      <c r="D10523" s="1">
        <v>0.469389</v>
      </c>
      <c r="E10523" s="1">
        <v>3.3987744</v>
      </c>
      <c r="F10523" s="1">
        <f t="shared" si="1"/>
        <v>0.08373112778</v>
      </c>
      <c r="G10523" s="4">
        <f t="shared" si="2"/>
        <v>3.386075673</v>
      </c>
    </row>
    <row r="10524">
      <c r="A10524" s="1">
        <v>105.190127849578</v>
      </c>
      <c r="B10524" s="1">
        <v>275.2722</v>
      </c>
      <c r="C10524" s="1">
        <v>0.7539534</v>
      </c>
      <c r="D10524" s="1">
        <v>0.15686993</v>
      </c>
      <c r="E10524" s="1">
        <v>3.3984215</v>
      </c>
      <c r="F10524" s="1">
        <f t="shared" si="1"/>
        <v>0.0837726</v>
      </c>
      <c r="G10524" s="4">
        <f t="shared" si="2"/>
        <v>3.385723204</v>
      </c>
    </row>
    <row r="10525">
      <c r="A10525" s="1">
        <v>105.200000286102</v>
      </c>
      <c r="B10525" s="1">
        <v>275.45505</v>
      </c>
      <c r="C10525" s="1">
        <v>0.7542333</v>
      </c>
      <c r="D10525" s="1">
        <v>-0.07141549</v>
      </c>
      <c r="E10525" s="1">
        <v>3.400679</v>
      </c>
      <c r="F10525" s="1">
        <f t="shared" si="1"/>
        <v>0.0838037</v>
      </c>
      <c r="G10525" s="4">
        <f t="shared" si="2"/>
        <v>3.387980611</v>
      </c>
    </row>
    <row r="10526">
      <c r="A10526" s="1">
        <v>105.210124492645</v>
      </c>
      <c r="B10526" s="1">
        <v>275.6017</v>
      </c>
      <c r="C10526" s="1">
        <v>0.75417995</v>
      </c>
      <c r="D10526" s="1">
        <v>0.06287005</v>
      </c>
      <c r="E10526" s="1">
        <v>3.40249</v>
      </c>
      <c r="F10526" s="1">
        <f t="shared" si="1"/>
        <v>0.08379777222</v>
      </c>
      <c r="G10526" s="4">
        <f t="shared" si="2"/>
        <v>3.389791105</v>
      </c>
    </row>
    <row r="10527">
      <c r="A10527" s="1">
        <v>105.219996929168</v>
      </c>
      <c r="B10527" s="1">
        <v>275.58078</v>
      </c>
      <c r="C10527" s="1">
        <v>0.75416666</v>
      </c>
      <c r="D10527" s="1">
        <v>0.15686993</v>
      </c>
      <c r="E10527" s="1">
        <v>3.4022312</v>
      </c>
      <c r="F10527" s="1">
        <f t="shared" si="1"/>
        <v>0.08379629556</v>
      </c>
      <c r="G10527" s="4">
        <f t="shared" si="2"/>
        <v>3.389532833</v>
      </c>
    </row>
    <row r="10528">
      <c r="A10528" s="1">
        <v>105.230121135711</v>
      </c>
      <c r="B10528" s="1">
        <v>275.59982</v>
      </c>
      <c r="C10528" s="1">
        <v>0.75417995</v>
      </c>
      <c r="D10528" s="1">
        <v>0.20936337</v>
      </c>
      <c r="E10528" s="1">
        <v>3.4024663</v>
      </c>
      <c r="F10528" s="1">
        <f t="shared" si="1"/>
        <v>0.08379777222</v>
      </c>
      <c r="G10528" s="4">
        <f t="shared" si="2"/>
        <v>3.389767895</v>
      </c>
    </row>
    <row r="10529">
      <c r="A10529" s="1">
        <v>105.240123271942</v>
      </c>
      <c r="B10529" s="1">
        <v>275.53696</v>
      </c>
      <c r="C10529" s="1">
        <v>0.7541933</v>
      </c>
      <c r="D10529" s="1">
        <v>0.27650613</v>
      </c>
      <c r="E10529" s="1">
        <v>3.4016905</v>
      </c>
      <c r="F10529" s="1">
        <f t="shared" si="1"/>
        <v>0.08379925556</v>
      </c>
      <c r="G10529" s="4">
        <f t="shared" si="2"/>
        <v>3.388991846</v>
      </c>
    </row>
    <row r="10530">
      <c r="A10530" s="1">
        <v>105.25000333786</v>
      </c>
      <c r="B10530" s="1">
        <v>275.4741</v>
      </c>
      <c r="C10530" s="1">
        <v>0.75421995</v>
      </c>
      <c r="D10530" s="1">
        <v>0.315571</v>
      </c>
      <c r="E10530" s="1">
        <v>3.4009142</v>
      </c>
      <c r="F10530" s="1">
        <f t="shared" si="1"/>
        <v>0.08380221667</v>
      </c>
      <c r="G10530" s="4">
        <f t="shared" si="2"/>
        <v>3.388215796</v>
      </c>
    </row>
    <row r="10531">
      <c r="A10531" s="1">
        <v>105.260127544403</v>
      </c>
      <c r="B10531" s="1">
        <v>275.4722</v>
      </c>
      <c r="C10531" s="1">
        <v>0.75425994</v>
      </c>
      <c r="D10531" s="1">
        <v>0.3546359</v>
      </c>
      <c r="E10531" s="1">
        <v>3.4008908</v>
      </c>
      <c r="F10531" s="1">
        <f t="shared" si="1"/>
        <v>0.08380666</v>
      </c>
      <c r="G10531" s="4">
        <f t="shared" si="2"/>
        <v>3.38819234</v>
      </c>
    </row>
    <row r="10532">
      <c r="A10532" s="1">
        <v>105.269999980926</v>
      </c>
      <c r="B10532" s="1">
        <v>275.4017</v>
      </c>
      <c r="C10532" s="1">
        <v>0.75433993</v>
      </c>
      <c r="D10532" s="1">
        <v>0.3546359</v>
      </c>
      <c r="E10532" s="1">
        <v>3.4000206</v>
      </c>
      <c r="F10532" s="1">
        <f t="shared" si="1"/>
        <v>0.08381554778</v>
      </c>
      <c r="G10532" s="4">
        <f t="shared" si="2"/>
        <v>3.387321969</v>
      </c>
    </row>
    <row r="10533">
      <c r="A10533" s="1">
        <v>105.280124187469</v>
      </c>
      <c r="B10533" s="1">
        <v>275.45505</v>
      </c>
      <c r="C10533" s="1">
        <v>0.7544732</v>
      </c>
      <c r="D10533" s="1">
        <v>0.28138924</v>
      </c>
      <c r="E10533" s="1">
        <v>3.400679</v>
      </c>
      <c r="F10533" s="1">
        <f t="shared" si="1"/>
        <v>0.08383035556</v>
      </c>
      <c r="G10533" s="4">
        <f t="shared" si="2"/>
        <v>3.387980611</v>
      </c>
    </row>
    <row r="10534">
      <c r="A10534" s="1">
        <v>105.290126323699</v>
      </c>
      <c r="B10534" s="1">
        <v>275.51028</v>
      </c>
      <c r="C10534" s="1">
        <v>0.75463325</v>
      </c>
      <c r="D10534" s="1">
        <v>0.19349326</v>
      </c>
      <c r="E10534" s="1">
        <v>3.4013612</v>
      </c>
      <c r="F10534" s="1">
        <f t="shared" si="1"/>
        <v>0.08384813889</v>
      </c>
      <c r="G10534" s="4">
        <f t="shared" si="2"/>
        <v>3.388662463</v>
      </c>
    </row>
    <row r="10535">
      <c r="A10535" s="1">
        <v>105.30012845993</v>
      </c>
      <c r="B10535" s="1">
        <v>275.56363</v>
      </c>
      <c r="C10535" s="1">
        <v>0.7547799</v>
      </c>
      <c r="D10535" s="1">
        <v>0.13489594</v>
      </c>
      <c r="E10535" s="1">
        <v>3.4020195</v>
      </c>
      <c r="F10535" s="1">
        <f t="shared" si="1"/>
        <v>0.08386443333</v>
      </c>
      <c r="G10535" s="4">
        <f t="shared" si="2"/>
        <v>3.389321105</v>
      </c>
    </row>
    <row r="10536">
      <c r="A10536" s="1">
        <v>105.310000896453</v>
      </c>
      <c r="B10536" s="1">
        <v>275.67984</v>
      </c>
      <c r="C10536" s="1">
        <v>0.75483316</v>
      </c>
      <c r="D10536" s="1">
        <v>0.1312336</v>
      </c>
      <c r="E10536" s="1">
        <v>3.403454</v>
      </c>
      <c r="F10536" s="1">
        <f t="shared" si="1"/>
        <v>0.08387035111</v>
      </c>
      <c r="G10536" s="4">
        <f t="shared" si="2"/>
        <v>3.390755796</v>
      </c>
    </row>
    <row r="10537">
      <c r="A10537" s="1">
        <v>105.320125102996</v>
      </c>
      <c r="B10537" s="1">
        <v>275.67792</v>
      </c>
      <c r="C10537" s="1">
        <v>0.75485986</v>
      </c>
      <c r="D10537" s="1">
        <v>0.18372704</v>
      </c>
      <c r="E10537" s="1">
        <v>3.4034307</v>
      </c>
      <c r="F10537" s="1">
        <f t="shared" si="1"/>
        <v>0.08387331778</v>
      </c>
      <c r="G10537" s="4">
        <f t="shared" si="2"/>
        <v>3.390732093</v>
      </c>
    </row>
    <row r="10538">
      <c r="A10538" s="1">
        <v>105.330127239227</v>
      </c>
      <c r="B10538" s="1">
        <v>275.72934</v>
      </c>
      <c r="C10538" s="1">
        <v>0.75491315</v>
      </c>
      <c r="D10538" s="1">
        <v>0.20936337</v>
      </c>
      <c r="E10538" s="1">
        <v>3.4040654</v>
      </c>
      <c r="F10538" s="1">
        <f t="shared" si="1"/>
        <v>0.08387923889</v>
      </c>
      <c r="G10538" s="4">
        <f t="shared" si="2"/>
        <v>3.391366907</v>
      </c>
    </row>
    <row r="10539">
      <c r="A10539" s="1">
        <v>105.33999967575</v>
      </c>
      <c r="B10539" s="1">
        <v>275.7084</v>
      </c>
      <c r="C10539" s="1">
        <v>0.75499314</v>
      </c>
      <c r="D10539" s="1">
        <v>0.1910517</v>
      </c>
      <c r="E10539" s="1">
        <v>3.403807</v>
      </c>
      <c r="F10539" s="1">
        <f t="shared" si="1"/>
        <v>0.08388812667</v>
      </c>
      <c r="G10539" s="4">
        <f t="shared" si="2"/>
        <v>3.391108389</v>
      </c>
    </row>
    <row r="10540">
      <c r="A10540" s="1">
        <v>105.350001811981</v>
      </c>
      <c r="B10540" s="1">
        <v>275.72934</v>
      </c>
      <c r="C10540" s="1">
        <v>0.7550065</v>
      </c>
      <c r="D10540" s="1">
        <v>0.25697368</v>
      </c>
      <c r="E10540" s="1">
        <v>3.4040654</v>
      </c>
      <c r="F10540" s="1">
        <f t="shared" si="1"/>
        <v>0.08388961111</v>
      </c>
      <c r="G10540" s="4">
        <f t="shared" si="2"/>
        <v>3.391366907</v>
      </c>
    </row>
    <row r="10541">
      <c r="A10541" s="1">
        <v>105.360126018524</v>
      </c>
      <c r="B10541" s="1">
        <v>275.72363</v>
      </c>
      <c r="C10541" s="1">
        <v>0.7550065</v>
      </c>
      <c r="D10541" s="1">
        <v>0.32411647</v>
      </c>
      <c r="E10541" s="1">
        <v>3.403995</v>
      </c>
      <c r="F10541" s="1">
        <f t="shared" si="1"/>
        <v>0.08388961111</v>
      </c>
      <c r="G10541" s="4">
        <f t="shared" si="2"/>
        <v>3.391296414</v>
      </c>
    </row>
    <row r="10542">
      <c r="A10542" s="1">
        <v>105.369998455047</v>
      </c>
      <c r="B10542" s="1">
        <v>275.64554</v>
      </c>
      <c r="C10542" s="1">
        <v>0.7550198</v>
      </c>
      <c r="D10542" s="1">
        <v>0.39003846</v>
      </c>
      <c r="E10542" s="1">
        <v>3.4030309</v>
      </c>
      <c r="F10542" s="1">
        <f t="shared" si="1"/>
        <v>0.08389108889</v>
      </c>
      <c r="G10542" s="4">
        <f t="shared" si="2"/>
        <v>3.39033234</v>
      </c>
    </row>
    <row r="10543">
      <c r="A10543" s="1">
        <v>105.38012266159</v>
      </c>
      <c r="B10543" s="1">
        <v>275.65887</v>
      </c>
      <c r="C10543" s="1">
        <v>0.7550465</v>
      </c>
      <c r="D10543" s="1">
        <v>0.44375268</v>
      </c>
      <c r="E10543" s="1">
        <v>3.4031954</v>
      </c>
      <c r="F10543" s="1">
        <f t="shared" si="1"/>
        <v>0.08389405556</v>
      </c>
      <c r="G10543" s="4">
        <f t="shared" si="2"/>
        <v>3.390496907</v>
      </c>
    </row>
    <row r="10544">
      <c r="A10544" s="1">
        <v>105.390002727508</v>
      </c>
      <c r="B10544" s="1">
        <v>275.68362</v>
      </c>
      <c r="C10544" s="1">
        <v>0.7554064</v>
      </c>
      <c r="D10544" s="1">
        <v>0.13001283</v>
      </c>
      <c r="E10544" s="1">
        <v>3.403501</v>
      </c>
      <c r="F10544" s="1">
        <f t="shared" si="1"/>
        <v>0.08393404444</v>
      </c>
      <c r="G10544" s="4">
        <f t="shared" si="2"/>
        <v>3.390802463</v>
      </c>
    </row>
    <row r="10545">
      <c r="A10545" s="1">
        <v>105.399997234344</v>
      </c>
      <c r="B10545" s="1">
        <v>275.87222</v>
      </c>
      <c r="C10545" s="1">
        <v>0.7556063</v>
      </c>
      <c r="D10545" s="5">
        <v>-6.103888E-4</v>
      </c>
      <c r="E10545" s="1">
        <v>3.4058292</v>
      </c>
      <c r="F10545" s="1">
        <f t="shared" si="1"/>
        <v>0.08395625556</v>
      </c>
      <c r="G10545" s="4">
        <f t="shared" si="2"/>
        <v>3.393130858</v>
      </c>
    </row>
    <row r="10546">
      <c r="A10546" s="1">
        <v>105.410121440887</v>
      </c>
      <c r="B10546" s="1">
        <v>275.97507</v>
      </c>
      <c r="C10546" s="1">
        <v>0.75549966</v>
      </c>
      <c r="D10546" s="1">
        <v>0.17396082</v>
      </c>
      <c r="E10546" s="1">
        <v>3.407099</v>
      </c>
      <c r="F10546" s="1">
        <f t="shared" si="1"/>
        <v>0.08394440667</v>
      </c>
      <c r="G10546" s="4">
        <f t="shared" si="2"/>
        <v>3.394400611</v>
      </c>
    </row>
    <row r="10547">
      <c r="A10547" s="1">
        <v>105.420123577117</v>
      </c>
      <c r="B10547" s="1">
        <v>275.93698</v>
      </c>
      <c r="C10547" s="1">
        <v>0.755473</v>
      </c>
      <c r="D10547" s="1">
        <v>0.28138924</v>
      </c>
      <c r="E10547" s="1">
        <v>3.406629</v>
      </c>
      <c r="F10547" s="1">
        <f t="shared" si="1"/>
        <v>0.08394144444</v>
      </c>
      <c r="G10547" s="4">
        <f t="shared" si="2"/>
        <v>3.393930364</v>
      </c>
    </row>
    <row r="10548">
      <c r="A10548" s="1">
        <v>105.430125713348</v>
      </c>
      <c r="B10548" s="1">
        <v>275.92557</v>
      </c>
      <c r="C10548" s="1">
        <v>0.7554863</v>
      </c>
      <c r="D10548" s="1">
        <v>0.34731123</v>
      </c>
      <c r="E10548" s="1">
        <v>3.4064877</v>
      </c>
      <c r="F10548" s="1">
        <f t="shared" si="1"/>
        <v>0.08394292222</v>
      </c>
      <c r="G10548" s="4">
        <f t="shared" si="2"/>
        <v>3.3937895</v>
      </c>
    </row>
    <row r="10549">
      <c r="A10549" s="1">
        <v>105.439998149871</v>
      </c>
      <c r="B10549" s="1">
        <v>275.8589</v>
      </c>
      <c r="C10549" s="1">
        <v>0.7554863</v>
      </c>
      <c r="D10549" s="1">
        <v>0.414454</v>
      </c>
      <c r="E10549" s="1">
        <v>3.4056647</v>
      </c>
      <c r="F10549" s="1">
        <f t="shared" si="1"/>
        <v>0.08394292222</v>
      </c>
      <c r="G10549" s="4">
        <f t="shared" si="2"/>
        <v>3.392966414</v>
      </c>
    </row>
    <row r="10550">
      <c r="A10550" s="1">
        <v>105.450122356414</v>
      </c>
      <c r="B10550" s="1">
        <v>275.79602</v>
      </c>
      <c r="C10550" s="1">
        <v>0.755553</v>
      </c>
      <c r="D10550" s="1">
        <v>0.42422023</v>
      </c>
      <c r="E10550" s="1">
        <v>3.4048886</v>
      </c>
      <c r="F10550" s="1">
        <f t="shared" si="1"/>
        <v>0.08395033333</v>
      </c>
      <c r="G10550" s="4">
        <f t="shared" si="2"/>
        <v>3.392190117</v>
      </c>
    </row>
    <row r="10551">
      <c r="A10551" s="1">
        <v>105.460124492645</v>
      </c>
      <c r="B10551" s="1">
        <v>275.8684</v>
      </c>
      <c r="C10551" s="1">
        <v>0.7559929</v>
      </c>
      <c r="D10551" s="1">
        <v>0.055545382</v>
      </c>
      <c r="E10551" s="1">
        <v>3.4057822</v>
      </c>
      <c r="F10551" s="1">
        <f t="shared" si="1"/>
        <v>0.08399921111</v>
      </c>
      <c r="G10551" s="4">
        <f t="shared" si="2"/>
        <v>3.393083698</v>
      </c>
    </row>
    <row r="10552">
      <c r="A10552" s="1">
        <v>105.469996929168</v>
      </c>
      <c r="B10552" s="1">
        <v>276.00937</v>
      </c>
      <c r="C10552" s="1">
        <v>0.7561262</v>
      </c>
      <c r="D10552" s="1">
        <v>-0.032350607</v>
      </c>
      <c r="E10552" s="1">
        <v>3.4075227</v>
      </c>
      <c r="F10552" s="1">
        <f t="shared" si="1"/>
        <v>0.08401402222</v>
      </c>
      <c r="G10552" s="4">
        <f t="shared" si="2"/>
        <v>3.394824068</v>
      </c>
    </row>
    <row r="10553">
      <c r="A10553" s="1">
        <v>105.480121135711</v>
      </c>
      <c r="B10553" s="1">
        <v>276.1446</v>
      </c>
      <c r="C10553" s="1">
        <v>0.7560729</v>
      </c>
      <c r="D10553" s="1">
        <v>0.10193493</v>
      </c>
      <c r="E10553" s="1">
        <v>3.4091923</v>
      </c>
      <c r="F10553" s="1">
        <f t="shared" si="1"/>
        <v>0.0840081</v>
      </c>
      <c r="G10553" s="4">
        <f t="shared" si="2"/>
        <v>3.396493574</v>
      </c>
    </row>
    <row r="10554">
      <c r="A10554" s="1">
        <v>105.490123271942</v>
      </c>
      <c r="B10554" s="1">
        <v>276.14844</v>
      </c>
      <c r="C10554" s="1">
        <v>0.7560729</v>
      </c>
      <c r="D10554" s="1">
        <v>0.18250626</v>
      </c>
      <c r="E10554" s="1">
        <v>3.4092395</v>
      </c>
      <c r="F10554" s="1">
        <f t="shared" si="1"/>
        <v>0.0840081</v>
      </c>
      <c r="G10554" s="4">
        <f t="shared" si="2"/>
        <v>3.396540981</v>
      </c>
    </row>
    <row r="10555">
      <c r="A10555" s="1">
        <v>105.50000333786</v>
      </c>
      <c r="B10555" s="1">
        <v>276.0989</v>
      </c>
      <c r="C10555" s="1">
        <v>0.75608623</v>
      </c>
      <c r="D10555" s="1">
        <v>0.23622048</v>
      </c>
      <c r="E10555" s="1">
        <v>3.4086277</v>
      </c>
      <c r="F10555" s="1">
        <f t="shared" si="1"/>
        <v>0.08400958111</v>
      </c>
      <c r="G10555" s="4">
        <f t="shared" si="2"/>
        <v>3.395929377</v>
      </c>
    </row>
    <row r="10556">
      <c r="A10556" s="1">
        <v>105.509997844696</v>
      </c>
      <c r="B10556" s="1">
        <v>276.0989</v>
      </c>
      <c r="C10556" s="1">
        <v>0.75608623</v>
      </c>
      <c r="D10556" s="1">
        <v>0.3167918</v>
      </c>
      <c r="E10556" s="1">
        <v>3.4086277</v>
      </c>
      <c r="F10556" s="1">
        <f t="shared" si="1"/>
        <v>0.08400958111</v>
      </c>
      <c r="G10556" s="4">
        <f t="shared" si="2"/>
        <v>3.395929377</v>
      </c>
    </row>
    <row r="10557">
      <c r="A10557" s="1">
        <v>105.520122051239</v>
      </c>
      <c r="B10557" s="1">
        <v>276.00937</v>
      </c>
      <c r="C10557" s="1">
        <v>0.7560995</v>
      </c>
      <c r="D10557" s="1">
        <v>0.36928523</v>
      </c>
      <c r="E10557" s="1">
        <v>3.4075227</v>
      </c>
      <c r="F10557" s="1">
        <f t="shared" si="1"/>
        <v>0.08401105556</v>
      </c>
      <c r="G10557" s="4">
        <f t="shared" si="2"/>
        <v>3.394824068</v>
      </c>
    </row>
    <row r="10558">
      <c r="A10558" s="1">
        <v>105.530124187469</v>
      </c>
      <c r="B10558" s="1">
        <v>275.99603</v>
      </c>
      <c r="C10558" s="1">
        <v>0.7561262</v>
      </c>
      <c r="D10558" s="1">
        <v>0.43520722</v>
      </c>
      <c r="E10558" s="1">
        <v>3.4073582</v>
      </c>
      <c r="F10558" s="1">
        <f t="shared" si="1"/>
        <v>0.08401402222</v>
      </c>
      <c r="G10558" s="4">
        <f t="shared" si="2"/>
        <v>3.394659377</v>
      </c>
    </row>
    <row r="10559">
      <c r="A10559" s="1">
        <v>105.540126323699</v>
      </c>
      <c r="B10559" s="1">
        <v>275.92746</v>
      </c>
      <c r="C10559" s="1">
        <v>0.7561662</v>
      </c>
      <c r="D10559" s="1">
        <v>0.45962277</v>
      </c>
      <c r="E10559" s="1">
        <v>3.4065113</v>
      </c>
      <c r="F10559" s="1">
        <f t="shared" si="1"/>
        <v>0.08401846667</v>
      </c>
      <c r="G10559" s="4">
        <f t="shared" si="2"/>
        <v>3.393812833</v>
      </c>
    </row>
    <row r="10560">
      <c r="A10560" s="1">
        <v>105.55012845993</v>
      </c>
      <c r="B10560" s="1">
        <v>275.9522</v>
      </c>
      <c r="C10560" s="1">
        <v>0.7566194</v>
      </c>
      <c r="D10560" s="1">
        <v>0.064090826</v>
      </c>
      <c r="E10560" s="1">
        <v>3.406817</v>
      </c>
      <c r="F10560" s="1">
        <f t="shared" si="1"/>
        <v>0.08406882222</v>
      </c>
      <c r="G10560" s="4">
        <f t="shared" si="2"/>
        <v>3.394118265</v>
      </c>
    </row>
    <row r="10561">
      <c r="A10561" s="1">
        <v>105.560122966766</v>
      </c>
      <c r="B10561" s="1">
        <v>276.27222</v>
      </c>
      <c r="C10561" s="1">
        <v>0.75685936</v>
      </c>
      <c r="D10561" s="1">
        <v>-0.121467374</v>
      </c>
      <c r="E10561" s="1">
        <v>3.4107678</v>
      </c>
      <c r="F10561" s="1">
        <f t="shared" si="1"/>
        <v>0.08409548444</v>
      </c>
      <c r="G10561" s="4">
        <f t="shared" si="2"/>
        <v>3.39806913</v>
      </c>
    </row>
    <row r="10562">
      <c r="A10562" s="1">
        <v>105.570003032684</v>
      </c>
      <c r="B10562" s="1">
        <v>276.32556</v>
      </c>
      <c r="C10562" s="1">
        <v>0.75679266</v>
      </c>
      <c r="D10562" s="1">
        <v>0.026246719</v>
      </c>
      <c r="E10562" s="1">
        <v>3.4114263</v>
      </c>
      <c r="F10562" s="1">
        <f t="shared" si="1"/>
        <v>0.08408807333</v>
      </c>
      <c r="G10562" s="4">
        <f t="shared" si="2"/>
        <v>3.398727648</v>
      </c>
    </row>
    <row r="10563">
      <c r="A10563" s="1">
        <v>105.57999753952</v>
      </c>
      <c r="B10563" s="1">
        <v>276.36557</v>
      </c>
      <c r="C10563" s="1">
        <v>0.7567794</v>
      </c>
      <c r="D10563" s="1">
        <v>0.10681804</v>
      </c>
      <c r="E10563" s="1">
        <v>3.41192</v>
      </c>
      <c r="F10563" s="1">
        <f t="shared" si="1"/>
        <v>0.0840866</v>
      </c>
      <c r="G10563" s="4">
        <f t="shared" si="2"/>
        <v>3.399221599</v>
      </c>
    </row>
    <row r="10564">
      <c r="A10564" s="1">
        <v>105.590121746063</v>
      </c>
      <c r="B10564" s="1">
        <v>276.32938</v>
      </c>
      <c r="C10564" s="1">
        <v>0.75679266</v>
      </c>
      <c r="D10564" s="1">
        <v>0.17396082</v>
      </c>
      <c r="E10564" s="1">
        <v>3.4114733</v>
      </c>
      <c r="F10564" s="1">
        <f t="shared" si="1"/>
        <v>0.08408807333</v>
      </c>
      <c r="G10564" s="4">
        <f t="shared" si="2"/>
        <v>3.398774809</v>
      </c>
    </row>
    <row r="10565">
      <c r="A10565" s="1">
        <v>105.600123882293</v>
      </c>
      <c r="B10565" s="1">
        <v>276.27414</v>
      </c>
      <c r="C10565" s="1">
        <v>0.75679266</v>
      </c>
      <c r="D10565" s="1">
        <v>0.24110359</v>
      </c>
      <c r="E10565" s="1">
        <v>3.4107914</v>
      </c>
      <c r="F10565" s="1">
        <f t="shared" si="1"/>
        <v>0.08408807333</v>
      </c>
      <c r="G10565" s="4">
        <f t="shared" si="2"/>
        <v>3.398092833</v>
      </c>
    </row>
    <row r="10566">
      <c r="A10566" s="1">
        <v>105.609996318817</v>
      </c>
      <c r="B10566" s="1">
        <v>276.25317</v>
      </c>
      <c r="C10566" s="1">
        <v>0.756806</v>
      </c>
      <c r="D10566" s="1">
        <v>0.30824634</v>
      </c>
      <c r="E10566" s="1">
        <v>3.4105327</v>
      </c>
      <c r="F10566" s="1">
        <f t="shared" si="1"/>
        <v>0.08408955556</v>
      </c>
      <c r="G10566" s="4">
        <f t="shared" si="2"/>
        <v>3.397833944</v>
      </c>
    </row>
    <row r="10567">
      <c r="A10567" s="1">
        <v>105.620128154754</v>
      </c>
      <c r="B10567" s="1">
        <v>276.17508</v>
      </c>
      <c r="C10567" s="1">
        <v>0.756846</v>
      </c>
      <c r="D10567" s="1">
        <v>0.34609047</v>
      </c>
      <c r="E10567" s="1">
        <v>3.4095683</v>
      </c>
      <c r="F10567" s="1">
        <f t="shared" si="1"/>
        <v>0.084094</v>
      </c>
      <c r="G10567" s="4">
        <f t="shared" si="2"/>
        <v>3.39686987</v>
      </c>
    </row>
    <row r="10568">
      <c r="A10568" s="1">
        <v>105.630000591278</v>
      </c>
      <c r="B10568" s="1">
        <v>276.1732</v>
      </c>
      <c r="C10568" s="1">
        <v>0.756886</v>
      </c>
      <c r="D10568" s="1">
        <v>0.37050602</v>
      </c>
      <c r="E10568" s="1">
        <v>3.409545</v>
      </c>
      <c r="F10568" s="1">
        <f t="shared" si="1"/>
        <v>0.08409844444</v>
      </c>
      <c r="G10568" s="4">
        <f t="shared" si="2"/>
        <v>3.39684666</v>
      </c>
    </row>
    <row r="10569">
      <c r="A10569" s="1">
        <v>105.640002727508</v>
      </c>
      <c r="B10569" s="1">
        <v>276.12558</v>
      </c>
      <c r="C10569" s="1">
        <v>0.756926</v>
      </c>
      <c r="D10569" s="1">
        <v>0.41079167</v>
      </c>
      <c r="E10569" s="1">
        <v>3.4089572</v>
      </c>
      <c r="F10569" s="1">
        <f t="shared" si="1"/>
        <v>0.08410288889</v>
      </c>
      <c r="G10569" s="4">
        <f t="shared" si="2"/>
        <v>3.396258759</v>
      </c>
    </row>
    <row r="10570">
      <c r="A10570" s="1">
        <v>105.650126934051</v>
      </c>
      <c r="B10570" s="1">
        <v>276.1065</v>
      </c>
      <c r="C10570" s="1">
        <v>0.756966</v>
      </c>
      <c r="D10570" s="1">
        <v>0.46450588</v>
      </c>
      <c r="E10570" s="1">
        <v>3.408722</v>
      </c>
      <c r="F10570" s="1">
        <f t="shared" si="1"/>
        <v>0.08410733333</v>
      </c>
      <c r="G10570" s="4">
        <f t="shared" si="2"/>
        <v>3.396023204</v>
      </c>
    </row>
    <row r="10571">
      <c r="A10571" s="1">
        <v>105.659999370574</v>
      </c>
      <c r="B10571" s="1">
        <v>276.12747</v>
      </c>
      <c r="C10571" s="1">
        <v>0.7570993</v>
      </c>
      <c r="D10571" s="1">
        <v>0.39125922</v>
      </c>
      <c r="E10571" s="1">
        <v>3.4089808</v>
      </c>
      <c r="F10571" s="1">
        <f t="shared" si="1"/>
        <v>0.08412214444</v>
      </c>
      <c r="G10571" s="4">
        <f t="shared" si="2"/>
        <v>3.396282093</v>
      </c>
    </row>
    <row r="10572">
      <c r="A10572" s="1">
        <v>105.670123577117</v>
      </c>
      <c r="B10572" s="1">
        <v>276.1827</v>
      </c>
      <c r="C10572" s="1">
        <v>0.7574459</v>
      </c>
      <c r="D10572" s="1">
        <v>0.095831044</v>
      </c>
      <c r="E10572" s="1">
        <v>3.4096627</v>
      </c>
      <c r="F10572" s="1">
        <f t="shared" si="1"/>
        <v>0.08416065556</v>
      </c>
      <c r="G10572" s="4">
        <f t="shared" si="2"/>
        <v>3.396963944</v>
      </c>
    </row>
    <row r="10573">
      <c r="A10573" s="1">
        <v>105.680125713348</v>
      </c>
      <c r="B10573" s="1">
        <v>276.43604</v>
      </c>
      <c r="C10573" s="1">
        <v>0.7574726</v>
      </c>
      <c r="D10573" s="1">
        <v>0.13367516</v>
      </c>
      <c r="E10573" s="1">
        <v>3.4127903</v>
      </c>
      <c r="F10573" s="1">
        <f t="shared" si="1"/>
        <v>0.08416362222</v>
      </c>
      <c r="G10573" s="4">
        <f t="shared" si="2"/>
        <v>3.400091599</v>
      </c>
    </row>
    <row r="10574">
      <c r="A10574" s="1">
        <v>105.689998149871</v>
      </c>
      <c r="B10574" s="1">
        <v>276.43033</v>
      </c>
      <c r="C10574" s="1">
        <v>0.7574326</v>
      </c>
      <c r="D10574" s="1">
        <v>0.25453213</v>
      </c>
      <c r="E10574" s="1">
        <v>3.41272</v>
      </c>
      <c r="F10574" s="1">
        <f t="shared" si="1"/>
        <v>0.08415917778</v>
      </c>
      <c r="G10574" s="4">
        <f t="shared" si="2"/>
        <v>3.400021105</v>
      </c>
    </row>
    <row r="10575">
      <c r="A10575" s="1">
        <v>105.700000286102</v>
      </c>
      <c r="B10575" s="1">
        <v>276.40558</v>
      </c>
      <c r="C10575" s="1">
        <v>0.7574326</v>
      </c>
      <c r="D10575" s="1">
        <v>0.33510345</v>
      </c>
      <c r="E10575" s="1">
        <v>3.412414</v>
      </c>
      <c r="F10575" s="1">
        <f t="shared" si="1"/>
        <v>0.08415917778</v>
      </c>
      <c r="G10575" s="4">
        <f t="shared" si="2"/>
        <v>3.399715549</v>
      </c>
    </row>
    <row r="10576">
      <c r="A10576" s="1">
        <v>105.710124492645</v>
      </c>
      <c r="B10576" s="1">
        <v>276.39984</v>
      </c>
      <c r="C10576" s="1">
        <v>0.7574326</v>
      </c>
      <c r="D10576" s="1">
        <v>0.40224624</v>
      </c>
      <c r="E10576" s="1">
        <v>3.4123433</v>
      </c>
      <c r="F10576" s="1">
        <f t="shared" si="1"/>
        <v>0.08415917778</v>
      </c>
      <c r="G10576" s="4">
        <f t="shared" si="2"/>
        <v>3.399644685</v>
      </c>
    </row>
    <row r="10577">
      <c r="A10577" s="1">
        <v>105.720126628875</v>
      </c>
      <c r="B10577" s="1">
        <v>276.3084</v>
      </c>
      <c r="C10577" s="1">
        <v>0.7574459</v>
      </c>
      <c r="D10577" s="1">
        <v>0.46816823</v>
      </c>
      <c r="E10577" s="1">
        <v>3.4112146</v>
      </c>
      <c r="F10577" s="1">
        <f t="shared" si="1"/>
        <v>0.08416065556</v>
      </c>
      <c r="G10577" s="4">
        <f t="shared" si="2"/>
        <v>3.398515796</v>
      </c>
    </row>
    <row r="10578">
      <c r="A10578" s="1">
        <v>105.729999065399</v>
      </c>
      <c r="B10578" s="1">
        <v>276.3027</v>
      </c>
      <c r="C10578" s="1">
        <v>0.7575925</v>
      </c>
      <c r="D10578" s="1">
        <v>0.39492157</v>
      </c>
      <c r="E10578" s="1">
        <v>3.411144</v>
      </c>
      <c r="F10578" s="1">
        <f t="shared" si="1"/>
        <v>0.08417694444</v>
      </c>
      <c r="G10578" s="4">
        <f t="shared" si="2"/>
        <v>3.398445426</v>
      </c>
    </row>
    <row r="10579">
      <c r="A10579" s="1">
        <v>105.740123271942</v>
      </c>
      <c r="B10579" s="1">
        <v>276.3751</v>
      </c>
      <c r="C10579" s="1">
        <v>0.75796574</v>
      </c>
      <c r="D10579" s="1">
        <v>0.068973936</v>
      </c>
      <c r="E10579" s="1">
        <v>3.4120376</v>
      </c>
      <c r="F10579" s="1">
        <f t="shared" si="1"/>
        <v>0.08421841556</v>
      </c>
      <c r="G10579" s="4">
        <f t="shared" si="2"/>
        <v>3.399339253</v>
      </c>
    </row>
    <row r="10580">
      <c r="A10580" s="1">
        <v>105.75000333786</v>
      </c>
      <c r="B10580" s="1">
        <v>276.58273</v>
      </c>
      <c r="C10580" s="1">
        <v>0.7580191</v>
      </c>
      <c r="D10580" s="1">
        <v>0.09338949</v>
      </c>
      <c r="E10580" s="1">
        <v>3.414601</v>
      </c>
      <c r="F10580" s="1">
        <f t="shared" si="1"/>
        <v>0.08422434444</v>
      </c>
      <c r="G10580" s="4">
        <f t="shared" si="2"/>
        <v>3.401902586</v>
      </c>
    </row>
    <row r="10581">
      <c r="A10581" s="1">
        <v>105.760127544403</v>
      </c>
      <c r="B10581" s="1">
        <v>276.66653</v>
      </c>
      <c r="C10581" s="1">
        <v>0.75800574</v>
      </c>
      <c r="D10581" s="1">
        <v>0.17396082</v>
      </c>
      <c r="E10581" s="1">
        <v>3.4156358</v>
      </c>
      <c r="F10581" s="1">
        <f t="shared" si="1"/>
        <v>0.08422286</v>
      </c>
      <c r="G10581" s="4">
        <f t="shared" si="2"/>
        <v>3.402937154</v>
      </c>
    </row>
    <row r="10582">
      <c r="A10582" s="1">
        <v>105.770122051239</v>
      </c>
      <c r="B10582" s="1">
        <v>276.58463</v>
      </c>
      <c r="C10582" s="1">
        <v>0.75800574</v>
      </c>
      <c r="D10582" s="1">
        <v>0.25453213</v>
      </c>
      <c r="E10582" s="1">
        <v>3.4146247</v>
      </c>
      <c r="F10582" s="1">
        <f t="shared" si="1"/>
        <v>0.08422286</v>
      </c>
      <c r="G10582" s="4">
        <f t="shared" si="2"/>
        <v>3.401926043</v>
      </c>
    </row>
    <row r="10583">
      <c r="A10583" s="1">
        <v>105.780124187469</v>
      </c>
      <c r="B10583" s="1">
        <v>276.5808</v>
      </c>
      <c r="C10583" s="1">
        <v>0.75800574</v>
      </c>
      <c r="D10583" s="1">
        <v>0.33510345</v>
      </c>
      <c r="E10583" s="1">
        <v>3.4145775</v>
      </c>
      <c r="F10583" s="1">
        <f t="shared" si="1"/>
        <v>0.08422286</v>
      </c>
      <c r="G10583" s="4">
        <f t="shared" si="2"/>
        <v>3.401878759</v>
      </c>
    </row>
    <row r="10584">
      <c r="A10584" s="1">
        <v>105.789996623992</v>
      </c>
      <c r="B10584" s="1">
        <v>276.5046</v>
      </c>
      <c r="C10584" s="1">
        <v>0.7580324</v>
      </c>
      <c r="D10584" s="1">
        <v>0.37416834</v>
      </c>
      <c r="E10584" s="1">
        <v>3.4136367</v>
      </c>
      <c r="F10584" s="1">
        <f t="shared" si="1"/>
        <v>0.08422582222</v>
      </c>
      <c r="G10584" s="4">
        <f t="shared" si="2"/>
        <v>3.400938019</v>
      </c>
    </row>
    <row r="10585">
      <c r="A10585" s="1">
        <v>105.799998760223</v>
      </c>
      <c r="B10585" s="1">
        <v>276.43414</v>
      </c>
      <c r="C10585" s="1">
        <v>0.7580324</v>
      </c>
      <c r="D10585" s="1">
        <v>0.45473966</v>
      </c>
      <c r="E10585" s="1">
        <v>3.4127667</v>
      </c>
      <c r="F10585" s="1">
        <f t="shared" si="1"/>
        <v>0.08422582222</v>
      </c>
      <c r="G10585" s="4">
        <f t="shared" si="2"/>
        <v>3.400068142</v>
      </c>
    </row>
    <row r="10586">
      <c r="A10586" s="1">
        <v>105.810122966766</v>
      </c>
      <c r="B10586" s="1">
        <v>276.4913</v>
      </c>
      <c r="C10586" s="1">
        <v>0.758419</v>
      </c>
      <c r="D10586" s="1">
        <v>0.15809071</v>
      </c>
      <c r="E10586" s="1">
        <v>3.4134722</v>
      </c>
      <c r="F10586" s="1">
        <f t="shared" si="1"/>
        <v>0.08426877778</v>
      </c>
      <c r="G10586" s="4">
        <f t="shared" si="2"/>
        <v>3.400773821</v>
      </c>
    </row>
    <row r="10587">
      <c r="A10587" s="1">
        <v>105.820125102996</v>
      </c>
      <c r="B10587" s="1">
        <v>276.64557</v>
      </c>
      <c r="C10587" s="1">
        <v>0.75865895</v>
      </c>
      <c r="D10587" s="1">
        <v>-0.055545382</v>
      </c>
      <c r="E10587" s="1">
        <v>3.415377</v>
      </c>
      <c r="F10587" s="1">
        <f t="shared" si="1"/>
        <v>0.08429543889</v>
      </c>
      <c r="G10587" s="4">
        <f t="shared" si="2"/>
        <v>3.402678389</v>
      </c>
    </row>
    <row r="10588">
      <c r="A10588" s="1">
        <v>105.82999753952</v>
      </c>
      <c r="B10588" s="1">
        <v>276.8056</v>
      </c>
      <c r="C10588" s="1">
        <v>0.75856566</v>
      </c>
      <c r="D10588" s="1">
        <v>0.11902582</v>
      </c>
      <c r="E10588" s="1">
        <v>3.4173527</v>
      </c>
      <c r="F10588" s="1">
        <f t="shared" si="1"/>
        <v>0.08428507333</v>
      </c>
      <c r="G10588" s="4">
        <f t="shared" si="2"/>
        <v>3.404654068</v>
      </c>
    </row>
    <row r="10589">
      <c r="A10589" s="1">
        <v>105.840121746063</v>
      </c>
      <c r="B10589" s="1">
        <v>276.81512</v>
      </c>
      <c r="C10589" s="1">
        <v>0.7585523</v>
      </c>
      <c r="D10589" s="1">
        <v>0.19959715</v>
      </c>
      <c r="E10589" s="1">
        <v>3.41747</v>
      </c>
      <c r="F10589" s="1">
        <f t="shared" si="1"/>
        <v>0.08428358889</v>
      </c>
      <c r="G10589" s="4">
        <f t="shared" si="2"/>
        <v>3.404771599</v>
      </c>
    </row>
    <row r="10590">
      <c r="A10590" s="1">
        <v>105.850001811981</v>
      </c>
      <c r="B10590" s="1">
        <v>276.78275</v>
      </c>
      <c r="C10590" s="1">
        <v>0.7585923</v>
      </c>
      <c r="D10590" s="1">
        <v>0.23866203</v>
      </c>
      <c r="E10590" s="1">
        <v>3.4170704</v>
      </c>
      <c r="F10590" s="1">
        <f t="shared" si="1"/>
        <v>0.08428803333</v>
      </c>
      <c r="G10590" s="4">
        <f t="shared" si="2"/>
        <v>3.404371969</v>
      </c>
    </row>
    <row r="10591">
      <c r="A10591" s="1">
        <v>105.859996318817</v>
      </c>
      <c r="B10591" s="1">
        <v>276.78845</v>
      </c>
      <c r="C10591" s="1">
        <v>0.7586323</v>
      </c>
      <c r="D10591" s="1">
        <v>0.27772692</v>
      </c>
      <c r="E10591" s="1">
        <v>3.4171407</v>
      </c>
      <c r="F10591" s="1">
        <f t="shared" si="1"/>
        <v>0.08429247778</v>
      </c>
      <c r="G10591" s="4">
        <f t="shared" si="2"/>
        <v>3.40444234</v>
      </c>
    </row>
    <row r="10592">
      <c r="A10592" s="1">
        <v>105.869998455047</v>
      </c>
      <c r="B10592" s="1">
        <v>276.70844</v>
      </c>
      <c r="C10592" s="1">
        <v>0.7586723</v>
      </c>
      <c r="D10592" s="1">
        <v>0.30214247</v>
      </c>
      <c r="E10592" s="1">
        <v>3.4161532</v>
      </c>
      <c r="F10592" s="1">
        <f t="shared" si="1"/>
        <v>0.08429692222</v>
      </c>
      <c r="G10592" s="4">
        <f t="shared" si="2"/>
        <v>3.403454562</v>
      </c>
    </row>
    <row r="10593">
      <c r="A10593" s="1">
        <v>105.880000591278</v>
      </c>
      <c r="B10593" s="1">
        <v>276.71988</v>
      </c>
      <c r="C10593" s="1">
        <v>0.7586856</v>
      </c>
      <c r="D10593" s="1">
        <v>0.36806446</v>
      </c>
      <c r="E10593" s="1">
        <v>3.416294</v>
      </c>
      <c r="F10593" s="1">
        <f t="shared" si="1"/>
        <v>0.0842984</v>
      </c>
      <c r="G10593" s="4">
        <f t="shared" si="2"/>
        <v>3.403595796</v>
      </c>
    </row>
    <row r="10594">
      <c r="A10594" s="1">
        <v>105.890002727508</v>
      </c>
      <c r="B10594" s="1">
        <v>276.66464</v>
      </c>
      <c r="C10594" s="1">
        <v>0.7586856</v>
      </c>
      <c r="D10594" s="1">
        <v>0.4486358</v>
      </c>
      <c r="E10594" s="1">
        <v>3.4156122</v>
      </c>
      <c r="F10594" s="1">
        <f t="shared" si="1"/>
        <v>0.0842984</v>
      </c>
      <c r="G10594" s="4">
        <f t="shared" si="2"/>
        <v>3.402913821</v>
      </c>
    </row>
    <row r="10595">
      <c r="A10595" s="1">
        <v>105.900126934051</v>
      </c>
      <c r="B10595" s="1">
        <v>276.59985</v>
      </c>
      <c r="C10595" s="1">
        <v>0.75888556</v>
      </c>
      <c r="D10595" s="1">
        <v>0.31801257</v>
      </c>
      <c r="E10595" s="1">
        <v>3.4148126</v>
      </c>
      <c r="F10595" s="1">
        <f t="shared" si="1"/>
        <v>0.08432061778</v>
      </c>
      <c r="G10595" s="4">
        <f t="shared" si="2"/>
        <v>3.402113944</v>
      </c>
    </row>
    <row r="10596">
      <c r="A10596" s="1">
        <v>105.910121440887</v>
      </c>
      <c r="B10596" s="1">
        <v>276.777</v>
      </c>
      <c r="C10596" s="1">
        <v>0.75920546</v>
      </c>
      <c r="D10596" s="1">
        <v>0.048220716</v>
      </c>
      <c r="E10596" s="1">
        <v>3.4169996</v>
      </c>
      <c r="F10596" s="1">
        <f t="shared" si="1"/>
        <v>0.08435616222</v>
      </c>
      <c r="G10596" s="4">
        <f t="shared" si="2"/>
        <v>3.404300981</v>
      </c>
    </row>
    <row r="10597">
      <c r="A10597" s="1">
        <v>105.920001506805</v>
      </c>
      <c r="B10597" s="1">
        <v>276.86273</v>
      </c>
      <c r="C10597" s="1">
        <v>0.7591388</v>
      </c>
      <c r="D10597" s="1">
        <v>0.18250626</v>
      </c>
      <c r="E10597" s="1">
        <v>3.4180582</v>
      </c>
      <c r="F10597" s="1">
        <f t="shared" si="1"/>
        <v>0.08434875556</v>
      </c>
      <c r="G10597" s="4">
        <f t="shared" si="2"/>
        <v>3.405359377</v>
      </c>
    </row>
    <row r="10598">
      <c r="A10598" s="1">
        <v>105.930003643035</v>
      </c>
      <c r="B10598" s="1">
        <v>276.96942</v>
      </c>
      <c r="C10598" s="1">
        <v>0.7590455</v>
      </c>
      <c r="D10598" s="1">
        <v>0.35707745</v>
      </c>
      <c r="E10598" s="1">
        <v>3.419375</v>
      </c>
      <c r="F10598" s="1">
        <f t="shared" si="1"/>
        <v>0.08433838889</v>
      </c>
      <c r="G10598" s="4">
        <f t="shared" si="2"/>
        <v>3.406676537</v>
      </c>
    </row>
    <row r="10599">
      <c r="A10599" s="1">
        <v>105.940127849578</v>
      </c>
      <c r="B10599" s="1">
        <v>276.9199</v>
      </c>
      <c r="C10599" s="1">
        <v>0.75905883</v>
      </c>
      <c r="D10599" s="1">
        <v>0.42422023</v>
      </c>
      <c r="E10599" s="1">
        <v>3.4187634</v>
      </c>
      <c r="F10599" s="1">
        <f t="shared" si="1"/>
        <v>0.08433987</v>
      </c>
      <c r="G10599" s="4">
        <f t="shared" si="2"/>
        <v>3.406065179</v>
      </c>
    </row>
    <row r="10600">
      <c r="A10600" s="1">
        <v>105.950000286102</v>
      </c>
      <c r="B10600" s="1">
        <v>276.86084</v>
      </c>
      <c r="C10600" s="1">
        <v>0.7591255</v>
      </c>
      <c r="D10600" s="1">
        <v>0.42177868</v>
      </c>
      <c r="E10600" s="1">
        <v>3.4180346</v>
      </c>
      <c r="F10600" s="1">
        <f t="shared" si="1"/>
        <v>0.08434727778</v>
      </c>
      <c r="G10600" s="4">
        <f t="shared" si="2"/>
        <v>3.405336043</v>
      </c>
    </row>
    <row r="10601">
      <c r="A10601" s="1">
        <v>105.960002422332</v>
      </c>
      <c r="B10601" s="1">
        <v>276.9294</v>
      </c>
      <c r="C10601" s="1">
        <v>0.7594987</v>
      </c>
      <c r="D10601" s="1">
        <v>0.1092596</v>
      </c>
      <c r="E10601" s="1">
        <v>3.418881</v>
      </c>
      <c r="F10601" s="1">
        <f t="shared" si="1"/>
        <v>0.08438874444</v>
      </c>
      <c r="G10601" s="4">
        <f t="shared" si="2"/>
        <v>3.406182463</v>
      </c>
    </row>
    <row r="10602">
      <c r="A10602" s="1">
        <v>105.970126628875</v>
      </c>
      <c r="B10602" s="1">
        <v>276.98465</v>
      </c>
      <c r="C10602" s="1">
        <v>0.75952536</v>
      </c>
      <c r="D10602" s="1">
        <v>0.14832449</v>
      </c>
      <c r="E10602" s="1">
        <v>3.419563</v>
      </c>
      <c r="F10602" s="1">
        <f t="shared" si="1"/>
        <v>0.08439170667</v>
      </c>
      <c r="G10602" s="4">
        <f t="shared" si="2"/>
        <v>3.406864562</v>
      </c>
    </row>
    <row r="10603">
      <c r="A10603" s="1">
        <v>105.979999065399</v>
      </c>
      <c r="B10603" s="1">
        <v>277.04562</v>
      </c>
      <c r="C10603" s="1">
        <v>0.7594587</v>
      </c>
      <c r="D10603" s="1">
        <v>0.29603857</v>
      </c>
      <c r="E10603" s="1">
        <v>3.4203157</v>
      </c>
      <c r="F10603" s="1">
        <f t="shared" si="1"/>
        <v>0.0843843</v>
      </c>
      <c r="G10603" s="4">
        <f t="shared" si="2"/>
        <v>3.407617278</v>
      </c>
    </row>
    <row r="10604">
      <c r="A10604" s="1">
        <v>105.990001201629</v>
      </c>
      <c r="B10604" s="1">
        <v>277.0323</v>
      </c>
      <c r="C10604" s="1">
        <v>0.75944537</v>
      </c>
      <c r="D10604" s="1">
        <v>0.39003846</v>
      </c>
      <c r="E10604" s="1">
        <v>3.4201512</v>
      </c>
      <c r="F10604" s="1">
        <f t="shared" si="1"/>
        <v>0.08438281889</v>
      </c>
      <c r="G10604" s="4">
        <f t="shared" si="2"/>
        <v>3.407452833</v>
      </c>
    </row>
    <row r="10605">
      <c r="A10605" s="1">
        <v>106.00000333786</v>
      </c>
      <c r="B10605" s="1">
        <v>276.9561</v>
      </c>
      <c r="C10605" s="1">
        <v>0.75944537</v>
      </c>
      <c r="D10605" s="1">
        <v>0.45718122</v>
      </c>
      <c r="E10605" s="1">
        <v>3.4192104</v>
      </c>
      <c r="F10605" s="1">
        <f t="shared" si="1"/>
        <v>0.08438281889</v>
      </c>
      <c r="G10605" s="4">
        <f t="shared" si="2"/>
        <v>3.406512093</v>
      </c>
    </row>
    <row r="10606">
      <c r="A10606" s="1">
        <v>106.009997844696</v>
      </c>
      <c r="B10606" s="1">
        <v>276.9713</v>
      </c>
      <c r="C10606" s="1">
        <v>0.7597386</v>
      </c>
      <c r="D10606" s="1">
        <v>0.23011659</v>
      </c>
      <c r="E10606" s="1">
        <v>3.4193985</v>
      </c>
      <c r="F10606" s="1">
        <f t="shared" si="1"/>
        <v>0.0844154</v>
      </c>
      <c r="G10606" s="4">
        <f t="shared" si="2"/>
        <v>3.406699747</v>
      </c>
    </row>
    <row r="10607">
      <c r="A10607" s="1">
        <v>106.019999980926</v>
      </c>
      <c r="B10607" s="1">
        <v>277.0399</v>
      </c>
      <c r="C10607" s="1">
        <v>0.75997865</v>
      </c>
      <c r="D10607" s="1">
        <v>0.060428493</v>
      </c>
      <c r="E10607" s="1">
        <v>3.420245</v>
      </c>
      <c r="F10607" s="1">
        <f t="shared" si="1"/>
        <v>0.08444207222</v>
      </c>
      <c r="G10607" s="4">
        <f t="shared" si="2"/>
        <v>3.40754666</v>
      </c>
    </row>
    <row r="10608">
      <c r="A10608" s="1">
        <v>106.030002117156</v>
      </c>
      <c r="B10608" s="1">
        <v>277.17896</v>
      </c>
      <c r="C10608" s="1">
        <v>0.75993866</v>
      </c>
      <c r="D10608" s="1">
        <v>0.16785693</v>
      </c>
      <c r="E10608" s="1">
        <v>3.4219618</v>
      </c>
      <c r="F10608" s="1">
        <f t="shared" si="1"/>
        <v>0.08443762889</v>
      </c>
      <c r="G10608" s="4">
        <f t="shared" si="2"/>
        <v>3.409263451</v>
      </c>
    </row>
    <row r="10609">
      <c r="A10609" s="1">
        <v>106.040126323699</v>
      </c>
      <c r="B10609" s="1">
        <v>277.17896</v>
      </c>
      <c r="C10609" s="1">
        <v>0.75993866</v>
      </c>
      <c r="D10609" s="1">
        <v>0.24842826</v>
      </c>
      <c r="E10609" s="1">
        <v>3.4219618</v>
      </c>
      <c r="F10609" s="1">
        <f t="shared" si="1"/>
        <v>0.08443762889</v>
      </c>
      <c r="G10609" s="4">
        <f t="shared" si="2"/>
        <v>3.409263451</v>
      </c>
    </row>
    <row r="10610">
      <c r="A10610" s="1">
        <v>106.049998760223</v>
      </c>
      <c r="B10610" s="1">
        <v>277.13513</v>
      </c>
      <c r="C10610" s="1">
        <v>0.75995195</v>
      </c>
      <c r="D10610" s="1">
        <v>0.31435025</v>
      </c>
      <c r="E10610" s="1">
        <v>3.4214208</v>
      </c>
      <c r="F10610" s="1">
        <f t="shared" si="1"/>
        <v>0.08443910556</v>
      </c>
      <c r="G10610" s="4">
        <f t="shared" si="2"/>
        <v>3.40872234</v>
      </c>
    </row>
    <row r="10611">
      <c r="A10611" s="1">
        <v>106.060000896453</v>
      </c>
      <c r="B10611" s="1">
        <v>277.15225</v>
      </c>
      <c r="C10611" s="1">
        <v>0.75995195</v>
      </c>
      <c r="D10611" s="1">
        <v>0.381493</v>
      </c>
      <c r="E10611" s="1">
        <v>3.4216325</v>
      </c>
      <c r="F10611" s="1">
        <f t="shared" si="1"/>
        <v>0.08443910556</v>
      </c>
      <c r="G10611" s="4">
        <f t="shared" si="2"/>
        <v>3.408933698</v>
      </c>
    </row>
    <row r="10612">
      <c r="A10612" s="1">
        <v>106.070125102996</v>
      </c>
      <c r="B10612" s="1">
        <v>277.07037</v>
      </c>
      <c r="C10612" s="1">
        <v>0.7599653</v>
      </c>
      <c r="D10612" s="1">
        <v>0.4486358</v>
      </c>
      <c r="E10612" s="1">
        <v>3.4206212</v>
      </c>
      <c r="F10612" s="1">
        <f t="shared" si="1"/>
        <v>0.08444058889</v>
      </c>
      <c r="G10612" s="4">
        <f t="shared" si="2"/>
        <v>3.407922833</v>
      </c>
    </row>
    <row r="10613">
      <c r="A10613" s="1">
        <v>106.07999753952</v>
      </c>
      <c r="B10613" s="1">
        <v>277.10275</v>
      </c>
      <c r="C10613" s="1">
        <v>0.7602852</v>
      </c>
      <c r="D10613" s="1">
        <v>0.17884393</v>
      </c>
      <c r="E10613" s="1">
        <v>3.4210212</v>
      </c>
      <c r="F10613" s="1">
        <f t="shared" si="1"/>
        <v>0.08447613333</v>
      </c>
      <c r="G10613" s="4">
        <f t="shared" si="2"/>
        <v>3.408322586</v>
      </c>
    </row>
    <row r="10614">
      <c r="A10614" s="1">
        <v>106.090121746063</v>
      </c>
      <c r="B10614" s="1">
        <v>277.31036</v>
      </c>
      <c r="C10614" s="1">
        <v>0.7605651</v>
      </c>
      <c r="D10614" s="1">
        <v>-0.03601294</v>
      </c>
      <c r="E10614" s="1">
        <v>3.4235845</v>
      </c>
      <c r="F10614" s="1">
        <f t="shared" si="1"/>
        <v>0.08450723333</v>
      </c>
      <c r="G10614" s="4">
        <f t="shared" si="2"/>
        <v>3.410885673</v>
      </c>
    </row>
    <row r="10615">
      <c r="A10615" s="1">
        <v>106.100123882293</v>
      </c>
      <c r="B10615" s="1">
        <v>277.3961</v>
      </c>
      <c r="C10615" s="1">
        <v>0.7605118</v>
      </c>
      <c r="D10615" s="1">
        <v>0.0982726</v>
      </c>
      <c r="E10615" s="1">
        <v>3.4246426</v>
      </c>
      <c r="F10615" s="1">
        <f t="shared" si="1"/>
        <v>0.08450131111</v>
      </c>
      <c r="G10615" s="4">
        <f t="shared" si="2"/>
        <v>3.411944191</v>
      </c>
    </row>
    <row r="10616">
      <c r="A10616" s="1">
        <v>106.109996318817</v>
      </c>
      <c r="B10616" s="1">
        <v>277.45706</v>
      </c>
      <c r="C10616" s="1">
        <v>0.76049846</v>
      </c>
      <c r="D10616" s="1">
        <v>0.17884393</v>
      </c>
      <c r="E10616" s="1">
        <v>3.4253953</v>
      </c>
      <c r="F10616" s="1">
        <f t="shared" si="1"/>
        <v>0.08449982889</v>
      </c>
      <c r="G10616" s="4">
        <f t="shared" si="2"/>
        <v>3.412696784</v>
      </c>
    </row>
    <row r="10617">
      <c r="A10617" s="1">
        <v>106.119998455047</v>
      </c>
      <c r="B10617" s="1">
        <v>277.38846</v>
      </c>
      <c r="C10617" s="1">
        <v>0.76049846</v>
      </c>
      <c r="D10617" s="1">
        <v>0.25941524</v>
      </c>
      <c r="E10617" s="1">
        <v>3.4245486</v>
      </c>
      <c r="F10617" s="1">
        <f t="shared" si="1"/>
        <v>0.08449982889</v>
      </c>
      <c r="G10617" s="4">
        <f t="shared" si="2"/>
        <v>3.41184987</v>
      </c>
    </row>
    <row r="10618">
      <c r="A10618" s="1">
        <v>106.130000591278</v>
      </c>
      <c r="B10618" s="1">
        <v>277.34274</v>
      </c>
      <c r="C10618" s="1">
        <v>0.7605118</v>
      </c>
      <c r="D10618" s="1">
        <v>0.32533723</v>
      </c>
      <c r="E10618" s="1">
        <v>3.423984</v>
      </c>
      <c r="F10618" s="1">
        <f t="shared" si="1"/>
        <v>0.08450131111</v>
      </c>
      <c r="G10618" s="4">
        <f t="shared" si="2"/>
        <v>3.411285426</v>
      </c>
    </row>
    <row r="10619">
      <c r="A10619" s="1">
        <v>106.140002727508</v>
      </c>
      <c r="B10619" s="1">
        <v>277.27036</v>
      </c>
      <c r="C10619" s="1">
        <v>0.7605118</v>
      </c>
      <c r="D10619" s="1">
        <v>0.39248002</v>
      </c>
      <c r="E10619" s="1">
        <v>3.4230905</v>
      </c>
      <c r="F10619" s="1">
        <f t="shared" si="1"/>
        <v>0.08450131111</v>
      </c>
      <c r="G10619" s="4">
        <f t="shared" si="2"/>
        <v>3.410391846</v>
      </c>
    </row>
    <row r="10620">
      <c r="A10620" s="1">
        <v>106.150126934051</v>
      </c>
      <c r="B10620" s="1">
        <v>277.20752</v>
      </c>
      <c r="C10620" s="1">
        <v>0.76053846</v>
      </c>
      <c r="D10620" s="1">
        <v>0.44497344</v>
      </c>
      <c r="E10620" s="1">
        <v>3.4223144</v>
      </c>
      <c r="F10620" s="1">
        <f t="shared" si="1"/>
        <v>0.08450427333</v>
      </c>
      <c r="G10620" s="4">
        <f t="shared" si="2"/>
        <v>3.409616043</v>
      </c>
    </row>
    <row r="10621">
      <c r="A10621" s="1">
        <v>106.159999370574</v>
      </c>
      <c r="B10621" s="1">
        <v>277.3047</v>
      </c>
      <c r="C10621" s="1">
        <v>0.7609117</v>
      </c>
      <c r="D10621" s="1">
        <v>0.11780504</v>
      </c>
      <c r="E10621" s="1">
        <v>3.423514</v>
      </c>
      <c r="F10621" s="1">
        <f t="shared" si="1"/>
        <v>0.08454574444</v>
      </c>
      <c r="G10621" s="4">
        <f t="shared" si="2"/>
        <v>3.410815796</v>
      </c>
    </row>
    <row r="10622">
      <c r="A10622" s="1">
        <v>106.170001506805</v>
      </c>
      <c r="B10622" s="1">
        <v>277.42847</v>
      </c>
      <c r="C10622" s="1">
        <v>0.7610317</v>
      </c>
      <c r="D10622" s="1">
        <v>0.07263627</v>
      </c>
      <c r="E10622" s="1">
        <v>3.4250426</v>
      </c>
      <c r="F10622" s="1">
        <f t="shared" si="1"/>
        <v>0.08455907778</v>
      </c>
      <c r="G10622" s="4">
        <f t="shared" si="2"/>
        <v>3.412343821</v>
      </c>
    </row>
    <row r="10623">
      <c r="A10623" s="1">
        <v>106.180125713348</v>
      </c>
      <c r="B10623" s="1">
        <v>277.52182</v>
      </c>
      <c r="C10623" s="1">
        <v>0.7609517</v>
      </c>
      <c r="D10623" s="1">
        <v>0.23377892</v>
      </c>
      <c r="E10623" s="1">
        <v>3.426195</v>
      </c>
      <c r="F10623" s="1">
        <f t="shared" si="1"/>
        <v>0.08455018889</v>
      </c>
      <c r="G10623" s="4">
        <f t="shared" si="2"/>
        <v>3.41349629</v>
      </c>
    </row>
    <row r="10624">
      <c r="A10624" s="1">
        <v>106.189998149871</v>
      </c>
      <c r="B10624" s="1">
        <v>277.50085</v>
      </c>
      <c r="C10624" s="1">
        <v>0.76093835</v>
      </c>
      <c r="D10624" s="1">
        <v>0.31435025</v>
      </c>
      <c r="E10624" s="1">
        <v>3.4259362</v>
      </c>
      <c r="F10624" s="1">
        <f t="shared" si="1"/>
        <v>0.08454870556</v>
      </c>
      <c r="G10624" s="4">
        <f t="shared" si="2"/>
        <v>3.413237401</v>
      </c>
    </row>
    <row r="10625">
      <c r="A10625" s="1">
        <v>106.200122356414</v>
      </c>
      <c r="B10625" s="1">
        <v>277.42847</v>
      </c>
      <c r="C10625" s="1">
        <v>0.76093835</v>
      </c>
      <c r="D10625" s="1">
        <v>0.39492157</v>
      </c>
      <c r="E10625" s="1">
        <v>3.4250426</v>
      </c>
      <c r="F10625" s="1">
        <f t="shared" si="1"/>
        <v>0.08454870556</v>
      </c>
      <c r="G10625" s="4">
        <f t="shared" si="2"/>
        <v>3.412343821</v>
      </c>
    </row>
    <row r="10626">
      <c r="A10626" s="1">
        <v>106.210002422332</v>
      </c>
      <c r="B10626" s="1">
        <v>277.4304</v>
      </c>
      <c r="C10626" s="1">
        <v>0.76093835</v>
      </c>
      <c r="D10626" s="1">
        <v>0.4754929</v>
      </c>
      <c r="E10626" s="1">
        <v>3.4250662</v>
      </c>
      <c r="F10626" s="1">
        <f t="shared" si="1"/>
        <v>0.08454870556</v>
      </c>
      <c r="G10626" s="4">
        <f t="shared" si="2"/>
        <v>3.412367648</v>
      </c>
    </row>
    <row r="10627">
      <c r="A10627" s="1">
        <v>106.220126628875</v>
      </c>
      <c r="B10627" s="1">
        <v>277.33514</v>
      </c>
      <c r="C10627" s="1">
        <v>0.7612183</v>
      </c>
      <c r="D10627" s="1">
        <v>0.24720748</v>
      </c>
      <c r="E10627" s="1">
        <v>3.4238904</v>
      </c>
      <c r="F10627" s="1">
        <f t="shared" si="1"/>
        <v>0.08457981111</v>
      </c>
      <c r="G10627" s="4">
        <f t="shared" si="2"/>
        <v>3.411191599</v>
      </c>
    </row>
    <row r="10628">
      <c r="A10628" s="1">
        <v>106.229999065399</v>
      </c>
      <c r="B10628" s="1">
        <v>277.5561</v>
      </c>
      <c r="C10628" s="1">
        <v>0.7614983</v>
      </c>
      <c r="D10628" s="1">
        <v>0.033571385</v>
      </c>
      <c r="E10628" s="1">
        <v>3.426618</v>
      </c>
      <c r="F10628" s="1">
        <f t="shared" si="1"/>
        <v>0.08461092222</v>
      </c>
      <c r="G10628" s="4">
        <f t="shared" si="2"/>
        <v>3.4139195</v>
      </c>
    </row>
    <row r="10629">
      <c r="A10629" s="1">
        <v>106.240001201629</v>
      </c>
      <c r="B10629" s="1">
        <v>277.64374</v>
      </c>
      <c r="C10629" s="1">
        <v>0.76143163</v>
      </c>
      <c r="D10629" s="1">
        <v>0.16785693</v>
      </c>
      <c r="E10629" s="1">
        <v>3.4276998</v>
      </c>
      <c r="F10629" s="1">
        <f t="shared" si="1"/>
        <v>0.08460351444</v>
      </c>
      <c r="G10629" s="4">
        <f t="shared" si="2"/>
        <v>3.415001475</v>
      </c>
    </row>
    <row r="10630">
      <c r="A10630" s="1">
        <v>106.250125408172</v>
      </c>
      <c r="B10630" s="1">
        <v>277.62466</v>
      </c>
      <c r="C10630" s="1">
        <v>0.76139164</v>
      </c>
      <c r="D10630" s="1">
        <v>0.2887139</v>
      </c>
      <c r="E10630" s="1">
        <v>3.4274645</v>
      </c>
      <c r="F10630" s="1">
        <f t="shared" si="1"/>
        <v>0.08459907111</v>
      </c>
      <c r="G10630" s="4">
        <f t="shared" si="2"/>
        <v>3.41476592</v>
      </c>
    </row>
    <row r="10631">
      <c r="A10631" s="1">
        <v>106.259997844696</v>
      </c>
      <c r="B10631" s="1">
        <v>277.6304</v>
      </c>
      <c r="C10631" s="1">
        <v>0.76139164</v>
      </c>
      <c r="D10631" s="1">
        <v>0.36928523</v>
      </c>
      <c r="E10631" s="1">
        <v>3.4275353</v>
      </c>
      <c r="F10631" s="1">
        <f t="shared" si="1"/>
        <v>0.08459907111</v>
      </c>
      <c r="G10631" s="4">
        <f t="shared" si="2"/>
        <v>3.414836784</v>
      </c>
    </row>
    <row r="10632">
      <c r="A10632" s="1">
        <v>106.269999980926</v>
      </c>
      <c r="B10632" s="1">
        <v>277.53516</v>
      </c>
      <c r="C10632" s="1">
        <v>0.76139164</v>
      </c>
      <c r="D10632" s="1">
        <v>0.436428</v>
      </c>
      <c r="E10632" s="1">
        <v>3.4263594</v>
      </c>
      <c r="F10632" s="1">
        <f t="shared" si="1"/>
        <v>0.08459907111</v>
      </c>
      <c r="G10632" s="4">
        <f t="shared" si="2"/>
        <v>3.413660981</v>
      </c>
    </row>
    <row r="10633">
      <c r="A10633" s="1">
        <v>106.280124187469</v>
      </c>
      <c r="B10633" s="1">
        <v>277.53705</v>
      </c>
      <c r="C10633" s="1">
        <v>0.76159155</v>
      </c>
      <c r="D10633" s="1">
        <v>0.31923336</v>
      </c>
      <c r="E10633" s="1">
        <v>3.426383</v>
      </c>
      <c r="F10633" s="1">
        <f t="shared" si="1"/>
        <v>0.08462128333</v>
      </c>
      <c r="G10633" s="4">
        <f t="shared" si="2"/>
        <v>3.413684315</v>
      </c>
    </row>
    <row r="10634">
      <c r="A10634" s="1">
        <v>106.290126323699</v>
      </c>
      <c r="B10634" s="1">
        <v>277.62088</v>
      </c>
      <c r="C10634" s="1">
        <v>0.7619248</v>
      </c>
      <c r="D10634" s="1">
        <v>0.049441494</v>
      </c>
      <c r="E10634" s="1">
        <v>3.427418</v>
      </c>
      <c r="F10634" s="1">
        <f t="shared" si="1"/>
        <v>0.08465831111</v>
      </c>
      <c r="G10634" s="4">
        <f t="shared" si="2"/>
        <v>3.414719253</v>
      </c>
    </row>
    <row r="10635">
      <c r="A10635" s="1">
        <v>106.299998760223</v>
      </c>
      <c r="B10635" s="1">
        <v>277.76562</v>
      </c>
      <c r="C10635" s="1">
        <v>0.76195145</v>
      </c>
      <c r="D10635" s="1">
        <v>0.07263627</v>
      </c>
      <c r="E10635" s="1">
        <v>3.429205</v>
      </c>
      <c r="F10635" s="1">
        <f t="shared" si="1"/>
        <v>0.08466127222</v>
      </c>
      <c r="G10635" s="4">
        <f t="shared" si="2"/>
        <v>3.416506167</v>
      </c>
    </row>
    <row r="10636">
      <c r="A10636" s="1">
        <v>106.310000896453</v>
      </c>
      <c r="B10636" s="1">
        <v>277.87613</v>
      </c>
      <c r="C10636" s="1">
        <v>0.76195145</v>
      </c>
      <c r="D10636" s="1">
        <v>0.1532076</v>
      </c>
      <c r="E10636" s="1">
        <v>3.430569</v>
      </c>
      <c r="F10636" s="1">
        <f t="shared" si="1"/>
        <v>0.08466127222</v>
      </c>
      <c r="G10636" s="4">
        <f t="shared" si="2"/>
        <v>3.417870488</v>
      </c>
    </row>
    <row r="10637">
      <c r="A10637" s="1">
        <v>106.320125102996</v>
      </c>
      <c r="B10637" s="1">
        <v>277.8323</v>
      </c>
      <c r="C10637" s="1">
        <v>0.76195145</v>
      </c>
      <c r="D10637" s="1">
        <v>0.23377892</v>
      </c>
      <c r="E10637" s="1">
        <v>3.430028</v>
      </c>
      <c r="F10637" s="1">
        <f t="shared" si="1"/>
        <v>0.08466127222</v>
      </c>
      <c r="G10637" s="4">
        <f t="shared" si="2"/>
        <v>3.417329377</v>
      </c>
    </row>
    <row r="10638">
      <c r="A10638" s="1">
        <v>106.32999753952</v>
      </c>
      <c r="B10638" s="1">
        <v>277.81134</v>
      </c>
      <c r="C10638" s="1">
        <v>0.7619648</v>
      </c>
      <c r="D10638" s="1">
        <v>0.28749314</v>
      </c>
      <c r="E10638" s="1">
        <v>3.4297693</v>
      </c>
      <c r="F10638" s="1">
        <f t="shared" si="1"/>
        <v>0.08466275556</v>
      </c>
      <c r="G10638" s="4">
        <f t="shared" si="2"/>
        <v>3.417070611</v>
      </c>
    </row>
    <row r="10639">
      <c r="A10639" s="1">
        <v>106.340121746063</v>
      </c>
      <c r="B10639" s="1">
        <v>277.74658</v>
      </c>
      <c r="C10639" s="1">
        <v>0.7619648</v>
      </c>
      <c r="D10639" s="1">
        <v>0.36806446</v>
      </c>
      <c r="E10639" s="1">
        <v>3.4289699</v>
      </c>
      <c r="F10639" s="1">
        <f t="shared" si="1"/>
        <v>0.08466275556</v>
      </c>
      <c r="G10639" s="4">
        <f t="shared" si="2"/>
        <v>3.416271105</v>
      </c>
    </row>
    <row r="10640">
      <c r="A10640" s="1">
        <v>106.350123882293</v>
      </c>
      <c r="B10640" s="1">
        <v>277.65326</v>
      </c>
      <c r="C10640" s="1">
        <v>0.7619648</v>
      </c>
      <c r="D10640" s="1">
        <v>0.43520722</v>
      </c>
      <c r="E10640" s="1">
        <v>3.4278176</v>
      </c>
      <c r="F10640" s="1">
        <f t="shared" si="1"/>
        <v>0.08466275556</v>
      </c>
      <c r="G10640" s="4">
        <f t="shared" si="2"/>
        <v>3.415119006</v>
      </c>
    </row>
    <row r="10641">
      <c r="A10641" s="1">
        <v>106.359996318817</v>
      </c>
      <c r="B10641" s="1">
        <v>277.67993</v>
      </c>
      <c r="C10641" s="1">
        <v>0.76221806</v>
      </c>
      <c r="D10641" s="1">
        <v>0.24842826</v>
      </c>
      <c r="E10641" s="1">
        <v>3.4281466</v>
      </c>
      <c r="F10641" s="1">
        <f t="shared" si="1"/>
        <v>0.08469089556</v>
      </c>
      <c r="G10641" s="4">
        <f t="shared" si="2"/>
        <v>3.415448265</v>
      </c>
    </row>
    <row r="10642">
      <c r="A10642" s="1">
        <v>106.370128154754</v>
      </c>
      <c r="B10642" s="1">
        <v>277.79803</v>
      </c>
      <c r="C10642" s="1">
        <v>0.762578</v>
      </c>
      <c r="D10642" s="1">
        <v>-0.033571385</v>
      </c>
      <c r="E10642" s="1">
        <v>3.4296048</v>
      </c>
      <c r="F10642" s="1">
        <f t="shared" si="1"/>
        <v>0.08473088889</v>
      </c>
      <c r="G10642" s="4">
        <f t="shared" si="2"/>
        <v>3.41690629</v>
      </c>
    </row>
    <row r="10643">
      <c r="A10643" s="1">
        <v>106.38012266159</v>
      </c>
      <c r="B10643" s="1">
        <v>278.05518</v>
      </c>
      <c r="C10643" s="1">
        <v>0.76252466</v>
      </c>
      <c r="D10643" s="1">
        <v>0.07263627</v>
      </c>
      <c r="E10643" s="1">
        <v>3.4327796</v>
      </c>
      <c r="F10643" s="1">
        <f t="shared" si="1"/>
        <v>0.08472496222</v>
      </c>
      <c r="G10643" s="4">
        <f t="shared" si="2"/>
        <v>3.420080981</v>
      </c>
    </row>
    <row r="10644">
      <c r="A10644" s="1">
        <v>106.390124797821</v>
      </c>
      <c r="B10644" s="1">
        <v>278.06662</v>
      </c>
      <c r="C10644" s="1">
        <v>0.7625114</v>
      </c>
      <c r="D10644" s="1">
        <v>0.16663615</v>
      </c>
      <c r="E10644" s="1">
        <v>3.4329207</v>
      </c>
      <c r="F10644" s="1">
        <f t="shared" si="1"/>
        <v>0.08472348889</v>
      </c>
      <c r="G10644" s="4">
        <f t="shared" si="2"/>
        <v>3.420222216</v>
      </c>
    </row>
    <row r="10645">
      <c r="A10645" s="1">
        <v>106.399997234344</v>
      </c>
      <c r="B10645" s="1">
        <v>277.99612</v>
      </c>
      <c r="C10645" s="1">
        <v>0.762538</v>
      </c>
      <c r="D10645" s="1">
        <v>0.21912959</v>
      </c>
      <c r="E10645" s="1">
        <v>3.4320507</v>
      </c>
      <c r="F10645" s="1">
        <f t="shared" si="1"/>
        <v>0.08472644444</v>
      </c>
      <c r="G10645" s="4">
        <f t="shared" si="2"/>
        <v>3.419351846</v>
      </c>
    </row>
    <row r="10646">
      <c r="A10646" s="1">
        <v>106.409999370574</v>
      </c>
      <c r="B10646" s="1">
        <v>277.99042</v>
      </c>
      <c r="C10646" s="1">
        <v>0.762578</v>
      </c>
      <c r="D10646" s="1">
        <v>0.24476592</v>
      </c>
      <c r="E10646" s="1">
        <v>3.43198</v>
      </c>
      <c r="F10646" s="1">
        <f t="shared" si="1"/>
        <v>0.08473088889</v>
      </c>
      <c r="G10646" s="4">
        <f t="shared" si="2"/>
        <v>3.419281475</v>
      </c>
    </row>
    <row r="10647">
      <c r="A10647" s="1">
        <v>106.420001506805</v>
      </c>
      <c r="B10647" s="1">
        <v>277.9142</v>
      </c>
      <c r="C10647" s="1">
        <v>0.76264465</v>
      </c>
      <c r="D10647" s="1">
        <v>0.25819448</v>
      </c>
      <c r="E10647" s="1">
        <v>3.4310393</v>
      </c>
      <c r="F10647" s="1">
        <f t="shared" si="1"/>
        <v>0.08473829444</v>
      </c>
      <c r="G10647" s="4">
        <f t="shared" si="2"/>
        <v>3.418340488</v>
      </c>
    </row>
    <row r="10648">
      <c r="A10648" s="1">
        <v>106.430003643035</v>
      </c>
      <c r="B10648" s="1">
        <v>277.9466</v>
      </c>
      <c r="C10648" s="1">
        <v>0.762698</v>
      </c>
      <c r="D10648" s="1">
        <v>0.27162302</v>
      </c>
      <c r="E10648" s="1">
        <v>3.431439</v>
      </c>
      <c r="F10648" s="1">
        <f t="shared" si="1"/>
        <v>0.08474422222</v>
      </c>
      <c r="G10648" s="4">
        <f t="shared" si="2"/>
        <v>3.418740488</v>
      </c>
    </row>
    <row r="10649">
      <c r="A10649" s="1">
        <v>106.440127849578</v>
      </c>
      <c r="B10649" s="1">
        <v>277.94852</v>
      </c>
      <c r="C10649" s="1">
        <v>0.76276463</v>
      </c>
      <c r="D10649" s="1">
        <v>0.2838308</v>
      </c>
      <c r="E10649" s="1">
        <v>3.4314625</v>
      </c>
      <c r="F10649" s="1">
        <f t="shared" si="1"/>
        <v>0.08475162556</v>
      </c>
      <c r="G10649" s="4">
        <f t="shared" si="2"/>
        <v>3.418764191</v>
      </c>
    </row>
    <row r="10650">
      <c r="A10650" s="1">
        <v>106.450122356414</v>
      </c>
      <c r="B10650" s="1">
        <v>277.91614</v>
      </c>
      <c r="C10650" s="1">
        <v>0.7628046</v>
      </c>
      <c r="D10650" s="1">
        <v>0.3216749</v>
      </c>
      <c r="E10650" s="1">
        <v>3.431063</v>
      </c>
      <c r="F10650" s="1">
        <f t="shared" si="1"/>
        <v>0.08475606667</v>
      </c>
      <c r="G10650" s="4">
        <f t="shared" si="2"/>
        <v>3.418364438</v>
      </c>
    </row>
    <row r="10651">
      <c r="A10651" s="1">
        <v>106.460002422332</v>
      </c>
      <c r="B10651" s="1">
        <v>277.95422</v>
      </c>
      <c r="C10651" s="1">
        <v>0.7628446</v>
      </c>
      <c r="D10651" s="1">
        <v>0.34731123</v>
      </c>
      <c r="E10651" s="1">
        <v>3.431533</v>
      </c>
      <c r="F10651" s="1">
        <f t="shared" si="1"/>
        <v>0.08476051111</v>
      </c>
      <c r="G10651" s="4">
        <f t="shared" si="2"/>
        <v>3.418834562</v>
      </c>
    </row>
    <row r="10652">
      <c r="A10652" s="1">
        <v>106.470126628875</v>
      </c>
      <c r="B10652" s="1">
        <v>277.89136</v>
      </c>
      <c r="C10652" s="1">
        <v>0.76287127</v>
      </c>
      <c r="D10652" s="1">
        <v>0.39980468</v>
      </c>
      <c r="E10652" s="1">
        <v>3.430757</v>
      </c>
      <c r="F10652" s="1">
        <f t="shared" si="1"/>
        <v>0.08476347444</v>
      </c>
      <c r="G10652" s="4">
        <f t="shared" si="2"/>
        <v>3.418058512</v>
      </c>
    </row>
    <row r="10653">
      <c r="A10653" s="1">
        <v>106.480121135711</v>
      </c>
      <c r="B10653" s="1">
        <v>277.91803</v>
      </c>
      <c r="C10653" s="1">
        <v>0.7629779</v>
      </c>
      <c r="D10653" s="1">
        <v>0.39614233</v>
      </c>
      <c r="E10653" s="1">
        <v>3.431086</v>
      </c>
      <c r="F10653" s="1">
        <f t="shared" si="1"/>
        <v>0.08477532222</v>
      </c>
      <c r="G10653" s="4">
        <f t="shared" si="2"/>
        <v>3.418387772</v>
      </c>
    </row>
    <row r="10654">
      <c r="A10654" s="1">
        <v>106.490001201629</v>
      </c>
      <c r="B10654" s="1">
        <v>278.00183</v>
      </c>
      <c r="C10654" s="1">
        <v>0.76332444</v>
      </c>
      <c r="D10654" s="1">
        <v>0.070194714</v>
      </c>
      <c r="E10654" s="1">
        <v>3.4321208</v>
      </c>
      <c r="F10654" s="1">
        <f t="shared" si="1"/>
        <v>0.08481382667</v>
      </c>
      <c r="G10654" s="4">
        <f t="shared" si="2"/>
        <v>3.41942234</v>
      </c>
    </row>
    <row r="10655">
      <c r="A10655" s="1">
        <v>106.500125408172</v>
      </c>
      <c r="B10655" s="1">
        <v>278.1523</v>
      </c>
      <c r="C10655" s="1">
        <v>0.76335114</v>
      </c>
      <c r="D10655" s="1">
        <v>0.121467374</v>
      </c>
      <c r="E10655" s="1">
        <v>3.4339788</v>
      </c>
      <c r="F10655" s="1">
        <f t="shared" si="1"/>
        <v>0.08481679333</v>
      </c>
      <c r="G10655" s="4">
        <f t="shared" si="2"/>
        <v>3.421279994</v>
      </c>
    </row>
    <row r="10656">
      <c r="A10656" s="1">
        <v>106.510127544403</v>
      </c>
      <c r="B10656" s="1">
        <v>278.19424</v>
      </c>
      <c r="C10656" s="1">
        <v>0.76331115</v>
      </c>
      <c r="D10656" s="1">
        <v>0.22889581</v>
      </c>
      <c r="E10656" s="1">
        <v>3.4344962</v>
      </c>
      <c r="F10656" s="1">
        <f t="shared" si="1"/>
        <v>0.08481235</v>
      </c>
      <c r="G10656" s="4">
        <f t="shared" si="2"/>
        <v>3.421797772</v>
      </c>
    </row>
    <row r="10657">
      <c r="A10657" s="1">
        <v>106.520122051239</v>
      </c>
      <c r="B10657" s="1">
        <v>278.1371</v>
      </c>
      <c r="C10657" s="1">
        <v>0.76331115</v>
      </c>
      <c r="D10657" s="1">
        <v>0.30946714</v>
      </c>
      <c r="E10657" s="1">
        <v>3.4337907</v>
      </c>
      <c r="F10657" s="1">
        <f t="shared" si="1"/>
        <v>0.08481235</v>
      </c>
      <c r="G10657" s="4">
        <f t="shared" si="2"/>
        <v>3.42109234</v>
      </c>
    </row>
    <row r="10658">
      <c r="A10658" s="1">
        <v>106.530124187469</v>
      </c>
      <c r="B10658" s="1">
        <v>278.14853</v>
      </c>
      <c r="C10658" s="1">
        <v>0.76331115</v>
      </c>
      <c r="D10658" s="1">
        <v>0.39003846</v>
      </c>
      <c r="E10658" s="1">
        <v>3.4339318</v>
      </c>
      <c r="F10658" s="1">
        <f t="shared" si="1"/>
        <v>0.08481235</v>
      </c>
      <c r="G10658" s="4">
        <f t="shared" si="2"/>
        <v>3.421233451</v>
      </c>
    </row>
    <row r="10659">
      <c r="A10659" s="1">
        <v>106.540126323699</v>
      </c>
      <c r="B10659" s="1">
        <v>278.08948</v>
      </c>
      <c r="C10659" s="1">
        <v>0.76332444</v>
      </c>
      <c r="D10659" s="1">
        <v>0.44375268</v>
      </c>
      <c r="E10659" s="1">
        <v>3.433203</v>
      </c>
      <c r="F10659" s="1">
        <f t="shared" si="1"/>
        <v>0.08481382667</v>
      </c>
      <c r="G10659" s="4">
        <f t="shared" si="2"/>
        <v>3.420504438</v>
      </c>
    </row>
    <row r="10660">
      <c r="A10660" s="1">
        <v>106.549998760223</v>
      </c>
      <c r="B10660" s="1">
        <v>278.0247</v>
      </c>
      <c r="C10660" s="1">
        <v>0.7635377</v>
      </c>
      <c r="D10660" s="1">
        <v>0.29848012</v>
      </c>
      <c r="E10660" s="1">
        <v>3.432403</v>
      </c>
      <c r="F10660" s="1">
        <f t="shared" si="1"/>
        <v>0.08483752222</v>
      </c>
      <c r="G10660" s="4">
        <f t="shared" si="2"/>
        <v>3.419704685</v>
      </c>
    </row>
    <row r="10661">
      <c r="A10661" s="1">
        <v>106.560122966766</v>
      </c>
      <c r="B10661" s="1">
        <v>278.2361</v>
      </c>
      <c r="C10661" s="1">
        <v>0.763911</v>
      </c>
      <c r="D10661" s="5">
        <v>-6.103888E-4</v>
      </c>
      <c r="E10661" s="1">
        <v>3.4350135</v>
      </c>
      <c r="F10661" s="1">
        <f t="shared" si="1"/>
        <v>0.084879</v>
      </c>
      <c r="G10661" s="4">
        <f t="shared" si="2"/>
        <v>3.422314562</v>
      </c>
    </row>
    <row r="10662">
      <c r="A10662" s="1">
        <v>106.570125102996</v>
      </c>
      <c r="B10662" s="1">
        <v>278.36188</v>
      </c>
      <c r="C10662" s="1">
        <v>0.763951</v>
      </c>
      <c r="D10662" s="1">
        <v>0.01037661</v>
      </c>
      <c r="E10662" s="1">
        <v>3.4365656</v>
      </c>
      <c r="F10662" s="1">
        <f t="shared" si="1"/>
        <v>0.08488344444</v>
      </c>
      <c r="G10662" s="4">
        <f t="shared" si="2"/>
        <v>3.423867401</v>
      </c>
    </row>
    <row r="10663">
      <c r="A10663" s="1">
        <v>106.580127239227</v>
      </c>
      <c r="B10663" s="1">
        <v>278.419</v>
      </c>
      <c r="C10663" s="1">
        <v>0.76393765</v>
      </c>
      <c r="D10663" s="1">
        <v>0.10437649</v>
      </c>
      <c r="E10663" s="1">
        <v>3.437271</v>
      </c>
      <c r="F10663" s="1">
        <f t="shared" si="1"/>
        <v>0.08488196111</v>
      </c>
      <c r="G10663" s="4">
        <f t="shared" si="2"/>
        <v>3.424572586</v>
      </c>
    </row>
    <row r="10664">
      <c r="A10664" s="1">
        <v>106.58999967575</v>
      </c>
      <c r="B10664" s="1">
        <v>278.41138</v>
      </c>
      <c r="C10664" s="1">
        <v>0.763951</v>
      </c>
      <c r="D10664" s="1">
        <v>0.15809071</v>
      </c>
      <c r="E10664" s="1">
        <v>3.437177</v>
      </c>
      <c r="F10664" s="1">
        <f t="shared" si="1"/>
        <v>0.08488344444</v>
      </c>
      <c r="G10664" s="4">
        <f t="shared" si="2"/>
        <v>3.424478512</v>
      </c>
    </row>
    <row r="10665">
      <c r="A10665" s="1">
        <v>106.600123882293</v>
      </c>
      <c r="B10665" s="1">
        <v>278.36566</v>
      </c>
      <c r="C10665" s="1">
        <v>0.763951</v>
      </c>
      <c r="D10665" s="1">
        <v>0.23866203</v>
      </c>
      <c r="E10665" s="1">
        <v>3.4366126</v>
      </c>
      <c r="F10665" s="1">
        <f t="shared" si="1"/>
        <v>0.08488344444</v>
      </c>
      <c r="G10665" s="4">
        <f t="shared" si="2"/>
        <v>3.423914068</v>
      </c>
    </row>
    <row r="10666">
      <c r="A10666" s="1">
        <v>106.610126018524</v>
      </c>
      <c r="B10666" s="1">
        <v>278.35995</v>
      </c>
      <c r="C10666" s="1">
        <v>0.76396435</v>
      </c>
      <c r="D10666" s="1">
        <v>0.3058048</v>
      </c>
      <c r="E10666" s="1">
        <v>3.436542</v>
      </c>
      <c r="F10666" s="1">
        <f t="shared" si="1"/>
        <v>0.08488492778</v>
      </c>
      <c r="G10666" s="4">
        <f t="shared" si="2"/>
        <v>3.423843574</v>
      </c>
    </row>
    <row r="10667">
      <c r="A10667" s="1">
        <v>106.619998455047</v>
      </c>
      <c r="B10667" s="1">
        <v>278.28757</v>
      </c>
      <c r="C10667" s="1">
        <v>0.76397765</v>
      </c>
      <c r="D10667" s="1">
        <v>0.35829824</v>
      </c>
      <c r="E10667" s="1">
        <v>3.4356484</v>
      </c>
      <c r="F10667" s="1">
        <f t="shared" si="1"/>
        <v>0.08488640556</v>
      </c>
      <c r="G10667" s="4">
        <f t="shared" si="2"/>
        <v>3.422949994</v>
      </c>
    </row>
    <row r="10668">
      <c r="A10668" s="1">
        <v>106.63012266159</v>
      </c>
      <c r="B10668" s="1">
        <v>278.2571</v>
      </c>
      <c r="C10668" s="1">
        <v>0.76401764</v>
      </c>
      <c r="D10668" s="1">
        <v>0.39736313</v>
      </c>
      <c r="E10668" s="1">
        <v>3.4352725</v>
      </c>
      <c r="F10668" s="1">
        <f t="shared" si="1"/>
        <v>0.08489084889</v>
      </c>
      <c r="G10668" s="4">
        <f t="shared" si="2"/>
        <v>3.422573821</v>
      </c>
    </row>
    <row r="10669">
      <c r="A10669" s="1">
        <v>106.640002727508</v>
      </c>
      <c r="B10669" s="1">
        <v>278.22852</v>
      </c>
      <c r="C10669" s="1">
        <v>0.7640843</v>
      </c>
      <c r="D10669" s="1">
        <v>0.4095709</v>
      </c>
      <c r="E10669" s="1">
        <v>3.4349194</v>
      </c>
      <c r="F10669" s="1">
        <f t="shared" si="1"/>
        <v>0.08489825556</v>
      </c>
      <c r="G10669" s="4">
        <f t="shared" si="2"/>
        <v>3.422220981</v>
      </c>
    </row>
    <row r="10670">
      <c r="A10670" s="1">
        <v>106.649997234344</v>
      </c>
      <c r="B10670" s="1">
        <v>278.19995</v>
      </c>
      <c r="C10670" s="1">
        <v>0.7641776</v>
      </c>
      <c r="D10670" s="1">
        <v>0.37783068</v>
      </c>
      <c r="E10670" s="1">
        <v>3.4345667</v>
      </c>
      <c r="F10670" s="1">
        <f t="shared" si="1"/>
        <v>0.08490862222</v>
      </c>
      <c r="G10670" s="4">
        <f t="shared" si="2"/>
        <v>3.421868265</v>
      </c>
    </row>
    <row r="10671">
      <c r="A10671" s="1">
        <v>106.660121440887</v>
      </c>
      <c r="B10671" s="1">
        <v>278.2647</v>
      </c>
      <c r="C10671" s="1">
        <v>0.7642976</v>
      </c>
      <c r="D10671" s="1">
        <v>0.34609047</v>
      </c>
      <c r="E10671" s="1">
        <v>3.4353662</v>
      </c>
      <c r="F10671" s="1">
        <f t="shared" si="1"/>
        <v>0.08492195556</v>
      </c>
      <c r="G10671" s="4">
        <f t="shared" si="2"/>
        <v>3.422667648</v>
      </c>
    </row>
    <row r="10672">
      <c r="A10672" s="1">
        <v>106.670001506805</v>
      </c>
      <c r="B10672" s="1">
        <v>278.28757</v>
      </c>
      <c r="C10672" s="1">
        <v>0.76437753</v>
      </c>
      <c r="D10672" s="1">
        <v>0.31435025</v>
      </c>
      <c r="E10672" s="1">
        <v>3.4356484</v>
      </c>
      <c r="F10672" s="1">
        <f t="shared" si="1"/>
        <v>0.08493083667</v>
      </c>
      <c r="G10672" s="4">
        <f t="shared" si="2"/>
        <v>3.422949994</v>
      </c>
    </row>
    <row r="10673">
      <c r="A10673" s="1">
        <v>106.680125713348</v>
      </c>
      <c r="B10673" s="1">
        <v>278.36948</v>
      </c>
      <c r="C10673" s="1">
        <v>0.7644175</v>
      </c>
      <c r="D10673" s="1">
        <v>0.35341513</v>
      </c>
      <c r="E10673" s="1">
        <v>3.4366598</v>
      </c>
      <c r="F10673" s="1">
        <f t="shared" si="1"/>
        <v>0.08493527778</v>
      </c>
      <c r="G10673" s="4">
        <f t="shared" si="2"/>
        <v>3.423961228</v>
      </c>
    </row>
    <row r="10674">
      <c r="A10674" s="1">
        <v>106.689998149871</v>
      </c>
      <c r="B10674" s="1">
        <v>278.35614</v>
      </c>
      <c r="C10674" s="1">
        <v>0.7644309</v>
      </c>
      <c r="D10674" s="1">
        <v>0.4205579</v>
      </c>
      <c r="E10674" s="1">
        <v>3.436495</v>
      </c>
      <c r="F10674" s="1">
        <f t="shared" si="1"/>
        <v>0.08493676667</v>
      </c>
      <c r="G10674" s="4">
        <f t="shared" si="2"/>
        <v>3.423796537</v>
      </c>
    </row>
    <row r="10675">
      <c r="A10675" s="1">
        <v>106.700122356414</v>
      </c>
      <c r="B10675" s="1">
        <v>278.32376</v>
      </c>
      <c r="C10675" s="1">
        <v>0.7646308</v>
      </c>
      <c r="D10675" s="1">
        <v>0.27772692</v>
      </c>
      <c r="E10675" s="1">
        <v>3.4360952</v>
      </c>
      <c r="F10675" s="1">
        <f t="shared" si="1"/>
        <v>0.08495897778</v>
      </c>
      <c r="G10675" s="4">
        <f t="shared" si="2"/>
        <v>3.423396784</v>
      </c>
    </row>
    <row r="10676">
      <c r="A10676" s="1">
        <v>106.710124492645</v>
      </c>
      <c r="B10676" s="1">
        <v>278.56186</v>
      </c>
      <c r="C10676" s="1">
        <v>0.76496404</v>
      </c>
      <c r="D10676" s="1">
        <v>0.007935055</v>
      </c>
      <c r="E10676" s="1">
        <v>3.4390352</v>
      </c>
      <c r="F10676" s="1">
        <f t="shared" si="1"/>
        <v>0.08499600444</v>
      </c>
      <c r="G10676" s="4">
        <f t="shared" si="2"/>
        <v>3.42633629</v>
      </c>
    </row>
    <row r="10677">
      <c r="A10677" s="1">
        <v>106.719996929168</v>
      </c>
      <c r="B10677" s="1">
        <v>278.63043</v>
      </c>
      <c r="C10677" s="1">
        <v>0.76492405</v>
      </c>
      <c r="D10677" s="1">
        <v>0.12879205</v>
      </c>
      <c r="E10677" s="1">
        <v>3.4398816</v>
      </c>
      <c r="F10677" s="1">
        <f t="shared" si="1"/>
        <v>0.08499156111</v>
      </c>
      <c r="G10677" s="4">
        <f t="shared" si="2"/>
        <v>3.427182833</v>
      </c>
    </row>
    <row r="10678">
      <c r="A10678" s="1">
        <v>106.730121135711</v>
      </c>
      <c r="B10678" s="1">
        <v>278.6971</v>
      </c>
      <c r="C10678" s="1">
        <v>0.76488405</v>
      </c>
      <c r="D10678" s="1">
        <v>0.23622048</v>
      </c>
      <c r="E10678" s="1">
        <v>3.4407046</v>
      </c>
      <c r="F10678" s="1">
        <f t="shared" si="1"/>
        <v>0.08498711667</v>
      </c>
      <c r="G10678" s="4">
        <f t="shared" si="2"/>
        <v>3.42800592</v>
      </c>
    </row>
    <row r="10679">
      <c r="A10679" s="1">
        <v>106.740123271942</v>
      </c>
      <c r="B10679" s="1">
        <v>278.66855</v>
      </c>
      <c r="C10679" s="1">
        <v>0.7648974</v>
      </c>
      <c r="D10679" s="1">
        <v>0.30214247</v>
      </c>
      <c r="E10679" s="1">
        <v>3.440352</v>
      </c>
      <c r="F10679" s="1">
        <f t="shared" si="1"/>
        <v>0.0849886</v>
      </c>
      <c r="G10679" s="4">
        <f t="shared" si="2"/>
        <v>3.427653451</v>
      </c>
    </row>
    <row r="10680">
      <c r="A10680" s="1">
        <v>106.75000333786</v>
      </c>
      <c r="B10680" s="1">
        <v>278.59805</v>
      </c>
      <c r="C10680" s="1">
        <v>0.7648974</v>
      </c>
      <c r="D10680" s="1">
        <v>0.36928523</v>
      </c>
      <c r="E10680" s="1">
        <v>3.439482</v>
      </c>
      <c r="F10680" s="1">
        <f t="shared" si="1"/>
        <v>0.0849886</v>
      </c>
      <c r="G10680" s="4">
        <f t="shared" si="2"/>
        <v>3.42678308</v>
      </c>
    </row>
    <row r="10681">
      <c r="A10681" s="1">
        <v>106.760127544403</v>
      </c>
      <c r="B10681" s="1">
        <v>278.58853</v>
      </c>
      <c r="C10681" s="1">
        <v>0.7648974</v>
      </c>
      <c r="D10681" s="1">
        <v>0.44985655</v>
      </c>
      <c r="E10681" s="1">
        <v>3.439364</v>
      </c>
      <c r="F10681" s="1">
        <f t="shared" si="1"/>
        <v>0.0849886</v>
      </c>
      <c r="G10681" s="4">
        <f t="shared" si="2"/>
        <v>3.426665549</v>
      </c>
    </row>
    <row r="10682">
      <c r="A10682" s="1">
        <v>106.770122051239</v>
      </c>
      <c r="B10682" s="1">
        <v>278.4933</v>
      </c>
      <c r="C10682" s="1">
        <v>0.7651641</v>
      </c>
      <c r="D10682" s="1">
        <v>0.27894768</v>
      </c>
      <c r="E10682" s="1">
        <v>3.4381883</v>
      </c>
      <c r="F10682" s="1">
        <f t="shared" si="1"/>
        <v>0.08501823333</v>
      </c>
      <c r="G10682" s="4">
        <f t="shared" si="2"/>
        <v>3.42548987</v>
      </c>
    </row>
    <row r="10683">
      <c r="A10683" s="1">
        <v>106.780002117156</v>
      </c>
      <c r="B10683" s="1">
        <v>278.67233</v>
      </c>
      <c r="C10683" s="1">
        <v>0.76541734</v>
      </c>
      <c r="D10683" s="1">
        <v>0.05066227</v>
      </c>
      <c r="E10683" s="1">
        <v>3.440399</v>
      </c>
      <c r="F10683" s="1">
        <f t="shared" si="1"/>
        <v>0.08504637111</v>
      </c>
      <c r="G10683" s="4">
        <f t="shared" si="2"/>
        <v>3.427700117</v>
      </c>
    </row>
    <row r="10684">
      <c r="A10684" s="1">
        <v>106.789996623992</v>
      </c>
      <c r="B10684" s="1">
        <v>278.78665</v>
      </c>
      <c r="C10684" s="1">
        <v>0.76541734</v>
      </c>
      <c r="D10684" s="1">
        <v>0.1312336</v>
      </c>
      <c r="E10684" s="1">
        <v>3.4418101</v>
      </c>
      <c r="F10684" s="1">
        <f t="shared" si="1"/>
        <v>0.08504637111</v>
      </c>
      <c r="G10684" s="4">
        <f t="shared" si="2"/>
        <v>3.429111475</v>
      </c>
    </row>
    <row r="10685">
      <c r="A10685" s="1">
        <v>106.80012845993</v>
      </c>
      <c r="B10685" s="1">
        <v>278.77332</v>
      </c>
      <c r="C10685" s="1">
        <v>0.765404</v>
      </c>
      <c r="D10685" s="1">
        <v>0.22523348</v>
      </c>
      <c r="E10685" s="1">
        <v>3.4416451</v>
      </c>
      <c r="F10685" s="1">
        <f t="shared" si="1"/>
        <v>0.08504488889</v>
      </c>
      <c r="G10685" s="4">
        <f t="shared" si="2"/>
        <v>3.428946907</v>
      </c>
    </row>
    <row r="10686">
      <c r="A10686" s="1">
        <v>106.810000896453</v>
      </c>
      <c r="B10686" s="1">
        <v>278.8076</v>
      </c>
      <c r="C10686" s="1">
        <v>0.76541734</v>
      </c>
      <c r="D10686" s="1">
        <v>0.27772692</v>
      </c>
      <c r="E10686" s="1">
        <v>3.4420688</v>
      </c>
      <c r="F10686" s="1">
        <f t="shared" si="1"/>
        <v>0.08504637111</v>
      </c>
      <c r="G10686" s="4">
        <f t="shared" si="2"/>
        <v>3.429370117</v>
      </c>
    </row>
    <row r="10687">
      <c r="A10687" s="1">
        <v>106.820125102996</v>
      </c>
      <c r="B10687" s="1">
        <v>278.71045</v>
      </c>
      <c r="C10687" s="1">
        <v>0.76541734</v>
      </c>
      <c r="D10687" s="1">
        <v>0.35829824</v>
      </c>
      <c r="E10687" s="1">
        <v>3.4408693</v>
      </c>
      <c r="F10687" s="1">
        <f t="shared" si="1"/>
        <v>0.08504637111</v>
      </c>
      <c r="G10687" s="4">
        <f t="shared" si="2"/>
        <v>3.428170735</v>
      </c>
    </row>
    <row r="10688">
      <c r="A10688" s="1">
        <v>106.830127239227</v>
      </c>
      <c r="B10688" s="1">
        <v>278.70093</v>
      </c>
      <c r="C10688" s="1">
        <v>0.76541734</v>
      </c>
      <c r="D10688" s="1">
        <v>0.425441</v>
      </c>
      <c r="E10688" s="1">
        <v>3.4407516</v>
      </c>
      <c r="F10688" s="1">
        <f t="shared" si="1"/>
        <v>0.08504637111</v>
      </c>
      <c r="G10688" s="4">
        <f t="shared" si="2"/>
        <v>3.428053204</v>
      </c>
    </row>
    <row r="10689">
      <c r="A10689" s="1">
        <v>106.83999967575</v>
      </c>
      <c r="B10689" s="1">
        <v>278.64948</v>
      </c>
      <c r="C10689" s="1">
        <v>0.76557726</v>
      </c>
      <c r="D10689" s="1">
        <v>0.337545</v>
      </c>
      <c r="E10689" s="1">
        <v>3.4401166</v>
      </c>
      <c r="F10689" s="1">
        <f t="shared" si="1"/>
        <v>0.08506414</v>
      </c>
      <c r="G10689" s="4">
        <f t="shared" si="2"/>
        <v>3.427418019</v>
      </c>
    </row>
    <row r="10690">
      <c r="A10690" s="1">
        <v>106.850001811981</v>
      </c>
      <c r="B10690" s="1">
        <v>278.7295</v>
      </c>
      <c r="C10690" s="1">
        <v>0.76596385</v>
      </c>
      <c r="D10690" s="1">
        <v>0.0115973875</v>
      </c>
      <c r="E10690" s="1">
        <v>3.4411042</v>
      </c>
      <c r="F10690" s="1">
        <f t="shared" si="1"/>
        <v>0.08510709444</v>
      </c>
      <c r="G10690" s="4">
        <f t="shared" si="2"/>
        <v>3.42840592</v>
      </c>
    </row>
    <row r="10691">
      <c r="A10691" s="1">
        <v>106.859996318817</v>
      </c>
      <c r="B10691" s="1">
        <v>278.98285</v>
      </c>
      <c r="C10691" s="1">
        <v>0.76605713</v>
      </c>
      <c r="D10691" s="1">
        <v>-0.018922053</v>
      </c>
      <c r="E10691" s="1">
        <v>3.444232</v>
      </c>
      <c r="F10691" s="1">
        <f t="shared" si="1"/>
        <v>0.08511745889</v>
      </c>
      <c r="G10691" s="4">
        <f t="shared" si="2"/>
        <v>3.431533698</v>
      </c>
    </row>
    <row r="10692">
      <c r="A10692" s="1">
        <v>106.870128154754</v>
      </c>
      <c r="B10692" s="1">
        <v>279.02286</v>
      </c>
      <c r="C10692" s="1">
        <v>0.7660438</v>
      </c>
      <c r="D10692" s="1">
        <v>0.075077824</v>
      </c>
      <c r="E10692" s="1">
        <v>3.444726</v>
      </c>
      <c r="F10692" s="1">
        <f t="shared" si="1"/>
        <v>0.08511597778</v>
      </c>
      <c r="G10692" s="4">
        <f t="shared" si="2"/>
        <v>3.432027648</v>
      </c>
    </row>
    <row r="10693">
      <c r="A10693" s="1">
        <v>106.880000591278</v>
      </c>
      <c r="B10693" s="1">
        <v>279.05142</v>
      </c>
      <c r="C10693" s="1">
        <v>0.7660438</v>
      </c>
      <c r="D10693" s="1">
        <v>0.15564916</v>
      </c>
      <c r="E10693" s="1">
        <v>3.4450788</v>
      </c>
      <c r="F10693" s="1">
        <f t="shared" si="1"/>
        <v>0.08511597778</v>
      </c>
      <c r="G10693" s="4">
        <f t="shared" si="2"/>
        <v>3.432380241</v>
      </c>
    </row>
    <row r="10694">
      <c r="A10694" s="1">
        <v>106.890124797821</v>
      </c>
      <c r="B10694" s="1">
        <v>279.0114</v>
      </c>
      <c r="C10694" s="1">
        <v>0.76605713</v>
      </c>
      <c r="D10694" s="1">
        <v>0.2081426</v>
      </c>
      <c r="E10694" s="1">
        <v>3.444585</v>
      </c>
      <c r="F10694" s="1">
        <f t="shared" si="1"/>
        <v>0.08511745889</v>
      </c>
      <c r="G10694" s="4">
        <f t="shared" si="2"/>
        <v>3.431886167</v>
      </c>
    </row>
    <row r="10695">
      <c r="A10695" s="1">
        <v>106.900126934051</v>
      </c>
      <c r="B10695" s="1">
        <v>278.94473</v>
      </c>
      <c r="C10695" s="1">
        <v>0.7660705</v>
      </c>
      <c r="D10695" s="1">
        <v>0.27406457</v>
      </c>
      <c r="E10695" s="1">
        <v>3.4437616</v>
      </c>
      <c r="F10695" s="1">
        <f t="shared" si="1"/>
        <v>0.08511894444</v>
      </c>
      <c r="G10695" s="4">
        <f t="shared" si="2"/>
        <v>3.43106308</v>
      </c>
    </row>
    <row r="10696">
      <c r="A10696" s="1">
        <v>106.909999370574</v>
      </c>
      <c r="B10696" s="1">
        <v>278.94284</v>
      </c>
      <c r="C10696" s="1">
        <v>0.7660838</v>
      </c>
      <c r="D10696" s="1">
        <v>0.32655802</v>
      </c>
      <c r="E10696" s="1">
        <v>3.4437382</v>
      </c>
      <c r="F10696" s="1">
        <f t="shared" si="1"/>
        <v>0.08512042222</v>
      </c>
      <c r="G10696" s="4">
        <f t="shared" si="2"/>
        <v>3.431039747</v>
      </c>
    </row>
    <row r="10697">
      <c r="A10697" s="1">
        <v>106.920123577117</v>
      </c>
      <c r="B10697" s="1">
        <v>278.8533</v>
      </c>
      <c r="C10697" s="1">
        <v>0.76620376</v>
      </c>
      <c r="D10697" s="1">
        <v>0.28138924</v>
      </c>
      <c r="E10697" s="1">
        <v>3.442633</v>
      </c>
      <c r="F10697" s="1">
        <f t="shared" si="1"/>
        <v>0.08513375111</v>
      </c>
      <c r="G10697" s="4">
        <f t="shared" si="2"/>
        <v>3.429934315</v>
      </c>
    </row>
    <row r="10698">
      <c r="A10698" s="1">
        <v>106.930125713348</v>
      </c>
      <c r="B10698" s="1">
        <v>278.90665</v>
      </c>
      <c r="C10698" s="1">
        <v>0.76639044</v>
      </c>
      <c r="D10698" s="1">
        <v>0.16541538</v>
      </c>
      <c r="E10698" s="1">
        <v>3.4432914</v>
      </c>
      <c r="F10698" s="1">
        <f t="shared" si="1"/>
        <v>0.08515449333</v>
      </c>
      <c r="G10698" s="4">
        <f t="shared" si="2"/>
        <v>3.430592957</v>
      </c>
    </row>
    <row r="10699">
      <c r="A10699" s="1">
        <v>106.939998149871</v>
      </c>
      <c r="B10699" s="1">
        <v>278.98666</v>
      </c>
      <c r="C10699" s="1">
        <v>0.7664837</v>
      </c>
      <c r="D10699" s="1">
        <v>0.13489594</v>
      </c>
      <c r="E10699" s="1">
        <v>3.4442792</v>
      </c>
      <c r="F10699" s="1">
        <f t="shared" si="1"/>
        <v>0.08516485556</v>
      </c>
      <c r="G10699" s="4">
        <f t="shared" si="2"/>
        <v>3.431580735</v>
      </c>
    </row>
    <row r="10700">
      <c r="A10700" s="1">
        <v>106.950000286102</v>
      </c>
      <c r="B10700" s="1">
        <v>278.99808</v>
      </c>
      <c r="C10700" s="1">
        <v>0.7664837</v>
      </c>
      <c r="D10700" s="1">
        <v>0.21546726</v>
      </c>
      <c r="E10700" s="1">
        <v>3.44442</v>
      </c>
      <c r="F10700" s="1">
        <f t="shared" si="1"/>
        <v>0.08516485556</v>
      </c>
      <c r="G10700" s="4">
        <f t="shared" si="2"/>
        <v>3.431721722</v>
      </c>
    </row>
    <row r="10701">
      <c r="A10701" s="1">
        <v>106.960124492645</v>
      </c>
      <c r="B10701" s="1">
        <v>279.03427</v>
      </c>
      <c r="C10701" s="1">
        <v>0.7664971</v>
      </c>
      <c r="D10701" s="1">
        <v>0.28261003</v>
      </c>
      <c r="E10701" s="1">
        <v>3.4448674</v>
      </c>
      <c r="F10701" s="1">
        <f t="shared" si="1"/>
        <v>0.08516634444</v>
      </c>
      <c r="G10701" s="4">
        <f t="shared" si="2"/>
        <v>3.432168512</v>
      </c>
    </row>
    <row r="10702">
      <c r="A10702" s="1">
        <v>106.970126628875</v>
      </c>
      <c r="B10702" s="1">
        <v>278.9638</v>
      </c>
      <c r="C10702" s="1">
        <v>0.76655036</v>
      </c>
      <c r="D10702" s="1">
        <v>0.30946714</v>
      </c>
      <c r="E10702" s="1">
        <v>3.443997</v>
      </c>
      <c r="F10702" s="1">
        <f t="shared" si="1"/>
        <v>0.08517226222</v>
      </c>
      <c r="G10702" s="4">
        <f t="shared" si="2"/>
        <v>3.431298512</v>
      </c>
    </row>
    <row r="10703">
      <c r="A10703" s="1">
        <v>106.980121135711</v>
      </c>
      <c r="B10703" s="1">
        <v>278.99808</v>
      </c>
      <c r="C10703" s="1">
        <v>0.76661706</v>
      </c>
      <c r="D10703" s="1">
        <v>0.30702558</v>
      </c>
      <c r="E10703" s="1">
        <v>3.44442</v>
      </c>
      <c r="F10703" s="1">
        <f t="shared" si="1"/>
        <v>0.08517967333</v>
      </c>
      <c r="G10703" s="4">
        <f t="shared" si="2"/>
        <v>3.431721722</v>
      </c>
    </row>
    <row r="10704">
      <c r="A10704" s="1">
        <v>106.990001201629</v>
      </c>
      <c r="B10704" s="1">
        <v>279.0057</v>
      </c>
      <c r="C10704" s="1">
        <v>0.766697</v>
      </c>
      <c r="D10704" s="1">
        <v>0.29115546</v>
      </c>
      <c r="E10704" s="1">
        <v>3.4445143</v>
      </c>
      <c r="F10704" s="1">
        <f t="shared" si="1"/>
        <v>0.08518855556</v>
      </c>
      <c r="G10704" s="4">
        <f t="shared" si="2"/>
        <v>3.431815796</v>
      </c>
    </row>
    <row r="10705">
      <c r="A10705" s="1">
        <v>107.000125408172</v>
      </c>
      <c r="B10705" s="1">
        <v>278.98474</v>
      </c>
      <c r="C10705" s="1">
        <v>0.76671034</v>
      </c>
      <c r="D10705" s="1">
        <v>0.35829824</v>
      </c>
      <c r="E10705" s="1">
        <v>3.4442556</v>
      </c>
      <c r="F10705" s="1">
        <f t="shared" si="1"/>
        <v>0.08519003778</v>
      </c>
      <c r="G10705" s="4">
        <f t="shared" si="2"/>
        <v>3.431557031</v>
      </c>
    </row>
    <row r="10706">
      <c r="A10706" s="1">
        <v>107.009997844696</v>
      </c>
      <c r="B10706" s="1">
        <v>279.0476</v>
      </c>
      <c r="C10706" s="1">
        <v>0.76671034</v>
      </c>
      <c r="D10706" s="1">
        <v>0.43886957</v>
      </c>
      <c r="E10706" s="1">
        <v>3.4450316</v>
      </c>
      <c r="F10706" s="1">
        <f t="shared" si="1"/>
        <v>0.08519003778</v>
      </c>
      <c r="G10706" s="4">
        <f t="shared" si="2"/>
        <v>3.43233308</v>
      </c>
    </row>
    <row r="10707">
      <c r="A10707" s="1">
        <v>107.019999980926</v>
      </c>
      <c r="B10707" s="1">
        <v>278.9657</v>
      </c>
      <c r="C10707" s="1">
        <v>0.7669236</v>
      </c>
      <c r="D10707" s="1">
        <v>0.29603857</v>
      </c>
      <c r="E10707" s="1">
        <v>3.4440203</v>
      </c>
      <c r="F10707" s="1">
        <f t="shared" si="1"/>
        <v>0.08521373333</v>
      </c>
      <c r="G10707" s="4">
        <f t="shared" si="2"/>
        <v>3.431321969</v>
      </c>
    </row>
    <row r="10708">
      <c r="A10708" s="1">
        <v>107.030124187469</v>
      </c>
      <c r="B10708" s="1">
        <v>279.11047</v>
      </c>
      <c r="C10708" s="1">
        <v>0.7672035</v>
      </c>
      <c r="D10708" s="1">
        <v>0.068973936</v>
      </c>
      <c r="E10708" s="1">
        <v>3.4458077</v>
      </c>
      <c r="F10708" s="1">
        <f t="shared" si="1"/>
        <v>0.08524483333</v>
      </c>
      <c r="G10708" s="4">
        <f t="shared" si="2"/>
        <v>3.433109253</v>
      </c>
    </row>
    <row r="10709">
      <c r="A10709" s="1">
        <v>107.039996623992</v>
      </c>
      <c r="B10709" s="1">
        <v>279.23428</v>
      </c>
      <c r="C10709" s="1">
        <v>0.7672035</v>
      </c>
      <c r="D10709" s="1">
        <v>0.14954527</v>
      </c>
      <c r="E10709" s="1">
        <v>3.4473364</v>
      </c>
      <c r="F10709" s="1">
        <f t="shared" si="1"/>
        <v>0.08524483333</v>
      </c>
      <c r="G10709" s="4">
        <f t="shared" si="2"/>
        <v>3.434637772</v>
      </c>
    </row>
    <row r="10710">
      <c r="A10710" s="1">
        <v>107.049998760223</v>
      </c>
      <c r="B10710" s="1">
        <v>279.2419</v>
      </c>
      <c r="C10710" s="1">
        <v>0.7672035</v>
      </c>
      <c r="D10710" s="1">
        <v>0.21668804</v>
      </c>
      <c r="E10710" s="1">
        <v>3.4474306</v>
      </c>
      <c r="F10710" s="1">
        <f t="shared" si="1"/>
        <v>0.08524483333</v>
      </c>
      <c r="G10710" s="4">
        <f t="shared" si="2"/>
        <v>3.434731846</v>
      </c>
    </row>
    <row r="10711">
      <c r="A10711" s="1">
        <v>107.060000896453</v>
      </c>
      <c r="B10711" s="1">
        <v>279.2743</v>
      </c>
      <c r="C10711" s="1">
        <v>0.7672035</v>
      </c>
      <c r="D10711" s="1">
        <v>0.29725936</v>
      </c>
      <c r="E10711" s="1">
        <v>3.4478302</v>
      </c>
      <c r="F10711" s="1">
        <f t="shared" si="1"/>
        <v>0.08524483333</v>
      </c>
      <c r="G10711" s="4">
        <f t="shared" si="2"/>
        <v>3.435131846</v>
      </c>
    </row>
    <row r="10712">
      <c r="A10712" s="1">
        <v>107.070003032684</v>
      </c>
      <c r="B10712" s="1">
        <v>279.2</v>
      </c>
      <c r="C10712" s="1">
        <v>0.7672035</v>
      </c>
      <c r="D10712" s="1">
        <v>0.36440212</v>
      </c>
      <c r="E10712" s="1">
        <v>3.4469132</v>
      </c>
      <c r="F10712" s="1">
        <f t="shared" si="1"/>
        <v>0.08524483333</v>
      </c>
      <c r="G10712" s="4">
        <f t="shared" si="2"/>
        <v>3.434214562</v>
      </c>
    </row>
    <row r="10713">
      <c r="A10713" s="1">
        <v>107.080127239227</v>
      </c>
      <c r="B10713" s="1">
        <v>279.18094</v>
      </c>
      <c r="C10713" s="1">
        <v>0.76721686</v>
      </c>
      <c r="D10713" s="1">
        <v>0.4315449</v>
      </c>
      <c r="E10713" s="1">
        <v>3.446678</v>
      </c>
      <c r="F10713" s="1">
        <f t="shared" si="1"/>
        <v>0.08524631778</v>
      </c>
      <c r="G10713" s="4">
        <f t="shared" si="2"/>
        <v>3.433979253</v>
      </c>
    </row>
    <row r="10714">
      <c r="A10714" s="1">
        <v>107.090121746063</v>
      </c>
      <c r="B10714" s="1">
        <v>279.14667</v>
      </c>
      <c r="C10714" s="1">
        <v>0.76731014</v>
      </c>
      <c r="D10714" s="1">
        <v>0.42910334</v>
      </c>
      <c r="E10714" s="1">
        <v>3.4462547</v>
      </c>
      <c r="F10714" s="1">
        <f t="shared" si="1"/>
        <v>0.08525668222</v>
      </c>
      <c r="G10714" s="4">
        <f t="shared" si="2"/>
        <v>3.433556167</v>
      </c>
    </row>
    <row r="10715">
      <c r="A10715" s="1">
        <v>107.100001811981</v>
      </c>
      <c r="B10715" s="1">
        <v>279.17905</v>
      </c>
      <c r="C10715" s="1">
        <v>0.7677101</v>
      </c>
      <c r="D10715" s="1">
        <v>0.06164927</v>
      </c>
      <c r="E10715" s="1">
        <v>3.4466543</v>
      </c>
      <c r="F10715" s="1">
        <f t="shared" si="1"/>
        <v>0.08530112222</v>
      </c>
      <c r="G10715" s="4">
        <f t="shared" si="2"/>
        <v>3.43395592</v>
      </c>
    </row>
    <row r="10716">
      <c r="A10716" s="1">
        <v>107.109996318817</v>
      </c>
      <c r="B10716" s="1">
        <v>279.4324</v>
      </c>
      <c r="C10716" s="1">
        <v>0.76791006</v>
      </c>
      <c r="D10716" s="1">
        <v>-0.068973936</v>
      </c>
      <c r="E10716" s="1">
        <v>3.449782</v>
      </c>
      <c r="F10716" s="1">
        <f t="shared" si="1"/>
        <v>0.08532334</v>
      </c>
      <c r="G10716" s="4">
        <f t="shared" si="2"/>
        <v>3.437083698</v>
      </c>
    </row>
    <row r="10717">
      <c r="A10717" s="1">
        <v>107.119998455047</v>
      </c>
      <c r="B10717" s="1">
        <v>279.47427</v>
      </c>
      <c r="C10717" s="1">
        <v>0.7678967</v>
      </c>
      <c r="D10717" s="1">
        <v>0.025025941</v>
      </c>
      <c r="E10717" s="1">
        <v>3.4502993</v>
      </c>
      <c r="F10717" s="1">
        <f t="shared" si="1"/>
        <v>0.08532185556</v>
      </c>
      <c r="G10717" s="4">
        <f t="shared" si="2"/>
        <v>3.437600611</v>
      </c>
    </row>
    <row r="10718">
      <c r="A10718" s="1">
        <v>107.130000591278</v>
      </c>
      <c r="B10718" s="1">
        <v>279.5657</v>
      </c>
      <c r="C10718" s="1">
        <v>0.76791006</v>
      </c>
      <c r="D10718" s="1">
        <v>0.07751938</v>
      </c>
      <c r="E10718" s="1">
        <v>3.4514282</v>
      </c>
      <c r="F10718" s="1">
        <f t="shared" si="1"/>
        <v>0.08532334</v>
      </c>
      <c r="G10718" s="4">
        <f t="shared" si="2"/>
        <v>3.438729377</v>
      </c>
    </row>
    <row r="10719">
      <c r="A10719" s="1">
        <v>107.140124797821</v>
      </c>
      <c r="B10719" s="1">
        <v>279.59048</v>
      </c>
      <c r="C10719" s="1">
        <v>0.76791006</v>
      </c>
      <c r="D10719" s="1">
        <v>0.15809071</v>
      </c>
      <c r="E10719" s="1">
        <v>3.4517338</v>
      </c>
      <c r="F10719" s="1">
        <f t="shared" si="1"/>
        <v>0.08532334</v>
      </c>
      <c r="G10719" s="4">
        <f t="shared" si="2"/>
        <v>3.439035302</v>
      </c>
    </row>
    <row r="10720">
      <c r="A10720" s="1">
        <v>107.149997234344</v>
      </c>
      <c r="B10720" s="1">
        <v>279.5238</v>
      </c>
      <c r="C10720" s="1">
        <v>0.76791006</v>
      </c>
      <c r="D10720" s="1">
        <v>0.22523348</v>
      </c>
      <c r="E10720" s="1">
        <v>3.450911</v>
      </c>
      <c r="F10720" s="1">
        <f t="shared" si="1"/>
        <v>0.08532334</v>
      </c>
      <c r="G10720" s="4">
        <f t="shared" si="2"/>
        <v>3.438212093</v>
      </c>
    </row>
    <row r="10721">
      <c r="A10721" s="1">
        <v>107.160121440887</v>
      </c>
      <c r="B10721" s="1">
        <v>279.51428</v>
      </c>
      <c r="C10721" s="1">
        <v>0.7679367</v>
      </c>
      <c r="D10721" s="1">
        <v>0.27772692</v>
      </c>
      <c r="E10721" s="1">
        <v>3.4507933</v>
      </c>
      <c r="F10721" s="1">
        <f t="shared" si="1"/>
        <v>0.0853263</v>
      </c>
      <c r="G10721" s="4">
        <f t="shared" si="2"/>
        <v>3.438094562</v>
      </c>
    </row>
    <row r="10722">
      <c r="A10722" s="1">
        <v>107.170001506805</v>
      </c>
      <c r="B10722" s="1">
        <v>279.43048</v>
      </c>
      <c r="C10722" s="1">
        <v>0.76799005</v>
      </c>
      <c r="D10722" s="1">
        <v>0.30336323</v>
      </c>
      <c r="E10722" s="1">
        <v>3.4497588</v>
      </c>
      <c r="F10722" s="1">
        <f t="shared" si="1"/>
        <v>0.08533222778</v>
      </c>
      <c r="G10722" s="4">
        <f t="shared" si="2"/>
        <v>3.437059994</v>
      </c>
    </row>
    <row r="10723">
      <c r="A10723" s="1">
        <v>107.180125713348</v>
      </c>
      <c r="B10723" s="1">
        <v>279.4419</v>
      </c>
      <c r="C10723" s="1">
        <v>0.76808333</v>
      </c>
      <c r="D10723" s="1">
        <v>0.27040225</v>
      </c>
      <c r="E10723" s="1">
        <v>3.4498997</v>
      </c>
      <c r="F10723" s="1">
        <f t="shared" si="1"/>
        <v>0.08534259222</v>
      </c>
      <c r="G10723" s="4">
        <f t="shared" si="2"/>
        <v>3.437200981</v>
      </c>
    </row>
    <row r="10724">
      <c r="A10724" s="1">
        <v>107.189998149871</v>
      </c>
      <c r="B10724" s="1">
        <v>279.41907</v>
      </c>
      <c r="C10724" s="1">
        <v>0.7681767</v>
      </c>
      <c r="D10724" s="1">
        <v>0.25453213</v>
      </c>
      <c r="E10724" s="1">
        <v>3.4496174</v>
      </c>
      <c r="F10724" s="1">
        <f t="shared" si="1"/>
        <v>0.08535296667</v>
      </c>
      <c r="G10724" s="4">
        <f t="shared" si="2"/>
        <v>3.43691913</v>
      </c>
    </row>
    <row r="10725">
      <c r="A10725" s="1">
        <v>107.200000286102</v>
      </c>
      <c r="B10725" s="1">
        <v>279.41333</v>
      </c>
      <c r="C10725" s="1">
        <v>0.7682566</v>
      </c>
      <c r="D10725" s="1">
        <v>0.25209057</v>
      </c>
      <c r="E10725" s="1">
        <v>3.4495468</v>
      </c>
      <c r="F10725" s="1">
        <f t="shared" si="1"/>
        <v>0.08536184444</v>
      </c>
      <c r="G10725" s="4">
        <f t="shared" si="2"/>
        <v>3.436848265</v>
      </c>
    </row>
    <row r="10726">
      <c r="A10726" s="1">
        <v>107.210124492645</v>
      </c>
      <c r="B10726" s="1">
        <v>279.5181</v>
      </c>
      <c r="C10726" s="1">
        <v>0.7682966</v>
      </c>
      <c r="D10726" s="1">
        <v>0.27772692</v>
      </c>
      <c r="E10726" s="1">
        <v>3.4508402</v>
      </c>
      <c r="F10726" s="1">
        <f t="shared" si="1"/>
        <v>0.08536628889</v>
      </c>
      <c r="G10726" s="4">
        <f t="shared" si="2"/>
        <v>3.438141722</v>
      </c>
    </row>
    <row r="10727">
      <c r="A10727" s="1">
        <v>107.220126628875</v>
      </c>
      <c r="B10727" s="1">
        <v>279.47238</v>
      </c>
      <c r="C10727" s="1">
        <v>0.76830995</v>
      </c>
      <c r="D10727" s="1">
        <v>0.34486967</v>
      </c>
      <c r="E10727" s="1">
        <v>3.4502757</v>
      </c>
      <c r="F10727" s="1">
        <f t="shared" si="1"/>
        <v>0.08536777222</v>
      </c>
      <c r="G10727" s="4">
        <f t="shared" si="2"/>
        <v>3.437577278</v>
      </c>
    </row>
    <row r="10728">
      <c r="A10728" s="1">
        <v>107.229999065399</v>
      </c>
      <c r="B10728" s="1">
        <v>279.4781</v>
      </c>
      <c r="C10728" s="1">
        <v>0.7683233</v>
      </c>
      <c r="D10728" s="1">
        <v>0.41201246</v>
      </c>
      <c r="E10728" s="1">
        <v>3.4503465</v>
      </c>
      <c r="F10728" s="1">
        <f t="shared" si="1"/>
        <v>0.08536925556</v>
      </c>
      <c r="G10728" s="4">
        <f t="shared" si="2"/>
        <v>3.437647895</v>
      </c>
    </row>
    <row r="10729">
      <c r="A10729" s="1">
        <v>107.240123271942</v>
      </c>
      <c r="B10729" s="1">
        <v>279.44574</v>
      </c>
      <c r="C10729" s="1">
        <v>0.76834995</v>
      </c>
      <c r="D10729" s="1">
        <v>0.45107734</v>
      </c>
      <c r="E10729" s="1">
        <v>3.4499469</v>
      </c>
      <c r="F10729" s="1">
        <f t="shared" si="1"/>
        <v>0.08537221667</v>
      </c>
      <c r="G10729" s="4">
        <f t="shared" si="2"/>
        <v>3.437248389</v>
      </c>
    </row>
    <row r="10730">
      <c r="A10730" s="1">
        <v>107.250125408172</v>
      </c>
      <c r="B10730" s="1">
        <v>279.40573</v>
      </c>
      <c r="C10730" s="1">
        <v>0.76862985</v>
      </c>
      <c r="D10730" s="1">
        <v>0.26551914</v>
      </c>
      <c r="E10730" s="1">
        <v>3.4494529</v>
      </c>
      <c r="F10730" s="1">
        <f t="shared" si="1"/>
        <v>0.08540331667</v>
      </c>
      <c r="G10730" s="4">
        <f t="shared" si="2"/>
        <v>3.436754438</v>
      </c>
    </row>
    <row r="10731">
      <c r="A10731" s="1">
        <v>107.259997844696</v>
      </c>
      <c r="B10731" s="1">
        <v>279.6305</v>
      </c>
      <c r="C10731" s="1">
        <v>0.7688831</v>
      </c>
      <c r="D10731" s="1">
        <v>0.038454495</v>
      </c>
      <c r="E10731" s="1">
        <v>3.4522278</v>
      </c>
      <c r="F10731" s="1">
        <f t="shared" si="1"/>
        <v>0.08543145556</v>
      </c>
      <c r="G10731" s="4">
        <f t="shared" si="2"/>
        <v>3.439529377</v>
      </c>
    </row>
    <row r="10732">
      <c r="A10732" s="1">
        <v>107.269999980926</v>
      </c>
      <c r="B10732" s="1">
        <v>279.73907</v>
      </c>
      <c r="C10732" s="1">
        <v>0.76885647</v>
      </c>
      <c r="D10732" s="1">
        <v>0.14588293</v>
      </c>
      <c r="E10732" s="1">
        <v>3.4535682</v>
      </c>
      <c r="F10732" s="1">
        <f t="shared" si="1"/>
        <v>0.08542849667</v>
      </c>
      <c r="G10732" s="4">
        <f t="shared" si="2"/>
        <v>3.440869747</v>
      </c>
    </row>
    <row r="10733">
      <c r="A10733" s="1">
        <v>107.280002117156</v>
      </c>
      <c r="B10733" s="1">
        <v>279.78668</v>
      </c>
      <c r="C10733" s="1">
        <v>0.76885647</v>
      </c>
      <c r="D10733" s="1">
        <v>0.22645426</v>
      </c>
      <c r="E10733" s="1">
        <v>3.4541564</v>
      </c>
      <c r="F10733" s="1">
        <f t="shared" si="1"/>
        <v>0.08542849667</v>
      </c>
      <c r="G10733" s="4">
        <f t="shared" si="2"/>
        <v>3.441457525</v>
      </c>
    </row>
    <row r="10734">
      <c r="A10734" s="1">
        <v>107.290126323699</v>
      </c>
      <c r="B10734" s="1">
        <v>279.73907</v>
      </c>
      <c r="C10734" s="1">
        <v>0.76885647</v>
      </c>
      <c r="D10734" s="1">
        <v>0.293597</v>
      </c>
      <c r="E10734" s="1">
        <v>3.4535682</v>
      </c>
      <c r="F10734" s="1">
        <f t="shared" si="1"/>
        <v>0.08542849667</v>
      </c>
      <c r="G10734" s="4">
        <f t="shared" si="2"/>
        <v>3.440869747</v>
      </c>
    </row>
    <row r="10735">
      <c r="A10735" s="1">
        <v>107.299998760223</v>
      </c>
      <c r="B10735" s="1">
        <v>279.6781</v>
      </c>
      <c r="C10735" s="1">
        <v>0.76885647</v>
      </c>
      <c r="D10735" s="1">
        <v>0.37416834</v>
      </c>
      <c r="E10735" s="1">
        <v>3.4528155</v>
      </c>
      <c r="F10735" s="1">
        <f t="shared" si="1"/>
        <v>0.08542849667</v>
      </c>
      <c r="G10735" s="4">
        <f t="shared" si="2"/>
        <v>3.440117031</v>
      </c>
    </row>
    <row r="10736">
      <c r="A10736" s="1">
        <v>107.310000896453</v>
      </c>
      <c r="B10736" s="1">
        <v>279.68762</v>
      </c>
      <c r="C10736" s="1">
        <v>0.76885647</v>
      </c>
      <c r="D10736" s="1">
        <v>0.45473966</v>
      </c>
      <c r="E10736" s="1">
        <v>3.4529333</v>
      </c>
      <c r="F10736" s="1">
        <f t="shared" si="1"/>
        <v>0.08542849667</v>
      </c>
      <c r="G10736" s="4">
        <f t="shared" si="2"/>
        <v>3.440234562</v>
      </c>
    </row>
    <row r="10737">
      <c r="A10737" s="1">
        <v>107.320003032684</v>
      </c>
      <c r="B10737" s="1">
        <v>279.57144</v>
      </c>
      <c r="C10737" s="1">
        <v>0.7689365</v>
      </c>
      <c r="D10737" s="1">
        <v>0.43886957</v>
      </c>
      <c r="E10737" s="1">
        <v>3.4514987</v>
      </c>
      <c r="F10737" s="1">
        <f t="shared" si="1"/>
        <v>0.08543738889</v>
      </c>
      <c r="G10737" s="4">
        <f t="shared" si="2"/>
        <v>3.438800241</v>
      </c>
    </row>
    <row r="10738">
      <c r="A10738" s="1">
        <v>107.330127239227</v>
      </c>
      <c r="B10738" s="1">
        <v>279.62476</v>
      </c>
      <c r="C10738" s="1">
        <v>0.7692964</v>
      </c>
      <c r="D10738" s="1">
        <v>0.15442838</v>
      </c>
      <c r="E10738" s="1">
        <v>3.452157</v>
      </c>
      <c r="F10738" s="1">
        <f t="shared" si="1"/>
        <v>0.08547737778</v>
      </c>
      <c r="G10738" s="4">
        <f t="shared" si="2"/>
        <v>3.439458512</v>
      </c>
    </row>
    <row r="10739">
      <c r="A10739" s="1">
        <v>107.340121746063</v>
      </c>
      <c r="B10739" s="1">
        <v>279.78857</v>
      </c>
      <c r="C10739" s="1">
        <v>0.7694563</v>
      </c>
      <c r="D10739" s="1">
        <v>0.039675273</v>
      </c>
      <c r="E10739" s="1">
        <v>3.4541795</v>
      </c>
      <c r="F10739" s="1">
        <f t="shared" si="1"/>
        <v>0.08549514444</v>
      </c>
      <c r="G10739" s="4">
        <f t="shared" si="2"/>
        <v>3.441480858</v>
      </c>
    </row>
    <row r="10740">
      <c r="A10740" s="1">
        <v>107.350123882293</v>
      </c>
      <c r="B10740" s="1">
        <v>279.88193</v>
      </c>
      <c r="C10740" s="1">
        <v>0.7694563</v>
      </c>
      <c r="D10740" s="1">
        <v>0.11902582</v>
      </c>
      <c r="E10740" s="1">
        <v>3.4553323</v>
      </c>
      <c r="F10740" s="1">
        <f t="shared" si="1"/>
        <v>0.08549514444</v>
      </c>
      <c r="G10740" s="4">
        <f t="shared" si="2"/>
        <v>3.442633451</v>
      </c>
    </row>
    <row r="10741">
      <c r="A10741" s="1">
        <v>107.359996318817</v>
      </c>
      <c r="B10741" s="1">
        <v>279.92764</v>
      </c>
      <c r="C10741" s="1">
        <v>0.7694563</v>
      </c>
      <c r="D10741" s="1">
        <v>0.19959715</v>
      </c>
      <c r="E10741" s="1">
        <v>3.4558964</v>
      </c>
      <c r="F10741" s="1">
        <f t="shared" si="1"/>
        <v>0.08549514444</v>
      </c>
      <c r="G10741" s="4">
        <f t="shared" si="2"/>
        <v>3.443197772</v>
      </c>
    </row>
    <row r="10742">
      <c r="A10742" s="1">
        <v>107.369998455047</v>
      </c>
      <c r="B10742" s="1">
        <v>279.86288</v>
      </c>
      <c r="C10742" s="1">
        <v>0.7694563</v>
      </c>
      <c r="D10742" s="1">
        <v>0.2667399</v>
      </c>
      <c r="E10742" s="1">
        <v>3.455097</v>
      </c>
      <c r="F10742" s="1">
        <f t="shared" si="1"/>
        <v>0.08549514444</v>
      </c>
      <c r="G10742" s="4">
        <f t="shared" si="2"/>
        <v>3.442398265</v>
      </c>
    </row>
    <row r="10743">
      <c r="A10743" s="1">
        <v>107.380000591278</v>
      </c>
      <c r="B10743" s="1">
        <v>279.85907</v>
      </c>
      <c r="C10743" s="1">
        <v>0.7694563</v>
      </c>
      <c r="D10743" s="1">
        <v>0.34731123</v>
      </c>
      <c r="E10743" s="1">
        <v>3.45505</v>
      </c>
      <c r="F10743" s="1">
        <f t="shared" si="1"/>
        <v>0.08549514444</v>
      </c>
      <c r="G10743" s="4">
        <f t="shared" si="2"/>
        <v>3.442351228</v>
      </c>
    </row>
    <row r="10744">
      <c r="A10744" s="1">
        <v>107.390002727508</v>
      </c>
      <c r="B10744" s="1">
        <v>279.8362</v>
      </c>
      <c r="C10744" s="1">
        <v>0.76948303</v>
      </c>
      <c r="D10744" s="1">
        <v>0.39980468</v>
      </c>
      <c r="E10744" s="1">
        <v>3.4547675</v>
      </c>
      <c r="F10744" s="1">
        <f t="shared" si="1"/>
        <v>0.08549811444</v>
      </c>
      <c r="G10744" s="4">
        <f t="shared" si="2"/>
        <v>3.442068883</v>
      </c>
    </row>
    <row r="10745">
      <c r="A10745" s="1">
        <v>107.399997234344</v>
      </c>
      <c r="B10745" s="1">
        <v>279.7524</v>
      </c>
      <c r="C10745" s="1">
        <v>0.7695363</v>
      </c>
      <c r="D10745" s="1">
        <v>0.41079167</v>
      </c>
      <c r="E10745" s="1">
        <v>3.4537327</v>
      </c>
      <c r="F10745" s="1">
        <f t="shared" si="1"/>
        <v>0.08550403333</v>
      </c>
      <c r="G10745" s="4">
        <f t="shared" si="2"/>
        <v>3.441034315</v>
      </c>
    </row>
    <row r="10746">
      <c r="A10746" s="1">
        <v>107.409999370574</v>
      </c>
      <c r="B10746" s="1">
        <v>279.8019</v>
      </c>
      <c r="C10746" s="1">
        <v>0.76964295</v>
      </c>
      <c r="D10746" s="1">
        <v>0.39370078</v>
      </c>
      <c r="E10746" s="1">
        <v>3.4543443</v>
      </c>
      <c r="F10746" s="1">
        <f t="shared" si="1"/>
        <v>0.08551588333</v>
      </c>
      <c r="G10746" s="4">
        <f t="shared" si="2"/>
        <v>3.441645426</v>
      </c>
    </row>
    <row r="10747">
      <c r="A10747" s="1">
        <v>107.420001506805</v>
      </c>
      <c r="B10747" s="1">
        <v>279.77335</v>
      </c>
      <c r="C10747" s="1">
        <v>0.7697763</v>
      </c>
      <c r="D10747" s="1">
        <v>0.3058048</v>
      </c>
      <c r="E10747" s="1">
        <v>3.4539914</v>
      </c>
      <c r="F10747" s="1">
        <f t="shared" si="1"/>
        <v>0.0855307</v>
      </c>
      <c r="G10747" s="4">
        <f t="shared" si="2"/>
        <v>3.441292957</v>
      </c>
    </row>
    <row r="10748">
      <c r="A10748" s="1">
        <v>107.430003643035</v>
      </c>
      <c r="B10748" s="1">
        <v>279.89908</v>
      </c>
      <c r="C10748" s="1">
        <v>0.76998955</v>
      </c>
      <c r="D10748" s="1">
        <v>0.17640238</v>
      </c>
      <c r="E10748" s="1">
        <v>3.4555438</v>
      </c>
      <c r="F10748" s="1">
        <f t="shared" si="1"/>
        <v>0.08555439444</v>
      </c>
      <c r="G10748" s="4">
        <f t="shared" si="2"/>
        <v>3.442845179</v>
      </c>
    </row>
    <row r="10749">
      <c r="A10749" s="1">
        <v>107.439998149871</v>
      </c>
      <c r="B10749" s="1">
        <v>280.021</v>
      </c>
      <c r="C10749" s="1">
        <v>0.7701228</v>
      </c>
      <c r="D10749" s="1">
        <v>0.10193493</v>
      </c>
      <c r="E10749" s="1">
        <v>3.4570487</v>
      </c>
      <c r="F10749" s="1">
        <f t="shared" si="1"/>
        <v>0.0855692</v>
      </c>
      <c r="G10749" s="4">
        <f t="shared" si="2"/>
        <v>3.444350364</v>
      </c>
    </row>
    <row r="10750">
      <c r="A10750" s="1">
        <v>107.450122356414</v>
      </c>
      <c r="B10750" s="1">
        <v>280.08005</v>
      </c>
      <c r="C10750" s="1">
        <v>0.7701228</v>
      </c>
      <c r="D10750" s="1">
        <v>0.16907771</v>
      </c>
      <c r="E10750" s="1">
        <v>3.4577777</v>
      </c>
      <c r="F10750" s="1">
        <f t="shared" si="1"/>
        <v>0.0855692</v>
      </c>
      <c r="G10750" s="4">
        <f t="shared" si="2"/>
        <v>3.445079377</v>
      </c>
    </row>
    <row r="10751">
      <c r="A10751" s="1">
        <v>107.460124492645</v>
      </c>
      <c r="B10751" s="1">
        <v>280.10098</v>
      </c>
      <c r="C10751" s="1">
        <v>0.7701362</v>
      </c>
      <c r="D10751" s="1">
        <v>0.2349997</v>
      </c>
      <c r="E10751" s="1">
        <v>3.4580364</v>
      </c>
      <c r="F10751" s="1">
        <f t="shared" si="1"/>
        <v>0.08557068889</v>
      </c>
      <c r="G10751" s="4">
        <f t="shared" si="2"/>
        <v>3.445337772</v>
      </c>
    </row>
    <row r="10752">
      <c r="A10752" s="1">
        <v>107.470126628875</v>
      </c>
      <c r="B10752" s="1">
        <v>280.03812</v>
      </c>
      <c r="C10752" s="1">
        <v>0.7701761</v>
      </c>
      <c r="D10752" s="1">
        <v>0.27528536</v>
      </c>
      <c r="E10752" s="1">
        <v>3.4572601</v>
      </c>
      <c r="F10752" s="1">
        <f t="shared" si="1"/>
        <v>0.08557512222</v>
      </c>
      <c r="G10752" s="4">
        <f t="shared" si="2"/>
        <v>3.444561722</v>
      </c>
    </row>
    <row r="10753">
      <c r="A10753" s="1">
        <v>107.479999065399</v>
      </c>
      <c r="B10753" s="1">
        <v>280.05338</v>
      </c>
      <c r="C10753" s="1">
        <v>0.77025616</v>
      </c>
      <c r="D10753" s="1">
        <v>0.25697368</v>
      </c>
      <c r="E10753" s="1">
        <v>3.4574485</v>
      </c>
      <c r="F10753" s="1">
        <f t="shared" si="1"/>
        <v>0.08558401778</v>
      </c>
      <c r="G10753" s="4">
        <f t="shared" si="2"/>
        <v>3.444750117</v>
      </c>
    </row>
    <row r="10754">
      <c r="A10754" s="1">
        <v>107.490123271942</v>
      </c>
      <c r="B10754" s="1">
        <v>280.07053</v>
      </c>
      <c r="C10754" s="1">
        <v>0.77033615</v>
      </c>
      <c r="D10754" s="1">
        <v>0.25453213</v>
      </c>
      <c r="E10754" s="1">
        <v>3.4576604</v>
      </c>
      <c r="F10754" s="1">
        <f t="shared" si="1"/>
        <v>0.08559290556</v>
      </c>
      <c r="G10754" s="4">
        <f t="shared" si="2"/>
        <v>3.444961846</v>
      </c>
    </row>
    <row r="10755">
      <c r="A10755" s="1">
        <v>107.50000333786</v>
      </c>
      <c r="B10755" s="1">
        <v>280.04764</v>
      </c>
      <c r="C10755" s="1">
        <v>0.77037615</v>
      </c>
      <c r="D10755" s="1">
        <v>0.27894768</v>
      </c>
      <c r="E10755" s="1">
        <v>3.457378</v>
      </c>
      <c r="F10755" s="1">
        <f t="shared" si="1"/>
        <v>0.08559735</v>
      </c>
      <c r="G10755" s="4">
        <f t="shared" si="2"/>
        <v>3.444679253</v>
      </c>
    </row>
    <row r="10756">
      <c r="A10756" s="1">
        <v>107.509997844696</v>
      </c>
      <c r="B10756" s="1">
        <v>280.09146</v>
      </c>
      <c r="C10756" s="1">
        <v>0.7703895</v>
      </c>
      <c r="D10756" s="1">
        <v>0.34609047</v>
      </c>
      <c r="E10756" s="1">
        <v>3.4579191</v>
      </c>
      <c r="F10756" s="1">
        <f t="shared" si="1"/>
        <v>0.08559883333</v>
      </c>
      <c r="G10756" s="4">
        <f t="shared" si="2"/>
        <v>3.445220241</v>
      </c>
    </row>
    <row r="10757">
      <c r="A10757" s="1">
        <v>107.519999980926</v>
      </c>
      <c r="B10757" s="1">
        <v>280.021</v>
      </c>
      <c r="C10757" s="1">
        <v>0.77041614</v>
      </c>
      <c r="D10757" s="1">
        <v>0.39980468</v>
      </c>
      <c r="E10757" s="1">
        <v>3.4570487</v>
      </c>
      <c r="F10757" s="1">
        <f t="shared" si="1"/>
        <v>0.08560179333</v>
      </c>
      <c r="G10757" s="4">
        <f t="shared" si="2"/>
        <v>3.444350364</v>
      </c>
    </row>
    <row r="10758">
      <c r="A10758" s="1">
        <v>107.530124187469</v>
      </c>
      <c r="B10758" s="1">
        <v>279.9867</v>
      </c>
      <c r="C10758" s="1">
        <v>0.7704828</v>
      </c>
      <c r="D10758" s="1">
        <v>0.41079167</v>
      </c>
      <c r="E10758" s="1">
        <v>3.4566255</v>
      </c>
      <c r="F10758" s="1">
        <f t="shared" si="1"/>
        <v>0.0856092</v>
      </c>
      <c r="G10758" s="4">
        <f t="shared" si="2"/>
        <v>3.443926907</v>
      </c>
    </row>
    <row r="10759">
      <c r="A10759" s="1">
        <v>107.540126323699</v>
      </c>
      <c r="B10759" s="1">
        <v>280.05908</v>
      </c>
      <c r="C10759" s="1">
        <v>0.7708427</v>
      </c>
      <c r="D10759" s="1">
        <v>0.11170115</v>
      </c>
      <c r="E10759" s="1">
        <v>3.457519</v>
      </c>
      <c r="F10759" s="1">
        <f t="shared" si="1"/>
        <v>0.08564918889</v>
      </c>
      <c r="G10759" s="4">
        <f t="shared" si="2"/>
        <v>3.444820488</v>
      </c>
    </row>
    <row r="10760">
      <c r="A10760" s="1">
        <v>107.55012845993</v>
      </c>
      <c r="B10760" s="1">
        <v>280.19815</v>
      </c>
      <c r="C10760" s="1">
        <v>0.77088267</v>
      </c>
      <c r="D10760" s="1">
        <v>0.12268815</v>
      </c>
      <c r="E10760" s="1">
        <v>3.459236</v>
      </c>
      <c r="F10760" s="1">
        <f t="shared" si="1"/>
        <v>0.08565363</v>
      </c>
      <c r="G10760" s="4">
        <f t="shared" si="2"/>
        <v>3.446537401</v>
      </c>
    </row>
    <row r="10761">
      <c r="A10761" s="1">
        <v>107.560000896453</v>
      </c>
      <c r="B10761" s="1">
        <v>280.27054</v>
      </c>
      <c r="C10761" s="1">
        <v>0.7708427</v>
      </c>
      <c r="D10761" s="1">
        <v>0.24354514</v>
      </c>
      <c r="E10761" s="1">
        <v>3.4601295</v>
      </c>
      <c r="F10761" s="1">
        <f t="shared" si="1"/>
        <v>0.08564918889</v>
      </c>
      <c r="G10761" s="4">
        <f t="shared" si="2"/>
        <v>3.447431105</v>
      </c>
    </row>
    <row r="10762">
      <c r="A10762" s="1">
        <v>107.570125102996</v>
      </c>
      <c r="B10762" s="1">
        <v>280.21527</v>
      </c>
      <c r="C10762" s="1">
        <v>0.7708427</v>
      </c>
      <c r="D10762" s="1">
        <v>0.32411647</v>
      </c>
      <c r="E10762" s="1">
        <v>3.4594474</v>
      </c>
      <c r="F10762" s="1">
        <f t="shared" si="1"/>
        <v>0.08564918889</v>
      </c>
      <c r="G10762" s="4">
        <f t="shared" si="2"/>
        <v>3.446748759</v>
      </c>
    </row>
    <row r="10763">
      <c r="A10763" s="1">
        <v>107.57999753952</v>
      </c>
      <c r="B10763" s="1">
        <v>280.2229</v>
      </c>
      <c r="C10763" s="1">
        <v>0.7708427</v>
      </c>
      <c r="D10763" s="1">
        <v>0.39125922</v>
      </c>
      <c r="E10763" s="1">
        <v>3.4595413</v>
      </c>
      <c r="F10763" s="1">
        <f t="shared" si="1"/>
        <v>0.08564918889</v>
      </c>
      <c r="G10763" s="4">
        <f t="shared" si="2"/>
        <v>3.446842957</v>
      </c>
    </row>
    <row r="10764">
      <c r="A10764" s="1">
        <v>107.58999967575</v>
      </c>
      <c r="B10764" s="1">
        <v>280.1848</v>
      </c>
      <c r="C10764" s="1">
        <v>0.7708427</v>
      </c>
      <c r="D10764" s="1">
        <v>0.47183055</v>
      </c>
      <c r="E10764" s="1">
        <v>3.4590714</v>
      </c>
      <c r="F10764" s="1">
        <f t="shared" si="1"/>
        <v>0.08564918889</v>
      </c>
      <c r="G10764" s="4">
        <f t="shared" si="2"/>
        <v>3.446372586</v>
      </c>
    </row>
    <row r="10765">
      <c r="A10765" s="1">
        <v>107.600001811981</v>
      </c>
      <c r="B10765" s="1">
        <v>280.12576</v>
      </c>
      <c r="C10765" s="1">
        <v>0.7711493</v>
      </c>
      <c r="D10765" s="1">
        <v>0.25941524</v>
      </c>
      <c r="E10765" s="1">
        <v>3.4583423</v>
      </c>
      <c r="F10765" s="1">
        <f t="shared" si="1"/>
        <v>0.08568325556</v>
      </c>
      <c r="G10765" s="4">
        <f t="shared" si="2"/>
        <v>3.445643698</v>
      </c>
    </row>
    <row r="10766">
      <c r="A10766" s="1">
        <v>107.610126018524</v>
      </c>
      <c r="B10766" s="1">
        <v>280.3048</v>
      </c>
      <c r="C10766" s="1">
        <v>0.77137583</v>
      </c>
      <c r="D10766" s="1">
        <v>0.060428493</v>
      </c>
      <c r="E10766" s="1">
        <v>3.4605527</v>
      </c>
      <c r="F10766" s="1">
        <f t="shared" si="1"/>
        <v>0.08570842556</v>
      </c>
      <c r="G10766" s="4">
        <f t="shared" si="2"/>
        <v>3.447854068</v>
      </c>
    </row>
    <row r="10767">
      <c r="A10767" s="1">
        <v>107.619998455047</v>
      </c>
      <c r="B10767" s="1">
        <v>280.3791</v>
      </c>
      <c r="C10767" s="1">
        <v>0.77137583</v>
      </c>
      <c r="D10767" s="1">
        <v>0.14099982</v>
      </c>
      <c r="E10767" s="1">
        <v>3.4614697</v>
      </c>
      <c r="F10767" s="1">
        <f t="shared" si="1"/>
        <v>0.08570842556</v>
      </c>
      <c r="G10767" s="4">
        <f t="shared" si="2"/>
        <v>3.448771352</v>
      </c>
    </row>
    <row r="10768">
      <c r="A10768" s="1">
        <v>107.630000591278</v>
      </c>
      <c r="B10768" s="1">
        <v>280.42102</v>
      </c>
      <c r="C10768" s="1">
        <v>0.77137583</v>
      </c>
      <c r="D10768" s="1">
        <v>0.22157115</v>
      </c>
      <c r="E10768" s="1">
        <v>3.4619873</v>
      </c>
      <c r="F10768" s="1">
        <f t="shared" si="1"/>
        <v>0.08570842556</v>
      </c>
      <c r="G10768" s="4">
        <f t="shared" si="2"/>
        <v>3.449288883</v>
      </c>
    </row>
    <row r="10769">
      <c r="A10769" s="1">
        <v>107.640002727508</v>
      </c>
      <c r="B10769" s="1">
        <v>280.40576</v>
      </c>
      <c r="C10769" s="1">
        <v>0.77137583</v>
      </c>
      <c r="D10769" s="1">
        <v>0.2887139</v>
      </c>
      <c r="E10769" s="1">
        <v>3.4617991</v>
      </c>
      <c r="F10769" s="1">
        <f t="shared" si="1"/>
        <v>0.08570842556</v>
      </c>
      <c r="G10769" s="4">
        <f t="shared" si="2"/>
        <v>3.449100488</v>
      </c>
    </row>
    <row r="10770">
      <c r="A10770" s="1">
        <v>107.649997234344</v>
      </c>
      <c r="B10770" s="1">
        <v>280.36197</v>
      </c>
      <c r="C10770" s="1">
        <v>0.7713892</v>
      </c>
      <c r="D10770" s="1">
        <v>0.3546359</v>
      </c>
      <c r="E10770" s="1">
        <v>3.4612582</v>
      </c>
      <c r="F10770" s="1">
        <f t="shared" si="1"/>
        <v>0.08570991111</v>
      </c>
      <c r="G10770" s="4">
        <f t="shared" si="2"/>
        <v>3.44855987</v>
      </c>
    </row>
    <row r="10771">
      <c r="A10771" s="1">
        <v>107.659999370574</v>
      </c>
      <c r="B10771" s="1">
        <v>280.35623</v>
      </c>
      <c r="C10771" s="1">
        <v>0.7713892</v>
      </c>
      <c r="D10771" s="1">
        <v>0.42177868</v>
      </c>
      <c r="E10771" s="1">
        <v>3.4611876</v>
      </c>
      <c r="F10771" s="1">
        <f t="shared" si="1"/>
        <v>0.08570991111</v>
      </c>
      <c r="G10771" s="4">
        <f t="shared" si="2"/>
        <v>3.448489006</v>
      </c>
    </row>
    <row r="10772">
      <c r="A10772" s="1">
        <v>107.670001506805</v>
      </c>
      <c r="B10772" s="1">
        <v>280.2953</v>
      </c>
      <c r="C10772" s="1">
        <v>0.7714558</v>
      </c>
      <c r="D10772" s="1">
        <v>0.43276566</v>
      </c>
      <c r="E10772" s="1">
        <v>3.460435</v>
      </c>
      <c r="F10772" s="1">
        <f t="shared" si="1"/>
        <v>0.08571731111</v>
      </c>
      <c r="G10772" s="4">
        <f t="shared" si="2"/>
        <v>3.447736784</v>
      </c>
    </row>
    <row r="10773">
      <c r="A10773" s="1">
        <v>107.680003643035</v>
      </c>
      <c r="B10773" s="1">
        <v>280.35245</v>
      </c>
      <c r="C10773" s="1">
        <v>0.7718691</v>
      </c>
      <c r="D10773" s="1">
        <v>0.07874016</v>
      </c>
      <c r="E10773" s="1">
        <v>3.4611409</v>
      </c>
      <c r="F10773" s="1">
        <f t="shared" si="1"/>
        <v>0.08576323333</v>
      </c>
      <c r="G10773" s="4">
        <f t="shared" si="2"/>
        <v>3.44844234</v>
      </c>
    </row>
    <row r="10774">
      <c r="A10774" s="1">
        <v>107.689998149871</v>
      </c>
      <c r="B10774" s="1">
        <v>280.60577</v>
      </c>
      <c r="C10774" s="1">
        <v>0.77202904</v>
      </c>
      <c r="D10774" s="1">
        <v>-0.025025941</v>
      </c>
      <c r="E10774" s="1">
        <v>3.4642682</v>
      </c>
      <c r="F10774" s="1">
        <f t="shared" si="1"/>
        <v>0.08578100444</v>
      </c>
      <c r="G10774" s="4">
        <f t="shared" si="2"/>
        <v>3.451569747</v>
      </c>
    </row>
    <row r="10775">
      <c r="A10775" s="1">
        <v>107.700000286102</v>
      </c>
      <c r="B10775" s="1">
        <v>280.66864</v>
      </c>
      <c r="C10775" s="1">
        <v>0.7719624</v>
      </c>
      <c r="D10775" s="1">
        <v>0.12268815</v>
      </c>
      <c r="E10775" s="1">
        <v>3.4650445</v>
      </c>
      <c r="F10775" s="1">
        <f t="shared" si="1"/>
        <v>0.0857736</v>
      </c>
      <c r="G10775" s="4">
        <f t="shared" si="2"/>
        <v>3.45234592</v>
      </c>
    </row>
    <row r="10776">
      <c r="A10776" s="1">
        <v>107.710002422332</v>
      </c>
      <c r="B10776" s="1">
        <v>280.70673</v>
      </c>
      <c r="C10776" s="1">
        <v>0.7719624</v>
      </c>
      <c r="D10776" s="1">
        <v>0.20325948</v>
      </c>
      <c r="E10776" s="1">
        <v>3.465515</v>
      </c>
      <c r="F10776" s="1">
        <f t="shared" si="1"/>
        <v>0.0857736</v>
      </c>
      <c r="G10776" s="4">
        <f t="shared" si="2"/>
        <v>3.452816167</v>
      </c>
    </row>
    <row r="10777">
      <c r="A10777" s="1">
        <v>107.720126628875</v>
      </c>
      <c r="B10777" s="1">
        <v>280.62863</v>
      </c>
      <c r="C10777" s="1">
        <v>0.7719624</v>
      </c>
      <c r="D10777" s="1">
        <v>0.27040225</v>
      </c>
      <c r="E10777" s="1">
        <v>3.4645505</v>
      </c>
      <c r="F10777" s="1">
        <f t="shared" si="1"/>
        <v>0.0857736</v>
      </c>
      <c r="G10777" s="4">
        <f t="shared" si="2"/>
        <v>3.451851969</v>
      </c>
    </row>
    <row r="10778">
      <c r="A10778" s="1">
        <v>107.730121135711</v>
      </c>
      <c r="B10778" s="1">
        <v>280.59814</v>
      </c>
      <c r="C10778" s="1">
        <v>0.77197576</v>
      </c>
      <c r="D10778" s="1">
        <v>0.33632424</v>
      </c>
      <c r="E10778" s="1">
        <v>3.4641745</v>
      </c>
      <c r="F10778" s="1">
        <f t="shared" si="1"/>
        <v>0.08577508444</v>
      </c>
      <c r="G10778" s="4">
        <f t="shared" si="2"/>
        <v>3.451475549</v>
      </c>
    </row>
    <row r="10779">
      <c r="A10779" s="1">
        <v>107.740001201629</v>
      </c>
      <c r="B10779" s="1">
        <v>280.52386</v>
      </c>
      <c r="C10779" s="1">
        <v>0.77197576</v>
      </c>
      <c r="D10779" s="1">
        <v>0.403467</v>
      </c>
      <c r="E10779" s="1">
        <v>3.4632573</v>
      </c>
      <c r="F10779" s="1">
        <f t="shared" si="1"/>
        <v>0.08577508444</v>
      </c>
      <c r="G10779" s="4">
        <f t="shared" si="2"/>
        <v>3.450558512</v>
      </c>
    </row>
    <row r="10780">
      <c r="A10780" s="1">
        <v>107.750125408172</v>
      </c>
      <c r="B10780" s="1">
        <v>280.4553</v>
      </c>
      <c r="C10780" s="1">
        <v>0.7720024</v>
      </c>
      <c r="D10780" s="1">
        <v>0.47060978</v>
      </c>
      <c r="E10780" s="1">
        <v>3.4624104</v>
      </c>
      <c r="F10780" s="1">
        <f t="shared" si="1"/>
        <v>0.08577804444</v>
      </c>
      <c r="G10780" s="4">
        <f t="shared" si="2"/>
        <v>3.449712093</v>
      </c>
    </row>
    <row r="10781">
      <c r="A10781" s="1">
        <v>107.760127544403</v>
      </c>
      <c r="B10781" s="1">
        <v>280.52194</v>
      </c>
      <c r="C10781" s="1">
        <v>0.77238894</v>
      </c>
      <c r="D10781" s="1">
        <v>0.14466216</v>
      </c>
      <c r="E10781" s="1">
        <v>3.4632337</v>
      </c>
      <c r="F10781" s="1">
        <f t="shared" si="1"/>
        <v>0.08582099333</v>
      </c>
      <c r="G10781" s="4">
        <f t="shared" si="2"/>
        <v>3.450534809</v>
      </c>
    </row>
    <row r="10782">
      <c r="A10782" s="1">
        <v>107.769999980926</v>
      </c>
      <c r="B10782" s="1">
        <v>280.63245</v>
      </c>
      <c r="C10782" s="1">
        <v>0.7725089</v>
      </c>
      <c r="D10782" s="1">
        <v>0.07141549</v>
      </c>
      <c r="E10782" s="1">
        <v>3.4645977</v>
      </c>
      <c r="F10782" s="1">
        <f t="shared" si="1"/>
        <v>0.08583432222</v>
      </c>
      <c r="G10782" s="4">
        <f t="shared" si="2"/>
        <v>3.45189913</v>
      </c>
    </row>
    <row r="10783">
      <c r="A10783" s="1">
        <v>107.780124187469</v>
      </c>
      <c r="B10783" s="1">
        <v>280.76767</v>
      </c>
      <c r="C10783" s="1">
        <v>0.77241564</v>
      </c>
      <c r="D10783" s="1">
        <v>0.2459867</v>
      </c>
      <c r="E10783" s="1">
        <v>3.4662673</v>
      </c>
      <c r="F10783" s="1">
        <f t="shared" si="1"/>
        <v>0.08582396</v>
      </c>
      <c r="G10783" s="4">
        <f t="shared" si="2"/>
        <v>3.453568512</v>
      </c>
    </row>
    <row r="10784">
      <c r="A10784" s="1">
        <v>107.789996623992</v>
      </c>
      <c r="B10784" s="1">
        <v>280.7448</v>
      </c>
      <c r="C10784" s="1">
        <v>0.77238894</v>
      </c>
      <c r="D10784" s="1">
        <v>0.35341513</v>
      </c>
      <c r="E10784" s="1">
        <v>3.465985</v>
      </c>
      <c r="F10784" s="1">
        <f t="shared" si="1"/>
        <v>0.08582099333</v>
      </c>
      <c r="G10784" s="4">
        <f t="shared" si="2"/>
        <v>3.453286167</v>
      </c>
    </row>
    <row r="10785">
      <c r="A10785" s="1">
        <v>107.799998760223</v>
      </c>
      <c r="B10785" s="1">
        <v>280.65912</v>
      </c>
      <c r="C10785" s="1">
        <v>0.77238894</v>
      </c>
      <c r="D10785" s="1">
        <v>0.4205579</v>
      </c>
      <c r="E10785" s="1">
        <v>3.4649267</v>
      </c>
      <c r="F10785" s="1">
        <f t="shared" si="1"/>
        <v>0.08582099333</v>
      </c>
      <c r="G10785" s="4">
        <f t="shared" si="2"/>
        <v>3.452228389</v>
      </c>
    </row>
    <row r="10786">
      <c r="A10786" s="1">
        <v>107.810122966766</v>
      </c>
      <c r="B10786" s="1">
        <v>280.661</v>
      </c>
      <c r="C10786" s="1">
        <v>0.7724956</v>
      </c>
      <c r="D10786" s="1">
        <v>0.403467</v>
      </c>
      <c r="E10786" s="1">
        <v>3.46495</v>
      </c>
      <c r="F10786" s="1">
        <f t="shared" si="1"/>
        <v>0.08583284444</v>
      </c>
      <c r="G10786" s="4">
        <f t="shared" si="2"/>
        <v>3.452251599</v>
      </c>
    </row>
    <row r="10787">
      <c r="A10787" s="1">
        <v>107.820125102996</v>
      </c>
      <c r="B10787" s="1">
        <v>280.6515</v>
      </c>
      <c r="C10787" s="1">
        <v>0.7728422</v>
      </c>
      <c r="D10787" s="1">
        <v>0.105597265</v>
      </c>
      <c r="E10787" s="1">
        <v>3.4648328</v>
      </c>
      <c r="F10787" s="1">
        <f t="shared" si="1"/>
        <v>0.08587135556</v>
      </c>
      <c r="G10787" s="4">
        <f t="shared" si="2"/>
        <v>3.452134315</v>
      </c>
    </row>
    <row r="10788">
      <c r="A10788" s="1">
        <v>107.82999753952</v>
      </c>
      <c r="B10788" s="1">
        <v>280.79245</v>
      </c>
      <c r="C10788" s="1">
        <v>0.7728556</v>
      </c>
      <c r="D10788" s="1">
        <v>0.15809071</v>
      </c>
      <c r="E10788" s="1">
        <v>3.4665728</v>
      </c>
      <c r="F10788" s="1">
        <f t="shared" si="1"/>
        <v>0.08587284444</v>
      </c>
      <c r="G10788" s="4">
        <f t="shared" si="2"/>
        <v>3.453874438</v>
      </c>
    </row>
    <row r="10789">
      <c r="A10789" s="1">
        <v>107.83999967575</v>
      </c>
      <c r="B10789" s="1">
        <v>280.80197</v>
      </c>
      <c r="C10789" s="1">
        <v>0.77280223</v>
      </c>
      <c r="D10789" s="1">
        <v>0.29237625</v>
      </c>
      <c r="E10789" s="1">
        <v>3.4666905</v>
      </c>
      <c r="F10789" s="1">
        <f t="shared" si="1"/>
        <v>0.08586691444</v>
      </c>
      <c r="G10789" s="4">
        <f t="shared" si="2"/>
        <v>3.453991969</v>
      </c>
    </row>
    <row r="10790">
      <c r="A10790" s="1">
        <v>107.850001811981</v>
      </c>
      <c r="B10790" s="1">
        <v>280.79245</v>
      </c>
      <c r="C10790" s="1">
        <v>0.7727889</v>
      </c>
      <c r="D10790" s="1">
        <v>0.37294757</v>
      </c>
      <c r="E10790" s="1">
        <v>3.4665728</v>
      </c>
      <c r="F10790" s="1">
        <f t="shared" si="1"/>
        <v>0.08586543333</v>
      </c>
      <c r="G10790" s="4">
        <f t="shared" si="2"/>
        <v>3.453874438</v>
      </c>
    </row>
    <row r="10791">
      <c r="A10791" s="1">
        <v>107.860126018524</v>
      </c>
      <c r="B10791" s="1">
        <v>280.79626</v>
      </c>
      <c r="C10791" s="1">
        <v>0.7727889</v>
      </c>
      <c r="D10791" s="1">
        <v>0.4535189</v>
      </c>
      <c r="E10791" s="1">
        <v>3.46662</v>
      </c>
      <c r="F10791" s="1">
        <f t="shared" si="1"/>
        <v>0.08586543333</v>
      </c>
      <c r="G10791" s="4">
        <f t="shared" si="2"/>
        <v>3.453921475</v>
      </c>
    </row>
    <row r="10792">
      <c r="A10792" s="1">
        <v>107.869998455047</v>
      </c>
      <c r="B10792" s="1">
        <v>280.72195</v>
      </c>
      <c r="C10792" s="1">
        <v>0.7730555</v>
      </c>
      <c r="D10792" s="1">
        <v>0.25453213</v>
      </c>
      <c r="E10792" s="1">
        <v>3.4657028</v>
      </c>
      <c r="F10792" s="1">
        <f t="shared" si="1"/>
        <v>0.08589505556</v>
      </c>
      <c r="G10792" s="4">
        <f t="shared" si="2"/>
        <v>3.453004068</v>
      </c>
    </row>
    <row r="10793">
      <c r="A10793" s="1">
        <v>107.88012266159</v>
      </c>
      <c r="B10793" s="1">
        <v>280.87817</v>
      </c>
      <c r="C10793" s="1">
        <v>0.7733354</v>
      </c>
      <c r="D10793" s="1">
        <v>0.027467497</v>
      </c>
      <c r="E10793" s="1">
        <v>3.4676313</v>
      </c>
      <c r="F10793" s="1">
        <f t="shared" si="1"/>
        <v>0.08592615556</v>
      </c>
      <c r="G10793" s="4">
        <f t="shared" si="2"/>
        <v>3.45493271</v>
      </c>
    </row>
    <row r="10794">
      <c r="A10794" s="1">
        <v>107.890124797821</v>
      </c>
      <c r="B10794" s="1">
        <v>280.99817</v>
      </c>
      <c r="C10794" s="1">
        <v>0.7733221</v>
      </c>
      <c r="D10794" s="1">
        <v>0.1202466</v>
      </c>
      <c r="E10794" s="1">
        <v>3.4691126</v>
      </c>
      <c r="F10794" s="1">
        <f t="shared" si="1"/>
        <v>0.08592467778</v>
      </c>
      <c r="G10794" s="4">
        <f t="shared" si="2"/>
        <v>3.456414191</v>
      </c>
    </row>
    <row r="10795">
      <c r="A10795" s="1">
        <v>107.899997234344</v>
      </c>
      <c r="B10795" s="1">
        <v>280.95816</v>
      </c>
      <c r="C10795" s="1">
        <v>0.77330875</v>
      </c>
      <c r="D10795" s="1">
        <v>0.20081793</v>
      </c>
      <c r="E10795" s="1">
        <v>3.4686189</v>
      </c>
      <c r="F10795" s="1">
        <f t="shared" si="1"/>
        <v>0.08592319444</v>
      </c>
      <c r="G10795" s="4">
        <f t="shared" si="2"/>
        <v>3.455920241</v>
      </c>
    </row>
    <row r="10796">
      <c r="A10796" s="1">
        <v>107.910121440887</v>
      </c>
      <c r="B10796" s="1">
        <v>280.99246</v>
      </c>
      <c r="C10796" s="1">
        <v>0.7733221</v>
      </c>
      <c r="D10796" s="1">
        <v>0.2679607</v>
      </c>
      <c r="E10796" s="1">
        <v>3.4690423</v>
      </c>
      <c r="F10796" s="1">
        <f t="shared" si="1"/>
        <v>0.08592467778</v>
      </c>
      <c r="G10796" s="4">
        <f t="shared" si="2"/>
        <v>3.456343698</v>
      </c>
    </row>
    <row r="10797">
      <c r="A10797" s="1">
        <v>107.920001506805</v>
      </c>
      <c r="B10797" s="1">
        <v>280.90863</v>
      </c>
      <c r="C10797" s="1">
        <v>0.7733221</v>
      </c>
      <c r="D10797" s="1">
        <v>0.34853202</v>
      </c>
      <c r="E10797" s="1">
        <v>3.4680073</v>
      </c>
      <c r="F10797" s="1">
        <f t="shared" si="1"/>
        <v>0.08592467778</v>
      </c>
      <c r="G10797" s="4">
        <f t="shared" si="2"/>
        <v>3.455308759</v>
      </c>
    </row>
    <row r="10798">
      <c r="A10798" s="1">
        <v>107.930125713348</v>
      </c>
      <c r="B10798" s="1">
        <v>280.8934</v>
      </c>
      <c r="C10798" s="1">
        <v>0.7733221</v>
      </c>
      <c r="D10798" s="1">
        <v>0.41567478</v>
      </c>
      <c r="E10798" s="1">
        <v>3.4678195</v>
      </c>
      <c r="F10798" s="1">
        <f t="shared" si="1"/>
        <v>0.08592467778</v>
      </c>
      <c r="G10798" s="4">
        <f t="shared" si="2"/>
        <v>3.455120735</v>
      </c>
    </row>
    <row r="10799">
      <c r="A10799" s="1">
        <v>107.940127849578</v>
      </c>
      <c r="B10799" s="1">
        <v>280.882</v>
      </c>
      <c r="C10799" s="1">
        <v>0.773562</v>
      </c>
      <c r="D10799" s="1">
        <v>0.24354514</v>
      </c>
      <c r="E10799" s="1">
        <v>3.4676785</v>
      </c>
      <c r="F10799" s="1">
        <f t="shared" si="1"/>
        <v>0.08595133333</v>
      </c>
      <c r="G10799" s="4">
        <f t="shared" si="2"/>
        <v>3.454979994</v>
      </c>
    </row>
    <row r="10800">
      <c r="A10800" s="1">
        <v>107.950122356414</v>
      </c>
      <c r="B10800" s="1">
        <v>281.00388</v>
      </c>
      <c r="C10800" s="1">
        <v>0.7738819</v>
      </c>
      <c r="D10800" s="1">
        <v>-0.0115973875</v>
      </c>
      <c r="E10800" s="1">
        <v>3.4691832</v>
      </c>
      <c r="F10800" s="1">
        <f t="shared" si="1"/>
        <v>0.08598687778</v>
      </c>
      <c r="G10800" s="4">
        <f t="shared" si="2"/>
        <v>3.456484685</v>
      </c>
    </row>
    <row r="10801">
      <c r="A10801" s="1">
        <v>107.960002422332</v>
      </c>
      <c r="B10801" s="1">
        <v>281.23056</v>
      </c>
      <c r="C10801" s="1">
        <v>0.7738419</v>
      </c>
      <c r="D10801" s="1">
        <v>0.09461027</v>
      </c>
      <c r="E10801" s="1">
        <v>3.4719818</v>
      </c>
      <c r="F10801" s="1">
        <f t="shared" si="1"/>
        <v>0.08598243333</v>
      </c>
      <c r="G10801" s="4">
        <f t="shared" si="2"/>
        <v>3.459283204</v>
      </c>
    </row>
    <row r="10802">
      <c r="A10802" s="1">
        <v>107.970126628875</v>
      </c>
      <c r="B10802" s="1">
        <v>281.17914</v>
      </c>
      <c r="C10802" s="1">
        <v>0.7738286</v>
      </c>
      <c r="D10802" s="1">
        <v>0.18861015</v>
      </c>
      <c r="E10802" s="1">
        <v>3.4713469</v>
      </c>
      <c r="F10802" s="1">
        <f t="shared" si="1"/>
        <v>0.08598095556</v>
      </c>
      <c r="G10802" s="4">
        <f t="shared" si="2"/>
        <v>3.458648389</v>
      </c>
    </row>
    <row r="10803">
      <c r="A10803" s="1">
        <v>107.979999065399</v>
      </c>
      <c r="B10803" s="1">
        <v>281.18103</v>
      </c>
      <c r="C10803" s="1">
        <v>0.7738419</v>
      </c>
      <c r="D10803" s="1">
        <v>0.24232437</v>
      </c>
      <c r="E10803" s="1">
        <v>3.4713705</v>
      </c>
      <c r="F10803" s="1">
        <f t="shared" si="1"/>
        <v>0.08598243333</v>
      </c>
      <c r="G10803" s="4">
        <f t="shared" si="2"/>
        <v>3.458671722</v>
      </c>
    </row>
    <row r="10804">
      <c r="A10804" s="1">
        <v>107.990001201629</v>
      </c>
      <c r="B10804" s="1">
        <v>281.15436</v>
      </c>
      <c r="C10804" s="1">
        <v>0.7738686</v>
      </c>
      <c r="D10804" s="1">
        <v>0.30824634</v>
      </c>
      <c r="E10804" s="1">
        <v>3.471041</v>
      </c>
      <c r="F10804" s="1">
        <f t="shared" si="1"/>
        <v>0.0859854</v>
      </c>
      <c r="G10804" s="4">
        <f t="shared" si="2"/>
        <v>3.458342463</v>
      </c>
    </row>
    <row r="10805">
      <c r="A10805" s="1">
        <v>108.00000333786</v>
      </c>
      <c r="B10805" s="1">
        <v>281.07245</v>
      </c>
      <c r="C10805" s="1">
        <v>0.77389526</v>
      </c>
      <c r="D10805" s="1">
        <v>0.34731123</v>
      </c>
      <c r="E10805" s="1">
        <v>3.4700298</v>
      </c>
      <c r="F10805" s="1">
        <f t="shared" si="1"/>
        <v>0.08598836222</v>
      </c>
      <c r="G10805" s="4">
        <f t="shared" si="2"/>
        <v>3.457331228</v>
      </c>
    </row>
    <row r="10806">
      <c r="A10806" s="1">
        <v>108.010127544403</v>
      </c>
      <c r="B10806" s="1">
        <v>281.042</v>
      </c>
      <c r="C10806" s="1">
        <v>0.77393526</v>
      </c>
      <c r="D10806" s="1">
        <v>0.37172678</v>
      </c>
      <c r="E10806" s="1">
        <v>3.4696536</v>
      </c>
      <c r="F10806" s="1">
        <f t="shared" si="1"/>
        <v>0.08599280667</v>
      </c>
      <c r="G10806" s="4">
        <f t="shared" si="2"/>
        <v>3.456955302</v>
      </c>
    </row>
    <row r="10807">
      <c r="A10807" s="1">
        <v>108.019999980926</v>
      </c>
      <c r="B10807" s="1">
        <v>280.9715</v>
      </c>
      <c r="C10807" s="1">
        <v>0.77397525</v>
      </c>
      <c r="D10807" s="1">
        <v>0.41201246</v>
      </c>
      <c r="E10807" s="1">
        <v>3.4687836</v>
      </c>
      <c r="F10807" s="1">
        <f t="shared" si="1"/>
        <v>0.08599725</v>
      </c>
      <c r="G10807" s="4">
        <f t="shared" si="2"/>
        <v>3.456084932</v>
      </c>
    </row>
    <row r="10808">
      <c r="A10808" s="1">
        <v>108.030002117156</v>
      </c>
      <c r="B10808" s="1">
        <v>280.99628</v>
      </c>
      <c r="C10808" s="1">
        <v>0.7740419</v>
      </c>
      <c r="D10808" s="1">
        <v>0.42177868</v>
      </c>
      <c r="E10808" s="1">
        <v>3.4690895</v>
      </c>
      <c r="F10808" s="1">
        <f t="shared" si="1"/>
        <v>0.08600465556</v>
      </c>
      <c r="G10808" s="4">
        <f t="shared" si="2"/>
        <v>3.456390858</v>
      </c>
    </row>
    <row r="10809">
      <c r="A10809" s="1">
        <v>108.040126323699</v>
      </c>
      <c r="B10809" s="1">
        <v>281.0896</v>
      </c>
      <c r="C10809" s="1">
        <v>0.7744285</v>
      </c>
      <c r="D10809" s="1">
        <v>0.08240249</v>
      </c>
      <c r="E10809" s="1">
        <v>3.4702418</v>
      </c>
      <c r="F10809" s="1">
        <f t="shared" si="1"/>
        <v>0.08604761111</v>
      </c>
      <c r="G10809" s="4">
        <f t="shared" si="2"/>
        <v>3.457542957</v>
      </c>
    </row>
    <row r="10810">
      <c r="A10810" s="1">
        <v>108.049998760223</v>
      </c>
      <c r="B10810" s="1">
        <v>281.20963</v>
      </c>
      <c r="C10810" s="1">
        <v>0.7744552</v>
      </c>
      <c r="D10810" s="1">
        <v>0.13367516</v>
      </c>
      <c r="E10810" s="1">
        <v>3.471723</v>
      </c>
      <c r="F10810" s="1">
        <f t="shared" si="1"/>
        <v>0.08605057778</v>
      </c>
      <c r="G10810" s="4">
        <f t="shared" si="2"/>
        <v>3.459024809</v>
      </c>
    </row>
    <row r="10811">
      <c r="A10811" s="1">
        <v>108.060000896453</v>
      </c>
      <c r="B10811" s="1">
        <v>281.3201</v>
      </c>
      <c r="C10811" s="1">
        <v>0.7743485</v>
      </c>
      <c r="D10811" s="1">
        <v>0.2948178</v>
      </c>
      <c r="E10811" s="1">
        <v>3.4730868</v>
      </c>
      <c r="F10811" s="1">
        <f t="shared" si="1"/>
        <v>0.08603872222</v>
      </c>
      <c r="G10811" s="4">
        <f t="shared" si="2"/>
        <v>3.460388636</v>
      </c>
    </row>
    <row r="10812">
      <c r="A10812" s="1">
        <v>108.070125102996</v>
      </c>
      <c r="B10812" s="1">
        <v>281.22485</v>
      </c>
      <c r="C10812" s="1">
        <v>0.7743485</v>
      </c>
      <c r="D10812" s="1">
        <v>0.3875969</v>
      </c>
      <c r="E10812" s="1">
        <v>3.4719112</v>
      </c>
      <c r="F10812" s="1">
        <f t="shared" si="1"/>
        <v>0.08603872222</v>
      </c>
      <c r="G10812" s="4">
        <f t="shared" si="2"/>
        <v>3.45921271</v>
      </c>
    </row>
    <row r="10813">
      <c r="A10813" s="1">
        <v>108.07999753952</v>
      </c>
      <c r="B10813" s="1">
        <v>281.17725</v>
      </c>
      <c r="C10813" s="1">
        <v>0.7743485</v>
      </c>
      <c r="D10813" s="1">
        <v>0.46816823</v>
      </c>
      <c r="E10813" s="1">
        <v>3.4713235</v>
      </c>
      <c r="F10813" s="1">
        <f t="shared" si="1"/>
        <v>0.08603872222</v>
      </c>
      <c r="G10813" s="4">
        <f t="shared" si="2"/>
        <v>3.458625056</v>
      </c>
    </row>
    <row r="10814">
      <c r="A10814" s="1">
        <v>108.090121746063</v>
      </c>
      <c r="B10814" s="1">
        <v>281.18103</v>
      </c>
      <c r="C10814" s="1">
        <v>0.77468175</v>
      </c>
      <c r="D10814" s="1">
        <v>0.18372704</v>
      </c>
      <c r="E10814" s="1">
        <v>3.4713705</v>
      </c>
      <c r="F10814" s="1">
        <f t="shared" si="1"/>
        <v>0.08607575</v>
      </c>
      <c r="G10814" s="4">
        <f t="shared" si="2"/>
        <v>3.458671722</v>
      </c>
    </row>
    <row r="10815">
      <c r="A10815" s="1">
        <v>108.100001811981</v>
      </c>
      <c r="B10815" s="1">
        <v>281.26868</v>
      </c>
      <c r="C10815" s="1">
        <v>0.77486837</v>
      </c>
      <c r="D10815" s="1">
        <v>0.068973936</v>
      </c>
      <c r="E10815" s="1">
        <v>3.4724522</v>
      </c>
      <c r="F10815" s="1">
        <f t="shared" si="1"/>
        <v>0.08609648556</v>
      </c>
      <c r="G10815" s="4">
        <f t="shared" si="2"/>
        <v>3.459753821</v>
      </c>
    </row>
    <row r="10816">
      <c r="A10816" s="1">
        <v>108.109996318817</v>
      </c>
      <c r="B10816" s="1">
        <v>281.4077</v>
      </c>
      <c r="C10816" s="1">
        <v>0.77480173</v>
      </c>
      <c r="D10816" s="1">
        <v>0.21668804</v>
      </c>
      <c r="E10816" s="1">
        <v>3.474169</v>
      </c>
      <c r="F10816" s="1">
        <f t="shared" si="1"/>
        <v>0.08608908111</v>
      </c>
      <c r="G10816" s="4">
        <f t="shared" si="2"/>
        <v>3.461470117</v>
      </c>
    </row>
    <row r="10817">
      <c r="A10817" s="1">
        <v>108.120128154754</v>
      </c>
      <c r="B10817" s="1">
        <v>281.35437</v>
      </c>
      <c r="C10817" s="1">
        <v>0.7747884</v>
      </c>
      <c r="D10817" s="1">
        <v>0.29725936</v>
      </c>
      <c r="E10817" s="1">
        <v>3.4735103</v>
      </c>
      <c r="F10817" s="1">
        <f t="shared" si="1"/>
        <v>0.0860876</v>
      </c>
      <c r="G10817" s="4">
        <f t="shared" si="2"/>
        <v>3.460811722</v>
      </c>
    </row>
    <row r="10818">
      <c r="A10818" s="1">
        <v>108.130000591278</v>
      </c>
      <c r="B10818" s="1">
        <v>281.3582</v>
      </c>
      <c r="C10818" s="1">
        <v>0.7747884</v>
      </c>
      <c r="D10818" s="1">
        <v>0.37783068</v>
      </c>
      <c r="E10818" s="1">
        <v>3.4735572</v>
      </c>
      <c r="F10818" s="1">
        <f t="shared" si="1"/>
        <v>0.0860876</v>
      </c>
      <c r="G10818" s="4">
        <f t="shared" si="2"/>
        <v>3.460859006</v>
      </c>
    </row>
    <row r="10819">
      <c r="A10819" s="1">
        <v>108.140124797821</v>
      </c>
      <c r="B10819" s="1">
        <v>281.30865</v>
      </c>
      <c r="C10819" s="1">
        <v>0.7747884</v>
      </c>
      <c r="D10819" s="1">
        <v>0.458402</v>
      </c>
      <c r="E10819" s="1">
        <v>3.472946</v>
      </c>
      <c r="F10819" s="1">
        <f t="shared" si="1"/>
        <v>0.0860876</v>
      </c>
      <c r="G10819" s="4">
        <f t="shared" si="2"/>
        <v>3.460247278</v>
      </c>
    </row>
    <row r="10820">
      <c r="A10820" s="1">
        <v>108.150126934051</v>
      </c>
      <c r="B10820" s="1">
        <v>281.2363</v>
      </c>
      <c r="C10820" s="1">
        <v>0.775055</v>
      </c>
      <c r="D10820" s="1">
        <v>0.2459867</v>
      </c>
      <c r="E10820" s="1">
        <v>3.4720526</v>
      </c>
      <c r="F10820" s="1">
        <f t="shared" si="1"/>
        <v>0.08611722222</v>
      </c>
      <c r="G10820" s="4">
        <f t="shared" si="2"/>
        <v>3.459354068</v>
      </c>
    </row>
    <row r="10821">
      <c r="A10821" s="1">
        <v>108.159999370574</v>
      </c>
      <c r="B10821" s="1">
        <v>281.4382</v>
      </c>
      <c r="C10821" s="1">
        <v>0.7753616</v>
      </c>
      <c r="D10821" s="1">
        <v>0.0042727217</v>
      </c>
      <c r="E10821" s="1">
        <v>3.474545</v>
      </c>
      <c r="F10821" s="1">
        <f t="shared" si="1"/>
        <v>0.08615128889</v>
      </c>
      <c r="G10821" s="4">
        <f t="shared" si="2"/>
        <v>3.46184666</v>
      </c>
    </row>
    <row r="10822">
      <c r="A10822" s="1">
        <v>108.170001506805</v>
      </c>
      <c r="B10822" s="1">
        <v>281.56772</v>
      </c>
      <c r="C10822" s="1">
        <v>0.7753883</v>
      </c>
      <c r="D10822" s="1">
        <v>0.04211683</v>
      </c>
      <c r="E10822" s="1">
        <v>3.476144</v>
      </c>
      <c r="F10822" s="1">
        <f t="shared" si="1"/>
        <v>0.08615425556</v>
      </c>
      <c r="G10822" s="4">
        <f t="shared" si="2"/>
        <v>3.463445673</v>
      </c>
    </row>
    <row r="10823">
      <c r="A10823" s="1">
        <v>108.180003643035</v>
      </c>
      <c r="B10823" s="1">
        <v>281.64774</v>
      </c>
      <c r="C10823" s="1">
        <v>0.7753749</v>
      </c>
      <c r="D10823" s="1">
        <v>0.13611671</v>
      </c>
      <c r="E10823" s="1">
        <v>3.477132</v>
      </c>
      <c r="F10823" s="1">
        <f t="shared" si="1"/>
        <v>0.08615276667</v>
      </c>
      <c r="G10823" s="4">
        <f t="shared" si="2"/>
        <v>3.464433574</v>
      </c>
    </row>
    <row r="10824">
      <c r="A10824" s="1">
        <v>108.189998149871</v>
      </c>
      <c r="B10824" s="1">
        <v>281.623</v>
      </c>
      <c r="C10824" s="1">
        <v>0.7753883</v>
      </c>
      <c r="D10824" s="1">
        <v>0.20325948</v>
      </c>
      <c r="E10824" s="1">
        <v>3.4768262</v>
      </c>
      <c r="F10824" s="1">
        <f t="shared" si="1"/>
        <v>0.08615425556</v>
      </c>
      <c r="G10824" s="4">
        <f t="shared" si="2"/>
        <v>3.464128142</v>
      </c>
    </row>
    <row r="10825">
      <c r="A10825" s="1">
        <v>108.200122356414</v>
      </c>
      <c r="B10825" s="1">
        <v>281.52008</v>
      </c>
      <c r="C10825" s="1">
        <v>0.7754016</v>
      </c>
      <c r="D10825" s="1">
        <v>0.25575292</v>
      </c>
      <c r="E10825" s="1">
        <v>3.4755564</v>
      </c>
      <c r="F10825" s="1">
        <f t="shared" si="1"/>
        <v>0.08615573333</v>
      </c>
      <c r="G10825" s="4">
        <f t="shared" si="2"/>
        <v>3.462857525</v>
      </c>
    </row>
    <row r="10826">
      <c r="A10826" s="1">
        <v>108.210002422332</v>
      </c>
      <c r="B10826" s="1">
        <v>281.52008</v>
      </c>
      <c r="C10826" s="1">
        <v>0.7754016</v>
      </c>
      <c r="D10826" s="1">
        <v>0.33632424</v>
      </c>
      <c r="E10826" s="1">
        <v>3.4755564</v>
      </c>
      <c r="F10826" s="1">
        <f t="shared" si="1"/>
        <v>0.08615573333</v>
      </c>
      <c r="G10826" s="4">
        <f t="shared" si="2"/>
        <v>3.462857525</v>
      </c>
    </row>
    <row r="10827">
      <c r="A10827" s="1">
        <v>108.219996929168</v>
      </c>
      <c r="B10827" s="1">
        <v>281.4382</v>
      </c>
      <c r="C10827" s="1">
        <v>0.7754283</v>
      </c>
      <c r="D10827" s="1">
        <v>0.39003846</v>
      </c>
      <c r="E10827" s="1">
        <v>3.474545</v>
      </c>
      <c r="F10827" s="1">
        <f t="shared" si="1"/>
        <v>0.0861587</v>
      </c>
      <c r="G10827" s="4">
        <f t="shared" si="2"/>
        <v>3.46184666</v>
      </c>
    </row>
    <row r="10828">
      <c r="A10828" s="1">
        <v>108.229999065399</v>
      </c>
      <c r="B10828" s="1">
        <v>281.44772</v>
      </c>
      <c r="C10828" s="1">
        <v>0.7754816</v>
      </c>
      <c r="D10828" s="1">
        <v>0.40224624</v>
      </c>
      <c r="E10828" s="1">
        <v>3.474663</v>
      </c>
      <c r="F10828" s="1">
        <f t="shared" si="1"/>
        <v>0.08616462222</v>
      </c>
      <c r="G10828" s="4">
        <f t="shared" si="2"/>
        <v>3.461964191</v>
      </c>
    </row>
    <row r="10829">
      <c r="A10829" s="1">
        <v>108.240123271942</v>
      </c>
      <c r="B10829" s="1">
        <v>281.44202</v>
      </c>
      <c r="C10829" s="1">
        <v>0.7755882</v>
      </c>
      <c r="D10829" s="1">
        <v>0.38515535</v>
      </c>
      <c r="E10829" s="1">
        <v>3.4745922</v>
      </c>
      <c r="F10829" s="1">
        <f t="shared" si="1"/>
        <v>0.08617646667</v>
      </c>
      <c r="G10829" s="4">
        <f t="shared" si="2"/>
        <v>3.461893821</v>
      </c>
    </row>
    <row r="10830">
      <c r="A10830" s="1">
        <v>108.25000333786</v>
      </c>
      <c r="B10830" s="1">
        <v>281.43057</v>
      </c>
      <c r="C10830" s="1">
        <v>0.77569485</v>
      </c>
      <c r="D10830" s="1">
        <v>0.32655802</v>
      </c>
      <c r="E10830" s="1">
        <v>3.4744513</v>
      </c>
      <c r="F10830" s="1">
        <f t="shared" si="1"/>
        <v>0.08618831667</v>
      </c>
      <c r="G10830" s="4">
        <f t="shared" si="2"/>
        <v>3.461752463</v>
      </c>
    </row>
    <row r="10831">
      <c r="A10831" s="1">
        <v>108.260127544403</v>
      </c>
      <c r="B10831" s="1">
        <v>281.5163</v>
      </c>
      <c r="C10831" s="1">
        <v>0.7757882</v>
      </c>
      <c r="D10831" s="1">
        <v>0.3106879</v>
      </c>
      <c r="E10831" s="1">
        <v>3.4755094</v>
      </c>
      <c r="F10831" s="1">
        <f t="shared" si="1"/>
        <v>0.08619868889</v>
      </c>
      <c r="G10831" s="4">
        <f t="shared" si="2"/>
        <v>3.462810858</v>
      </c>
    </row>
    <row r="10832">
      <c r="A10832" s="1">
        <v>108.269999980926</v>
      </c>
      <c r="B10832" s="1">
        <v>281.49725</v>
      </c>
      <c r="C10832" s="1">
        <v>0.7758548</v>
      </c>
      <c r="D10832" s="1">
        <v>0.337545</v>
      </c>
      <c r="E10832" s="1">
        <v>3.475274</v>
      </c>
      <c r="F10832" s="1">
        <f t="shared" si="1"/>
        <v>0.08620608889</v>
      </c>
      <c r="G10832" s="4">
        <f t="shared" si="2"/>
        <v>3.462575673</v>
      </c>
    </row>
    <row r="10833">
      <c r="A10833" s="1">
        <v>108.280002117156</v>
      </c>
      <c r="B10833" s="1">
        <v>281.54868</v>
      </c>
      <c r="C10833" s="1">
        <v>0.7758682</v>
      </c>
      <c r="D10833" s="1">
        <v>0.37538913</v>
      </c>
      <c r="E10833" s="1">
        <v>3.475909</v>
      </c>
      <c r="F10833" s="1">
        <f t="shared" si="1"/>
        <v>0.08620757778</v>
      </c>
      <c r="G10833" s="4">
        <f t="shared" si="2"/>
        <v>3.463210611</v>
      </c>
    </row>
    <row r="10834">
      <c r="A10834" s="1">
        <v>108.290126323699</v>
      </c>
      <c r="B10834" s="1">
        <v>281.56012</v>
      </c>
      <c r="C10834" s="1">
        <v>0.7758682</v>
      </c>
      <c r="D10834" s="1">
        <v>0.45596045</v>
      </c>
      <c r="E10834" s="1">
        <v>3.4760504</v>
      </c>
      <c r="F10834" s="1">
        <f t="shared" si="1"/>
        <v>0.08620757778</v>
      </c>
      <c r="G10834" s="4">
        <f t="shared" si="2"/>
        <v>3.463351846</v>
      </c>
    </row>
    <row r="10835">
      <c r="A10835" s="1">
        <v>108.299998760223</v>
      </c>
      <c r="B10835" s="1">
        <v>281.51248</v>
      </c>
      <c r="C10835" s="1">
        <v>0.7760681</v>
      </c>
      <c r="D10835" s="1">
        <v>0.32655802</v>
      </c>
      <c r="E10835" s="1">
        <v>3.4754622</v>
      </c>
      <c r="F10835" s="1">
        <f t="shared" si="1"/>
        <v>0.08622978889</v>
      </c>
      <c r="G10835" s="4">
        <f t="shared" si="2"/>
        <v>3.462763698</v>
      </c>
    </row>
    <row r="10836">
      <c r="A10836" s="1">
        <v>108.310000896453</v>
      </c>
      <c r="B10836" s="1">
        <v>281.70486</v>
      </c>
      <c r="C10836" s="1">
        <v>0.77640134</v>
      </c>
      <c r="D10836" s="1">
        <v>0.04211683</v>
      </c>
      <c r="E10836" s="1">
        <v>3.4778376</v>
      </c>
      <c r="F10836" s="1">
        <f t="shared" si="1"/>
        <v>0.08626681556</v>
      </c>
      <c r="G10836" s="4">
        <f t="shared" si="2"/>
        <v>3.465138759</v>
      </c>
    </row>
    <row r="10837">
      <c r="A10837" s="1">
        <v>108.320003032684</v>
      </c>
      <c r="B10837" s="1">
        <v>281.80392</v>
      </c>
      <c r="C10837" s="1">
        <v>0.7763747</v>
      </c>
      <c r="D10837" s="1">
        <v>0.14954527</v>
      </c>
      <c r="E10837" s="1">
        <v>3.4790604</v>
      </c>
      <c r="F10837" s="1">
        <f t="shared" si="1"/>
        <v>0.08626385556</v>
      </c>
      <c r="G10837" s="4">
        <f t="shared" si="2"/>
        <v>3.466361722</v>
      </c>
    </row>
    <row r="10838">
      <c r="A10838" s="1">
        <v>108.330127239227</v>
      </c>
      <c r="B10838" s="1">
        <v>281.82678</v>
      </c>
      <c r="C10838" s="1">
        <v>0.7763347</v>
      </c>
      <c r="D10838" s="1">
        <v>0.25697368</v>
      </c>
      <c r="E10838" s="1">
        <v>3.4793425</v>
      </c>
      <c r="F10838" s="1">
        <f t="shared" si="1"/>
        <v>0.08625941111</v>
      </c>
      <c r="G10838" s="4">
        <f t="shared" si="2"/>
        <v>3.466643944</v>
      </c>
    </row>
    <row r="10839">
      <c r="A10839" s="1">
        <v>108.33999967575</v>
      </c>
      <c r="B10839" s="1">
        <v>281.84012</v>
      </c>
      <c r="C10839" s="1">
        <v>0.7763347</v>
      </c>
      <c r="D10839" s="1">
        <v>0.337545</v>
      </c>
      <c r="E10839" s="1">
        <v>3.4795072</v>
      </c>
      <c r="F10839" s="1">
        <f t="shared" si="1"/>
        <v>0.08625941111</v>
      </c>
      <c r="G10839" s="4">
        <f t="shared" si="2"/>
        <v>3.466808636</v>
      </c>
    </row>
    <row r="10840">
      <c r="A10840" s="1">
        <v>108.350001811981</v>
      </c>
      <c r="B10840" s="1">
        <v>281.7582</v>
      </c>
      <c r="C10840" s="1">
        <v>0.7763347</v>
      </c>
      <c r="D10840" s="1">
        <v>0.41811633</v>
      </c>
      <c r="E10840" s="1">
        <v>3.4784958</v>
      </c>
      <c r="F10840" s="1">
        <f t="shared" si="1"/>
        <v>0.08625941111</v>
      </c>
      <c r="G10840" s="4">
        <f t="shared" si="2"/>
        <v>3.465797278</v>
      </c>
    </row>
    <row r="10841">
      <c r="A10841" s="1">
        <v>108.359996318817</v>
      </c>
      <c r="B10841" s="1">
        <v>281.7601</v>
      </c>
      <c r="C10841" s="1">
        <v>0.776388</v>
      </c>
      <c r="D10841" s="1">
        <v>0.4303241</v>
      </c>
      <c r="E10841" s="1">
        <v>3.4785194</v>
      </c>
      <c r="F10841" s="1">
        <f t="shared" si="1"/>
        <v>0.08626533333</v>
      </c>
      <c r="G10841" s="4">
        <f t="shared" si="2"/>
        <v>3.465820735</v>
      </c>
    </row>
    <row r="10842">
      <c r="A10842" s="1">
        <v>108.369998455047</v>
      </c>
      <c r="B10842" s="1">
        <v>281.6839</v>
      </c>
      <c r="C10842" s="1">
        <v>0.77673465</v>
      </c>
      <c r="D10842" s="1">
        <v>0.14710371</v>
      </c>
      <c r="E10842" s="1">
        <v>3.4775786</v>
      </c>
      <c r="F10842" s="1">
        <f t="shared" si="1"/>
        <v>0.08630385</v>
      </c>
      <c r="G10842" s="4">
        <f t="shared" si="2"/>
        <v>3.464879994</v>
      </c>
    </row>
    <row r="10843">
      <c r="A10843" s="1">
        <v>108.380000591278</v>
      </c>
      <c r="B10843" s="1">
        <v>281.91058</v>
      </c>
      <c r="C10843" s="1">
        <v>0.7768546</v>
      </c>
      <c r="D10843" s="1">
        <v>0.100714155</v>
      </c>
      <c r="E10843" s="1">
        <v>3.4803772</v>
      </c>
      <c r="F10843" s="1">
        <f t="shared" si="1"/>
        <v>0.08631717778</v>
      </c>
      <c r="G10843" s="4">
        <f t="shared" si="2"/>
        <v>3.467678512</v>
      </c>
    </row>
    <row r="10844">
      <c r="A10844" s="1">
        <v>108.390002727508</v>
      </c>
      <c r="B10844" s="1">
        <v>281.9868</v>
      </c>
      <c r="C10844" s="1">
        <v>0.77682793</v>
      </c>
      <c r="D10844" s="1">
        <v>0.19471404</v>
      </c>
      <c r="E10844" s="1">
        <v>3.481318</v>
      </c>
      <c r="F10844" s="1">
        <f t="shared" si="1"/>
        <v>0.08631421444</v>
      </c>
      <c r="G10844" s="4">
        <f t="shared" si="2"/>
        <v>3.4686195</v>
      </c>
    </row>
    <row r="10845">
      <c r="A10845" s="1">
        <v>108.399997234344</v>
      </c>
      <c r="B10845" s="1">
        <v>281.93344</v>
      </c>
      <c r="C10845" s="1">
        <v>0.77682793</v>
      </c>
      <c r="D10845" s="1">
        <v>0.27528536</v>
      </c>
      <c r="E10845" s="1">
        <v>3.4806595</v>
      </c>
      <c r="F10845" s="1">
        <f t="shared" si="1"/>
        <v>0.08631421444</v>
      </c>
      <c r="G10845" s="4">
        <f t="shared" si="2"/>
        <v>3.467960735</v>
      </c>
    </row>
    <row r="10846">
      <c r="A10846" s="1">
        <v>108.409999370574</v>
      </c>
      <c r="B10846" s="1">
        <v>281.94296</v>
      </c>
      <c r="C10846" s="1">
        <v>0.77682793</v>
      </c>
      <c r="D10846" s="1">
        <v>0.34242812</v>
      </c>
      <c r="E10846" s="1">
        <v>3.4807768</v>
      </c>
      <c r="F10846" s="1">
        <f t="shared" si="1"/>
        <v>0.08631421444</v>
      </c>
      <c r="G10846" s="4">
        <f t="shared" si="2"/>
        <v>3.468078265</v>
      </c>
    </row>
    <row r="10847">
      <c r="A10847" s="1">
        <v>108.420123577117</v>
      </c>
      <c r="B10847" s="1">
        <v>281.85345</v>
      </c>
      <c r="C10847" s="1">
        <v>0.7768413</v>
      </c>
      <c r="D10847" s="1">
        <v>0.4083501</v>
      </c>
      <c r="E10847" s="1">
        <v>3.4796717</v>
      </c>
      <c r="F10847" s="1">
        <f t="shared" si="1"/>
        <v>0.0863157</v>
      </c>
      <c r="G10847" s="4">
        <f t="shared" si="2"/>
        <v>3.466973204</v>
      </c>
    </row>
    <row r="10848">
      <c r="A10848" s="1">
        <v>108.430003643035</v>
      </c>
      <c r="B10848" s="1">
        <v>281.84775</v>
      </c>
      <c r="C10848" s="1">
        <v>0.7768813</v>
      </c>
      <c r="D10848" s="1">
        <v>0.447415</v>
      </c>
      <c r="E10848" s="1">
        <v>3.4796011</v>
      </c>
      <c r="F10848" s="1">
        <f t="shared" si="1"/>
        <v>0.08632014444</v>
      </c>
      <c r="G10848" s="4">
        <f t="shared" si="2"/>
        <v>3.466902833</v>
      </c>
    </row>
    <row r="10849">
      <c r="A10849" s="1">
        <v>108.440127849578</v>
      </c>
      <c r="B10849" s="1">
        <v>281.90488</v>
      </c>
      <c r="C10849" s="1">
        <v>0.7773078</v>
      </c>
      <c r="D10849" s="1">
        <v>0.0653116</v>
      </c>
      <c r="E10849" s="1">
        <v>3.4803066</v>
      </c>
      <c r="F10849" s="1">
        <f t="shared" si="1"/>
        <v>0.08636753333</v>
      </c>
      <c r="G10849" s="4">
        <f t="shared" si="2"/>
        <v>3.467608142</v>
      </c>
    </row>
    <row r="10850">
      <c r="A10850" s="1">
        <v>108.450000286102</v>
      </c>
      <c r="B10850" s="1">
        <v>282.063</v>
      </c>
      <c r="C10850" s="1">
        <v>0.7775211</v>
      </c>
      <c r="D10850" s="1">
        <v>-0.079960935</v>
      </c>
      <c r="E10850" s="1">
        <v>3.4822586</v>
      </c>
      <c r="F10850" s="1">
        <f t="shared" si="1"/>
        <v>0.08639123333</v>
      </c>
      <c r="G10850" s="4">
        <f t="shared" si="2"/>
        <v>3.469560241</v>
      </c>
    </row>
    <row r="10851">
      <c r="A10851" s="1">
        <v>108.460002422332</v>
      </c>
      <c r="B10851" s="1">
        <v>282.19632</v>
      </c>
      <c r="C10851" s="1">
        <v>0.77745444</v>
      </c>
      <c r="D10851" s="1">
        <v>0.06775316</v>
      </c>
      <c r="E10851" s="1">
        <v>3.4839048</v>
      </c>
      <c r="F10851" s="1">
        <f t="shared" si="1"/>
        <v>0.08638382667</v>
      </c>
      <c r="G10851" s="4">
        <f t="shared" si="2"/>
        <v>3.471206167</v>
      </c>
    </row>
    <row r="10852">
      <c r="A10852" s="1">
        <v>108.469996929168</v>
      </c>
      <c r="B10852" s="1">
        <v>282.16965</v>
      </c>
      <c r="C10852" s="1">
        <v>0.77745444</v>
      </c>
      <c r="D10852" s="1">
        <v>0.13367516</v>
      </c>
      <c r="E10852" s="1">
        <v>3.4835753</v>
      </c>
      <c r="F10852" s="1">
        <f t="shared" si="1"/>
        <v>0.08638382667</v>
      </c>
      <c r="G10852" s="4">
        <f t="shared" si="2"/>
        <v>3.470876907</v>
      </c>
    </row>
    <row r="10853">
      <c r="A10853" s="1">
        <v>108.479999065399</v>
      </c>
      <c r="B10853" s="1">
        <v>282.1506</v>
      </c>
      <c r="C10853" s="1">
        <v>0.77745444</v>
      </c>
      <c r="D10853" s="1">
        <v>0.21424648</v>
      </c>
      <c r="E10853" s="1">
        <v>3.4833403</v>
      </c>
      <c r="F10853" s="1">
        <f t="shared" si="1"/>
        <v>0.08638382667</v>
      </c>
      <c r="G10853" s="4">
        <f t="shared" si="2"/>
        <v>3.470641722</v>
      </c>
    </row>
    <row r="10854">
      <c r="A10854" s="1">
        <v>108.490123271942</v>
      </c>
      <c r="B10854" s="1">
        <v>282.11633</v>
      </c>
      <c r="C10854" s="1">
        <v>0.77745444</v>
      </c>
      <c r="D10854" s="1">
        <v>0.28138924</v>
      </c>
      <c r="E10854" s="1">
        <v>3.482917</v>
      </c>
      <c r="F10854" s="1">
        <f t="shared" si="1"/>
        <v>0.08638382667</v>
      </c>
      <c r="G10854" s="4">
        <f t="shared" si="2"/>
        <v>3.470218636</v>
      </c>
    </row>
    <row r="10855">
      <c r="A10855" s="1">
        <v>108.50000333786</v>
      </c>
      <c r="B10855" s="1">
        <v>282.04013</v>
      </c>
      <c r="C10855" s="1">
        <v>0.7774811</v>
      </c>
      <c r="D10855" s="1">
        <v>0.33510345</v>
      </c>
      <c r="E10855" s="1">
        <v>3.4819763</v>
      </c>
      <c r="F10855" s="1">
        <f t="shared" si="1"/>
        <v>0.08638678889</v>
      </c>
      <c r="G10855" s="4">
        <f t="shared" si="2"/>
        <v>3.469277895</v>
      </c>
    </row>
    <row r="10856">
      <c r="A10856" s="1">
        <v>108.509997844696</v>
      </c>
      <c r="B10856" s="1">
        <v>282.063</v>
      </c>
      <c r="C10856" s="1">
        <v>0.7775211</v>
      </c>
      <c r="D10856" s="1">
        <v>0.37294757</v>
      </c>
      <c r="E10856" s="1">
        <v>3.4822586</v>
      </c>
      <c r="F10856" s="1">
        <f t="shared" si="1"/>
        <v>0.08639123333</v>
      </c>
      <c r="G10856" s="4">
        <f t="shared" si="2"/>
        <v>3.469560241</v>
      </c>
    </row>
    <row r="10857">
      <c r="A10857" s="1">
        <v>108.519999980926</v>
      </c>
      <c r="B10857" s="1">
        <v>281.9601</v>
      </c>
      <c r="C10857" s="1">
        <v>0.77756107</v>
      </c>
      <c r="D10857" s="1">
        <v>0.3985839</v>
      </c>
      <c r="E10857" s="1">
        <v>3.4809885</v>
      </c>
      <c r="F10857" s="1">
        <f t="shared" si="1"/>
        <v>0.08639567444</v>
      </c>
      <c r="G10857" s="4">
        <f t="shared" si="2"/>
        <v>3.46828987</v>
      </c>
    </row>
    <row r="10858">
      <c r="A10858" s="1">
        <v>108.530124187469</v>
      </c>
      <c r="B10858" s="1">
        <v>281.97916</v>
      </c>
      <c r="C10858" s="1">
        <v>0.7776277</v>
      </c>
      <c r="D10858" s="1">
        <v>0.4083501</v>
      </c>
      <c r="E10858" s="1">
        <v>3.4812238</v>
      </c>
      <c r="F10858" s="1">
        <f t="shared" si="1"/>
        <v>0.08640307778</v>
      </c>
      <c r="G10858" s="4">
        <f t="shared" si="2"/>
        <v>3.468525179</v>
      </c>
    </row>
    <row r="10859">
      <c r="A10859" s="1">
        <v>108.539996623992</v>
      </c>
      <c r="B10859" s="1">
        <v>281.9963</v>
      </c>
      <c r="C10859" s="1">
        <v>0.7777077</v>
      </c>
      <c r="D10859" s="1">
        <v>0.40712935</v>
      </c>
      <c r="E10859" s="1">
        <v>3.4814358</v>
      </c>
      <c r="F10859" s="1">
        <f t="shared" si="1"/>
        <v>0.08641196667</v>
      </c>
      <c r="G10859" s="4">
        <f t="shared" si="2"/>
        <v>3.468736784</v>
      </c>
    </row>
    <row r="10860">
      <c r="A10860" s="1">
        <v>108.549998760223</v>
      </c>
      <c r="B10860" s="1">
        <v>281.97345</v>
      </c>
      <c r="C10860" s="1">
        <v>0.777761</v>
      </c>
      <c r="D10860" s="1">
        <v>0.41689557</v>
      </c>
      <c r="E10860" s="1">
        <v>3.4811535</v>
      </c>
      <c r="F10860" s="1">
        <f t="shared" si="1"/>
        <v>0.08641788889</v>
      </c>
      <c r="G10860" s="4">
        <f t="shared" si="2"/>
        <v>3.468454685</v>
      </c>
    </row>
    <row r="10861">
      <c r="A10861" s="1">
        <v>108.560000896453</v>
      </c>
      <c r="B10861" s="1">
        <v>282.03632</v>
      </c>
      <c r="C10861" s="1">
        <v>0.777801</v>
      </c>
      <c r="D10861" s="1">
        <v>0.45596045</v>
      </c>
      <c r="E10861" s="1">
        <v>3.4819293</v>
      </c>
      <c r="F10861" s="1">
        <f t="shared" si="1"/>
        <v>0.08642233333</v>
      </c>
      <c r="G10861" s="4">
        <f t="shared" si="2"/>
        <v>3.469230858</v>
      </c>
    </row>
    <row r="10862">
      <c r="A10862" s="1">
        <v>108.570003032684</v>
      </c>
      <c r="B10862" s="1">
        <v>282.0211</v>
      </c>
      <c r="C10862" s="1">
        <v>0.7781609</v>
      </c>
      <c r="D10862" s="1">
        <v>0.15686993</v>
      </c>
      <c r="E10862" s="1">
        <v>3.4817412</v>
      </c>
      <c r="F10862" s="1">
        <f t="shared" si="1"/>
        <v>0.08646232222</v>
      </c>
      <c r="G10862" s="4">
        <f t="shared" si="2"/>
        <v>3.469042957</v>
      </c>
    </row>
    <row r="10863">
      <c r="A10863" s="1">
        <v>108.57999753952</v>
      </c>
      <c r="B10863" s="1">
        <v>282.21918</v>
      </c>
      <c r="C10863" s="1">
        <v>0.77833426</v>
      </c>
      <c r="D10863" s="1">
        <v>0.04211683</v>
      </c>
      <c r="E10863" s="1">
        <v>3.4841871</v>
      </c>
      <c r="F10863" s="1">
        <f t="shared" si="1"/>
        <v>0.08648158444</v>
      </c>
      <c r="G10863" s="4">
        <f t="shared" si="2"/>
        <v>3.471488389</v>
      </c>
    </row>
    <row r="10864">
      <c r="A10864" s="1">
        <v>108.590121746063</v>
      </c>
      <c r="B10864" s="1">
        <v>282.383</v>
      </c>
      <c r="C10864" s="1">
        <v>0.7782276</v>
      </c>
      <c r="D10864" s="1">
        <v>0.21668804</v>
      </c>
      <c r="E10864" s="1">
        <v>3.4862094</v>
      </c>
      <c r="F10864" s="1">
        <f t="shared" si="1"/>
        <v>0.08646973333</v>
      </c>
      <c r="G10864" s="4">
        <f t="shared" si="2"/>
        <v>3.473510858</v>
      </c>
    </row>
    <row r="10865">
      <c r="A10865" s="1">
        <v>108.600001811981</v>
      </c>
      <c r="B10865" s="1">
        <v>282.3354</v>
      </c>
      <c r="C10865" s="1">
        <v>0.7782009</v>
      </c>
      <c r="D10865" s="1">
        <v>0.32411647</v>
      </c>
      <c r="E10865" s="1">
        <v>3.4856217</v>
      </c>
      <c r="F10865" s="1">
        <f t="shared" si="1"/>
        <v>0.08646676667</v>
      </c>
      <c r="G10865" s="4">
        <f t="shared" si="2"/>
        <v>3.472923204</v>
      </c>
    </row>
    <row r="10866">
      <c r="A10866" s="1">
        <v>108.609996318817</v>
      </c>
      <c r="B10866" s="1">
        <v>282.32587</v>
      </c>
      <c r="C10866" s="1">
        <v>0.7782143</v>
      </c>
      <c r="D10866" s="1">
        <v>0.39125922</v>
      </c>
      <c r="E10866" s="1">
        <v>3.485504</v>
      </c>
      <c r="F10866" s="1">
        <f t="shared" si="1"/>
        <v>0.08646825556</v>
      </c>
      <c r="G10866" s="4">
        <f t="shared" si="2"/>
        <v>3.472805549</v>
      </c>
    </row>
    <row r="10867">
      <c r="A10867" s="1">
        <v>108.619998455047</v>
      </c>
      <c r="B10867" s="1">
        <v>282.2249</v>
      </c>
      <c r="C10867" s="1">
        <v>0.7782143</v>
      </c>
      <c r="D10867" s="1">
        <v>0.47183055</v>
      </c>
      <c r="E10867" s="1">
        <v>3.4842575</v>
      </c>
      <c r="F10867" s="1">
        <f t="shared" si="1"/>
        <v>0.08646825556</v>
      </c>
      <c r="G10867" s="4">
        <f t="shared" si="2"/>
        <v>3.471559006</v>
      </c>
    </row>
    <row r="10868">
      <c r="A10868" s="1">
        <v>108.63012266159</v>
      </c>
      <c r="B10868" s="1">
        <v>282.19443</v>
      </c>
      <c r="C10868" s="1">
        <v>0.77842754</v>
      </c>
      <c r="D10868" s="1">
        <v>0.31435025</v>
      </c>
      <c r="E10868" s="1">
        <v>3.4838812</v>
      </c>
      <c r="F10868" s="1">
        <f t="shared" si="1"/>
        <v>0.08649194889</v>
      </c>
      <c r="G10868" s="4">
        <f t="shared" si="2"/>
        <v>3.471182833</v>
      </c>
    </row>
    <row r="10869">
      <c r="A10869" s="1">
        <v>108.640124797821</v>
      </c>
      <c r="B10869" s="1">
        <v>282.3011</v>
      </c>
      <c r="C10869" s="1">
        <v>0.77878743</v>
      </c>
      <c r="D10869" s="1">
        <v>0.016480498</v>
      </c>
      <c r="E10869" s="1">
        <v>3.485198</v>
      </c>
      <c r="F10869" s="1">
        <f t="shared" si="1"/>
        <v>0.08653193667</v>
      </c>
      <c r="G10869" s="4">
        <f t="shared" si="2"/>
        <v>3.472499747</v>
      </c>
    </row>
    <row r="10870">
      <c r="A10870" s="1">
        <v>108.649997234344</v>
      </c>
      <c r="B10870" s="1">
        <v>282.40967</v>
      </c>
      <c r="C10870" s="1">
        <v>0.77878743</v>
      </c>
      <c r="D10870" s="1">
        <v>0.08240249</v>
      </c>
      <c r="E10870" s="1">
        <v>3.486539</v>
      </c>
      <c r="F10870" s="1">
        <f t="shared" si="1"/>
        <v>0.08653193667</v>
      </c>
      <c r="G10870" s="4">
        <f t="shared" si="2"/>
        <v>3.473840117</v>
      </c>
    </row>
    <row r="10871">
      <c r="A10871" s="1">
        <v>108.659999370574</v>
      </c>
      <c r="B10871" s="1">
        <v>282.5659</v>
      </c>
      <c r="C10871" s="1">
        <v>0.7787608</v>
      </c>
      <c r="D10871" s="1">
        <v>0.18983093</v>
      </c>
      <c r="E10871" s="1">
        <v>3.488467</v>
      </c>
      <c r="F10871" s="1">
        <f t="shared" si="1"/>
        <v>0.08652897778</v>
      </c>
      <c r="G10871" s="4">
        <f t="shared" si="2"/>
        <v>3.475768883</v>
      </c>
    </row>
    <row r="10872">
      <c r="A10872" s="1">
        <v>108.670001506805</v>
      </c>
      <c r="B10872" s="1">
        <v>282.47824</v>
      </c>
      <c r="C10872" s="1">
        <v>0.7787608</v>
      </c>
      <c r="D10872" s="1">
        <v>0.27040225</v>
      </c>
      <c r="E10872" s="1">
        <v>3.4873853</v>
      </c>
      <c r="F10872" s="1">
        <f t="shared" si="1"/>
        <v>0.08652897778</v>
      </c>
      <c r="G10872" s="4">
        <f t="shared" si="2"/>
        <v>3.47468666</v>
      </c>
    </row>
    <row r="10873">
      <c r="A10873" s="1">
        <v>108.680125713348</v>
      </c>
      <c r="B10873" s="1">
        <v>282.4535</v>
      </c>
      <c r="C10873" s="1">
        <v>0.7787608</v>
      </c>
      <c r="D10873" s="1">
        <v>0.337545</v>
      </c>
      <c r="E10873" s="1">
        <v>3.4870794</v>
      </c>
      <c r="F10873" s="1">
        <f t="shared" si="1"/>
        <v>0.08652897778</v>
      </c>
      <c r="G10873" s="4">
        <f t="shared" si="2"/>
        <v>3.474381228</v>
      </c>
    </row>
    <row r="10874">
      <c r="A10874" s="1">
        <v>108.689998149871</v>
      </c>
      <c r="B10874" s="1">
        <v>282.41348</v>
      </c>
      <c r="C10874" s="1">
        <v>0.7787741</v>
      </c>
      <c r="D10874" s="1">
        <v>0.403467</v>
      </c>
      <c r="E10874" s="1">
        <v>3.4865856</v>
      </c>
      <c r="F10874" s="1">
        <f t="shared" si="1"/>
        <v>0.08653045556</v>
      </c>
      <c r="G10874" s="4">
        <f t="shared" si="2"/>
        <v>3.473887154</v>
      </c>
    </row>
    <row r="10875">
      <c r="A10875" s="1">
        <v>108.700122356414</v>
      </c>
      <c r="B10875" s="1">
        <v>282.31442</v>
      </c>
      <c r="C10875" s="1">
        <v>0.7787741</v>
      </c>
      <c r="D10875" s="1">
        <v>0.48403832</v>
      </c>
      <c r="E10875" s="1">
        <v>3.485363</v>
      </c>
      <c r="F10875" s="1">
        <f t="shared" si="1"/>
        <v>0.08653045556</v>
      </c>
      <c r="G10875" s="4">
        <f t="shared" si="2"/>
        <v>3.472664191</v>
      </c>
    </row>
    <row r="10876">
      <c r="A10876" s="1">
        <v>108.710124492645</v>
      </c>
      <c r="B10876" s="1">
        <v>282.34872</v>
      </c>
      <c r="C10876" s="1">
        <v>0.7791207</v>
      </c>
      <c r="D10876" s="1">
        <v>0.18738937</v>
      </c>
      <c r="E10876" s="1">
        <v>3.4857862</v>
      </c>
      <c r="F10876" s="1">
        <f t="shared" si="1"/>
        <v>0.08656896667</v>
      </c>
      <c r="G10876" s="4">
        <f t="shared" si="2"/>
        <v>3.473087648</v>
      </c>
    </row>
    <row r="10877">
      <c r="A10877" s="1">
        <v>108.720126628875</v>
      </c>
      <c r="B10877" s="1">
        <v>282.5316</v>
      </c>
      <c r="C10877" s="1">
        <v>0.779534</v>
      </c>
      <c r="D10877" s="1">
        <v>-0.15198682</v>
      </c>
      <c r="E10877" s="1">
        <v>3.4880435</v>
      </c>
      <c r="F10877" s="1">
        <f t="shared" si="1"/>
        <v>0.08661488889</v>
      </c>
      <c r="G10877" s="4">
        <f t="shared" si="2"/>
        <v>3.475345426</v>
      </c>
    </row>
    <row r="10878">
      <c r="A10878" s="1">
        <v>108.729999065399</v>
      </c>
      <c r="B10878" s="1">
        <v>282.8097</v>
      </c>
      <c r="C10878" s="1">
        <v>0.7795073</v>
      </c>
      <c r="D10878" s="1">
        <v>-0.07263627</v>
      </c>
      <c r="E10878" s="1">
        <v>3.491477</v>
      </c>
      <c r="F10878" s="1">
        <f t="shared" si="1"/>
        <v>0.08661192222</v>
      </c>
      <c r="G10878" s="4">
        <f t="shared" si="2"/>
        <v>3.478778759</v>
      </c>
    </row>
    <row r="10879">
      <c r="A10879" s="1">
        <v>108.740001201629</v>
      </c>
      <c r="B10879" s="1">
        <v>282.82492</v>
      </c>
      <c r="C10879" s="1">
        <v>0.77944064</v>
      </c>
      <c r="D10879" s="1">
        <v>0.075077824</v>
      </c>
      <c r="E10879" s="1">
        <v>3.4916651</v>
      </c>
      <c r="F10879" s="1">
        <f t="shared" si="1"/>
        <v>0.08660451556</v>
      </c>
      <c r="G10879" s="4">
        <f t="shared" si="2"/>
        <v>3.47896666</v>
      </c>
    </row>
    <row r="10880">
      <c r="A10880" s="1">
        <v>108.75000333786</v>
      </c>
      <c r="B10880" s="1">
        <v>282.78683</v>
      </c>
      <c r="C10880" s="1">
        <v>0.7794673</v>
      </c>
      <c r="D10880" s="1">
        <v>0.12879205</v>
      </c>
      <c r="E10880" s="1">
        <v>3.4911952</v>
      </c>
      <c r="F10880" s="1">
        <f t="shared" si="1"/>
        <v>0.08660747778</v>
      </c>
      <c r="G10880" s="4">
        <f t="shared" si="2"/>
        <v>3.478496414</v>
      </c>
    </row>
    <row r="10881">
      <c r="A10881" s="1">
        <v>108.759997844696</v>
      </c>
      <c r="B10881" s="1">
        <v>282.75635</v>
      </c>
      <c r="C10881" s="1">
        <v>0.77948064</v>
      </c>
      <c r="D10881" s="1">
        <v>0.18128549</v>
      </c>
      <c r="E10881" s="1">
        <v>3.4908185</v>
      </c>
      <c r="F10881" s="1">
        <f t="shared" si="1"/>
        <v>0.08660896</v>
      </c>
      <c r="G10881" s="4">
        <f t="shared" si="2"/>
        <v>3.478120117</v>
      </c>
    </row>
    <row r="10882">
      <c r="A10882" s="1">
        <v>108.770122051239</v>
      </c>
      <c r="B10882" s="1">
        <v>282.65158</v>
      </c>
      <c r="C10882" s="1">
        <v>0.7795073</v>
      </c>
      <c r="D10882" s="1">
        <v>0.23255815</v>
      </c>
      <c r="E10882" s="1">
        <v>3.4895253</v>
      </c>
      <c r="F10882" s="1">
        <f t="shared" si="1"/>
        <v>0.08661192222</v>
      </c>
      <c r="G10882" s="4">
        <f t="shared" si="2"/>
        <v>3.47682666</v>
      </c>
    </row>
    <row r="10883">
      <c r="A10883" s="1">
        <v>108.780124187469</v>
      </c>
      <c r="B10883" s="1">
        <v>282.63635</v>
      </c>
      <c r="C10883" s="1">
        <v>0.7795739</v>
      </c>
      <c r="D10883" s="1">
        <v>0.25575292</v>
      </c>
      <c r="E10883" s="1">
        <v>3.489337</v>
      </c>
      <c r="F10883" s="1">
        <f t="shared" si="1"/>
        <v>0.08661932222</v>
      </c>
      <c r="G10883" s="4">
        <f t="shared" si="2"/>
        <v>3.476638636</v>
      </c>
    </row>
    <row r="10884">
      <c r="A10884" s="1">
        <v>108.790126323699</v>
      </c>
      <c r="B10884" s="1">
        <v>282.63254</v>
      </c>
      <c r="C10884" s="1">
        <v>0.7796406</v>
      </c>
      <c r="D10884" s="1">
        <v>0.25209057</v>
      </c>
      <c r="E10884" s="1">
        <v>3.4892902</v>
      </c>
      <c r="F10884" s="1">
        <f t="shared" si="1"/>
        <v>0.08662673333</v>
      </c>
      <c r="G10884" s="4">
        <f t="shared" si="2"/>
        <v>3.476591599</v>
      </c>
    </row>
    <row r="10885">
      <c r="A10885" s="1">
        <v>108.799998760223</v>
      </c>
      <c r="B10885" s="1">
        <v>282.59445</v>
      </c>
      <c r="C10885" s="1">
        <v>0.7796939</v>
      </c>
      <c r="D10885" s="1">
        <v>0.2630776</v>
      </c>
      <c r="E10885" s="1">
        <v>3.4888198</v>
      </c>
      <c r="F10885" s="1">
        <f t="shared" si="1"/>
        <v>0.08663265556</v>
      </c>
      <c r="G10885" s="4">
        <f t="shared" si="2"/>
        <v>3.476121352</v>
      </c>
    </row>
    <row r="10886">
      <c r="A10886" s="1">
        <v>108.810122966766</v>
      </c>
      <c r="B10886" s="1">
        <v>282.64206</v>
      </c>
      <c r="C10886" s="1">
        <v>0.77974725</v>
      </c>
      <c r="D10886" s="1">
        <v>0.27406457</v>
      </c>
      <c r="E10886" s="1">
        <v>3.4894075</v>
      </c>
      <c r="F10886" s="1">
        <f t="shared" si="1"/>
        <v>0.08663858333</v>
      </c>
      <c r="G10886" s="4">
        <f t="shared" si="2"/>
        <v>3.47670913</v>
      </c>
    </row>
    <row r="10887">
      <c r="A10887" s="1">
        <v>108.820003032684</v>
      </c>
      <c r="B10887" s="1">
        <v>282.62494</v>
      </c>
      <c r="C10887" s="1">
        <v>0.7797739</v>
      </c>
      <c r="D10887" s="1">
        <v>0.32655802</v>
      </c>
      <c r="E10887" s="1">
        <v>3.489196</v>
      </c>
      <c r="F10887" s="1">
        <f t="shared" si="1"/>
        <v>0.08664154444</v>
      </c>
      <c r="G10887" s="4">
        <f t="shared" si="2"/>
        <v>3.476497772</v>
      </c>
    </row>
    <row r="10888">
      <c r="A10888" s="1">
        <v>108.830127239227</v>
      </c>
      <c r="B10888" s="1">
        <v>282.62112</v>
      </c>
      <c r="C10888" s="1">
        <v>0.77978724</v>
      </c>
      <c r="D10888" s="1">
        <v>0.39248002</v>
      </c>
      <c r="E10888" s="1">
        <v>3.4891489</v>
      </c>
      <c r="F10888" s="1">
        <f t="shared" si="1"/>
        <v>0.08664302667</v>
      </c>
      <c r="G10888" s="4">
        <f t="shared" si="2"/>
        <v>3.476450611</v>
      </c>
    </row>
    <row r="10889">
      <c r="A10889" s="1">
        <v>108.840121746063</v>
      </c>
      <c r="B10889" s="1">
        <v>282.59253</v>
      </c>
      <c r="C10889" s="1">
        <v>0.7798405</v>
      </c>
      <c r="D10889" s="1">
        <v>0.403467</v>
      </c>
      <c r="E10889" s="1">
        <v>3.4887962</v>
      </c>
      <c r="F10889" s="1">
        <f t="shared" si="1"/>
        <v>0.08664894444</v>
      </c>
      <c r="G10889" s="4">
        <f t="shared" si="2"/>
        <v>3.476097648</v>
      </c>
    </row>
    <row r="10890">
      <c r="A10890" s="1">
        <v>108.850001811981</v>
      </c>
      <c r="B10890" s="1">
        <v>282.60587</v>
      </c>
      <c r="C10890" s="1">
        <v>0.7802404</v>
      </c>
      <c r="D10890" s="1">
        <v>0.06164927</v>
      </c>
      <c r="E10890" s="1">
        <v>3.4889607</v>
      </c>
      <c r="F10890" s="1">
        <f t="shared" si="1"/>
        <v>0.08669337778</v>
      </c>
      <c r="G10890" s="4">
        <f t="shared" si="2"/>
        <v>3.47626234</v>
      </c>
    </row>
    <row r="10891">
      <c r="A10891" s="1">
        <v>108.859996318817</v>
      </c>
      <c r="B10891" s="1">
        <v>282.863</v>
      </c>
      <c r="C10891" s="1">
        <v>0.7803604</v>
      </c>
      <c r="D10891" s="1">
        <v>0.014038943</v>
      </c>
      <c r="E10891" s="1">
        <v>3.4921355</v>
      </c>
      <c r="F10891" s="1">
        <f t="shared" si="1"/>
        <v>0.08670671111</v>
      </c>
      <c r="G10891" s="4">
        <f t="shared" si="2"/>
        <v>3.479436784</v>
      </c>
    </row>
    <row r="10892">
      <c r="A10892" s="1">
        <v>108.870128154754</v>
      </c>
      <c r="B10892" s="1">
        <v>282.90494</v>
      </c>
      <c r="C10892" s="1">
        <v>0.78026706</v>
      </c>
      <c r="D10892" s="1">
        <v>0.1751816</v>
      </c>
      <c r="E10892" s="1">
        <v>3.492653</v>
      </c>
      <c r="F10892" s="1">
        <f t="shared" si="1"/>
        <v>0.08669634</v>
      </c>
      <c r="G10892" s="4">
        <f t="shared" si="2"/>
        <v>3.479954562</v>
      </c>
    </row>
    <row r="10893">
      <c r="A10893" s="1">
        <v>108.88012266159</v>
      </c>
      <c r="B10893" s="1">
        <v>282.8916</v>
      </c>
      <c r="C10893" s="1">
        <v>0.78026706</v>
      </c>
      <c r="D10893" s="1">
        <v>0.26918146</v>
      </c>
      <c r="E10893" s="1">
        <v>3.4924884</v>
      </c>
      <c r="F10893" s="1">
        <f t="shared" si="1"/>
        <v>0.08669634</v>
      </c>
      <c r="G10893" s="4">
        <f t="shared" si="2"/>
        <v>3.47978987</v>
      </c>
    </row>
    <row r="10894">
      <c r="A10894" s="1">
        <v>108.890002727508</v>
      </c>
      <c r="B10894" s="1">
        <v>282.87256</v>
      </c>
      <c r="C10894" s="1">
        <v>0.78026706</v>
      </c>
      <c r="D10894" s="1">
        <v>0.3216749</v>
      </c>
      <c r="E10894" s="1">
        <v>3.4922533</v>
      </c>
      <c r="F10894" s="1">
        <f t="shared" si="1"/>
        <v>0.08669634</v>
      </c>
      <c r="G10894" s="4">
        <f t="shared" si="2"/>
        <v>3.479554809</v>
      </c>
    </row>
    <row r="10895">
      <c r="A10895" s="1">
        <v>108.899997234344</v>
      </c>
      <c r="B10895" s="1">
        <v>282.78302</v>
      </c>
      <c r="C10895" s="1">
        <v>0.78026706</v>
      </c>
      <c r="D10895" s="1">
        <v>0.40224624</v>
      </c>
      <c r="E10895" s="1">
        <v>3.491148</v>
      </c>
      <c r="F10895" s="1">
        <f t="shared" si="1"/>
        <v>0.08669634</v>
      </c>
      <c r="G10895" s="4">
        <f t="shared" si="2"/>
        <v>3.478449377</v>
      </c>
    </row>
    <row r="10896">
      <c r="A10896" s="1">
        <v>108.910121440887</v>
      </c>
      <c r="B10896" s="1">
        <v>282.75635</v>
      </c>
      <c r="C10896" s="1">
        <v>0.7802804</v>
      </c>
      <c r="D10896" s="1">
        <v>0.46816823</v>
      </c>
      <c r="E10896" s="1">
        <v>3.4908185</v>
      </c>
      <c r="F10896" s="1">
        <f t="shared" si="1"/>
        <v>0.08669782222</v>
      </c>
      <c r="G10896" s="4">
        <f t="shared" si="2"/>
        <v>3.478120117</v>
      </c>
    </row>
    <row r="10897">
      <c r="A10897" s="1">
        <v>108.920001506805</v>
      </c>
      <c r="B10897" s="1">
        <v>282.71063</v>
      </c>
      <c r="C10897" s="1">
        <v>0.7806937</v>
      </c>
      <c r="D10897" s="1">
        <v>0.100714155</v>
      </c>
      <c r="E10897" s="1">
        <v>3.4902544</v>
      </c>
      <c r="F10897" s="1">
        <f t="shared" si="1"/>
        <v>0.08674374444</v>
      </c>
      <c r="G10897" s="4">
        <f t="shared" si="2"/>
        <v>3.477555673</v>
      </c>
    </row>
    <row r="10898">
      <c r="A10898" s="1">
        <v>108.930125713348</v>
      </c>
      <c r="B10898" s="1">
        <v>282.90872</v>
      </c>
      <c r="C10898" s="1">
        <v>0.78092027</v>
      </c>
      <c r="D10898" s="1">
        <v>-0.05676616</v>
      </c>
      <c r="E10898" s="1">
        <v>3.4926999</v>
      </c>
      <c r="F10898" s="1">
        <f t="shared" si="1"/>
        <v>0.08676891889</v>
      </c>
      <c r="G10898" s="4">
        <f t="shared" si="2"/>
        <v>3.480001228</v>
      </c>
    </row>
    <row r="10899">
      <c r="A10899" s="1">
        <v>108.939998149871</v>
      </c>
      <c r="B10899" s="1">
        <v>283.02493</v>
      </c>
      <c r="C10899" s="1">
        <v>0.780867</v>
      </c>
      <c r="D10899" s="1">
        <v>0.07751938</v>
      </c>
      <c r="E10899" s="1">
        <v>3.4941347</v>
      </c>
      <c r="F10899" s="1">
        <f t="shared" si="1"/>
        <v>0.086763</v>
      </c>
      <c r="G10899" s="4">
        <f t="shared" si="2"/>
        <v>3.48143592</v>
      </c>
    </row>
    <row r="10900">
      <c r="A10900" s="1">
        <v>108.950000286102</v>
      </c>
      <c r="B10900" s="1">
        <v>282.99063</v>
      </c>
      <c r="C10900" s="1">
        <v>0.780867</v>
      </c>
      <c r="D10900" s="1">
        <v>0.14466216</v>
      </c>
      <c r="E10900" s="1">
        <v>3.4937112</v>
      </c>
      <c r="F10900" s="1">
        <f t="shared" si="1"/>
        <v>0.086763</v>
      </c>
      <c r="G10900" s="4">
        <f t="shared" si="2"/>
        <v>3.481012463</v>
      </c>
    </row>
    <row r="10901">
      <c r="A10901" s="1">
        <v>108.960124492645</v>
      </c>
      <c r="B10901" s="1">
        <v>283.02112</v>
      </c>
      <c r="C10901" s="1">
        <v>0.7808936</v>
      </c>
      <c r="D10901" s="1">
        <v>0.21180493</v>
      </c>
      <c r="E10901" s="1">
        <v>3.4940875</v>
      </c>
      <c r="F10901" s="1">
        <f t="shared" si="1"/>
        <v>0.08676595556</v>
      </c>
      <c r="G10901" s="4">
        <f t="shared" si="2"/>
        <v>3.481388883</v>
      </c>
    </row>
    <row r="10902">
      <c r="A10902" s="1">
        <v>108.970126628875</v>
      </c>
      <c r="B10902" s="1">
        <v>282.94684</v>
      </c>
      <c r="C10902" s="1">
        <v>0.780907</v>
      </c>
      <c r="D10902" s="1">
        <v>0.24964903</v>
      </c>
      <c r="E10902" s="1">
        <v>3.4931703</v>
      </c>
      <c r="F10902" s="1">
        <f t="shared" si="1"/>
        <v>0.08676744444</v>
      </c>
      <c r="G10902" s="4">
        <f t="shared" si="2"/>
        <v>3.480471846</v>
      </c>
    </row>
    <row r="10903">
      <c r="A10903" s="1">
        <v>108.979999065399</v>
      </c>
      <c r="B10903" s="1">
        <v>282.92398</v>
      </c>
      <c r="C10903" s="1">
        <v>0.7809336</v>
      </c>
      <c r="D10903" s="1">
        <v>0.30092168</v>
      </c>
      <c r="E10903" s="1">
        <v>3.492888</v>
      </c>
      <c r="F10903" s="1">
        <f t="shared" si="1"/>
        <v>0.0867704</v>
      </c>
      <c r="G10903" s="4">
        <f t="shared" si="2"/>
        <v>3.480189623</v>
      </c>
    </row>
    <row r="10904">
      <c r="A10904" s="1">
        <v>108.990123271942</v>
      </c>
      <c r="B10904" s="1">
        <v>282.92017</v>
      </c>
      <c r="C10904" s="1">
        <v>0.7809736</v>
      </c>
      <c r="D10904" s="1">
        <v>0.3387658</v>
      </c>
      <c r="E10904" s="1">
        <v>3.492841</v>
      </c>
      <c r="F10904" s="1">
        <f t="shared" si="1"/>
        <v>0.08677484444</v>
      </c>
      <c r="G10904" s="4">
        <f t="shared" si="2"/>
        <v>3.480142586</v>
      </c>
    </row>
    <row r="10905">
      <c r="A10905" s="1">
        <v>109.00000333786</v>
      </c>
      <c r="B10905" s="1">
        <v>282.8516</v>
      </c>
      <c r="C10905" s="1">
        <v>0.7810536</v>
      </c>
      <c r="D10905" s="1">
        <v>0.32289568</v>
      </c>
      <c r="E10905" s="1">
        <v>3.4919944</v>
      </c>
      <c r="F10905" s="1">
        <f t="shared" si="1"/>
        <v>0.08678373333</v>
      </c>
      <c r="G10905" s="4">
        <f t="shared" si="2"/>
        <v>3.479296043</v>
      </c>
    </row>
    <row r="10906">
      <c r="A10906" s="1">
        <v>109.010127544403</v>
      </c>
      <c r="B10906" s="1">
        <v>282.90494</v>
      </c>
      <c r="C10906" s="1">
        <v>0.7811869</v>
      </c>
      <c r="D10906" s="1">
        <v>0.26429835</v>
      </c>
      <c r="E10906" s="1">
        <v>3.492653</v>
      </c>
      <c r="F10906" s="1">
        <f t="shared" si="1"/>
        <v>0.08679854444</v>
      </c>
      <c r="G10906" s="4">
        <f t="shared" si="2"/>
        <v>3.479954562</v>
      </c>
    </row>
    <row r="10907">
      <c r="A10907" s="1">
        <v>109.019999980926</v>
      </c>
      <c r="B10907" s="1">
        <v>282.9354</v>
      </c>
      <c r="C10907" s="1">
        <v>0.78134686</v>
      </c>
      <c r="D10907" s="1">
        <v>0.1910517</v>
      </c>
      <c r="E10907" s="1">
        <v>3.4930294</v>
      </c>
      <c r="F10907" s="1">
        <f t="shared" si="1"/>
        <v>0.08681631778</v>
      </c>
      <c r="G10907" s="4">
        <f t="shared" si="2"/>
        <v>3.480330611</v>
      </c>
    </row>
    <row r="10908">
      <c r="A10908" s="1">
        <v>109.030002117156</v>
      </c>
      <c r="B10908" s="1">
        <v>283.0478</v>
      </c>
      <c r="C10908" s="1">
        <v>0.7814668</v>
      </c>
      <c r="D10908" s="1">
        <v>0.11902582</v>
      </c>
      <c r="E10908" s="1">
        <v>3.494417</v>
      </c>
      <c r="F10908" s="1">
        <f t="shared" si="1"/>
        <v>0.08682964444</v>
      </c>
      <c r="G10908" s="4">
        <f t="shared" si="2"/>
        <v>3.481718265</v>
      </c>
    </row>
    <row r="10909">
      <c r="A10909" s="1">
        <v>109.040126323699</v>
      </c>
      <c r="B10909" s="1">
        <v>283.1259</v>
      </c>
      <c r="C10909" s="1">
        <v>0.7815334</v>
      </c>
      <c r="D10909" s="1">
        <v>0.1422206</v>
      </c>
      <c r="E10909" s="1">
        <v>3.495381</v>
      </c>
      <c r="F10909" s="1">
        <f t="shared" si="1"/>
        <v>0.08683704444</v>
      </c>
      <c r="G10909" s="4">
        <f t="shared" si="2"/>
        <v>3.482682463</v>
      </c>
    </row>
    <row r="10910">
      <c r="A10910" s="1">
        <v>109.05012845993</v>
      </c>
      <c r="B10910" s="1">
        <v>283.11447</v>
      </c>
      <c r="C10910" s="1">
        <v>0.7815601</v>
      </c>
      <c r="D10910" s="1">
        <v>0.19349326</v>
      </c>
      <c r="E10910" s="1">
        <v>3.4952397</v>
      </c>
      <c r="F10910" s="1">
        <f t="shared" si="1"/>
        <v>0.08684001111</v>
      </c>
      <c r="G10910" s="4">
        <f t="shared" si="2"/>
        <v>3.482541352</v>
      </c>
    </row>
    <row r="10911">
      <c r="A10911" s="1">
        <v>109.060122966766</v>
      </c>
      <c r="B10911" s="1">
        <v>283.1716</v>
      </c>
      <c r="C10911" s="1">
        <v>0.7816134</v>
      </c>
      <c r="D10911" s="1">
        <v>0.1910517</v>
      </c>
      <c r="E10911" s="1">
        <v>3.4959452</v>
      </c>
      <c r="F10911" s="1">
        <f t="shared" si="1"/>
        <v>0.08684593333</v>
      </c>
      <c r="G10911" s="4">
        <f t="shared" si="2"/>
        <v>3.48324666</v>
      </c>
    </row>
    <row r="10912">
      <c r="A10912" s="1">
        <v>109.070125102996</v>
      </c>
      <c r="B10912" s="1">
        <v>283.124</v>
      </c>
      <c r="C10912" s="1">
        <v>0.7816534</v>
      </c>
      <c r="D10912" s="1">
        <v>0.22767504</v>
      </c>
      <c r="E10912" s="1">
        <v>3.4953575</v>
      </c>
      <c r="F10912" s="1">
        <f t="shared" si="1"/>
        <v>0.08685037778</v>
      </c>
      <c r="G10912" s="4">
        <f t="shared" si="2"/>
        <v>3.482659006</v>
      </c>
    </row>
    <row r="10913">
      <c r="A10913" s="1">
        <v>109.080127239227</v>
      </c>
      <c r="B10913" s="1">
        <v>283.14114</v>
      </c>
      <c r="C10913" s="1">
        <v>0.78166676</v>
      </c>
      <c r="D10913" s="1">
        <v>0.28138924</v>
      </c>
      <c r="E10913" s="1">
        <v>3.4955692</v>
      </c>
      <c r="F10913" s="1">
        <f t="shared" si="1"/>
        <v>0.08685186222</v>
      </c>
      <c r="G10913" s="4">
        <f t="shared" si="2"/>
        <v>3.482870611</v>
      </c>
    </row>
    <row r="10914">
      <c r="A10914" s="1">
        <v>109.08999967575</v>
      </c>
      <c r="B10914" s="1">
        <v>283.11066</v>
      </c>
      <c r="C10914" s="1">
        <v>0.78166676</v>
      </c>
      <c r="D10914" s="1">
        <v>0.36196056</v>
      </c>
      <c r="E10914" s="1">
        <v>3.4951925</v>
      </c>
      <c r="F10914" s="1">
        <f t="shared" si="1"/>
        <v>0.08685186222</v>
      </c>
      <c r="G10914" s="4">
        <f t="shared" si="2"/>
        <v>3.482494315</v>
      </c>
    </row>
    <row r="10915">
      <c r="A10915" s="1">
        <v>109.100001811981</v>
      </c>
      <c r="B10915" s="1">
        <v>283.0535</v>
      </c>
      <c r="C10915" s="1">
        <v>0.78170675</v>
      </c>
      <c r="D10915" s="1">
        <v>0.40102544</v>
      </c>
      <c r="E10915" s="1">
        <v>3.494487</v>
      </c>
      <c r="F10915" s="1">
        <f t="shared" si="1"/>
        <v>0.08685630556</v>
      </c>
      <c r="G10915" s="4">
        <f t="shared" si="2"/>
        <v>3.481788636</v>
      </c>
    </row>
    <row r="10916">
      <c r="A10916" s="1">
        <v>109.110126018524</v>
      </c>
      <c r="B10916" s="1">
        <v>283.0897</v>
      </c>
      <c r="C10916" s="1">
        <v>0.7818534</v>
      </c>
      <c r="D10916" s="1">
        <v>0.31312945</v>
      </c>
      <c r="E10916" s="1">
        <v>3.4949343</v>
      </c>
      <c r="F10916" s="1">
        <f t="shared" si="1"/>
        <v>0.0868726</v>
      </c>
      <c r="G10916" s="4">
        <f t="shared" si="2"/>
        <v>3.482235549</v>
      </c>
    </row>
    <row r="10917">
      <c r="A10917" s="1">
        <v>109.120128154754</v>
      </c>
      <c r="B10917" s="1">
        <v>283.0897</v>
      </c>
      <c r="C10917" s="1">
        <v>0.7819067</v>
      </c>
      <c r="D10917" s="1">
        <v>0.33632424</v>
      </c>
      <c r="E10917" s="1">
        <v>3.4949343</v>
      </c>
      <c r="F10917" s="1">
        <f t="shared" si="1"/>
        <v>0.08687852222</v>
      </c>
      <c r="G10917" s="4">
        <f t="shared" si="2"/>
        <v>3.482235549</v>
      </c>
    </row>
    <row r="10918">
      <c r="A10918" s="1">
        <v>109.130000591278</v>
      </c>
      <c r="B10918" s="1">
        <v>283.10873</v>
      </c>
      <c r="C10918" s="1">
        <v>0.7819067</v>
      </c>
      <c r="D10918" s="1">
        <v>0.41689557</v>
      </c>
      <c r="E10918" s="1">
        <v>3.4951692</v>
      </c>
      <c r="F10918" s="1">
        <f t="shared" si="1"/>
        <v>0.08687852222</v>
      </c>
      <c r="G10918" s="4">
        <f t="shared" si="2"/>
        <v>3.482470488</v>
      </c>
    </row>
    <row r="10919">
      <c r="A10919" s="1">
        <v>109.140124797821</v>
      </c>
      <c r="B10919" s="1">
        <v>283.1297</v>
      </c>
      <c r="C10919" s="1">
        <v>0.78209335</v>
      </c>
      <c r="D10919" s="1">
        <v>0.28749314</v>
      </c>
      <c r="E10919" s="1">
        <v>3.4954278</v>
      </c>
      <c r="F10919" s="1">
        <f t="shared" si="1"/>
        <v>0.08689926111</v>
      </c>
      <c r="G10919" s="4">
        <f t="shared" si="2"/>
        <v>3.482729377</v>
      </c>
    </row>
    <row r="10920">
      <c r="A10920" s="1">
        <v>109.149997234344</v>
      </c>
      <c r="B10920" s="1">
        <v>283.2421</v>
      </c>
      <c r="C10920" s="1">
        <v>0.7824399</v>
      </c>
      <c r="D10920" s="1">
        <v>0.0054934993</v>
      </c>
      <c r="E10920" s="1">
        <v>3.4968152</v>
      </c>
      <c r="F10920" s="1">
        <f t="shared" si="1"/>
        <v>0.08693776667</v>
      </c>
      <c r="G10920" s="4">
        <f t="shared" si="2"/>
        <v>3.484117031</v>
      </c>
    </row>
    <row r="10921">
      <c r="A10921" s="1">
        <v>109.160121440887</v>
      </c>
      <c r="B10921" s="1">
        <v>283.45734</v>
      </c>
      <c r="C10921" s="1">
        <v>0.78241324</v>
      </c>
      <c r="D10921" s="1">
        <v>0.09705182</v>
      </c>
      <c r="E10921" s="1">
        <v>3.4994729</v>
      </c>
      <c r="F10921" s="1">
        <f t="shared" si="1"/>
        <v>0.08693480444</v>
      </c>
      <c r="G10921" s="4">
        <f t="shared" si="2"/>
        <v>3.486774315</v>
      </c>
    </row>
    <row r="10922">
      <c r="A10922" s="1">
        <v>109.170123577117</v>
      </c>
      <c r="B10922" s="1">
        <v>283.4326</v>
      </c>
      <c r="C10922" s="1">
        <v>0.78237325</v>
      </c>
      <c r="D10922" s="1">
        <v>0.21790881</v>
      </c>
      <c r="E10922" s="1">
        <v>3.499167</v>
      </c>
      <c r="F10922" s="1">
        <f t="shared" si="1"/>
        <v>0.08693036111</v>
      </c>
      <c r="G10922" s="4">
        <f t="shared" si="2"/>
        <v>3.486468883</v>
      </c>
    </row>
    <row r="10923">
      <c r="A10923" s="1">
        <v>109.180003643035</v>
      </c>
      <c r="B10923" s="1">
        <v>283.404</v>
      </c>
      <c r="C10923" s="1">
        <v>0.7823866</v>
      </c>
      <c r="D10923" s="1">
        <v>0.28505158</v>
      </c>
      <c r="E10923" s="1">
        <v>3.4988143</v>
      </c>
      <c r="F10923" s="1">
        <f t="shared" si="1"/>
        <v>0.08693184444</v>
      </c>
      <c r="G10923" s="4">
        <f t="shared" si="2"/>
        <v>3.486115796</v>
      </c>
    </row>
    <row r="10924">
      <c r="A10924" s="1">
        <v>109.190127849578</v>
      </c>
      <c r="B10924" s="1">
        <v>283.38113</v>
      </c>
      <c r="C10924" s="1">
        <v>0.7823866</v>
      </c>
      <c r="D10924" s="1">
        <v>0.35219434</v>
      </c>
      <c r="E10924" s="1">
        <v>3.498532</v>
      </c>
      <c r="F10924" s="1">
        <f t="shared" si="1"/>
        <v>0.08693184444</v>
      </c>
      <c r="G10924" s="4">
        <f t="shared" si="2"/>
        <v>3.485833451</v>
      </c>
    </row>
    <row r="10925">
      <c r="A10925" s="1">
        <v>109.200000286102</v>
      </c>
      <c r="B10925" s="1">
        <v>283.2897</v>
      </c>
      <c r="C10925" s="1">
        <v>0.7823866</v>
      </c>
      <c r="D10925" s="1">
        <v>0.43276566</v>
      </c>
      <c r="E10925" s="1">
        <v>3.4974034</v>
      </c>
      <c r="F10925" s="1">
        <f t="shared" si="1"/>
        <v>0.08693184444</v>
      </c>
      <c r="G10925" s="4">
        <f t="shared" si="2"/>
        <v>3.484704685</v>
      </c>
    </row>
    <row r="10926">
      <c r="A10926" s="1">
        <v>109.210124492645</v>
      </c>
      <c r="B10926" s="1">
        <v>283.30496</v>
      </c>
      <c r="C10926" s="1">
        <v>0.78249323</v>
      </c>
      <c r="D10926" s="1">
        <v>0.403467</v>
      </c>
      <c r="E10926" s="1">
        <v>3.4975915</v>
      </c>
      <c r="F10926" s="1">
        <f t="shared" si="1"/>
        <v>0.08694369222</v>
      </c>
      <c r="G10926" s="4">
        <f t="shared" si="2"/>
        <v>3.48489308</v>
      </c>
    </row>
    <row r="10927">
      <c r="A10927" s="1">
        <v>109.219996929168</v>
      </c>
      <c r="B10927" s="1">
        <v>283.3202</v>
      </c>
      <c r="C10927" s="1">
        <v>0.7829331</v>
      </c>
      <c r="D10927" s="1">
        <v>0.0054934993</v>
      </c>
      <c r="E10927" s="1">
        <v>3.4977794</v>
      </c>
      <c r="F10927" s="1">
        <f t="shared" si="1"/>
        <v>0.08699256667</v>
      </c>
      <c r="G10927" s="4">
        <f t="shared" si="2"/>
        <v>3.485081228</v>
      </c>
    </row>
    <row r="10928">
      <c r="A10928" s="1">
        <v>109.230121135711</v>
      </c>
      <c r="B10928" s="1">
        <v>283.57162</v>
      </c>
      <c r="C10928" s="1">
        <v>0.78307974</v>
      </c>
      <c r="D10928" s="1">
        <v>-0.06653238</v>
      </c>
      <c r="E10928" s="1">
        <v>3.5008838</v>
      </c>
      <c r="F10928" s="1">
        <f t="shared" si="1"/>
        <v>0.08700886</v>
      </c>
      <c r="G10928" s="4">
        <f t="shared" si="2"/>
        <v>3.488185179</v>
      </c>
    </row>
    <row r="10929">
      <c r="A10929" s="1">
        <v>109.240001201629</v>
      </c>
      <c r="B10929" s="1">
        <v>283.67447</v>
      </c>
      <c r="C10929" s="1">
        <v>0.78303975</v>
      </c>
      <c r="D10929" s="1">
        <v>0.04089605</v>
      </c>
      <c r="E10929" s="1">
        <v>3.5021536</v>
      </c>
      <c r="F10929" s="1">
        <f t="shared" si="1"/>
        <v>0.08700441667</v>
      </c>
      <c r="G10929" s="4">
        <f t="shared" si="2"/>
        <v>3.489454932</v>
      </c>
    </row>
    <row r="10930">
      <c r="A10930" s="1">
        <v>109.250125408172</v>
      </c>
      <c r="B10930" s="1">
        <v>283.62115</v>
      </c>
      <c r="C10930" s="1">
        <v>0.7830531</v>
      </c>
      <c r="D10930" s="1">
        <v>0.10681804</v>
      </c>
      <c r="E10930" s="1">
        <v>3.5014951</v>
      </c>
      <c r="F10930" s="1">
        <f t="shared" si="1"/>
        <v>0.0870059</v>
      </c>
      <c r="G10930" s="4">
        <f t="shared" si="2"/>
        <v>3.48879666</v>
      </c>
    </row>
    <row r="10931">
      <c r="A10931" s="1">
        <v>109.260127544403</v>
      </c>
      <c r="B10931" s="1">
        <v>283.644</v>
      </c>
      <c r="C10931" s="1">
        <v>0.7830531</v>
      </c>
      <c r="D10931" s="1">
        <v>0.18738937</v>
      </c>
      <c r="E10931" s="1">
        <v>3.5017774</v>
      </c>
      <c r="F10931" s="1">
        <f t="shared" si="1"/>
        <v>0.0870059</v>
      </c>
      <c r="G10931" s="4">
        <f t="shared" si="2"/>
        <v>3.489078759</v>
      </c>
    </row>
    <row r="10932">
      <c r="A10932" s="1">
        <v>109.270122051239</v>
      </c>
      <c r="B10932" s="1">
        <v>283.5926</v>
      </c>
      <c r="C10932" s="1">
        <v>0.78307974</v>
      </c>
      <c r="D10932" s="1">
        <v>0.22645426</v>
      </c>
      <c r="E10932" s="1">
        <v>3.5011425</v>
      </c>
      <c r="F10932" s="1">
        <f t="shared" si="1"/>
        <v>0.08700886</v>
      </c>
      <c r="G10932" s="4">
        <f t="shared" si="2"/>
        <v>3.488444191</v>
      </c>
    </row>
    <row r="10933">
      <c r="A10933" s="1">
        <v>109.280002117156</v>
      </c>
      <c r="B10933" s="1">
        <v>283.57925</v>
      </c>
      <c r="C10933" s="1">
        <v>0.7831064</v>
      </c>
      <c r="D10933" s="1">
        <v>0.27894768</v>
      </c>
      <c r="E10933" s="1">
        <v>3.5009778</v>
      </c>
      <c r="F10933" s="1">
        <f t="shared" si="1"/>
        <v>0.08701182222</v>
      </c>
      <c r="G10933" s="4">
        <f t="shared" si="2"/>
        <v>3.488279377</v>
      </c>
    </row>
    <row r="10934">
      <c r="A10934" s="1">
        <v>109.289996623992</v>
      </c>
      <c r="B10934" s="1">
        <v>283.5564</v>
      </c>
      <c r="C10934" s="1">
        <v>0.78318644</v>
      </c>
      <c r="D10934" s="1">
        <v>0.27772692</v>
      </c>
      <c r="E10934" s="1">
        <v>3.5006957</v>
      </c>
      <c r="F10934" s="1">
        <f t="shared" si="1"/>
        <v>0.08702071556</v>
      </c>
      <c r="G10934" s="4">
        <f t="shared" si="2"/>
        <v>3.487997278</v>
      </c>
    </row>
    <row r="10935">
      <c r="A10935" s="1">
        <v>109.299998760223</v>
      </c>
      <c r="B10935" s="1">
        <v>283.50497</v>
      </c>
      <c r="C10935" s="1">
        <v>0.78329307</v>
      </c>
      <c r="D10935" s="1">
        <v>0.23255815</v>
      </c>
      <c r="E10935" s="1">
        <v>3.5000606</v>
      </c>
      <c r="F10935" s="1">
        <f t="shared" si="1"/>
        <v>0.08703256333</v>
      </c>
      <c r="G10935" s="4">
        <f t="shared" si="2"/>
        <v>3.48736234</v>
      </c>
    </row>
    <row r="10936">
      <c r="A10936" s="1">
        <v>109.310000896453</v>
      </c>
      <c r="B10936" s="1">
        <v>283.60974</v>
      </c>
      <c r="C10936" s="1">
        <v>0.78338635</v>
      </c>
      <c r="D10936" s="1">
        <v>0.21546726</v>
      </c>
      <c r="E10936" s="1">
        <v>3.5013542</v>
      </c>
      <c r="F10936" s="1">
        <f t="shared" si="1"/>
        <v>0.08704292778</v>
      </c>
      <c r="G10936" s="4">
        <f t="shared" si="2"/>
        <v>3.488655796</v>
      </c>
    </row>
    <row r="10937">
      <c r="A10937" s="1">
        <v>109.320003032684</v>
      </c>
      <c r="B10937" s="1">
        <v>283.57544</v>
      </c>
      <c r="C10937" s="1">
        <v>0.7834397</v>
      </c>
      <c r="D10937" s="1">
        <v>0.22767504</v>
      </c>
      <c r="E10937" s="1">
        <v>3.500931</v>
      </c>
      <c r="F10937" s="1">
        <f t="shared" si="1"/>
        <v>0.08704885556</v>
      </c>
      <c r="G10937" s="4">
        <f t="shared" si="2"/>
        <v>3.48823234</v>
      </c>
    </row>
    <row r="10938">
      <c r="A10938" s="1">
        <v>109.32999753952</v>
      </c>
      <c r="B10938" s="1">
        <v>283.62497</v>
      </c>
      <c r="C10938" s="1">
        <v>0.78346634</v>
      </c>
      <c r="D10938" s="1">
        <v>0.28138924</v>
      </c>
      <c r="E10938" s="1">
        <v>3.5015423</v>
      </c>
      <c r="F10938" s="1">
        <f t="shared" si="1"/>
        <v>0.08705181556</v>
      </c>
      <c r="G10938" s="4">
        <f t="shared" si="2"/>
        <v>3.488843821</v>
      </c>
    </row>
    <row r="10939">
      <c r="A10939" s="1">
        <v>109.340121746063</v>
      </c>
      <c r="B10939" s="1">
        <v>283.62497</v>
      </c>
      <c r="C10939" s="1">
        <v>0.783493</v>
      </c>
      <c r="D10939" s="1">
        <v>0.3326619</v>
      </c>
      <c r="E10939" s="1">
        <v>3.5015423</v>
      </c>
      <c r="F10939" s="1">
        <f t="shared" si="1"/>
        <v>0.08705477778</v>
      </c>
      <c r="G10939" s="4">
        <f t="shared" si="2"/>
        <v>3.488843821</v>
      </c>
    </row>
    <row r="10940">
      <c r="A10940" s="1">
        <v>109.350123882293</v>
      </c>
      <c r="B10940" s="1">
        <v>283.5564</v>
      </c>
      <c r="C10940" s="1">
        <v>0.783533</v>
      </c>
      <c r="D10940" s="1">
        <v>0.37294757</v>
      </c>
      <c r="E10940" s="1">
        <v>3.5006957</v>
      </c>
      <c r="F10940" s="1">
        <f t="shared" si="1"/>
        <v>0.08705922222</v>
      </c>
      <c r="G10940" s="4">
        <f t="shared" si="2"/>
        <v>3.487997278</v>
      </c>
    </row>
    <row r="10941">
      <c r="A10941" s="1">
        <v>109.360126018524</v>
      </c>
      <c r="B10941" s="1">
        <v>283.5964</v>
      </c>
      <c r="C10941" s="1">
        <v>0.783573</v>
      </c>
      <c r="D10941" s="1">
        <v>0.39736313</v>
      </c>
      <c r="E10941" s="1">
        <v>3.5011897</v>
      </c>
      <c r="F10941" s="1">
        <f t="shared" si="1"/>
        <v>0.08706366667</v>
      </c>
      <c r="G10941" s="4">
        <f t="shared" si="2"/>
        <v>3.488491105</v>
      </c>
    </row>
    <row r="10942">
      <c r="A10942" s="1">
        <v>109.369998455047</v>
      </c>
      <c r="B10942" s="1">
        <v>283.54117</v>
      </c>
      <c r="C10942" s="1">
        <v>0.7836263</v>
      </c>
      <c r="D10942" s="1">
        <v>0.42422023</v>
      </c>
      <c r="E10942" s="1">
        <v>3.5005078</v>
      </c>
      <c r="F10942" s="1">
        <f t="shared" si="1"/>
        <v>0.08706958889</v>
      </c>
      <c r="G10942" s="4">
        <f t="shared" si="2"/>
        <v>3.487809253</v>
      </c>
    </row>
    <row r="10943">
      <c r="A10943" s="1">
        <v>109.380000591278</v>
      </c>
      <c r="B10943" s="1">
        <v>283.54495</v>
      </c>
      <c r="C10943" s="1">
        <v>0.7836663</v>
      </c>
      <c r="D10943" s="1">
        <v>0.447415</v>
      </c>
      <c r="E10943" s="1">
        <v>3.5005543</v>
      </c>
      <c r="F10943" s="1">
        <f t="shared" si="1"/>
        <v>0.08707403333</v>
      </c>
      <c r="G10943" s="4">
        <f t="shared" si="2"/>
        <v>3.48785592</v>
      </c>
    </row>
    <row r="10944">
      <c r="A10944" s="1">
        <v>109.390124797821</v>
      </c>
      <c r="B10944" s="1">
        <v>283.54688</v>
      </c>
      <c r="C10944" s="1">
        <v>0.78373295</v>
      </c>
      <c r="D10944" s="1">
        <v>0.45718122</v>
      </c>
      <c r="E10944" s="1">
        <v>3.500578</v>
      </c>
      <c r="F10944" s="1">
        <f t="shared" si="1"/>
        <v>0.08708143889</v>
      </c>
      <c r="G10944" s="4">
        <f t="shared" si="2"/>
        <v>3.487879747</v>
      </c>
    </row>
    <row r="10945">
      <c r="A10945" s="1">
        <v>109.399997234344</v>
      </c>
      <c r="B10945" s="1">
        <v>283.58496</v>
      </c>
      <c r="C10945" s="1">
        <v>0.7841062</v>
      </c>
      <c r="D10945" s="1">
        <v>0.1312336</v>
      </c>
      <c r="E10945" s="1">
        <v>3.5010483</v>
      </c>
      <c r="F10945" s="1">
        <f t="shared" si="1"/>
        <v>0.08712291111</v>
      </c>
      <c r="G10945" s="4">
        <f t="shared" si="2"/>
        <v>3.48834987</v>
      </c>
    </row>
    <row r="10946">
      <c r="A10946" s="1">
        <v>109.409999370574</v>
      </c>
      <c r="B10946" s="1">
        <v>283.81735</v>
      </c>
      <c r="C10946" s="1">
        <v>0.7842261</v>
      </c>
      <c r="D10946" s="1">
        <v>0.084844045</v>
      </c>
      <c r="E10946" s="1">
        <v>3.5039175</v>
      </c>
      <c r="F10946" s="1">
        <f t="shared" si="1"/>
        <v>0.08713623333</v>
      </c>
      <c r="G10946" s="4">
        <f t="shared" si="2"/>
        <v>3.491218883</v>
      </c>
    </row>
    <row r="10947">
      <c r="A10947" s="1">
        <v>109.420123577117</v>
      </c>
      <c r="B10947" s="1">
        <v>283.8402</v>
      </c>
      <c r="C10947" s="1">
        <v>0.78417283</v>
      </c>
      <c r="D10947" s="1">
        <v>0.21912959</v>
      </c>
      <c r="E10947" s="1">
        <v>3.5041997</v>
      </c>
      <c r="F10947" s="1">
        <f t="shared" si="1"/>
        <v>0.08713031444</v>
      </c>
      <c r="G10947" s="4">
        <f t="shared" si="2"/>
        <v>3.491500981</v>
      </c>
    </row>
    <row r="10948">
      <c r="A10948" s="1">
        <v>109.430003643035</v>
      </c>
      <c r="B10948" s="1">
        <v>283.84402</v>
      </c>
      <c r="C10948" s="1">
        <v>0.78417283</v>
      </c>
      <c r="D10948" s="1">
        <v>0.28505158</v>
      </c>
      <c r="E10948" s="1">
        <v>3.504247</v>
      </c>
      <c r="F10948" s="1">
        <f t="shared" si="1"/>
        <v>0.08713031444</v>
      </c>
      <c r="G10948" s="4">
        <f t="shared" si="2"/>
        <v>3.491548142</v>
      </c>
    </row>
    <row r="10949">
      <c r="A10949" s="1">
        <v>109.439998149871</v>
      </c>
      <c r="B10949" s="1">
        <v>283.82877</v>
      </c>
      <c r="C10949" s="1">
        <v>0.78417283</v>
      </c>
      <c r="D10949" s="1">
        <v>0.3656229</v>
      </c>
      <c r="E10949" s="1">
        <v>3.5040584</v>
      </c>
      <c r="F10949" s="1">
        <f t="shared" si="1"/>
        <v>0.08713031444</v>
      </c>
      <c r="G10949" s="4">
        <f t="shared" si="2"/>
        <v>3.49135987</v>
      </c>
    </row>
    <row r="10950">
      <c r="A10950" s="1">
        <v>109.450122356414</v>
      </c>
      <c r="B10950" s="1">
        <v>283.724</v>
      </c>
      <c r="C10950" s="1">
        <v>0.78417283</v>
      </c>
      <c r="D10950" s="1">
        <v>0.44619423</v>
      </c>
      <c r="E10950" s="1">
        <v>3.5027652</v>
      </c>
      <c r="F10950" s="1">
        <f t="shared" si="1"/>
        <v>0.08713031444</v>
      </c>
      <c r="G10950" s="4">
        <f t="shared" si="2"/>
        <v>3.490066414</v>
      </c>
    </row>
    <row r="10951">
      <c r="A10951" s="1">
        <v>109.460002422332</v>
      </c>
      <c r="B10951" s="1">
        <v>283.74686</v>
      </c>
      <c r="C10951" s="1">
        <v>0.7842128</v>
      </c>
      <c r="D10951" s="1">
        <v>0.48525912</v>
      </c>
      <c r="E10951" s="1">
        <v>3.5030475</v>
      </c>
      <c r="F10951" s="1">
        <f t="shared" si="1"/>
        <v>0.08713475556</v>
      </c>
      <c r="G10951" s="4">
        <f t="shared" si="2"/>
        <v>3.490348636</v>
      </c>
    </row>
    <row r="10952">
      <c r="A10952" s="1">
        <v>109.470126628875</v>
      </c>
      <c r="B10952" s="1">
        <v>283.7507</v>
      </c>
      <c r="C10952" s="1">
        <v>0.7846128</v>
      </c>
      <c r="D10952" s="1">
        <v>0.16053227</v>
      </c>
      <c r="E10952" s="1">
        <v>3.5030942</v>
      </c>
      <c r="F10952" s="1">
        <f t="shared" si="1"/>
        <v>0.0871792</v>
      </c>
      <c r="G10952" s="4">
        <f t="shared" si="2"/>
        <v>3.490396043</v>
      </c>
    </row>
    <row r="10953">
      <c r="A10953" s="1">
        <v>109.480121135711</v>
      </c>
      <c r="B10953" s="1">
        <v>283.92023</v>
      </c>
      <c r="C10953" s="1">
        <v>0.78479934</v>
      </c>
      <c r="D10953" s="1">
        <v>0.003051944</v>
      </c>
      <c r="E10953" s="1">
        <v>3.5051873</v>
      </c>
      <c r="F10953" s="1">
        <f t="shared" si="1"/>
        <v>0.08719992667</v>
      </c>
      <c r="G10953" s="4">
        <f t="shared" si="2"/>
        <v>3.492489006</v>
      </c>
    </row>
    <row r="10954">
      <c r="A10954" s="1">
        <v>109.490001201629</v>
      </c>
      <c r="B10954" s="1">
        <v>284.04022</v>
      </c>
      <c r="C10954" s="1">
        <v>0.78475934</v>
      </c>
      <c r="D10954" s="1">
        <v>0.12390893</v>
      </c>
      <c r="E10954" s="1">
        <v>3.5066688</v>
      </c>
      <c r="F10954" s="1">
        <f t="shared" si="1"/>
        <v>0.08719548222</v>
      </c>
      <c r="G10954" s="4">
        <f t="shared" si="2"/>
        <v>3.493970364</v>
      </c>
    </row>
    <row r="10955">
      <c r="A10955" s="1">
        <v>109.50000333786</v>
      </c>
      <c r="B10955" s="1">
        <v>284.00784</v>
      </c>
      <c r="C10955" s="1">
        <v>0.78475934</v>
      </c>
      <c r="D10955" s="1">
        <v>0.20448026</v>
      </c>
      <c r="E10955" s="1">
        <v>3.5062692</v>
      </c>
      <c r="F10955" s="1">
        <f t="shared" si="1"/>
        <v>0.08719548222</v>
      </c>
      <c r="G10955" s="4">
        <f t="shared" si="2"/>
        <v>3.493570611</v>
      </c>
    </row>
    <row r="10956">
      <c r="A10956" s="1">
        <v>109.509997844696</v>
      </c>
      <c r="B10956" s="1">
        <v>284.05545</v>
      </c>
      <c r="C10956" s="1">
        <v>0.7847727</v>
      </c>
      <c r="D10956" s="1">
        <v>0.25819448</v>
      </c>
      <c r="E10956" s="1">
        <v>3.506857</v>
      </c>
      <c r="F10956" s="1">
        <f t="shared" si="1"/>
        <v>0.08719696667</v>
      </c>
      <c r="G10956" s="4">
        <f t="shared" si="2"/>
        <v>3.494158389</v>
      </c>
    </row>
    <row r="10957">
      <c r="A10957" s="1">
        <v>109.520122051239</v>
      </c>
      <c r="B10957" s="1">
        <v>283.9526</v>
      </c>
      <c r="C10957" s="1">
        <v>0.78478605</v>
      </c>
      <c r="D10957" s="1">
        <v>0.32411647</v>
      </c>
      <c r="E10957" s="1">
        <v>3.5055873</v>
      </c>
      <c r="F10957" s="1">
        <f t="shared" si="1"/>
        <v>0.08719845</v>
      </c>
      <c r="G10957" s="4">
        <f t="shared" si="2"/>
        <v>3.492888636</v>
      </c>
    </row>
    <row r="10958">
      <c r="A10958" s="1">
        <v>109.530124187469</v>
      </c>
      <c r="B10958" s="1">
        <v>283.92975</v>
      </c>
      <c r="C10958" s="1">
        <v>0.78478605</v>
      </c>
      <c r="D10958" s="1">
        <v>0.4046878</v>
      </c>
      <c r="E10958" s="1">
        <v>3.505305</v>
      </c>
      <c r="F10958" s="1">
        <f t="shared" si="1"/>
        <v>0.08719845</v>
      </c>
      <c r="G10958" s="4">
        <f t="shared" si="2"/>
        <v>3.492606537</v>
      </c>
    </row>
    <row r="10959">
      <c r="A10959" s="1">
        <v>109.539996623992</v>
      </c>
      <c r="B10959" s="1">
        <v>283.94116</v>
      </c>
      <c r="C10959" s="1">
        <v>0.7848793</v>
      </c>
      <c r="D10959" s="1">
        <v>0.40102544</v>
      </c>
      <c r="E10959" s="1">
        <v>3.505446</v>
      </c>
      <c r="F10959" s="1">
        <f t="shared" si="1"/>
        <v>0.08720881111</v>
      </c>
      <c r="G10959" s="4">
        <f t="shared" si="2"/>
        <v>3.492747401</v>
      </c>
    </row>
    <row r="10960">
      <c r="A10960" s="1">
        <v>109.549998760223</v>
      </c>
      <c r="B10960" s="1">
        <v>283.96783</v>
      </c>
      <c r="C10960" s="1">
        <v>0.78530586</v>
      </c>
      <c r="D10960" s="1">
        <v>0.003051944</v>
      </c>
      <c r="E10960" s="1">
        <v>3.5057752</v>
      </c>
      <c r="F10960" s="1">
        <f t="shared" si="1"/>
        <v>0.08725620667</v>
      </c>
      <c r="G10960" s="4">
        <f t="shared" si="2"/>
        <v>3.49307666</v>
      </c>
    </row>
    <row r="10961">
      <c r="A10961" s="1">
        <v>109.560122966766</v>
      </c>
      <c r="B10961" s="1">
        <v>284.23834</v>
      </c>
      <c r="C10961" s="1">
        <v>0.78537256</v>
      </c>
      <c r="D10961" s="5">
        <v>-6.103888E-4</v>
      </c>
      <c r="E10961" s="1">
        <v>3.5091147</v>
      </c>
      <c r="F10961" s="1">
        <f t="shared" si="1"/>
        <v>0.08726361778</v>
      </c>
      <c r="G10961" s="4">
        <f t="shared" si="2"/>
        <v>3.49641629</v>
      </c>
    </row>
    <row r="10962">
      <c r="A10962" s="1">
        <v>109.570003032684</v>
      </c>
      <c r="B10962" s="1">
        <v>284.23834</v>
      </c>
      <c r="C10962" s="1">
        <v>0.7852792</v>
      </c>
      <c r="D10962" s="1">
        <v>0.17396082</v>
      </c>
      <c r="E10962" s="1">
        <v>3.5091147</v>
      </c>
      <c r="F10962" s="1">
        <f t="shared" si="1"/>
        <v>0.08725324444</v>
      </c>
      <c r="G10962" s="4">
        <f t="shared" si="2"/>
        <v>3.49641629</v>
      </c>
    </row>
    <row r="10963">
      <c r="A10963" s="1">
        <v>109.57999753952</v>
      </c>
      <c r="B10963" s="1">
        <v>284.24023</v>
      </c>
      <c r="C10963" s="1">
        <v>0.78529257</v>
      </c>
      <c r="D10963" s="1">
        <v>0.24110359</v>
      </c>
      <c r="E10963" s="1">
        <v>3.5091383</v>
      </c>
      <c r="F10963" s="1">
        <f t="shared" si="1"/>
        <v>0.08725473</v>
      </c>
      <c r="G10963" s="4">
        <f t="shared" si="2"/>
        <v>3.496439623</v>
      </c>
    </row>
    <row r="10964">
      <c r="A10964" s="1">
        <v>109.590121746063</v>
      </c>
      <c r="B10964" s="1">
        <v>284.21167</v>
      </c>
      <c r="C10964" s="1">
        <v>0.78533256</v>
      </c>
      <c r="D10964" s="1">
        <v>0.2679607</v>
      </c>
      <c r="E10964" s="1">
        <v>3.5087855</v>
      </c>
      <c r="F10964" s="1">
        <f t="shared" si="1"/>
        <v>0.08725917333</v>
      </c>
      <c r="G10964" s="4">
        <f t="shared" si="2"/>
        <v>3.496087031</v>
      </c>
    </row>
    <row r="10965">
      <c r="A10965" s="1">
        <v>109.600001811981</v>
      </c>
      <c r="B10965" s="1">
        <v>284.11832</v>
      </c>
      <c r="C10965" s="1">
        <v>0.7853592</v>
      </c>
      <c r="D10965" s="1">
        <v>0.3216749</v>
      </c>
      <c r="E10965" s="1">
        <v>3.5076332</v>
      </c>
      <c r="F10965" s="1">
        <f t="shared" si="1"/>
        <v>0.08726213333</v>
      </c>
      <c r="G10965" s="4">
        <f t="shared" si="2"/>
        <v>3.494934562</v>
      </c>
    </row>
    <row r="10966">
      <c r="A10966" s="1">
        <v>109.609996318817</v>
      </c>
      <c r="B10966" s="1">
        <v>284.12595</v>
      </c>
      <c r="C10966" s="1">
        <v>0.7853992</v>
      </c>
      <c r="D10966" s="1">
        <v>0.359519</v>
      </c>
      <c r="E10966" s="1">
        <v>3.5077274</v>
      </c>
      <c r="F10966" s="1">
        <f t="shared" si="1"/>
        <v>0.08726657778</v>
      </c>
      <c r="G10966" s="4">
        <f t="shared" si="2"/>
        <v>3.495028759</v>
      </c>
    </row>
    <row r="10967">
      <c r="A10967" s="1">
        <v>109.619998455047</v>
      </c>
      <c r="B10967" s="1">
        <v>284.0688</v>
      </c>
      <c r="C10967" s="1">
        <v>0.7854392</v>
      </c>
      <c r="D10967" s="1">
        <v>0.38393456</v>
      </c>
      <c r="E10967" s="1">
        <v>3.507022</v>
      </c>
      <c r="F10967" s="1">
        <f t="shared" si="1"/>
        <v>0.08727102222</v>
      </c>
      <c r="G10967" s="4">
        <f t="shared" si="2"/>
        <v>3.494323204</v>
      </c>
    </row>
    <row r="10968">
      <c r="A10968" s="1">
        <v>109.630000591278</v>
      </c>
      <c r="B10968" s="1">
        <v>284.0421</v>
      </c>
      <c r="C10968" s="1">
        <v>0.7854525</v>
      </c>
      <c r="D10968" s="1">
        <v>0.45107734</v>
      </c>
      <c r="E10968" s="1">
        <v>3.5066924</v>
      </c>
      <c r="F10968" s="1">
        <f t="shared" si="1"/>
        <v>0.0872725</v>
      </c>
      <c r="G10968" s="4">
        <f t="shared" si="2"/>
        <v>3.493993574</v>
      </c>
    </row>
    <row r="10969">
      <c r="A10969" s="1">
        <v>109.640124797821</v>
      </c>
      <c r="B10969" s="1">
        <v>284.1031</v>
      </c>
      <c r="C10969" s="1">
        <v>0.78581244</v>
      </c>
      <c r="D10969" s="1">
        <v>0.16785693</v>
      </c>
      <c r="E10969" s="1">
        <v>3.507445</v>
      </c>
      <c r="F10969" s="1">
        <f t="shared" si="1"/>
        <v>0.08731249333</v>
      </c>
      <c r="G10969" s="4">
        <f t="shared" si="2"/>
        <v>3.49474666</v>
      </c>
    </row>
    <row r="10970">
      <c r="A10970" s="1">
        <v>109.650126934051</v>
      </c>
      <c r="B10970" s="1">
        <v>284.20404</v>
      </c>
      <c r="C10970" s="1">
        <v>0.7859324</v>
      </c>
      <c r="D10970" s="1">
        <v>0.09338949</v>
      </c>
      <c r="E10970" s="1">
        <v>3.5086913</v>
      </c>
      <c r="F10970" s="1">
        <f t="shared" si="1"/>
        <v>0.08732582222</v>
      </c>
      <c r="G10970" s="4">
        <f t="shared" si="2"/>
        <v>3.495992833</v>
      </c>
    </row>
    <row r="10971">
      <c r="A10971" s="1">
        <v>109.659999370574</v>
      </c>
      <c r="B10971" s="1">
        <v>284.345</v>
      </c>
      <c r="C10971" s="1">
        <v>0.7858258</v>
      </c>
      <c r="D10971" s="1">
        <v>0.28138924</v>
      </c>
      <c r="E10971" s="1">
        <v>3.5104315</v>
      </c>
      <c r="F10971" s="1">
        <f t="shared" si="1"/>
        <v>0.08731397778</v>
      </c>
      <c r="G10971" s="4">
        <f t="shared" si="2"/>
        <v>3.49773308</v>
      </c>
    </row>
    <row r="10972">
      <c r="A10972" s="1">
        <v>109.670123577117</v>
      </c>
      <c r="B10972" s="1">
        <v>284.29547</v>
      </c>
      <c r="C10972" s="1">
        <v>0.7857725</v>
      </c>
      <c r="D10972" s="1">
        <v>0.40224624</v>
      </c>
      <c r="E10972" s="1">
        <v>3.50982</v>
      </c>
      <c r="F10972" s="1">
        <f t="shared" si="1"/>
        <v>0.08730805556</v>
      </c>
      <c r="G10972" s="4">
        <f t="shared" si="2"/>
        <v>3.497121599</v>
      </c>
    </row>
    <row r="10973">
      <c r="A10973" s="1">
        <v>109.680003643035</v>
      </c>
      <c r="B10973" s="1">
        <v>284.2574</v>
      </c>
      <c r="C10973" s="1">
        <v>0.7857858</v>
      </c>
      <c r="D10973" s="1">
        <v>0.46816823</v>
      </c>
      <c r="E10973" s="1">
        <v>3.50935</v>
      </c>
      <c r="F10973" s="1">
        <f t="shared" si="1"/>
        <v>0.08730953333</v>
      </c>
      <c r="G10973" s="4">
        <f t="shared" si="2"/>
        <v>3.496651599</v>
      </c>
    </row>
    <row r="10974">
      <c r="A10974" s="1">
        <v>109.689998149871</v>
      </c>
      <c r="B10974" s="1">
        <v>284.24213</v>
      </c>
      <c r="C10974" s="1">
        <v>0.7860124</v>
      </c>
      <c r="D10974" s="1">
        <v>0.3106879</v>
      </c>
      <c r="E10974" s="1">
        <v>3.5091615</v>
      </c>
      <c r="F10974" s="1">
        <f t="shared" si="1"/>
        <v>0.08733471111</v>
      </c>
      <c r="G10974" s="4">
        <f t="shared" si="2"/>
        <v>3.49646308</v>
      </c>
    </row>
    <row r="10975">
      <c r="A10975" s="1">
        <v>109.700000286102</v>
      </c>
      <c r="B10975" s="1">
        <v>284.28595</v>
      </c>
      <c r="C10975" s="1">
        <v>0.786319</v>
      </c>
      <c r="D10975" s="1">
        <v>0.055545382</v>
      </c>
      <c r="E10975" s="1">
        <v>3.5097024</v>
      </c>
      <c r="F10975" s="1">
        <f t="shared" si="1"/>
        <v>0.08736877778</v>
      </c>
      <c r="G10975" s="4">
        <f t="shared" si="2"/>
        <v>3.497004068</v>
      </c>
    </row>
    <row r="10976">
      <c r="A10976" s="1">
        <v>109.710124492645</v>
      </c>
      <c r="B10976" s="1">
        <v>284.465</v>
      </c>
      <c r="C10976" s="1">
        <v>0.786279</v>
      </c>
      <c r="D10976" s="1">
        <v>0.17640238</v>
      </c>
      <c r="E10976" s="1">
        <v>3.5119133</v>
      </c>
      <c r="F10976" s="1">
        <f t="shared" si="1"/>
        <v>0.08736433333</v>
      </c>
      <c r="G10976" s="4">
        <f t="shared" si="2"/>
        <v>3.499214562</v>
      </c>
    </row>
    <row r="10977">
      <c r="A10977" s="1">
        <v>109.719996929168</v>
      </c>
      <c r="B10977" s="1">
        <v>284.43073</v>
      </c>
      <c r="C10977" s="1">
        <v>0.786239</v>
      </c>
      <c r="D10977" s="1">
        <v>0.2838308</v>
      </c>
      <c r="E10977" s="1">
        <v>3.5114896</v>
      </c>
      <c r="F10977" s="1">
        <f t="shared" si="1"/>
        <v>0.08735988889</v>
      </c>
      <c r="G10977" s="4">
        <f t="shared" si="2"/>
        <v>3.498791475</v>
      </c>
    </row>
    <row r="10978">
      <c r="A10978" s="1">
        <v>109.729999065399</v>
      </c>
      <c r="B10978" s="1">
        <v>284.40024</v>
      </c>
      <c r="C10978" s="1">
        <v>0.786239</v>
      </c>
      <c r="D10978" s="1">
        <v>0.36440212</v>
      </c>
      <c r="E10978" s="1">
        <v>3.5111136</v>
      </c>
      <c r="F10978" s="1">
        <f t="shared" si="1"/>
        <v>0.08735988889</v>
      </c>
      <c r="G10978" s="4">
        <f t="shared" si="2"/>
        <v>3.498415056</v>
      </c>
    </row>
    <row r="10979">
      <c r="A10979" s="1">
        <v>109.740123271942</v>
      </c>
      <c r="B10979" s="1">
        <v>284.3869</v>
      </c>
      <c r="C10979" s="1">
        <v>0.786239</v>
      </c>
      <c r="D10979" s="1">
        <v>0.44497344</v>
      </c>
      <c r="E10979" s="1">
        <v>3.5109491</v>
      </c>
      <c r="F10979" s="1">
        <f t="shared" si="1"/>
        <v>0.08735988889</v>
      </c>
      <c r="G10979" s="4">
        <f t="shared" si="2"/>
        <v>3.498250364</v>
      </c>
    </row>
    <row r="10980">
      <c r="A10980" s="1">
        <v>109.750125408172</v>
      </c>
      <c r="B10980" s="1">
        <v>284.28214</v>
      </c>
      <c r="C10980" s="1">
        <v>0.78635895</v>
      </c>
      <c r="D10980" s="1">
        <v>0.41323322</v>
      </c>
      <c r="E10980" s="1">
        <v>3.5096555</v>
      </c>
      <c r="F10980" s="1">
        <f t="shared" si="1"/>
        <v>0.08737321667</v>
      </c>
      <c r="G10980" s="4">
        <f t="shared" si="2"/>
        <v>3.496957031</v>
      </c>
    </row>
    <row r="10981">
      <c r="A10981" s="1">
        <v>109.760127544403</v>
      </c>
      <c r="B10981" s="1">
        <v>284.37738</v>
      </c>
      <c r="C10981" s="1">
        <v>0.78674555</v>
      </c>
      <c r="D10981" s="1">
        <v>0.057986937</v>
      </c>
      <c r="E10981" s="1">
        <v>3.5108314</v>
      </c>
      <c r="F10981" s="1">
        <f t="shared" si="1"/>
        <v>0.08741617222</v>
      </c>
      <c r="G10981" s="4">
        <f t="shared" si="2"/>
        <v>3.498132833</v>
      </c>
    </row>
    <row r="10982">
      <c r="A10982" s="1">
        <v>109.769999980926</v>
      </c>
      <c r="B10982" s="1">
        <v>284.55453</v>
      </c>
      <c r="C10982" s="1">
        <v>0.7868522</v>
      </c>
      <c r="D10982" s="1">
        <v>0.027467497</v>
      </c>
      <c r="E10982" s="1">
        <v>3.5130186</v>
      </c>
      <c r="F10982" s="1">
        <f t="shared" si="1"/>
        <v>0.08742802222</v>
      </c>
      <c r="G10982" s="4">
        <f t="shared" si="2"/>
        <v>3.50031987</v>
      </c>
    </row>
    <row r="10983">
      <c r="A10983" s="1">
        <v>109.780124187469</v>
      </c>
      <c r="B10983" s="1">
        <v>284.6117</v>
      </c>
      <c r="C10983" s="1">
        <v>0.78682554</v>
      </c>
      <c r="D10983" s="1">
        <v>0.121467374</v>
      </c>
      <c r="E10983" s="1">
        <v>3.513724</v>
      </c>
      <c r="F10983" s="1">
        <f t="shared" si="1"/>
        <v>0.08742506</v>
      </c>
      <c r="G10983" s="4">
        <f t="shared" si="2"/>
        <v>3.501025673</v>
      </c>
    </row>
    <row r="10984">
      <c r="A10984" s="1">
        <v>109.789996623992</v>
      </c>
      <c r="B10984" s="1">
        <v>284.6288</v>
      </c>
      <c r="C10984" s="1">
        <v>0.78682554</v>
      </c>
      <c r="D10984" s="1">
        <v>0.2020387</v>
      </c>
      <c r="E10984" s="1">
        <v>3.5139356</v>
      </c>
      <c r="F10984" s="1">
        <f t="shared" si="1"/>
        <v>0.08742506</v>
      </c>
      <c r="G10984" s="4">
        <f t="shared" si="2"/>
        <v>3.501236784</v>
      </c>
    </row>
    <row r="10985">
      <c r="A10985" s="1">
        <v>109.799998760223</v>
      </c>
      <c r="B10985" s="1">
        <v>284.55643</v>
      </c>
      <c r="C10985" s="1">
        <v>0.7868388</v>
      </c>
      <c r="D10985" s="1">
        <v>0.25575292</v>
      </c>
      <c r="E10985" s="1">
        <v>3.513042</v>
      </c>
      <c r="F10985" s="1">
        <f t="shared" si="1"/>
        <v>0.08742653333</v>
      </c>
      <c r="G10985" s="4">
        <f t="shared" si="2"/>
        <v>3.500343327</v>
      </c>
    </row>
    <row r="10986">
      <c r="A10986" s="1">
        <v>109.810000896453</v>
      </c>
      <c r="B10986" s="1">
        <v>284.5755</v>
      </c>
      <c r="C10986" s="1">
        <v>0.7868388</v>
      </c>
      <c r="D10986" s="1">
        <v>0.33632424</v>
      </c>
      <c r="E10986" s="1">
        <v>3.5132773</v>
      </c>
      <c r="F10986" s="1">
        <f t="shared" si="1"/>
        <v>0.08742653333</v>
      </c>
      <c r="G10986" s="4">
        <f t="shared" si="2"/>
        <v>3.500578759</v>
      </c>
    </row>
    <row r="10987">
      <c r="A10987" s="1">
        <v>109.820003032684</v>
      </c>
      <c r="B10987" s="1">
        <v>284.47263</v>
      </c>
      <c r="C10987" s="1">
        <v>0.7868388</v>
      </c>
      <c r="D10987" s="1">
        <v>0.41689557</v>
      </c>
      <c r="E10987" s="1">
        <v>3.5120072</v>
      </c>
      <c r="F10987" s="1">
        <f t="shared" si="1"/>
        <v>0.08742653333</v>
      </c>
      <c r="G10987" s="4">
        <f t="shared" si="2"/>
        <v>3.499308759</v>
      </c>
    </row>
    <row r="10988">
      <c r="A10988" s="1">
        <v>109.830127239227</v>
      </c>
      <c r="B10988" s="1">
        <v>284.44025</v>
      </c>
      <c r="C10988" s="1">
        <v>0.78690547</v>
      </c>
      <c r="D10988" s="1">
        <v>0.42788255</v>
      </c>
      <c r="E10988" s="1">
        <v>3.5116074</v>
      </c>
      <c r="F10988" s="1">
        <f t="shared" si="1"/>
        <v>0.08743394111</v>
      </c>
      <c r="G10988" s="4">
        <f t="shared" si="2"/>
        <v>3.498909006</v>
      </c>
    </row>
    <row r="10989">
      <c r="A10989" s="1">
        <v>109.840121746063</v>
      </c>
      <c r="B10989" s="1">
        <v>284.51645</v>
      </c>
      <c r="C10989" s="1">
        <v>0.7873054</v>
      </c>
      <c r="D10989" s="1">
        <v>0.089727156</v>
      </c>
      <c r="E10989" s="1">
        <v>3.5125482</v>
      </c>
      <c r="F10989" s="1">
        <f t="shared" si="1"/>
        <v>0.08747837778</v>
      </c>
      <c r="G10989" s="4">
        <f t="shared" si="2"/>
        <v>3.499849747</v>
      </c>
    </row>
    <row r="10990">
      <c r="A10990" s="1">
        <v>109.850123882293</v>
      </c>
      <c r="B10990" s="1">
        <v>284.6536</v>
      </c>
      <c r="C10990" s="1">
        <v>0.78745204</v>
      </c>
      <c r="D10990" s="5">
        <v>6.103888E-4</v>
      </c>
      <c r="E10990" s="1">
        <v>3.5142415</v>
      </c>
      <c r="F10990" s="1">
        <f t="shared" si="1"/>
        <v>0.08749467111</v>
      </c>
      <c r="G10990" s="4">
        <f t="shared" si="2"/>
        <v>3.501542957</v>
      </c>
    </row>
    <row r="10991">
      <c r="A10991" s="1">
        <v>109.859996318817</v>
      </c>
      <c r="B10991" s="1">
        <v>284.83456</v>
      </c>
      <c r="C10991" s="1">
        <v>0.78735876</v>
      </c>
      <c r="D10991" s="1">
        <v>0.16175304</v>
      </c>
      <c r="E10991" s="1">
        <v>3.5164754</v>
      </c>
      <c r="F10991" s="1">
        <f t="shared" si="1"/>
        <v>0.08748430667</v>
      </c>
      <c r="G10991" s="4">
        <f t="shared" si="2"/>
        <v>3.503777031</v>
      </c>
    </row>
    <row r="10992">
      <c r="A10992" s="1">
        <v>109.870128154754</v>
      </c>
      <c r="B10992" s="1">
        <v>284.7774</v>
      </c>
      <c r="C10992" s="1">
        <v>0.78735876</v>
      </c>
      <c r="D10992" s="1">
        <v>0.25575292</v>
      </c>
      <c r="E10992" s="1">
        <v>3.51577</v>
      </c>
      <c r="F10992" s="1">
        <f t="shared" si="1"/>
        <v>0.08748430667</v>
      </c>
      <c r="G10992" s="4">
        <f t="shared" si="2"/>
        <v>3.503071352</v>
      </c>
    </row>
    <row r="10993">
      <c r="A10993" s="1">
        <v>109.880000591278</v>
      </c>
      <c r="B10993" s="1">
        <v>284.7317</v>
      </c>
      <c r="C10993" s="1">
        <v>0.78735876</v>
      </c>
      <c r="D10993" s="1">
        <v>0.30824634</v>
      </c>
      <c r="E10993" s="1">
        <v>3.5152054</v>
      </c>
      <c r="F10993" s="1">
        <f t="shared" si="1"/>
        <v>0.08748430667</v>
      </c>
      <c r="G10993" s="4">
        <f t="shared" si="2"/>
        <v>3.502507154</v>
      </c>
    </row>
    <row r="10994">
      <c r="A10994" s="1">
        <v>109.890124797821</v>
      </c>
      <c r="B10994" s="1">
        <v>284.70312</v>
      </c>
      <c r="C10994" s="1">
        <v>0.78735876</v>
      </c>
      <c r="D10994" s="1">
        <v>0.38881767</v>
      </c>
      <c r="E10994" s="1">
        <v>3.5148528</v>
      </c>
      <c r="F10994" s="1">
        <f t="shared" si="1"/>
        <v>0.08748430667</v>
      </c>
      <c r="G10994" s="4">
        <f t="shared" si="2"/>
        <v>3.502154315</v>
      </c>
    </row>
    <row r="10995">
      <c r="A10995" s="1">
        <v>109.900126934051</v>
      </c>
      <c r="B10995" s="1">
        <v>284.59454</v>
      </c>
      <c r="C10995" s="1">
        <v>0.78735876</v>
      </c>
      <c r="D10995" s="1">
        <v>0.469389</v>
      </c>
      <c r="E10995" s="1">
        <v>3.5135124</v>
      </c>
      <c r="F10995" s="1">
        <f t="shared" si="1"/>
        <v>0.08748430667</v>
      </c>
      <c r="G10995" s="4">
        <f t="shared" si="2"/>
        <v>3.500813821</v>
      </c>
    </row>
    <row r="10996">
      <c r="A10996" s="1">
        <v>109.909999370574</v>
      </c>
      <c r="B10996" s="1">
        <v>284.60596</v>
      </c>
      <c r="C10996" s="1">
        <v>0.787652</v>
      </c>
      <c r="D10996" s="1">
        <v>0.22645426</v>
      </c>
      <c r="E10996" s="1">
        <v>3.5136533</v>
      </c>
      <c r="F10996" s="1">
        <f t="shared" si="1"/>
        <v>0.08751688889</v>
      </c>
      <c r="G10996" s="4">
        <f t="shared" si="2"/>
        <v>3.500954809</v>
      </c>
    </row>
    <row r="10997">
      <c r="A10997" s="1">
        <v>109.920001506805</v>
      </c>
      <c r="B10997" s="1">
        <v>284.72787</v>
      </c>
      <c r="C10997" s="1">
        <v>0.7879053</v>
      </c>
      <c r="D10997" s="1">
        <v>0.04089605</v>
      </c>
      <c r="E10997" s="1">
        <v>3.5151587</v>
      </c>
      <c r="F10997" s="1">
        <f t="shared" si="1"/>
        <v>0.08754503333</v>
      </c>
      <c r="G10997" s="4">
        <f t="shared" si="2"/>
        <v>3.50245987</v>
      </c>
    </row>
    <row r="10998">
      <c r="A10998" s="1">
        <v>109.930125713348</v>
      </c>
      <c r="B10998" s="1">
        <v>284.86884</v>
      </c>
      <c r="C10998" s="1">
        <v>0.7878253</v>
      </c>
      <c r="D10998" s="1">
        <v>0.2020387</v>
      </c>
      <c r="E10998" s="1">
        <v>3.5168986</v>
      </c>
      <c r="F10998" s="1">
        <f t="shared" si="1"/>
        <v>0.08753614444</v>
      </c>
      <c r="G10998" s="4">
        <f t="shared" si="2"/>
        <v>3.504200241</v>
      </c>
    </row>
    <row r="10999">
      <c r="A10999" s="1">
        <v>109.939998149871</v>
      </c>
      <c r="B10999" s="1">
        <v>284.88025</v>
      </c>
      <c r="C10999" s="1">
        <v>0.7877853</v>
      </c>
      <c r="D10999" s="1">
        <v>0.30946714</v>
      </c>
      <c r="E10999" s="1">
        <v>3.51704</v>
      </c>
      <c r="F10999" s="1">
        <f t="shared" si="1"/>
        <v>0.0875317</v>
      </c>
      <c r="G10999" s="4">
        <f t="shared" si="2"/>
        <v>3.504341105</v>
      </c>
    </row>
    <row r="11000">
      <c r="A11000" s="1">
        <v>109.950122356414</v>
      </c>
      <c r="B11000" s="1">
        <v>284.75266</v>
      </c>
      <c r="C11000" s="1">
        <v>0.7877853</v>
      </c>
      <c r="D11000" s="1">
        <v>0.39003846</v>
      </c>
      <c r="E11000" s="1">
        <v>3.515464</v>
      </c>
      <c r="F11000" s="1">
        <f t="shared" si="1"/>
        <v>0.0875317</v>
      </c>
      <c r="G11000" s="4">
        <f t="shared" si="2"/>
        <v>3.50276592</v>
      </c>
    </row>
    <row r="11001">
      <c r="A11001" s="1">
        <v>109.960124492645</v>
      </c>
      <c r="B11001" s="1">
        <v>284.76788</v>
      </c>
      <c r="C11001" s="1">
        <v>0.7878253</v>
      </c>
      <c r="D11001" s="1">
        <v>0.414454</v>
      </c>
      <c r="E11001" s="1">
        <v>3.5156522</v>
      </c>
      <c r="F11001" s="1">
        <f t="shared" si="1"/>
        <v>0.08753614444</v>
      </c>
      <c r="G11001" s="4">
        <f t="shared" si="2"/>
        <v>3.502953821</v>
      </c>
    </row>
    <row r="11002">
      <c r="A11002" s="1">
        <v>109.969996929168</v>
      </c>
      <c r="B11002" s="1">
        <v>284.72598</v>
      </c>
      <c r="C11002" s="1">
        <v>0.78819853</v>
      </c>
      <c r="D11002" s="1">
        <v>0.10193493</v>
      </c>
      <c r="E11002" s="1">
        <v>3.515135</v>
      </c>
      <c r="F11002" s="1">
        <f t="shared" si="1"/>
        <v>0.08757761444</v>
      </c>
      <c r="G11002" s="4">
        <f t="shared" si="2"/>
        <v>3.502436537</v>
      </c>
    </row>
    <row r="11003">
      <c r="A11003" s="1">
        <v>109.979999065399</v>
      </c>
      <c r="B11003" s="1">
        <v>284.90695</v>
      </c>
      <c r="C11003" s="1">
        <v>0.78830516</v>
      </c>
      <c r="D11003" s="1">
        <v>0.070194714</v>
      </c>
      <c r="E11003" s="1">
        <v>3.517369</v>
      </c>
      <c r="F11003" s="1">
        <f t="shared" si="1"/>
        <v>0.08758946222</v>
      </c>
      <c r="G11003" s="4">
        <f t="shared" si="2"/>
        <v>3.504670735</v>
      </c>
    </row>
    <row r="11004">
      <c r="A11004" s="1">
        <v>109.990001201629</v>
      </c>
      <c r="B11004" s="1">
        <v>285.0174</v>
      </c>
      <c r="C11004" s="1">
        <v>0.7882518</v>
      </c>
      <c r="D11004" s="1">
        <v>0.1910517</v>
      </c>
      <c r="E11004" s="1">
        <v>3.5187328</v>
      </c>
      <c r="F11004" s="1">
        <f t="shared" si="1"/>
        <v>0.08758353333</v>
      </c>
      <c r="G11004" s="4">
        <f t="shared" si="2"/>
        <v>3.506034315</v>
      </c>
    </row>
    <row r="11005">
      <c r="A11005" s="1">
        <v>110.000125408172</v>
      </c>
      <c r="B11005" s="1">
        <v>284.9317</v>
      </c>
      <c r="C11005" s="1">
        <v>0.7882518</v>
      </c>
      <c r="D11005" s="1">
        <v>0.27162302</v>
      </c>
      <c r="E11005" s="1">
        <v>3.517675</v>
      </c>
      <c r="F11005" s="1">
        <f t="shared" si="1"/>
        <v>0.08758353333</v>
      </c>
      <c r="G11005" s="4">
        <f t="shared" si="2"/>
        <v>3.50497629</v>
      </c>
    </row>
    <row r="11006">
      <c r="A11006" s="1">
        <v>110.010127544403</v>
      </c>
      <c r="B11006" s="1">
        <v>284.95645</v>
      </c>
      <c r="C11006" s="1">
        <v>0.78826517</v>
      </c>
      <c r="D11006" s="1">
        <v>0.3387658</v>
      </c>
      <c r="E11006" s="1">
        <v>3.5179803</v>
      </c>
      <c r="F11006" s="1">
        <f t="shared" si="1"/>
        <v>0.08758501889</v>
      </c>
      <c r="G11006" s="4">
        <f t="shared" si="2"/>
        <v>3.505281846</v>
      </c>
    </row>
    <row r="11007">
      <c r="A11007" s="1">
        <v>110.020122051239</v>
      </c>
      <c r="B11007" s="1">
        <v>284.87643</v>
      </c>
      <c r="C11007" s="1">
        <v>0.78826517</v>
      </c>
      <c r="D11007" s="1">
        <v>0.40590855</v>
      </c>
      <c r="E11007" s="1">
        <v>3.5169928</v>
      </c>
      <c r="F11007" s="1">
        <f t="shared" si="1"/>
        <v>0.08758501889</v>
      </c>
      <c r="G11007" s="4">
        <f t="shared" si="2"/>
        <v>3.504293944</v>
      </c>
    </row>
    <row r="11008">
      <c r="A11008" s="1">
        <v>110.030002117156</v>
      </c>
      <c r="B11008" s="1">
        <v>284.83264</v>
      </c>
      <c r="C11008" s="1">
        <v>0.78830516</v>
      </c>
      <c r="D11008" s="1">
        <v>0.44375268</v>
      </c>
      <c r="E11008" s="1">
        <v>3.5164518</v>
      </c>
      <c r="F11008" s="1">
        <f t="shared" si="1"/>
        <v>0.08758946222</v>
      </c>
      <c r="G11008" s="4">
        <f t="shared" si="2"/>
        <v>3.503753327</v>
      </c>
    </row>
    <row r="11009">
      <c r="A11009" s="1">
        <v>110.040126323699</v>
      </c>
      <c r="B11009" s="1">
        <v>284.88596</v>
      </c>
      <c r="C11009" s="1">
        <v>0.7887051</v>
      </c>
      <c r="D11009" s="1">
        <v>0.116584264</v>
      </c>
      <c r="E11009" s="1">
        <v>3.51711</v>
      </c>
      <c r="F11009" s="1">
        <f t="shared" si="1"/>
        <v>0.0876339</v>
      </c>
      <c r="G11009" s="4">
        <f t="shared" si="2"/>
        <v>3.504411599</v>
      </c>
    </row>
    <row r="11010">
      <c r="A11010" s="1">
        <v>110.05012845993</v>
      </c>
      <c r="B11010" s="1">
        <v>285.046</v>
      </c>
      <c r="C11010" s="1">
        <v>0.78889173</v>
      </c>
      <c r="D11010" s="1">
        <v>-0.028688274</v>
      </c>
      <c r="E11010" s="1">
        <v>3.519086</v>
      </c>
      <c r="F11010" s="1">
        <f t="shared" si="1"/>
        <v>0.08765463667</v>
      </c>
      <c r="G11010" s="4">
        <f t="shared" si="2"/>
        <v>3.506387401</v>
      </c>
    </row>
    <row r="11011">
      <c r="A11011" s="1">
        <v>110.060122966766</v>
      </c>
      <c r="B11011" s="1">
        <v>285.19455</v>
      </c>
      <c r="C11011" s="1">
        <v>0.78886503</v>
      </c>
      <c r="D11011" s="1">
        <v>0.07874016</v>
      </c>
      <c r="E11011" s="1">
        <v>3.52092</v>
      </c>
      <c r="F11011" s="1">
        <f t="shared" si="1"/>
        <v>0.08765167</v>
      </c>
      <c r="G11011" s="4">
        <f t="shared" si="2"/>
        <v>3.508221352</v>
      </c>
    </row>
    <row r="11012">
      <c r="A11012" s="1">
        <v>110.070003032684</v>
      </c>
      <c r="B11012" s="1">
        <v>285.15265</v>
      </c>
      <c r="C11012" s="1">
        <v>0.78886503</v>
      </c>
      <c r="D11012" s="1">
        <v>0.14588293</v>
      </c>
      <c r="E11012" s="1">
        <v>3.5204027</v>
      </c>
      <c r="F11012" s="1">
        <f t="shared" si="1"/>
        <v>0.08765167</v>
      </c>
      <c r="G11012" s="4">
        <f t="shared" si="2"/>
        <v>3.507704068</v>
      </c>
    </row>
    <row r="11013">
      <c r="A11013" s="1">
        <v>110.080127239227</v>
      </c>
      <c r="B11013" s="1">
        <v>285.1679</v>
      </c>
      <c r="C11013" s="1">
        <v>0.78886503</v>
      </c>
      <c r="D11013" s="1">
        <v>0.22645426</v>
      </c>
      <c r="E11013" s="1">
        <v>3.5205908</v>
      </c>
      <c r="F11013" s="1">
        <f t="shared" si="1"/>
        <v>0.08765167</v>
      </c>
      <c r="G11013" s="4">
        <f t="shared" si="2"/>
        <v>3.50789234</v>
      </c>
    </row>
    <row r="11014">
      <c r="A11014" s="1">
        <v>110.08999967575</v>
      </c>
      <c r="B11014" s="1">
        <v>285.12408</v>
      </c>
      <c r="C11014" s="1">
        <v>0.788905</v>
      </c>
      <c r="D11014" s="1">
        <v>0.26429835</v>
      </c>
      <c r="E11014" s="1">
        <v>3.52005</v>
      </c>
      <c r="F11014" s="1">
        <f t="shared" si="1"/>
        <v>0.08765611111</v>
      </c>
      <c r="G11014" s="4">
        <f t="shared" si="2"/>
        <v>3.507351352</v>
      </c>
    </row>
    <row r="11015">
      <c r="A11015" s="1">
        <v>110.100001811981</v>
      </c>
      <c r="B11015" s="1">
        <v>285.05933</v>
      </c>
      <c r="C11015" s="1">
        <v>0.78901166</v>
      </c>
      <c r="D11015" s="1">
        <v>0.22035037</v>
      </c>
      <c r="E11015" s="1">
        <v>3.5192504</v>
      </c>
      <c r="F11015" s="1">
        <f t="shared" si="1"/>
        <v>0.08766796222</v>
      </c>
      <c r="G11015" s="4">
        <f t="shared" si="2"/>
        <v>3.506551969</v>
      </c>
    </row>
    <row r="11016">
      <c r="A11016" s="1">
        <v>110.110126018524</v>
      </c>
      <c r="B11016" s="1">
        <v>285.1279</v>
      </c>
      <c r="C11016" s="1">
        <v>0.789145</v>
      </c>
      <c r="D11016" s="1">
        <v>0.16175304</v>
      </c>
      <c r="E11016" s="1">
        <v>3.5200968</v>
      </c>
      <c r="F11016" s="1">
        <f t="shared" si="1"/>
        <v>0.08768277778</v>
      </c>
      <c r="G11016" s="4">
        <f t="shared" si="2"/>
        <v>3.507398512</v>
      </c>
    </row>
    <row r="11017">
      <c r="A11017" s="1">
        <v>110.119998455047</v>
      </c>
      <c r="B11017" s="1">
        <v>285.1336</v>
      </c>
      <c r="C11017" s="1">
        <v>0.7891983</v>
      </c>
      <c r="D11017" s="1">
        <v>0.18861015</v>
      </c>
      <c r="E11017" s="1">
        <v>3.5201674</v>
      </c>
      <c r="F11017" s="1">
        <f t="shared" si="1"/>
        <v>0.0876887</v>
      </c>
      <c r="G11017" s="4">
        <f t="shared" si="2"/>
        <v>3.507468883</v>
      </c>
    </row>
    <row r="11018">
      <c r="A11018" s="1">
        <v>110.130000591278</v>
      </c>
      <c r="B11018" s="1">
        <v>285.15646</v>
      </c>
      <c r="C11018" s="1">
        <v>0.7892249</v>
      </c>
      <c r="D11018" s="1">
        <v>0.22889581</v>
      </c>
      <c r="E11018" s="1">
        <v>3.5204499</v>
      </c>
      <c r="F11018" s="1">
        <f t="shared" si="1"/>
        <v>0.08769165556</v>
      </c>
      <c r="G11018" s="4">
        <f t="shared" si="2"/>
        <v>3.507751105</v>
      </c>
    </row>
    <row r="11019">
      <c r="A11019" s="1">
        <v>110.140002727508</v>
      </c>
      <c r="B11019" s="1">
        <v>285.18503</v>
      </c>
      <c r="C11019" s="1">
        <v>0.7892649</v>
      </c>
      <c r="D11019" s="1">
        <v>0.2667399</v>
      </c>
      <c r="E11019" s="1">
        <v>3.5208023</v>
      </c>
      <c r="F11019" s="1">
        <f t="shared" si="1"/>
        <v>0.0876961</v>
      </c>
      <c r="G11019" s="4">
        <f t="shared" si="2"/>
        <v>3.508103821</v>
      </c>
    </row>
    <row r="11020">
      <c r="A11020" s="1">
        <v>110.150126934051</v>
      </c>
      <c r="B11020" s="1">
        <v>285.1393</v>
      </c>
      <c r="C11020" s="1">
        <v>0.78933156</v>
      </c>
      <c r="D11020" s="1">
        <v>0.26429835</v>
      </c>
      <c r="E11020" s="1">
        <v>3.5202382</v>
      </c>
      <c r="F11020" s="1">
        <f t="shared" si="1"/>
        <v>0.08770350667</v>
      </c>
      <c r="G11020" s="4">
        <f t="shared" si="2"/>
        <v>3.507539253</v>
      </c>
    </row>
    <row r="11021">
      <c r="A11021" s="1">
        <v>110.160121440887</v>
      </c>
      <c r="B11021" s="1">
        <v>285.20407</v>
      </c>
      <c r="C11021" s="1">
        <v>0.78941154</v>
      </c>
      <c r="D11021" s="1">
        <v>0.2630776</v>
      </c>
      <c r="E11021" s="1">
        <v>3.5210373</v>
      </c>
      <c r="F11021" s="1">
        <f t="shared" si="1"/>
        <v>0.08771239333</v>
      </c>
      <c r="G11021" s="4">
        <f t="shared" si="2"/>
        <v>3.508338883</v>
      </c>
    </row>
    <row r="11022">
      <c r="A11022" s="1">
        <v>110.170123577117</v>
      </c>
      <c r="B11022" s="1">
        <v>285.2003</v>
      </c>
      <c r="C11022" s="1">
        <v>0.7894649</v>
      </c>
      <c r="D11022" s="1">
        <v>0.28749314</v>
      </c>
      <c r="E11022" s="1">
        <v>3.5209908</v>
      </c>
      <c r="F11022" s="1">
        <f t="shared" si="1"/>
        <v>0.08771832222</v>
      </c>
      <c r="G11022" s="4">
        <f t="shared" si="2"/>
        <v>3.50829234</v>
      </c>
    </row>
    <row r="11023">
      <c r="A11023" s="1">
        <v>110.180003643035</v>
      </c>
      <c r="B11023" s="1">
        <v>285.2003</v>
      </c>
      <c r="C11023" s="1">
        <v>0.78949153</v>
      </c>
      <c r="D11023" s="1">
        <v>0.32655802</v>
      </c>
      <c r="E11023" s="1">
        <v>3.5209908</v>
      </c>
      <c r="F11023" s="1">
        <f t="shared" si="1"/>
        <v>0.08772128111</v>
      </c>
      <c r="G11023" s="4">
        <f t="shared" si="2"/>
        <v>3.50829234</v>
      </c>
    </row>
    <row r="11024">
      <c r="A11024" s="1">
        <v>110.189998149871</v>
      </c>
      <c r="B11024" s="1">
        <v>285.2174</v>
      </c>
      <c r="C11024" s="1">
        <v>0.7895182</v>
      </c>
      <c r="D11024" s="1">
        <v>0.37905145</v>
      </c>
      <c r="E11024" s="1">
        <v>3.5212023</v>
      </c>
      <c r="F11024" s="1">
        <f t="shared" si="1"/>
        <v>0.08772424444</v>
      </c>
      <c r="G11024" s="4">
        <f t="shared" si="2"/>
        <v>3.508503451</v>
      </c>
    </row>
    <row r="11025">
      <c r="A11025" s="1">
        <v>110.200000286102</v>
      </c>
      <c r="B11025" s="1">
        <v>285.14313</v>
      </c>
      <c r="C11025" s="1">
        <v>0.7895449</v>
      </c>
      <c r="D11025" s="1">
        <v>0.43276566</v>
      </c>
      <c r="E11025" s="1">
        <v>3.5202854</v>
      </c>
      <c r="F11025" s="1">
        <f t="shared" si="1"/>
        <v>0.08772721111</v>
      </c>
      <c r="G11025" s="4">
        <f t="shared" si="2"/>
        <v>3.507586537</v>
      </c>
    </row>
    <row r="11026">
      <c r="A11026" s="1">
        <v>110.210124492645</v>
      </c>
      <c r="B11026" s="1">
        <v>285.22122</v>
      </c>
      <c r="C11026" s="1">
        <v>0.7899181</v>
      </c>
      <c r="D11026" s="1">
        <v>0.13611671</v>
      </c>
      <c r="E11026" s="1">
        <v>3.521249</v>
      </c>
      <c r="F11026" s="1">
        <f t="shared" si="1"/>
        <v>0.08776867778</v>
      </c>
      <c r="G11026" s="4">
        <f t="shared" si="2"/>
        <v>3.508550611</v>
      </c>
    </row>
    <row r="11027">
      <c r="A11027" s="1">
        <v>110.220126628875</v>
      </c>
      <c r="B11027" s="1">
        <v>285.39456</v>
      </c>
      <c r="C11027" s="1">
        <v>0.79001147</v>
      </c>
      <c r="D11027" s="1">
        <v>0.09094793</v>
      </c>
      <c r="E11027" s="1">
        <v>3.523389</v>
      </c>
      <c r="F11027" s="1">
        <f t="shared" si="1"/>
        <v>0.08777905222</v>
      </c>
      <c r="G11027" s="4">
        <f t="shared" si="2"/>
        <v>3.510690611</v>
      </c>
    </row>
    <row r="11028">
      <c r="A11028" s="1">
        <v>110.230121135711</v>
      </c>
      <c r="B11028" s="1">
        <v>285.4384</v>
      </c>
      <c r="C11028" s="1">
        <v>0.7899581</v>
      </c>
      <c r="D11028" s="1">
        <v>0.21180493</v>
      </c>
      <c r="E11028" s="1">
        <v>3.5239303</v>
      </c>
      <c r="F11028" s="1">
        <f t="shared" si="1"/>
        <v>0.08777312222</v>
      </c>
      <c r="G11028" s="4">
        <f t="shared" si="2"/>
        <v>3.511231846</v>
      </c>
    </row>
    <row r="11029">
      <c r="A11029" s="1">
        <v>110.240123271942</v>
      </c>
      <c r="B11029" s="1">
        <v>285.46124</v>
      </c>
      <c r="C11029" s="1">
        <v>0.7899581</v>
      </c>
      <c r="D11029" s="1">
        <v>0.29237625</v>
      </c>
      <c r="E11029" s="1">
        <v>3.5242126</v>
      </c>
      <c r="F11029" s="1">
        <f t="shared" si="1"/>
        <v>0.08777312222</v>
      </c>
      <c r="G11029" s="4">
        <f t="shared" si="2"/>
        <v>3.511513821</v>
      </c>
    </row>
    <row r="11030">
      <c r="A11030" s="1">
        <v>110.25000333786</v>
      </c>
      <c r="B11030" s="1">
        <v>285.36792</v>
      </c>
      <c r="C11030" s="1">
        <v>0.7899581</v>
      </c>
      <c r="D11030" s="1">
        <v>0.37294757</v>
      </c>
      <c r="E11030" s="1">
        <v>3.5230603</v>
      </c>
      <c r="F11030" s="1">
        <f t="shared" si="1"/>
        <v>0.08777312222</v>
      </c>
      <c r="G11030" s="4">
        <f t="shared" si="2"/>
        <v>3.510361722</v>
      </c>
    </row>
    <row r="11031">
      <c r="A11031" s="1">
        <v>110.260127544403</v>
      </c>
      <c r="B11031" s="1">
        <v>285.35648</v>
      </c>
      <c r="C11031" s="1">
        <v>0.7899581</v>
      </c>
      <c r="D11031" s="1">
        <v>0.44009033</v>
      </c>
      <c r="E11031" s="1">
        <v>3.522919</v>
      </c>
      <c r="F11031" s="1">
        <f t="shared" si="1"/>
        <v>0.08777312222</v>
      </c>
      <c r="G11031" s="4">
        <f t="shared" si="2"/>
        <v>3.510220488</v>
      </c>
    </row>
    <row r="11032">
      <c r="A11032" s="1">
        <v>110.269999980926</v>
      </c>
      <c r="B11032" s="1">
        <v>285.26694</v>
      </c>
      <c r="C11032" s="1">
        <v>0.79010475</v>
      </c>
      <c r="D11032" s="1">
        <v>0.36806446</v>
      </c>
      <c r="E11032" s="1">
        <v>3.5218136</v>
      </c>
      <c r="F11032" s="1">
        <f t="shared" si="1"/>
        <v>0.08778941667</v>
      </c>
      <c r="G11032" s="4">
        <f t="shared" si="2"/>
        <v>3.509115056</v>
      </c>
    </row>
    <row r="11033">
      <c r="A11033" s="1">
        <v>110.280124187469</v>
      </c>
      <c r="B11033" s="1">
        <v>285.4022</v>
      </c>
      <c r="C11033" s="1">
        <v>0.79050463</v>
      </c>
      <c r="D11033" s="1">
        <v>0.028688274</v>
      </c>
      <c r="E11033" s="1">
        <v>3.5234835</v>
      </c>
      <c r="F11033" s="1">
        <f t="shared" si="1"/>
        <v>0.08783384778</v>
      </c>
      <c r="G11033" s="4">
        <f t="shared" si="2"/>
        <v>3.510784932</v>
      </c>
    </row>
    <row r="11034">
      <c r="A11034" s="1">
        <v>110.290126323699</v>
      </c>
      <c r="B11034" s="1">
        <v>285.60983</v>
      </c>
      <c r="C11034" s="1">
        <v>0.790598</v>
      </c>
      <c r="D11034" s="1">
        <v>-0.003051944</v>
      </c>
      <c r="E11034" s="1">
        <v>3.5260468</v>
      </c>
      <c r="F11034" s="1">
        <f t="shared" si="1"/>
        <v>0.08784422222</v>
      </c>
      <c r="G11034" s="4">
        <f t="shared" si="2"/>
        <v>3.513348265</v>
      </c>
    </row>
    <row r="11035">
      <c r="A11035" s="1">
        <v>110.299998760223</v>
      </c>
      <c r="B11035" s="1">
        <v>285.6327</v>
      </c>
      <c r="C11035" s="1">
        <v>0.7905846</v>
      </c>
      <c r="D11035" s="1">
        <v>0.09094793</v>
      </c>
      <c r="E11035" s="1">
        <v>3.526329</v>
      </c>
      <c r="F11035" s="1">
        <f t="shared" si="1"/>
        <v>0.08784273333</v>
      </c>
      <c r="G11035" s="4">
        <f t="shared" si="2"/>
        <v>3.513630611</v>
      </c>
    </row>
    <row r="11036">
      <c r="A11036" s="1">
        <v>110.310000896453</v>
      </c>
      <c r="B11036" s="1">
        <v>285.69174</v>
      </c>
      <c r="C11036" s="1">
        <v>0.790598</v>
      </c>
      <c r="D11036" s="1">
        <v>0.14466216</v>
      </c>
      <c r="E11036" s="1">
        <v>3.5270581</v>
      </c>
      <c r="F11036" s="1">
        <f t="shared" si="1"/>
        <v>0.08784422222</v>
      </c>
      <c r="G11036" s="4">
        <f t="shared" si="2"/>
        <v>3.5143595</v>
      </c>
    </row>
    <row r="11037">
      <c r="A11037" s="1">
        <v>110.320125102996</v>
      </c>
      <c r="B11037" s="1">
        <v>285.6384</v>
      </c>
      <c r="C11037" s="1">
        <v>0.790598</v>
      </c>
      <c r="D11037" s="1">
        <v>0.22523348</v>
      </c>
      <c r="E11037" s="1">
        <v>3.5263994</v>
      </c>
      <c r="F11037" s="1">
        <f t="shared" si="1"/>
        <v>0.08784422222</v>
      </c>
      <c r="G11037" s="4">
        <f t="shared" si="2"/>
        <v>3.513700981</v>
      </c>
    </row>
    <row r="11038">
      <c r="A11038" s="1">
        <v>110.330127239227</v>
      </c>
      <c r="B11038" s="1">
        <v>285.5984</v>
      </c>
      <c r="C11038" s="1">
        <v>0.790598</v>
      </c>
      <c r="D11038" s="1">
        <v>0.3058048</v>
      </c>
      <c r="E11038" s="1">
        <v>3.5259054</v>
      </c>
      <c r="F11038" s="1">
        <f t="shared" si="1"/>
        <v>0.08784422222</v>
      </c>
      <c r="G11038" s="4">
        <f t="shared" si="2"/>
        <v>3.513207154</v>
      </c>
    </row>
    <row r="11039">
      <c r="A11039" s="1">
        <v>110.340121746063</v>
      </c>
      <c r="B11039" s="1">
        <v>285.58887</v>
      </c>
      <c r="C11039" s="1">
        <v>0.7906246</v>
      </c>
      <c r="D11039" s="1">
        <v>0.3436489</v>
      </c>
      <c r="E11039" s="1">
        <v>3.525788</v>
      </c>
      <c r="F11039" s="1">
        <f t="shared" si="1"/>
        <v>0.08784717778</v>
      </c>
      <c r="G11039" s="4">
        <f t="shared" si="2"/>
        <v>3.5130895</v>
      </c>
    </row>
    <row r="11040">
      <c r="A11040" s="1">
        <v>110.350123882293</v>
      </c>
      <c r="B11040" s="1">
        <v>285.49744</v>
      </c>
      <c r="C11040" s="1">
        <v>0.7906646</v>
      </c>
      <c r="D11040" s="1">
        <v>0.3827138</v>
      </c>
      <c r="E11040" s="1">
        <v>3.5246594</v>
      </c>
      <c r="F11040" s="1">
        <f t="shared" si="1"/>
        <v>0.08785162222</v>
      </c>
      <c r="G11040" s="4">
        <f t="shared" si="2"/>
        <v>3.511960735</v>
      </c>
    </row>
    <row r="11041">
      <c r="A11041" s="1">
        <v>110.360126018524</v>
      </c>
      <c r="B11041" s="1">
        <v>285.52982</v>
      </c>
      <c r="C11041" s="1">
        <v>0.79073125</v>
      </c>
      <c r="D11041" s="1">
        <v>0.39370078</v>
      </c>
      <c r="E11041" s="1">
        <v>3.525059</v>
      </c>
      <c r="F11041" s="1">
        <f t="shared" si="1"/>
        <v>0.08785902778</v>
      </c>
      <c r="G11041" s="4">
        <f t="shared" si="2"/>
        <v>3.512360488</v>
      </c>
    </row>
    <row r="11042">
      <c r="A11042" s="1">
        <v>110.370128154754</v>
      </c>
      <c r="B11042" s="1">
        <v>285.4784</v>
      </c>
      <c r="C11042" s="1">
        <v>0.7908379</v>
      </c>
      <c r="D11042" s="1">
        <v>0.34975278</v>
      </c>
      <c r="E11042" s="1">
        <v>3.524424</v>
      </c>
      <c r="F11042" s="1">
        <f t="shared" si="1"/>
        <v>0.08787087778</v>
      </c>
      <c r="G11042" s="4">
        <f t="shared" si="2"/>
        <v>3.511725673</v>
      </c>
    </row>
    <row r="11043">
      <c r="A11043" s="1">
        <v>110.38012266159</v>
      </c>
      <c r="B11043" s="1">
        <v>285.50888</v>
      </c>
      <c r="C11043" s="1">
        <v>0.7909579</v>
      </c>
      <c r="D11043" s="1">
        <v>0.31923336</v>
      </c>
      <c r="E11043" s="1">
        <v>3.5248003</v>
      </c>
      <c r="F11043" s="1">
        <f t="shared" si="1"/>
        <v>0.08788421111</v>
      </c>
      <c r="G11043" s="4">
        <f t="shared" si="2"/>
        <v>3.512101969</v>
      </c>
    </row>
    <row r="11044">
      <c r="A11044" s="1">
        <v>110.390002727508</v>
      </c>
      <c r="B11044" s="1">
        <v>285.58505</v>
      </c>
      <c r="C11044" s="1">
        <v>0.79103786</v>
      </c>
      <c r="D11044" s="1">
        <v>0.30458403</v>
      </c>
      <c r="E11044" s="1">
        <v>3.5257409</v>
      </c>
      <c r="F11044" s="1">
        <f t="shared" si="1"/>
        <v>0.08789309556</v>
      </c>
      <c r="G11044" s="4">
        <f t="shared" si="2"/>
        <v>3.51304234</v>
      </c>
    </row>
    <row r="11045">
      <c r="A11045" s="1">
        <v>110.400126934051</v>
      </c>
      <c r="B11045" s="1">
        <v>285.59457</v>
      </c>
      <c r="C11045" s="1">
        <v>0.79107785</v>
      </c>
      <c r="D11045" s="1">
        <v>0.32899958</v>
      </c>
      <c r="E11045" s="1">
        <v>3.5258586</v>
      </c>
      <c r="F11045" s="1">
        <f t="shared" si="1"/>
        <v>0.08789753889</v>
      </c>
      <c r="G11045" s="4">
        <f t="shared" si="2"/>
        <v>3.51315987</v>
      </c>
    </row>
    <row r="11046">
      <c r="A11046" s="1">
        <v>110.410121440887</v>
      </c>
      <c r="B11046" s="1">
        <v>285.64792</v>
      </c>
      <c r="C11046" s="1">
        <v>0.79107785</v>
      </c>
      <c r="D11046" s="1">
        <v>0.4095709</v>
      </c>
      <c r="E11046" s="1">
        <v>3.5265172</v>
      </c>
      <c r="F11046" s="1">
        <f t="shared" si="1"/>
        <v>0.08789753889</v>
      </c>
      <c r="G11046" s="4">
        <f t="shared" si="2"/>
        <v>3.513818512</v>
      </c>
    </row>
    <row r="11047">
      <c r="A11047" s="1">
        <v>110.420123577117</v>
      </c>
      <c r="B11047" s="1">
        <v>285.58887</v>
      </c>
      <c r="C11047" s="1">
        <v>0.79115784</v>
      </c>
      <c r="D11047" s="1">
        <v>0.40712935</v>
      </c>
      <c r="E11047" s="1">
        <v>3.525788</v>
      </c>
      <c r="F11047" s="1">
        <f t="shared" si="1"/>
        <v>0.08790642667</v>
      </c>
      <c r="G11047" s="4">
        <f t="shared" si="2"/>
        <v>3.5130895</v>
      </c>
    </row>
    <row r="11048">
      <c r="A11048" s="1">
        <v>110.430125713348</v>
      </c>
      <c r="B11048" s="1">
        <v>285.69556</v>
      </c>
      <c r="C11048" s="1">
        <v>0.7915711</v>
      </c>
      <c r="D11048" s="1">
        <v>0.039675273</v>
      </c>
      <c r="E11048" s="1">
        <v>3.5271049</v>
      </c>
      <c r="F11048" s="1">
        <f t="shared" si="1"/>
        <v>0.08795234444</v>
      </c>
      <c r="G11048" s="4">
        <f t="shared" si="2"/>
        <v>3.51440666</v>
      </c>
    </row>
    <row r="11049">
      <c r="A11049" s="1">
        <v>110.439998149871</v>
      </c>
      <c r="B11049" s="1">
        <v>285.92603</v>
      </c>
      <c r="C11049" s="1">
        <v>0.79162437</v>
      </c>
      <c r="D11049" s="1">
        <v>0.064090826</v>
      </c>
      <c r="E11049" s="1">
        <v>3.5299504</v>
      </c>
      <c r="F11049" s="1">
        <f t="shared" si="1"/>
        <v>0.08795826333</v>
      </c>
      <c r="G11049" s="4">
        <f t="shared" si="2"/>
        <v>3.517251969</v>
      </c>
    </row>
    <row r="11050">
      <c r="A11050" s="1">
        <v>110.450122356414</v>
      </c>
      <c r="B11050" s="1">
        <v>285.91077</v>
      </c>
      <c r="C11050" s="1">
        <v>0.7915577</v>
      </c>
      <c r="D11050" s="1">
        <v>0.19837637</v>
      </c>
      <c r="E11050" s="1">
        <v>3.5297623</v>
      </c>
      <c r="F11050" s="1">
        <f t="shared" si="1"/>
        <v>0.08795085556</v>
      </c>
      <c r="G11050" s="4">
        <f t="shared" si="2"/>
        <v>3.517063574</v>
      </c>
    </row>
    <row r="11051">
      <c r="A11051" s="1">
        <v>110.460002422332</v>
      </c>
      <c r="B11051" s="1">
        <v>285.91843</v>
      </c>
      <c r="C11051" s="1">
        <v>0.7915577</v>
      </c>
      <c r="D11051" s="1">
        <v>0.27894768</v>
      </c>
      <c r="E11051" s="1">
        <v>3.5298562</v>
      </c>
      <c r="F11051" s="1">
        <f t="shared" si="1"/>
        <v>0.08795085556</v>
      </c>
      <c r="G11051" s="4">
        <f t="shared" si="2"/>
        <v>3.517158142</v>
      </c>
    </row>
    <row r="11052">
      <c r="A11052" s="1">
        <v>110.470126628875</v>
      </c>
      <c r="B11052" s="1">
        <v>285.83078</v>
      </c>
      <c r="C11052" s="1">
        <v>0.7915577</v>
      </c>
      <c r="D11052" s="1">
        <v>0.34609047</v>
      </c>
      <c r="E11052" s="1">
        <v>3.5287745</v>
      </c>
      <c r="F11052" s="1">
        <f t="shared" si="1"/>
        <v>0.08795085556</v>
      </c>
      <c r="G11052" s="4">
        <f t="shared" si="2"/>
        <v>3.516076043</v>
      </c>
    </row>
    <row r="11053">
      <c r="A11053" s="1">
        <v>110.479999065399</v>
      </c>
      <c r="B11053" s="1">
        <v>285.80222</v>
      </c>
      <c r="C11053" s="1">
        <v>0.7915577</v>
      </c>
      <c r="D11053" s="1">
        <v>0.4266618</v>
      </c>
      <c r="E11053" s="1">
        <v>3.528422</v>
      </c>
      <c r="F11053" s="1">
        <f t="shared" si="1"/>
        <v>0.08795085556</v>
      </c>
      <c r="G11053" s="4">
        <f t="shared" si="2"/>
        <v>3.515723451</v>
      </c>
    </row>
    <row r="11054">
      <c r="A11054" s="1">
        <v>110.490001201629</v>
      </c>
      <c r="B11054" s="1">
        <v>285.7565</v>
      </c>
      <c r="C11054" s="1">
        <v>0.791691</v>
      </c>
      <c r="D11054" s="1">
        <v>0.36806446</v>
      </c>
      <c r="E11054" s="1">
        <v>3.5278575</v>
      </c>
      <c r="F11054" s="1">
        <f t="shared" si="1"/>
        <v>0.08796566667</v>
      </c>
      <c r="G11054" s="4">
        <f t="shared" si="2"/>
        <v>3.515159006</v>
      </c>
    </row>
    <row r="11055">
      <c r="A11055" s="1">
        <v>110.500125408172</v>
      </c>
      <c r="B11055" s="1">
        <v>285.80032</v>
      </c>
      <c r="C11055" s="1">
        <v>0.79205096</v>
      </c>
      <c r="D11055" s="1">
        <v>0.07141549</v>
      </c>
      <c r="E11055" s="1">
        <v>3.5283985</v>
      </c>
      <c r="F11055" s="1">
        <f t="shared" si="1"/>
        <v>0.08800566222</v>
      </c>
      <c r="G11055" s="4">
        <f t="shared" si="2"/>
        <v>3.515699994</v>
      </c>
    </row>
    <row r="11056">
      <c r="A11056" s="1">
        <v>110.510127544403</v>
      </c>
      <c r="B11056" s="1">
        <v>286.05554</v>
      </c>
      <c r="C11056" s="1">
        <v>0.7920776</v>
      </c>
      <c r="D11056" s="1">
        <v>0.110480376</v>
      </c>
      <c r="E11056" s="1">
        <v>3.5315495</v>
      </c>
      <c r="F11056" s="1">
        <f t="shared" si="1"/>
        <v>0.08800862222</v>
      </c>
      <c r="G11056" s="4">
        <f t="shared" si="2"/>
        <v>3.518850858</v>
      </c>
    </row>
    <row r="11057">
      <c r="A11057" s="1">
        <v>110.520122051239</v>
      </c>
      <c r="B11057" s="1">
        <v>286.03268</v>
      </c>
      <c r="C11057" s="1">
        <v>0.7920776</v>
      </c>
      <c r="D11057" s="1">
        <v>0.1910517</v>
      </c>
      <c r="E11057" s="1">
        <v>3.5312672</v>
      </c>
      <c r="F11057" s="1">
        <f t="shared" si="1"/>
        <v>0.08800862222</v>
      </c>
      <c r="G11057" s="4">
        <f t="shared" si="2"/>
        <v>3.518568636</v>
      </c>
    </row>
    <row r="11058">
      <c r="A11058" s="1">
        <v>110.530124187469</v>
      </c>
      <c r="B11058" s="1">
        <v>286.01175</v>
      </c>
      <c r="C11058" s="1">
        <v>0.7920776</v>
      </c>
      <c r="D11058" s="1">
        <v>0.25819448</v>
      </c>
      <c r="E11058" s="1">
        <v>3.5310085</v>
      </c>
      <c r="F11058" s="1">
        <f t="shared" si="1"/>
        <v>0.08800862222</v>
      </c>
      <c r="G11058" s="4">
        <f t="shared" si="2"/>
        <v>3.518310241</v>
      </c>
    </row>
    <row r="11059">
      <c r="A11059" s="1">
        <v>110.539996623992</v>
      </c>
      <c r="B11059" s="1">
        <v>285.98697</v>
      </c>
      <c r="C11059" s="1">
        <v>0.7920776</v>
      </c>
      <c r="D11059" s="1">
        <v>0.3387658</v>
      </c>
      <c r="E11059" s="1">
        <v>3.530703</v>
      </c>
      <c r="F11059" s="1">
        <f t="shared" si="1"/>
        <v>0.08800862222</v>
      </c>
      <c r="G11059" s="4">
        <f t="shared" si="2"/>
        <v>3.518004315</v>
      </c>
    </row>
    <row r="11060">
      <c r="A11060" s="1">
        <v>110.549998760223</v>
      </c>
      <c r="B11060" s="1">
        <v>285.90698</v>
      </c>
      <c r="C11060" s="1">
        <v>0.7920776</v>
      </c>
      <c r="D11060" s="1">
        <v>0.40590855</v>
      </c>
      <c r="E11060" s="1">
        <v>3.5297153</v>
      </c>
      <c r="F11060" s="1">
        <f t="shared" si="1"/>
        <v>0.08800862222</v>
      </c>
      <c r="G11060" s="4">
        <f t="shared" si="2"/>
        <v>3.517016784</v>
      </c>
    </row>
    <row r="11061">
      <c r="A11061" s="1">
        <v>110.560000896453</v>
      </c>
      <c r="B11061" s="1">
        <v>285.9051</v>
      </c>
      <c r="C11061" s="1">
        <v>0.7921309</v>
      </c>
      <c r="D11061" s="1">
        <v>0.4315449</v>
      </c>
      <c r="E11061" s="1">
        <v>3.5296917</v>
      </c>
      <c r="F11061" s="1">
        <f t="shared" si="1"/>
        <v>0.08801454444</v>
      </c>
      <c r="G11061" s="4">
        <f t="shared" si="2"/>
        <v>3.516993574</v>
      </c>
    </row>
    <row r="11062">
      <c r="A11062" s="1">
        <v>110.570125102996</v>
      </c>
      <c r="B11062" s="1">
        <v>285.91458</v>
      </c>
      <c r="C11062" s="1">
        <v>0.7925442</v>
      </c>
      <c r="D11062" s="1">
        <v>0.07751938</v>
      </c>
      <c r="E11062" s="1">
        <v>3.5298095</v>
      </c>
      <c r="F11062" s="1">
        <f t="shared" si="1"/>
        <v>0.08806046667</v>
      </c>
      <c r="G11062" s="4">
        <f t="shared" si="2"/>
        <v>3.517110611</v>
      </c>
    </row>
    <row r="11063">
      <c r="A11063" s="1">
        <v>110.580127239227</v>
      </c>
      <c r="B11063" s="1">
        <v>286.10126</v>
      </c>
      <c r="C11063" s="1">
        <v>0.7927308</v>
      </c>
      <c r="D11063" s="1">
        <v>-0.05066227</v>
      </c>
      <c r="E11063" s="1">
        <v>3.532114</v>
      </c>
      <c r="F11063" s="1">
        <f t="shared" si="1"/>
        <v>0.0880812</v>
      </c>
      <c r="G11063" s="4">
        <f t="shared" si="2"/>
        <v>3.519415302</v>
      </c>
    </row>
    <row r="11064">
      <c r="A11064" s="1">
        <v>110.58999967575</v>
      </c>
      <c r="B11064" s="1">
        <v>286.26508</v>
      </c>
      <c r="C11064" s="1">
        <v>0.79270416</v>
      </c>
      <c r="D11064" s="1">
        <v>0.05676616</v>
      </c>
      <c r="E11064" s="1">
        <v>3.5341363</v>
      </c>
      <c r="F11064" s="1">
        <f t="shared" si="1"/>
        <v>0.08807824</v>
      </c>
      <c r="G11064" s="4">
        <f t="shared" si="2"/>
        <v>3.521437772</v>
      </c>
    </row>
    <row r="11065">
      <c r="A11065" s="1">
        <v>110.600123882293</v>
      </c>
      <c r="B11065" s="1">
        <v>286.22888</v>
      </c>
      <c r="C11065" s="1">
        <v>0.79270416</v>
      </c>
      <c r="D11065" s="1">
        <v>0.13733749</v>
      </c>
      <c r="E11065" s="1">
        <v>3.5336895</v>
      </c>
      <c r="F11065" s="1">
        <f t="shared" si="1"/>
        <v>0.08807824</v>
      </c>
      <c r="G11065" s="4">
        <f t="shared" si="2"/>
        <v>3.520990858</v>
      </c>
    </row>
    <row r="11066">
      <c r="A11066" s="1">
        <v>110.610126018524</v>
      </c>
      <c r="B11066" s="1">
        <v>286.24414</v>
      </c>
      <c r="C11066" s="1">
        <v>0.79271746</v>
      </c>
      <c r="D11066" s="1">
        <v>0.18983093</v>
      </c>
      <c r="E11066" s="1">
        <v>3.5338776</v>
      </c>
      <c r="F11066" s="1">
        <f t="shared" si="1"/>
        <v>0.08807971778</v>
      </c>
      <c r="G11066" s="4">
        <f t="shared" si="2"/>
        <v>3.521179253</v>
      </c>
    </row>
    <row r="11067">
      <c r="A11067" s="1">
        <v>110.619998455047</v>
      </c>
      <c r="B11067" s="1">
        <v>286.16223</v>
      </c>
      <c r="C11067" s="1">
        <v>0.7927308</v>
      </c>
      <c r="D11067" s="1">
        <v>0.25575292</v>
      </c>
      <c r="E11067" s="1">
        <v>3.5328667</v>
      </c>
      <c r="F11067" s="1">
        <f t="shared" si="1"/>
        <v>0.0880812</v>
      </c>
      <c r="G11067" s="4">
        <f t="shared" si="2"/>
        <v>3.520168019</v>
      </c>
    </row>
    <row r="11068">
      <c r="A11068" s="1">
        <v>110.630000591278</v>
      </c>
      <c r="B11068" s="1">
        <v>286.14697</v>
      </c>
      <c r="C11068" s="1">
        <v>0.7927308</v>
      </c>
      <c r="D11068" s="1">
        <v>0.32289568</v>
      </c>
      <c r="E11068" s="1">
        <v>3.5326781</v>
      </c>
      <c r="F11068" s="1">
        <f t="shared" si="1"/>
        <v>0.0880812</v>
      </c>
      <c r="G11068" s="4">
        <f t="shared" si="2"/>
        <v>3.519979623</v>
      </c>
    </row>
    <row r="11069">
      <c r="A11069" s="1">
        <v>110.640124797821</v>
      </c>
      <c r="B11069" s="1">
        <v>286.12222</v>
      </c>
      <c r="C11069" s="1">
        <v>0.79279745</v>
      </c>
      <c r="D11069" s="1">
        <v>0.3338827</v>
      </c>
      <c r="E11069" s="1">
        <v>3.5323727</v>
      </c>
      <c r="F11069" s="1">
        <f t="shared" si="1"/>
        <v>0.08808860556</v>
      </c>
      <c r="G11069" s="4">
        <f t="shared" si="2"/>
        <v>3.519674068</v>
      </c>
    </row>
    <row r="11070">
      <c r="A11070" s="1">
        <v>110.649997234344</v>
      </c>
      <c r="B11070" s="1">
        <v>286.0765</v>
      </c>
      <c r="C11070" s="1">
        <v>0.79298407</v>
      </c>
      <c r="D11070" s="1">
        <v>0.22035037</v>
      </c>
      <c r="E11070" s="1">
        <v>3.5318081</v>
      </c>
      <c r="F11070" s="1">
        <f t="shared" si="1"/>
        <v>0.08810934111</v>
      </c>
      <c r="G11070" s="4">
        <f t="shared" si="2"/>
        <v>3.519109623</v>
      </c>
    </row>
    <row r="11071">
      <c r="A11071" s="1">
        <v>110.660121440887</v>
      </c>
      <c r="B11071" s="1">
        <v>286.20602</v>
      </c>
      <c r="C11071" s="1">
        <v>0.793144</v>
      </c>
      <c r="D11071" s="1">
        <v>0.11780504</v>
      </c>
      <c r="E11071" s="1">
        <v>3.5334072</v>
      </c>
      <c r="F11071" s="1">
        <f t="shared" si="1"/>
        <v>0.08812711111</v>
      </c>
      <c r="G11071" s="4">
        <f t="shared" si="2"/>
        <v>3.520708636</v>
      </c>
    </row>
    <row r="11072">
      <c r="A11072" s="1">
        <v>110.670123577117</v>
      </c>
      <c r="B11072" s="1">
        <v>286.2308</v>
      </c>
      <c r="C11072" s="1">
        <v>0.79315734</v>
      </c>
      <c r="D11072" s="1">
        <v>0.18494782</v>
      </c>
      <c r="E11072" s="1">
        <v>3.533713</v>
      </c>
      <c r="F11072" s="1">
        <f t="shared" si="1"/>
        <v>0.08812859333</v>
      </c>
      <c r="G11072" s="4">
        <f t="shared" si="2"/>
        <v>3.521014562</v>
      </c>
    </row>
    <row r="11073">
      <c r="A11073" s="1">
        <v>110.680003643035</v>
      </c>
      <c r="B11073" s="1">
        <v>286.2708</v>
      </c>
      <c r="C11073" s="1">
        <v>0.79315734</v>
      </c>
      <c r="D11073" s="1">
        <v>0.26551914</v>
      </c>
      <c r="E11073" s="1">
        <v>3.534207</v>
      </c>
      <c r="F11073" s="1">
        <f t="shared" si="1"/>
        <v>0.08812859333</v>
      </c>
      <c r="G11073" s="4">
        <f t="shared" si="2"/>
        <v>3.521508389</v>
      </c>
    </row>
    <row r="11074">
      <c r="A11074" s="1">
        <v>110.689998149871</v>
      </c>
      <c r="B11074" s="1">
        <v>286.29367</v>
      </c>
      <c r="C11074" s="1">
        <v>0.793184</v>
      </c>
      <c r="D11074" s="1">
        <v>0.30336323</v>
      </c>
      <c r="E11074" s="1">
        <v>3.5344894</v>
      </c>
      <c r="F11074" s="1">
        <f t="shared" si="1"/>
        <v>0.08813155556</v>
      </c>
      <c r="G11074" s="4">
        <f t="shared" si="2"/>
        <v>3.521790735</v>
      </c>
    </row>
    <row r="11075">
      <c r="A11075" s="1">
        <v>110.700122356414</v>
      </c>
      <c r="B11075" s="1">
        <v>286.1908</v>
      </c>
      <c r="C11075" s="1">
        <v>0.7932506</v>
      </c>
      <c r="D11075" s="1">
        <v>0.31435025</v>
      </c>
      <c r="E11075" s="1">
        <v>3.5332193</v>
      </c>
      <c r="F11075" s="1">
        <f t="shared" si="1"/>
        <v>0.08813895556</v>
      </c>
      <c r="G11075" s="4">
        <f t="shared" si="2"/>
        <v>3.520520735</v>
      </c>
    </row>
    <row r="11076">
      <c r="A11076" s="1">
        <v>110.710124492645</v>
      </c>
      <c r="B11076" s="1">
        <v>286.25555</v>
      </c>
      <c r="C11076" s="1">
        <v>0.7933306</v>
      </c>
      <c r="D11076" s="1">
        <v>0.29848012</v>
      </c>
      <c r="E11076" s="1">
        <v>3.534019</v>
      </c>
      <c r="F11076" s="1">
        <f t="shared" si="1"/>
        <v>0.08814784444</v>
      </c>
      <c r="G11076" s="4">
        <f t="shared" si="2"/>
        <v>3.521320117</v>
      </c>
    </row>
    <row r="11077">
      <c r="A11077" s="1">
        <v>110.719996929168</v>
      </c>
      <c r="B11077" s="1">
        <v>286.2308</v>
      </c>
      <c r="C11077" s="1">
        <v>0.79338396</v>
      </c>
      <c r="D11077" s="1">
        <v>0.3216749</v>
      </c>
      <c r="E11077" s="1">
        <v>3.533713</v>
      </c>
      <c r="F11077" s="1">
        <f t="shared" si="1"/>
        <v>0.08815377333</v>
      </c>
      <c r="G11077" s="4">
        <f t="shared" si="2"/>
        <v>3.521014562</v>
      </c>
    </row>
    <row r="11078">
      <c r="A11078" s="1">
        <v>110.729999065399</v>
      </c>
      <c r="B11078" s="1">
        <v>286.24222</v>
      </c>
      <c r="C11078" s="1">
        <v>0.79338396</v>
      </c>
      <c r="D11078" s="1">
        <v>0.40224624</v>
      </c>
      <c r="E11078" s="1">
        <v>3.533854</v>
      </c>
      <c r="F11078" s="1">
        <f t="shared" si="1"/>
        <v>0.08815377333</v>
      </c>
      <c r="G11078" s="4">
        <f t="shared" si="2"/>
        <v>3.521155549</v>
      </c>
    </row>
    <row r="11079">
      <c r="A11079" s="1">
        <v>110.740123271942</v>
      </c>
      <c r="B11079" s="1">
        <v>286.2327</v>
      </c>
      <c r="C11079" s="1">
        <v>0.79342395</v>
      </c>
      <c r="D11079" s="1">
        <v>0.44131112</v>
      </c>
      <c r="E11079" s="1">
        <v>3.5337367</v>
      </c>
      <c r="F11079" s="1">
        <f t="shared" si="1"/>
        <v>0.08815821667</v>
      </c>
      <c r="G11079" s="4">
        <f t="shared" si="2"/>
        <v>3.521038019</v>
      </c>
    </row>
    <row r="11080">
      <c r="A11080" s="1">
        <v>110.75000333786</v>
      </c>
      <c r="B11080" s="1">
        <v>286.23462</v>
      </c>
      <c r="C11080" s="1">
        <v>0.7937839</v>
      </c>
      <c r="D11080" s="1">
        <v>0.13001283</v>
      </c>
      <c r="E11080" s="1">
        <v>3.5337603</v>
      </c>
      <c r="F11080" s="1">
        <f t="shared" si="1"/>
        <v>0.08819821111</v>
      </c>
      <c r="G11080" s="4">
        <f t="shared" si="2"/>
        <v>3.521061722</v>
      </c>
    </row>
    <row r="11081">
      <c r="A11081" s="1">
        <v>110.760127544403</v>
      </c>
      <c r="B11081" s="1">
        <v>286.49557</v>
      </c>
      <c r="C11081" s="1">
        <v>0.79393053</v>
      </c>
      <c r="D11081" s="1">
        <v>0.055545382</v>
      </c>
      <c r="E11081" s="1">
        <v>3.536982</v>
      </c>
      <c r="F11081" s="1">
        <f t="shared" si="1"/>
        <v>0.08821450333</v>
      </c>
      <c r="G11081" s="4">
        <f t="shared" si="2"/>
        <v>3.524283327</v>
      </c>
    </row>
    <row r="11082">
      <c r="A11082" s="1">
        <v>110.770122051239</v>
      </c>
      <c r="B11082" s="1">
        <v>286.547</v>
      </c>
      <c r="C11082" s="1">
        <v>0.79389054</v>
      </c>
      <c r="D11082" s="1">
        <v>0.16297382</v>
      </c>
      <c r="E11082" s="1">
        <v>3.5376167</v>
      </c>
      <c r="F11082" s="1">
        <f t="shared" si="1"/>
        <v>0.08821006</v>
      </c>
      <c r="G11082" s="4">
        <f t="shared" si="2"/>
        <v>3.524918265</v>
      </c>
    </row>
    <row r="11083">
      <c r="A11083" s="1">
        <v>110.780002117156</v>
      </c>
      <c r="B11083" s="1">
        <v>286.53177</v>
      </c>
      <c r="C11083" s="1">
        <v>0.7939038</v>
      </c>
      <c r="D11083" s="1">
        <v>0.23011659</v>
      </c>
      <c r="E11083" s="1">
        <v>3.5374289</v>
      </c>
      <c r="F11083" s="1">
        <f t="shared" si="1"/>
        <v>0.08821153333</v>
      </c>
      <c r="G11083" s="4">
        <f t="shared" si="2"/>
        <v>3.524730241</v>
      </c>
    </row>
    <row r="11084">
      <c r="A11084" s="1">
        <v>110.790126323699</v>
      </c>
      <c r="B11084" s="1">
        <v>286.51654</v>
      </c>
      <c r="C11084" s="1">
        <v>0.7939038</v>
      </c>
      <c r="D11084" s="1">
        <v>0.29725936</v>
      </c>
      <c r="E11084" s="1">
        <v>3.5372407</v>
      </c>
      <c r="F11084" s="1">
        <f t="shared" si="1"/>
        <v>0.08821153333</v>
      </c>
      <c r="G11084" s="4">
        <f t="shared" si="2"/>
        <v>3.524542216</v>
      </c>
    </row>
    <row r="11085">
      <c r="A11085" s="1">
        <v>110.80012845993</v>
      </c>
      <c r="B11085" s="1">
        <v>286.45367</v>
      </c>
      <c r="C11085" s="1">
        <v>0.7939038</v>
      </c>
      <c r="D11085" s="1">
        <v>0.37783068</v>
      </c>
      <c r="E11085" s="1">
        <v>3.5364645</v>
      </c>
      <c r="F11085" s="1">
        <f t="shared" si="1"/>
        <v>0.08821153333</v>
      </c>
      <c r="G11085" s="4">
        <f t="shared" si="2"/>
        <v>3.523766043</v>
      </c>
    </row>
    <row r="11086">
      <c r="A11086" s="1">
        <v>110.810122966766</v>
      </c>
      <c r="B11086" s="1">
        <v>286.45175</v>
      </c>
      <c r="C11086" s="1">
        <v>0.7939038</v>
      </c>
      <c r="D11086" s="1">
        <v>0.458402</v>
      </c>
      <c r="E11086" s="1">
        <v>3.5364408</v>
      </c>
      <c r="F11086" s="1">
        <f t="shared" si="1"/>
        <v>0.08821153333</v>
      </c>
      <c r="G11086" s="4">
        <f t="shared" si="2"/>
        <v>3.52374234</v>
      </c>
    </row>
    <row r="11087">
      <c r="A11087" s="1">
        <v>110.820125102996</v>
      </c>
      <c r="B11087" s="1">
        <v>286.37366</v>
      </c>
      <c r="C11087" s="1">
        <v>0.79411715</v>
      </c>
      <c r="D11087" s="1">
        <v>0.3277788</v>
      </c>
      <c r="E11087" s="1">
        <v>3.5354767</v>
      </c>
      <c r="F11087" s="1">
        <f t="shared" si="1"/>
        <v>0.08823523889</v>
      </c>
      <c r="G11087" s="4">
        <f t="shared" si="2"/>
        <v>3.522778265</v>
      </c>
    </row>
    <row r="11088">
      <c r="A11088" s="1">
        <v>110.82999753952</v>
      </c>
      <c r="B11088" s="1">
        <v>286.51273</v>
      </c>
      <c r="C11088" s="1">
        <v>0.79451704</v>
      </c>
      <c r="D11088" s="1">
        <v>-0.038454495</v>
      </c>
      <c r="E11088" s="1">
        <v>3.5371935</v>
      </c>
      <c r="F11088" s="1">
        <f t="shared" si="1"/>
        <v>0.08827967111</v>
      </c>
      <c r="G11088" s="4">
        <f t="shared" si="2"/>
        <v>3.524495179</v>
      </c>
    </row>
    <row r="11089">
      <c r="A11089" s="1">
        <v>110.83999967575</v>
      </c>
      <c r="B11089" s="1">
        <v>286.75656</v>
      </c>
      <c r="C11089" s="1">
        <v>0.7946103</v>
      </c>
      <c r="D11089" s="1">
        <v>-0.055545382</v>
      </c>
      <c r="E11089" s="1">
        <v>3.5402038</v>
      </c>
      <c r="F11089" s="1">
        <f t="shared" si="1"/>
        <v>0.08829003333</v>
      </c>
      <c r="G11089" s="4">
        <f t="shared" si="2"/>
        <v>3.527505426</v>
      </c>
    </row>
    <row r="11090">
      <c r="A11090" s="1">
        <v>110.850001811981</v>
      </c>
      <c r="B11090" s="1">
        <v>286.80606</v>
      </c>
      <c r="C11090" s="1">
        <v>0.79459697</v>
      </c>
      <c r="D11090" s="1">
        <v>0.025025941</v>
      </c>
      <c r="E11090" s="1">
        <v>3.5408149</v>
      </c>
      <c r="F11090" s="1">
        <f t="shared" si="1"/>
        <v>0.08828855222</v>
      </c>
      <c r="G11090" s="4">
        <f t="shared" si="2"/>
        <v>3.528116537</v>
      </c>
    </row>
    <row r="11091">
      <c r="A11091" s="1">
        <v>110.859996318817</v>
      </c>
      <c r="B11091" s="1">
        <v>286.8556</v>
      </c>
      <c r="C11091" s="1">
        <v>0.79459697</v>
      </c>
      <c r="D11091" s="1">
        <v>0.105597265</v>
      </c>
      <c r="E11091" s="1">
        <v>3.5414267</v>
      </c>
      <c r="F11091" s="1">
        <f t="shared" si="1"/>
        <v>0.08828855222</v>
      </c>
      <c r="G11091" s="4">
        <f t="shared" si="2"/>
        <v>3.528728142</v>
      </c>
    </row>
    <row r="11092">
      <c r="A11092" s="1">
        <v>110.870128154754</v>
      </c>
      <c r="B11092" s="1">
        <v>286.77368</v>
      </c>
      <c r="C11092" s="1">
        <v>0.7946103</v>
      </c>
      <c r="D11092" s="1">
        <v>0.15809071</v>
      </c>
      <c r="E11092" s="1">
        <v>3.5404153</v>
      </c>
      <c r="F11092" s="1">
        <f t="shared" si="1"/>
        <v>0.08829003333</v>
      </c>
      <c r="G11092" s="4">
        <f t="shared" si="2"/>
        <v>3.527716784</v>
      </c>
    </row>
    <row r="11093">
      <c r="A11093" s="1">
        <v>110.88012266159</v>
      </c>
      <c r="B11093" s="1">
        <v>286.72415</v>
      </c>
      <c r="C11093" s="1">
        <v>0.7946103</v>
      </c>
      <c r="D11093" s="1">
        <v>0.23866203</v>
      </c>
      <c r="E11093" s="1">
        <v>3.539804</v>
      </c>
      <c r="F11093" s="1">
        <f t="shared" si="1"/>
        <v>0.08829003333</v>
      </c>
      <c r="G11093" s="4">
        <f t="shared" si="2"/>
        <v>3.527105302</v>
      </c>
    </row>
    <row r="11094">
      <c r="A11094" s="1">
        <v>110.890002727508</v>
      </c>
      <c r="B11094" s="1">
        <v>286.71274</v>
      </c>
      <c r="C11094" s="1">
        <v>0.79463696</v>
      </c>
      <c r="D11094" s="1">
        <v>0.29115546</v>
      </c>
      <c r="E11094" s="1">
        <v>3.5396626</v>
      </c>
      <c r="F11094" s="1">
        <f t="shared" si="1"/>
        <v>0.08829299556</v>
      </c>
      <c r="G11094" s="4">
        <f t="shared" si="2"/>
        <v>3.526964438</v>
      </c>
    </row>
    <row r="11095">
      <c r="A11095" s="1">
        <v>110.900126934051</v>
      </c>
      <c r="B11095" s="1">
        <v>286.65176</v>
      </c>
      <c r="C11095" s="1">
        <v>0.7947036</v>
      </c>
      <c r="D11095" s="1">
        <v>0.30458403</v>
      </c>
      <c r="E11095" s="1">
        <v>3.5389104</v>
      </c>
      <c r="F11095" s="1">
        <f t="shared" si="1"/>
        <v>0.0883004</v>
      </c>
      <c r="G11095" s="4">
        <f t="shared" si="2"/>
        <v>3.526211599</v>
      </c>
    </row>
    <row r="11096">
      <c r="A11096" s="1">
        <v>110.909999370574</v>
      </c>
      <c r="B11096" s="1">
        <v>286.68225</v>
      </c>
      <c r="C11096" s="1">
        <v>0.7947836</v>
      </c>
      <c r="D11096" s="1">
        <v>0.28749314</v>
      </c>
      <c r="E11096" s="1">
        <v>3.5392866</v>
      </c>
      <c r="F11096" s="1">
        <f t="shared" si="1"/>
        <v>0.08830928889</v>
      </c>
      <c r="G11096" s="4">
        <f t="shared" si="2"/>
        <v>3.526588019</v>
      </c>
    </row>
    <row r="11097">
      <c r="A11097" s="1">
        <v>110.920123577117</v>
      </c>
      <c r="B11097" s="1">
        <v>286.66132</v>
      </c>
      <c r="C11097" s="1">
        <v>0.794877</v>
      </c>
      <c r="D11097" s="1">
        <v>0.2728438</v>
      </c>
      <c r="E11097" s="1">
        <v>3.539028</v>
      </c>
      <c r="F11097" s="1">
        <f t="shared" si="1"/>
        <v>0.08831966667</v>
      </c>
      <c r="G11097" s="4">
        <f t="shared" si="2"/>
        <v>3.526329623</v>
      </c>
    </row>
    <row r="11098">
      <c r="A11098" s="1">
        <v>110.930125713348</v>
      </c>
      <c r="B11098" s="1">
        <v>286.68417</v>
      </c>
      <c r="C11098" s="1">
        <v>0.79494363</v>
      </c>
      <c r="D11098" s="1">
        <v>0.27040225</v>
      </c>
      <c r="E11098" s="1">
        <v>3.5393102</v>
      </c>
      <c r="F11098" s="1">
        <f t="shared" si="1"/>
        <v>0.08832707</v>
      </c>
      <c r="G11098" s="4">
        <f t="shared" si="2"/>
        <v>3.526611722</v>
      </c>
    </row>
    <row r="11099">
      <c r="A11099" s="1">
        <v>110.939998149871</v>
      </c>
      <c r="B11099" s="1">
        <v>286.7413</v>
      </c>
      <c r="C11099" s="1">
        <v>0.7949703</v>
      </c>
      <c r="D11099" s="1">
        <v>0.3216749</v>
      </c>
      <c r="E11099" s="1">
        <v>3.5400157</v>
      </c>
      <c r="F11099" s="1">
        <f t="shared" si="1"/>
        <v>0.08833003333</v>
      </c>
      <c r="G11099" s="4">
        <f t="shared" si="2"/>
        <v>3.527317031</v>
      </c>
    </row>
    <row r="11100">
      <c r="A11100" s="1">
        <v>110.950122356414</v>
      </c>
      <c r="B11100" s="1">
        <v>286.67084</v>
      </c>
      <c r="C11100" s="1">
        <v>0.7949836</v>
      </c>
      <c r="D11100" s="1">
        <v>0.38881767</v>
      </c>
      <c r="E11100" s="1">
        <v>3.5391457</v>
      </c>
      <c r="F11100" s="1">
        <f t="shared" si="1"/>
        <v>0.08833151111</v>
      </c>
      <c r="G11100" s="4">
        <f t="shared" si="2"/>
        <v>3.526447154</v>
      </c>
    </row>
    <row r="11101">
      <c r="A11101" s="1">
        <v>110.960002422332</v>
      </c>
      <c r="B11101" s="1">
        <v>286.71082</v>
      </c>
      <c r="C11101" s="1">
        <v>0.7949969</v>
      </c>
      <c r="D11101" s="1">
        <v>0.44131112</v>
      </c>
      <c r="E11101" s="1">
        <v>3.5396395</v>
      </c>
      <c r="F11101" s="1">
        <f t="shared" si="1"/>
        <v>0.08833298889</v>
      </c>
      <c r="G11101" s="4">
        <f t="shared" si="2"/>
        <v>3.526940735</v>
      </c>
    </row>
    <row r="11102">
      <c r="A11102" s="1">
        <v>110.969996929168</v>
      </c>
      <c r="B11102" s="1">
        <v>286.6594</v>
      </c>
      <c r="C11102" s="1">
        <v>0.79522353</v>
      </c>
      <c r="D11102" s="1">
        <v>0.29848012</v>
      </c>
      <c r="E11102" s="1">
        <v>3.5390043</v>
      </c>
      <c r="F11102" s="1">
        <f t="shared" si="1"/>
        <v>0.08835817</v>
      </c>
      <c r="G11102" s="4">
        <f t="shared" si="2"/>
        <v>3.52630592</v>
      </c>
    </row>
    <row r="11103">
      <c r="A11103" s="1">
        <v>110.980121135711</v>
      </c>
      <c r="B11103" s="1">
        <v>286.8137</v>
      </c>
      <c r="C11103" s="1">
        <v>0.7955168</v>
      </c>
      <c r="D11103" s="1">
        <v>0.055545382</v>
      </c>
      <c r="E11103" s="1">
        <v>3.5409093</v>
      </c>
      <c r="F11103" s="1">
        <f t="shared" si="1"/>
        <v>0.08839075556</v>
      </c>
      <c r="G11103" s="4">
        <f t="shared" si="2"/>
        <v>3.528210858</v>
      </c>
    </row>
    <row r="11104">
      <c r="A11104" s="1">
        <v>110.990001201629</v>
      </c>
      <c r="B11104" s="1">
        <v>286.9661</v>
      </c>
      <c r="C11104" s="1">
        <v>0.79550344</v>
      </c>
      <c r="D11104" s="1">
        <v>0.13611671</v>
      </c>
      <c r="E11104" s="1">
        <v>3.5427907</v>
      </c>
      <c r="F11104" s="1">
        <f t="shared" si="1"/>
        <v>0.08838927111</v>
      </c>
      <c r="G11104" s="4">
        <f t="shared" si="2"/>
        <v>3.53009234</v>
      </c>
    </row>
    <row r="11105">
      <c r="A11105" s="1">
        <v>111.000125408172</v>
      </c>
      <c r="B11105" s="1">
        <v>286.95657</v>
      </c>
      <c r="C11105" s="1">
        <v>0.79549015</v>
      </c>
      <c r="D11105" s="1">
        <v>0.23011659</v>
      </c>
      <c r="E11105" s="1">
        <v>3.5426729</v>
      </c>
      <c r="F11105" s="1">
        <f t="shared" si="1"/>
        <v>0.08838779444</v>
      </c>
      <c r="G11105" s="4">
        <f t="shared" si="2"/>
        <v>3.529974685</v>
      </c>
    </row>
    <row r="11106">
      <c r="A11106" s="1">
        <v>111.009997844696</v>
      </c>
      <c r="B11106" s="1">
        <v>286.9737</v>
      </c>
      <c r="C11106" s="1">
        <v>0.79549015</v>
      </c>
      <c r="D11106" s="1">
        <v>0.29725936</v>
      </c>
      <c r="E11106" s="1">
        <v>3.5428848</v>
      </c>
      <c r="F11106" s="1">
        <f t="shared" si="1"/>
        <v>0.08838779444</v>
      </c>
      <c r="G11106" s="4">
        <f t="shared" si="2"/>
        <v>3.530186167</v>
      </c>
    </row>
    <row r="11107">
      <c r="A11107" s="1">
        <v>111.020122051239</v>
      </c>
      <c r="B11107" s="1">
        <v>286.90704</v>
      </c>
      <c r="C11107" s="1">
        <v>0.79549015</v>
      </c>
      <c r="D11107" s="1">
        <v>0.37783068</v>
      </c>
      <c r="E11107" s="1">
        <v>3.5420616</v>
      </c>
      <c r="F11107" s="1">
        <f t="shared" si="1"/>
        <v>0.08838779444</v>
      </c>
      <c r="G11107" s="4">
        <f t="shared" si="2"/>
        <v>3.529363204</v>
      </c>
    </row>
    <row r="11108">
      <c r="A11108" s="1">
        <v>111.030002117156</v>
      </c>
      <c r="B11108" s="1">
        <v>286.8537</v>
      </c>
      <c r="C11108" s="1">
        <v>0.79549015</v>
      </c>
      <c r="D11108" s="1">
        <v>0.458402</v>
      </c>
      <c r="E11108" s="1">
        <v>3.541403</v>
      </c>
      <c r="F11108" s="1">
        <f t="shared" si="1"/>
        <v>0.08838779444</v>
      </c>
      <c r="G11108" s="4">
        <f t="shared" si="2"/>
        <v>3.528704685</v>
      </c>
    </row>
    <row r="11109">
      <c r="A11109" s="1">
        <v>111.040126323699</v>
      </c>
      <c r="B11109" s="1">
        <v>286.83655</v>
      </c>
      <c r="C11109" s="1">
        <v>0.7955834</v>
      </c>
      <c r="D11109" s="1">
        <v>0.4266618</v>
      </c>
      <c r="E11109" s="1">
        <v>3.5411916</v>
      </c>
      <c r="F11109" s="1">
        <f t="shared" si="1"/>
        <v>0.08839815556</v>
      </c>
      <c r="G11109" s="4">
        <f t="shared" si="2"/>
        <v>3.528492957</v>
      </c>
    </row>
    <row r="11110">
      <c r="A11110" s="1">
        <v>111.05012845993</v>
      </c>
      <c r="B11110" s="1">
        <v>286.8594</v>
      </c>
      <c r="C11110" s="1">
        <v>0.7959433</v>
      </c>
      <c r="D11110" s="1">
        <v>0.12757127</v>
      </c>
      <c r="E11110" s="1">
        <v>3.5414739</v>
      </c>
      <c r="F11110" s="1">
        <f t="shared" si="1"/>
        <v>0.08843814444</v>
      </c>
      <c r="G11110" s="4">
        <f t="shared" si="2"/>
        <v>3.528775056</v>
      </c>
    </row>
    <row r="11111">
      <c r="A11111" s="1">
        <v>111.060000896453</v>
      </c>
      <c r="B11111" s="1">
        <v>287.07083</v>
      </c>
      <c r="C11111" s="1">
        <v>0.79607666</v>
      </c>
      <c r="D11111" s="1">
        <v>0.053103827</v>
      </c>
      <c r="E11111" s="1">
        <v>3.5440838</v>
      </c>
      <c r="F11111" s="1">
        <f t="shared" si="1"/>
        <v>0.08845296222</v>
      </c>
      <c r="G11111" s="4">
        <f t="shared" si="2"/>
        <v>3.531385302</v>
      </c>
    </row>
    <row r="11112">
      <c r="A11112" s="1">
        <v>111.070003032684</v>
      </c>
      <c r="B11112" s="1">
        <v>287.12607</v>
      </c>
      <c r="C11112" s="1">
        <v>0.7960633</v>
      </c>
      <c r="D11112" s="1">
        <v>0.14710371</v>
      </c>
      <c r="E11112" s="1">
        <v>3.5447657</v>
      </c>
      <c r="F11112" s="1">
        <f t="shared" si="1"/>
        <v>0.08845147778</v>
      </c>
      <c r="G11112" s="4">
        <f t="shared" si="2"/>
        <v>3.532067278</v>
      </c>
    </row>
    <row r="11113">
      <c r="A11113" s="1">
        <v>111.080127239227</v>
      </c>
      <c r="B11113" s="1">
        <v>287.12988</v>
      </c>
      <c r="C11113" s="1">
        <v>0.7960633</v>
      </c>
      <c r="D11113" s="1">
        <v>0.22767504</v>
      </c>
      <c r="E11113" s="1">
        <v>3.544813</v>
      </c>
      <c r="F11113" s="1">
        <f t="shared" si="1"/>
        <v>0.08845147778</v>
      </c>
      <c r="G11113" s="4">
        <f t="shared" si="2"/>
        <v>3.532114315</v>
      </c>
    </row>
    <row r="11114">
      <c r="A11114" s="1">
        <v>111.090121746063</v>
      </c>
      <c r="B11114" s="1">
        <v>287.15466</v>
      </c>
      <c r="C11114" s="1">
        <v>0.79607666</v>
      </c>
      <c r="D11114" s="1">
        <v>0.28016847</v>
      </c>
      <c r="E11114" s="1">
        <v>3.5451188</v>
      </c>
      <c r="F11114" s="1">
        <f t="shared" si="1"/>
        <v>0.08845296222</v>
      </c>
      <c r="G11114" s="4">
        <f t="shared" si="2"/>
        <v>3.532420241</v>
      </c>
    </row>
    <row r="11115">
      <c r="A11115" s="1">
        <v>111.100123882293</v>
      </c>
      <c r="B11115" s="1">
        <v>287.04608</v>
      </c>
      <c r="C11115" s="1">
        <v>0.79607666</v>
      </c>
      <c r="D11115" s="1">
        <v>0.3607398</v>
      </c>
      <c r="E11115" s="1">
        <v>3.5437784</v>
      </c>
      <c r="F11115" s="1">
        <f t="shared" si="1"/>
        <v>0.08845296222</v>
      </c>
      <c r="G11115" s="4">
        <f t="shared" si="2"/>
        <v>3.531079747</v>
      </c>
    </row>
    <row r="11116">
      <c r="A11116" s="1">
        <v>111.109996318817</v>
      </c>
      <c r="B11116" s="1">
        <v>287.06894</v>
      </c>
      <c r="C11116" s="1">
        <v>0.79608995</v>
      </c>
      <c r="D11116" s="1">
        <v>0.42788255</v>
      </c>
      <c r="E11116" s="1">
        <v>3.5440602</v>
      </c>
      <c r="F11116" s="1">
        <f t="shared" si="1"/>
        <v>0.08845443889</v>
      </c>
      <c r="G11116" s="4">
        <f t="shared" si="2"/>
        <v>3.531361969</v>
      </c>
    </row>
    <row r="11117">
      <c r="A11117" s="1">
        <v>111.120128154754</v>
      </c>
      <c r="B11117" s="1">
        <v>287.0213</v>
      </c>
      <c r="C11117" s="1">
        <v>0.79612994</v>
      </c>
      <c r="D11117" s="1">
        <v>0.4522981</v>
      </c>
      <c r="E11117" s="1">
        <v>3.5434725</v>
      </c>
      <c r="F11117" s="1">
        <f t="shared" si="1"/>
        <v>0.08845888222</v>
      </c>
      <c r="G11117" s="4">
        <f t="shared" si="2"/>
        <v>3.530773821</v>
      </c>
    </row>
    <row r="11118">
      <c r="A11118" s="1">
        <v>111.130000591278</v>
      </c>
      <c r="B11118" s="1">
        <v>287.0118</v>
      </c>
      <c r="C11118" s="1">
        <v>0.7963966</v>
      </c>
      <c r="D11118" s="1">
        <v>0.25209057</v>
      </c>
      <c r="E11118" s="1">
        <v>3.5433547</v>
      </c>
      <c r="F11118" s="1">
        <f t="shared" si="1"/>
        <v>0.08848851111</v>
      </c>
      <c r="G11118" s="4">
        <f t="shared" si="2"/>
        <v>3.530656537</v>
      </c>
    </row>
    <row r="11119">
      <c r="A11119" s="1">
        <v>111.140002727508</v>
      </c>
      <c r="B11119" s="1">
        <v>287.22324</v>
      </c>
      <c r="C11119" s="1">
        <v>0.79678315</v>
      </c>
      <c r="D11119" s="1">
        <v>-0.08850638</v>
      </c>
      <c r="E11119" s="1">
        <v>3.5459652</v>
      </c>
      <c r="F11119" s="1">
        <f t="shared" si="1"/>
        <v>0.08853146111</v>
      </c>
      <c r="G11119" s="4">
        <f t="shared" si="2"/>
        <v>3.533266907</v>
      </c>
    </row>
    <row r="11120">
      <c r="A11120" s="1">
        <v>111.149997234344</v>
      </c>
      <c r="B11120" s="1">
        <v>287.33182</v>
      </c>
      <c r="C11120" s="1">
        <v>0.79674315</v>
      </c>
      <c r="D11120" s="1">
        <v>0.017701276</v>
      </c>
      <c r="E11120" s="1">
        <v>3.5473058</v>
      </c>
      <c r="F11120" s="1">
        <f t="shared" si="1"/>
        <v>0.08852701667</v>
      </c>
      <c r="G11120" s="4">
        <f t="shared" si="2"/>
        <v>3.534607401</v>
      </c>
    </row>
    <row r="11121">
      <c r="A11121" s="1">
        <v>111.159999370574</v>
      </c>
      <c r="B11121" s="1">
        <v>287.41373</v>
      </c>
      <c r="C11121" s="1">
        <v>0.79672986</v>
      </c>
      <c r="D11121" s="1">
        <v>0.12512971</v>
      </c>
      <c r="E11121" s="1">
        <v>3.548317</v>
      </c>
      <c r="F11121" s="1">
        <f t="shared" si="1"/>
        <v>0.08852554</v>
      </c>
      <c r="G11121" s="4">
        <f t="shared" si="2"/>
        <v>3.535618636</v>
      </c>
    </row>
    <row r="11122">
      <c r="A11122" s="1">
        <v>111.170123577117</v>
      </c>
      <c r="B11122" s="1">
        <v>287.38895</v>
      </c>
      <c r="C11122" s="1">
        <v>0.79672986</v>
      </c>
      <c r="D11122" s="1">
        <v>0.19227248</v>
      </c>
      <c r="E11122" s="1">
        <v>3.548011</v>
      </c>
      <c r="F11122" s="1">
        <f t="shared" si="1"/>
        <v>0.08852554</v>
      </c>
      <c r="G11122" s="4">
        <f t="shared" si="2"/>
        <v>3.53531271</v>
      </c>
    </row>
    <row r="11123">
      <c r="A11123" s="1">
        <v>111.180125713348</v>
      </c>
      <c r="B11123" s="1">
        <v>287.3299</v>
      </c>
      <c r="C11123" s="1">
        <v>0.7967698</v>
      </c>
      <c r="D11123" s="1">
        <v>0.23133737</v>
      </c>
      <c r="E11123" s="1">
        <v>3.5472825</v>
      </c>
      <c r="F11123" s="1">
        <f t="shared" si="1"/>
        <v>0.08852997778</v>
      </c>
      <c r="G11123" s="4">
        <f t="shared" si="2"/>
        <v>3.534583698</v>
      </c>
    </row>
    <row r="11124">
      <c r="A11124" s="1">
        <v>111.190127849578</v>
      </c>
      <c r="B11124" s="1">
        <v>287.34323</v>
      </c>
      <c r="C11124" s="1">
        <v>0.7968365</v>
      </c>
      <c r="D11124" s="1">
        <v>0.24232437</v>
      </c>
      <c r="E11124" s="1">
        <v>3.547447</v>
      </c>
      <c r="F11124" s="1">
        <f t="shared" si="1"/>
        <v>0.08853738889</v>
      </c>
      <c r="G11124" s="4">
        <f t="shared" si="2"/>
        <v>3.534748265</v>
      </c>
    </row>
    <row r="11125">
      <c r="A11125" s="1">
        <v>111.200000286102</v>
      </c>
      <c r="B11125" s="1">
        <v>287.2823</v>
      </c>
      <c r="C11125" s="1">
        <v>0.7969164</v>
      </c>
      <c r="D11125" s="1">
        <v>0.2240127</v>
      </c>
      <c r="E11125" s="1">
        <v>3.5466943</v>
      </c>
      <c r="F11125" s="1">
        <f t="shared" si="1"/>
        <v>0.08854626667</v>
      </c>
      <c r="G11125" s="4">
        <f t="shared" si="2"/>
        <v>3.533996043</v>
      </c>
    </row>
    <row r="11126">
      <c r="A11126" s="1">
        <v>111.210002422332</v>
      </c>
      <c r="B11126" s="1">
        <v>287.34134</v>
      </c>
      <c r="C11126" s="1">
        <v>0.7969698</v>
      </c>
      <c r="D11126" s="1">
        <v>0.24720748</v>
      </c>
      <c r="E11126" s="1">
        <v>3.5474234</v>
      </c>
      <c r="F11126" s="1">
        <f t="shared" si="1"/>
        <v>0.0885522</v>
      </c>
      <c r="G11126" s="4">
        <f t="shared" si="2"/>
        <v>3.534724932</v>
      </c>
    </row>
    <row r="11127">
      <c r="A11127" s="1">
        <v>111.219996929168</v>
      </c>
      <c r="B11127" s="1">
        <v>287.31656</v>
      </c>
      <c r="C11127" s="1">
        <v>0.7969964</v>
      </c>
      <c r="D11127" s="1">
        <v>0.28505158</v>
      </c>
      <c r="E11127" s="1">
        <v>3.5471175</v>
      </c>
      <c r="F11127" s="1">
        <f t="shared" si="1"/>
        <v>0.08855515556</v>
      </c>
      <c r="G11127" s="4">
        <f t="shared" si="2"/>
        <v>3.534419006</v>
      </c>
    </row>
    <row r="11128">
      <c r="A11128" s="1">
        <v>111.230121135711</v>
      </c>
      <c r="B11128" s="1">
        <v>287.30133</v>
      </c>
      <c r="C11128" s="1">
        <v>0.79702306</v>
      </c>
      <c r="D11128" s="1">
        <v>0.33632424</v>
      </c>
      <c r="E11128" s="1">
        <v>3.5469294</v>
      </c>
      <c r="F11128" s="1">
        <f t="shared" si="1"/>
        <v>0.08855811778</v>
      </c>
      <c r="G11128" s="4">
        <f t="shared" si="2"/>
        <v>3.534230981</v>
      </c>
    </row>
    <row r="11129">
      <c r="A11129" s="1">
        <v>111.240123271942</v>
      </c>
      <c r="B11129" s="1">
        <v>287.3242</v>
      </c>
      <c r="C11129" s="1">
        <v>0.79706305</v>
      </c>
      <c r="D11129" s="1">
        <v>0.37416834</v>
      </c>
      <c r="E11129" s="1">
        <v>3.5472116</v>
      </c>
      <c r="F11129" s="1">
        <f t="shared" si="1"/>
        <v>0.08856256111</v>
      </c>
      <c r="G11129" s="4">
        <f t="shared" si="2"/>
        <v>3.534513327</v>
      </c>
    </row>
    <row r="11130">
      <c r="A11130" s="1">
        <v>111.25000333786</v>
      </c>
      <c r="B11130" s="1">
        <v>287.2556</v>
      </c>
      <c r="C11130" s="1">
        <v>0.7971164</v>
      </c>
      <c r="D11130" s="1">
        <v>0.38515535</v>
      </c>
      <c r="E11130" s="1">
        <v>3.5463653</v>
      </c>
      <c r="F11130" s="1">
        <f t="shared" si="1"/>
        <v>0.08856848889</v>
      </c>
      <c r="G11130" s="4">
        <f t="shared" si="2"/>
        <v>3.533666414</v>
      </c>
    </row>
    <row r="11131">
      <c r="A11131" s="1">
        <v>111.259997844696</v>
      </c>
      <c r="B11131" s="1">
        <v>287.29562</v>
      </c>
      <c r="C11131" s="1">
        <v>0.7971564</v>
      </c>
      <c r="D11131" s="1">
        <v>0.42422023</v>
      </c>
      <c r="E11131" s="1">
        <v>3.5468588</v>
      </c>
      <c r="F11131" s="1">
        <f t="shared" si="1"/>
        <v>0.08857293333</v>
      </c>
      <c r="G11131" s="4">
        <f t="shared" si="2"/>
        <v>3.534160488</v>
      </c>
    </row>
    <row r="11132">
      <c r="A11132" s="1">
        <v>111.269999980926</v>
      </c>
      <c r="B11132" s="1">
        <v>287.288</v>
      </c>
      <c r="C11132" s="1">
        <v>0.79740965</v>
      </c>
      <c r="D11132" s="1">
        <v>0.23988281</v>
      </c>
      <c r="E11132" s="1">
        <v>3.5467649</v>
      </c>
      <c r="F11132" s="1">
        <f t="shared" si="1"/>
        <v>0.08860107222</v>
      </c>
      <c r="G11132" s="4">
        <f t="shared" si="2"/>
        <v>3.534066414</v>
      </c>
    </row>
    <row r="11133">
      <c r="A11133" s="1">
        <v>111.280124187469</v>
      </c>
      <c r="B11133" s="1">
        <v>287.44418</v>
      </c>
      <c r="C11133" s="1">
        <v>0.797623</v>
      </c>
      <c r="D11133" s="1">
        <v>0.08362327</v>
      </c>
      <c r="E11133" s="1">
        <v>3.5486934</v>
      </c>
      <c r="F11133" s="1">
        <f t="shared" si="1"/>
        <v>0.08862477778</v>
      </c>
      <c r="G11133" s="4">
        <f t="shared" si="2"/>
        <v>3.535994562</v>
      </c>
    </row>
    <row r="11134">
      <c r="A11134" s="1">
        <v>111.290126323699</v>
      </c>
      <c r="B11134" s="1">
        <v>287.58896</v>
      </c>
      <c r="C11134" s="1">
        <v>0.797583</v>
      </c>
      <c r="D11134" s="1">
        <v>0.20448026</v>
      </c>
      <c r="E11134" s="1">
        <v>3.5504806</v>
      </c>
      <c r="F11134" s="1">
        <f t="shared" si="1"/>
        <v>0.08862033333</v>
      </c>
      <c r="G11134" s="4">
        <f t="shared" si="2"/>
        <v>3.537781969</v>
      </c>
    </row>
    <row r="11135">
      <c r="A11135" s="1">
        <v>111.30012845993</v>
      </c>
      <c r="B11135" s="1">
        <v>287.55276</v>
      </c>
      <c r="C11135" s="1">
        <v>0.79756963</v>
      </c>
      <c r="D11135" s="1">
        <v>0.28505158</v>
      </c>
      <c r="E11135" s="1">
        <v>3.5500338</v>
      </c>
      <c r="F11135" s="1">
        <f t="shared" si="1"/>
        <v>0.08861884778</v>
      </c>
      <c r="G11135" s="4">
        <f t="shared" si="2"/>
        <v>3.537335056</v>
      </c>
    </row>
    <row r="11136">
      <c r="A11136" s="1">
        <v>111.310122966766</v>
      </c>
      <c r="B11136" s="1">
        <v>287.54324</v>
      </c>
      <c r="C11136" s="1">
        <v>0.79756963</v>
      </c>
      <c r="D11136" s="1">
        <v>0.3656229</v>
      </c>
      <c r="E11136" s="1">
        <v>3.549916</v>
      </c>
      <c r="F11136" s="1">
        <f t="shared" si="1"/>
        <v>0.08861884778</v>
      </c>
      <c r="G11136" s="4">
        <f t="shared" si="2"/>
        <v>3.537217525</v>
      </c>
    </row>
    <row r="11137">
      <c r="A11137" s="1">
        <v>111.320003032684</v>
      </c>
      <c r="B11137" s="1">
        <v>287.448</v>
      </c>
      <c r="C11137" s="1">
        <v>0.79756963</v>
      </c>
      <c r="D11137" s="1">
        <v>0.44619423</v>
      </c>
      <c r="E11137" s="1">
        <v>3.5487401</v>
      </c>
      <c r="F11137" s="1">
        <f t="shared" si="1"/>
        <v>0.08861884778</v>
      </c>
      <c r="G11137" s="4">
        <f t="shared" si="2"/>
        <v>3.536041722</v>
      </c>
    </row>
    <row r="11138">
      <c r="A11138" s="1">
        <v>111.32999753952</v>
      </c>
      <c r="B11138" s="1">
        <v>287.4175</v>
      </c>
      <c r="C11138" s="1">
        <v>0.7977296</v>
      </c>
      <c r="D11138" s="1">
        <v>0.34486967</v>
      </c>
      <c r="E11138" s="1">
        <v>3.548364</v>
      </c>
      <c r="F11138" s="1">
        <f t="shared" si="1"/>
        <v>0.08863662222</v>
      </c>
      <c r="G11138" s="4">
        <f t="shared" si="2"/>
        <v>3.535665179</v>
      </c>
    </row>
    <row r="11139">
      <c r="A11139" s="1">
        <v>111.33999967575</v>
      </c>
      <c r="B11139" s="1">
        <v>287.5261</v>
      </c>
      <c r="C11139" s="1">
        <v>0.7980495</v>
      </c>
      <c r="D11139" s="1">
        <v>0.089727156</v>
      </c>
      <c r="E11139" s="1">
        <v>3.5497043</v>
      </c>
      <c r="F11139" s="1">
        <f t="shared" si="1"/>
        <v>0.08867216667</v>
      </c>
      <c r="G11139" s="4">
        <f t="shared" si="2"/>
        <v>3.53700592</v>
      </c>
    </row>
    <row r="11140">
      <c r="A11140" s="1">
        <v>111.350123882293</v>
      </c>
      <c r="B11140" s="1">
        <v>287.6423</v>
      </c>
      <c r="C11140" s="1">
        <v>0.79810286</v>
      </c>
      <c r="D11140" s="1">
        <v>0.115363486</v>
      </c>
      <c r="E11140" s="1">
        <v>3.5511389</v>
      </c>
      <c r="F11140" s="1">
        <f t="shared" si="1"/>
        <v>0.08867809556</v>
      </c>
      <c r="G11140" s="4">
        <f t="shared" si="2"/>
        <v>3.538440488</v>
      </c>
    </row>
    <row r="11141">
      <c r="A11141" s="1">
        <v>111.360126018524</v>
      </c>
      <c r="B11141" s="1">
        <v>287.69565</v>
      </c>
      <c r="C11141" s="1">
        <v>0.79810286</v>
      </c>
      <c r="D11141" s="1">
        <v>0.18250626</v>
      </c>
      <c r="E11141" s="1">
        <v>3.5517974</v>
      </c>
      <c r="F11141" s="1">
        <f t="shared" si="1"/>
        <v>0.08867809556</v>
      </c>
      <c r="G11141" s="4">
        <f t="shared" si="2"/>
        <v>3.53909913</v>
      </c>
    </row>
    <row r="11142">
      <c r="A11142" s="1">
        <v>111.370128154754</v>
      </c>
      <c r="B11142" s="1">
        <v>287.67657</v>
      </c>
      <c r="C11142" s="1">
        <v>0.79810286</v>
      </c>
      <c r="D11142" s="1">
        <v>0.2630776</v>
      </c>
      <c r="E11142" s="1">
        <v>3.551562</v>
      </c>
      <c r="F11142" s="1">
        <f t="shared" si="1"/>
        <v>0.08867809556</v>
      </c>
      <c r="G11142" s="4">
        <f t="shared" si="2"/>
        <v>3.538863574</v>
      </c>
    </row>
    <row r="11143">
      <c r="A11143" s="1">
        <v>111.38012266159</v>
      </c>
      <c r="B11143" s="1">
        <v>287.65372</v>
      </c>
      <c r="C11143" s="1">
        <v>0.79810286</v>
      </c>
      <c r="D11143" s="1">
        <v>0.33022034</v>
      </c>
      <c r="E11143" s="1">
        <v>3.5512803</v>
      </c>
      <c r="F11143" s="1">
        <f t="shared" si="1"/>
        <v>0.08867809556</v>
      </c>
      <c r="G11143" s="4">
        <f t="shared" si="2"/>
        <v>3.538581475</v>
      </c>
    </row>
    <row r="11144">
      <c r="A11144" s="1">
        <v>111.390002727508</v>
      </c>
      <c r="B11144" s="1">
        <v>287.62515</v>
      </c>
      <c r="C11144" s="1">
        <v>0.79810286</v>
      </c>
      <c r="D11144" s="1">
        <v>0.41079167</v>
      </c>
      <c r="E11144" s="1">
        <v>3.5509274</v>
      </c>
      <c r="F11144" s="1">
        <f t="shared" si="1"/>
        <v>0.08867809556</v>
      </c>
      <c r="G11144" s="4">
        <f t="shared" si="2"/>
        <v>3.538228759</v>
      </c>
    </row>
    <row r="11145">
      <c r="A11145" s="1">
        <v>111.399997234344</v>
      </c>
      <c r="B11145" s="1">
        <v>287.54895</v>
      </c>
      <c r="C11145" s="1">
        <v>0.79811615</v>
      </c>
      <c r="D11145" s="1">
        <v>0.47671366</v>
      </c>
      <c r="E11145" s="1">
        <v>3.5499866</v>
      </c>
      <c r="F11145" s="1">
        <f t="shared" si="1"/>
        <v>0.08867957222</v>
      </c>
      <c r="G11145" s="4">
        <f t="shared" si="2"/>
        <v>3.537288019</v>
      </c>
    </row>
    <row r="11146">
      <c r="A11146" s="1">
        <v>111.410121440887</v>
      </c>
      <c r="B11146" s="1">
        <v>287.57944</v>
      </c>
      <c r="C11146" s="1">
        <v>0.7984894</v>
      </c>
      <c r="D11146" s="1">
        <v>0.17884393</v>
      </c>
      <c r="E11146" s="1">
        <v>3.5503628</v>
      </c>
      <c r="F11146" s="1">
        <f t="shared" si="1"/>
        <v>0.08872104444</v>
      </c>
      <c r="G11146" s="4">
        <f t="shared" si="2"/>
        <v>3.537664438</v>
      </c>
    </row>
    <row r="11147">
      <c r="A11147" s="1">
        <v>111.420001506805</v>
      </c>
      <c r="B11147" s="1">
        <v>287.76422</v>
      </c>
      <c r="C11147" s="1">
        <v>0.7987427</v>
      </c>
      <c r="D11147" s="1">
        <v>-0.034792162</v>
      </c>
      <c r="E11147" s="1">
        <v>3.5526443</v>
      </c>
      <c r="F11147" s="1">
        <f t="shared" si="1"/>
        <v>0.08874918889</v>
      </c>
      <c r="G11147" s="4">
        <f t="shared" si="2"/>
        <v>3.539945673</v>
      </c>
    </row>
    <row r="11148">
      <c r="A11148" s="1">
        <v>111.430125713348</v>
      </c>
      <c r="B11148" s="1">
        <v>287.88614</v>
      </c>
      <c r="C11148" s="1">
        <v>0.79868937</v>
      </c>
      <c r="D11148" s="1">
        <v>0.09949338</v>
      </c>
      <c r="E11148" s="1">
        <v>3.5541492</v>
      </c>
      <c r="F11148" s="1">
        <f t="shared" si="1"/>
        <v>0.08874326333</v>
      </c>
      <c r="G11148" s="4">
        <f t="shared" si="2"/>
        <v>3.541450858</v>
      </c>
    </row>
    <row r="11149">
      <c r="A11149" s="1">
        <v>111.439998149871</v>
      </c>
      <c r="B11149" s="1">
        <v>287.94708</v>
      </c>
      <c r="C11149" s="1">
        <v>0.798676</v>
      </c>
      <c r="D11149" s="1">
        <v>0.17884393</v>
      </c>
      <c r="E11149" s="1">
        <v>3.5549016</v>
      </c>
      <c r="F11149" s="1">
        <f t="shared" si="1"/>
        <v>0.08874177778</v>
      </c>
      <c r="G11149" s="4">
        <f t="shared" si="2"/>
        <v>3.542203204</v>
      </c>
    </row>
    <row r="11150">
      <c r="A11150" s="1">
        <v>111.450000286102</v>
      </c>
      <c r="B11150" s="1">
        <v>287.8442</v>
      </c>
      <c r="C11150" s="1">
        <v>0.798676</v>
      </c>
      <c r="D11150" s="1">
        <v>0.25941524</v>
      </c>
      <c r="E11150" s="1">
        <v>3.5536315</v>
      </c>
      <c r="F11150" s="1">
        <f t="shared" si="1"/>
        <v>0.08874177778</v>
      </c>
      <c r="G11150" s="4">
        <f t="shared" si="2"/>
        <v>3.54093308</v>
      </c>
    </row>
    <row r="11151">
      <c r="A11151" s="1">
        <v>111.460002422332</v>
      </c>
      <c r="B11151" s="1">
        <v>287.8747</v>
      </c>
      <c r="C11151" s="1">
        <v>0.798676</v>
      </c>
      <c r="D11151" s="1">
        <v>0.32655802</v>
      </c>
      <c r="E11151" s="1">
        <v>3.5540082</v>
      </c>
      <c r="F11151" s="1">
        <f t="shared" si="1"/>
        <v>0.08874177778</v>
      </c>
      <c r="G11151" s="4">
        <f t="shared" si="2"/>
        <v>3.541309623</v>
      </c>
    </row>
    <row r="11152">
      <c r="A11152" s="1">
        <v>111.470126628875</v>
      </c>
      <c r="B11152" s="1">
        <v>287.80612</v>
      </c>
      <c r="C11152" s="1">
        <v>0.798676</v>
      </c>
      <c r="D11152" s="1">
        <v>0.40712935</v>
      </c>
      <c r="E11152" s="1">
        <v>3.5531611</v>
      </c>
      <c r="F11152" s="1">
        <f t="shared" si="1"/>
        <v>0.08874177778</v>
      </c>
      <c r="G11152" s="4">
        <f t="shared" si="2"/>
        <v>3.540462957</v>
      </c>
    </row>
    <row r="11153">
      <c r="A11153" s="1">
        <v>111.480121135711</v>
      </c>
      <c r="B11153" s="1">
        <v>287.73373</v>
      </c>
      <c r="C11153" s="1">
        <v>0.798716</v>
      </c>
      <c r="D11153" s="1">
        <v>0.45962277</v>
      </c>
      <c r="E11153" s="1">
        <v>3.5522678</v>
      </c>
      <c r="F11153" s="1">
        <f t="shared" si="1"/>
        <v>0.08874622222</v>
      </c>
      <c r="G11153" s="4">
        <f t="shared" si="2"/>
        <v>3.539569253</v>
      </c>
    </row>
    <row r="11154">
      <c r="A11154" s="1">
        <v>111.490001201629</v>
      </c>
      <c r="B11154" s="1">
        <v>287.78137</v>
      </c>
      <c r="C11154" s="1">
        <v>0.7990893</v>
      </c>
      <c r="D11154" s="1">
        <v>0.11902582</v>
      </c>
      <c r="E11154" s="1">
        <v>3.552856</v>
      </c>
      <c r="F11154" s="1">
        <f t="shared" si="1"/>
        <v>0.0887877</v>
      </c>
      <c r="G11154" s="4">
        <f t="shared" si="2"/>
        <v>3.540157401</v>
      </c>
    </row>
    <row r="11155">
      <c r="A11155" s="1">
        <v>111.50000333786</v>
      </c>
      <c r="B11155" s="1">
        <v>287.91852</v>
      </c>
      <c r="C11155" s="1">
        <v>0.79916924</v>
      </c>
      <c r="D11155" s="1">
        <v>0.115363486</v>
      </c>
      <c r="E11155" s="1">
        <v>3.5545487</v>
      </c>
      <c r="F11155" s="1">
        <f t="shared" si="1"/>
        <v>0.08879658222</v>
      </c>
      <c r="G11155" s="4">
        <f t="shared" si="2"/>
        <v>3.541850611</v>
      </c>
    </row>
    <row r="11156">
      <c r="A11156" s="1">
        <v>111.510127544403</v>
      </c>
      <c r="B11156" s="1">
        <v>288.00995</v>
      </c>
      <c r="C11156" s="1">
        <v>0.7990893</v>
      </c>
      <c r="D11156" s="1">
        <v>0.27650613</v>
      </c>
      <c r="E11156" s="1">
        <v>3.555678</v>
      </c>
      <c r="F11156" s="1">
        <f t="shared" si="1"/>
        <v>0.0887877</v>
      </c>
      <c r="G11156" s="4">
        <f t="shared" si="2"/>
        <v>3.542979377</v>
      </c>
    </row>
    <row r="11157">
      <c r="A11157" s="1">
        <v>111.519999980926</v>
      </c>
      <c r="B11157" s="1">
        <v>287.98328</v>
      </c>
      <c r="C11157" s="1">
        <v>0.79907596</v>
      </c>
      <c r="D11157" s="1">
        <v>0.35707745</v>
      </c>
      <c r="E11157" s="1">
        <v>3.5553484</v>
      </c>
      <c r="F11157" s="1">
        <f t="shared" si="1"/>
        <v>0.08878621778</v>
      </c>
      <c r="G11157" s="4">
        <f t="shared" si="2"/>
        <v>3.542650117</v>
      </c>
    </row>
    <row r="11158">
      <c r="A11158" s="1">
        <v>111.530124187469</v>
      </c>
      <c r="B11158" s="1">
        <v>287.9147</v>
      </c>
      <c r="C11158" s="1">
        <v>0.79907596</v>
      </c>
      <c r="D11158" s="1">
        <v>0.43764877</v>
      </c>
      <c r="E11158" s="1">
        <v>3.554502</v>
      </c>
      <c r="F11158" s="1">
        <f t="shared" si="1"/>
        <v>0.08878621778</v>
      </c>
      <c r="G11158" s="4">
        <f t="shared" si="2"/>
        <v>3.541803451</v>
      </c>
    </row>
    <row r="11159">
      <c r="A11159" s="1">
        <v>111.539996623992</v>
      </c>
      <c r="B11159" s="1">
        <v>287.89185</v>
      </c>
      <c r="C11159" s="1">
        <v>0.7992626</v>
      </c>
      <c r="D11159" s="1">
        <v>0.3387658</v>
      </c>
      <c r="E11159" s="1">
        <v>3.5542197</v>
      </c>
      <c r="F11159" s="1">
        <f t="shared" si="1"/>
        <v>0.08880695556</v>
      </c>
      <c r="G11159" s="4">
        <f t="shared" si="2"/>
        <v>3.541521352</v>
      </c>
    </row>
    <row r="11160">
      <c r="A11160" s="1">
        <v>111.549998760223</v>
      </c>
      <c r="B11160" s="1">
        <v>287.9452</v>
      </c>
      <c r="C11160" s="1">
        <v>0.7995425</v>
      </c>
      <c r="D11160" s="1">
        <v>0.09705182</v>
      </c>
      <c r="E11160" s="1">
        <v>3.5548782</v>
      </c>
      <c r="F11160" s="1">
        <f t="shared" si="1"/>
        <v>0.08883805556</v>
      </c>
      <c r="G11160" s="4">
        <f t="shared" si="2"/>
        <v>3.542179994</v>
      </c>
    </row>
    <row r="11161">
      <c r="A11161" s="1">
        <v>111.560122966766</v>
      </c>
      <c r="B11161" s="1">
        <v>288.12234</v>
      </c>
      <c r="C11161" s="1">
        <v>0.79951584</v>
      </c>
      <c r="D11161" s="1">
        <v>0.20448026</v>
      </c>
      <c r="E11161" s="1">
        <v>3.5570652</v>
      </c>
      <c r="F11161" s="1">
        <f t="shared" si="1"/>
        <v>0.08883509333</v>
      </c>
      <c r="G11161" s="4">
        <f t="shared" si="2"/>
        <v>3.544366907</v>
      </c>
    </row>
    <row r="11162">
      <c r="A11162" s="1">
        <v>111.570125102996</v>
      </c>
      <c r="B11162" s="1">
        <v>288.1128</v>
      </c>
      <c r="C11162" s="1">
        <v>0.79947585</v>
      </c>
      <c r="D11162" s="1">
        <v>0.3119087</v>
      </c>
      <c r="E11162" s="1">
        <v>3.5569475</v>
      </c>
      <c r="F11162" s="1">
        <f t="shared" si="1"/>
        <v>0.08883065</v>
      </c>
      <c r="G11162" s="4">
        <f t="shared" si="2"/>
        <v>3.54424913</v>
      </c>
    </row>
    <row r="11163">
      <c r="A11163" s="1">
        <v>111.57999753952</v>
      </c>
      <c r="B11163" s="1">
        <v>288.0804</v>
      </c>
      <c r="C11163" s="1">
        <v>0.79947585</v>
      </c>
      <c r="D11163" s="1">
        <v>0.39248002</v>
      </c>
      <c r="E11163" s="1">
        <v>3.5565479</v>
      </c>
      <c r="F11163" s="1">
        <f t="shared" si="1"/>
        <v>0.08883065</v>
      </c>
      <c r="G11163" s="4">
        <f t="shared" si="2"/>
        <v>3.54384913</v>
      </c>
    </row>
    <row r="11164">
      <c r="A11164" s="1">
        <v>111.590121746063</v>
      </c>
      <c r="B11164" s="1">
        <v>288.05756</v>
      </c>
      <c r="C11164" s="1">
        <v>0.7995025</v>
      </c>
      <c r="D11164" s="1">
        <v>0.44497344</v>
      </c>
      <c r="E11164" s="1">
        <v>3.5562656</v>
      </c>
      <c r="F11164" s="1">
        <f t="shared" si="1"/>
        <v>0.08883361111</v>
      </c>
      <c r="G11164" s="4">
        <f t="shared" si="2"/>
        <v>3.543567154</v>
      </c>
    </row>
    <row r="11165">
      <c r="A11165" s="1">
        <v>111.600001811981</v>
      </c>
      <c r="B11165" s="1">
        <v>288.01566</v>
      </c>
      <c r="C11165" s="1">
        <v>0.7998491</v>
      </c>
      <c r="D11165" s="1">
        <v>0.14710371</v>
      </c>
      <c r="E11165" s="1">
        <v>3.5557482</v>
      </c>
      <c r="F11165" s="1">
        <f t="shared" si="1"/>
        <v>0.08887212222</v>
      </c>
      <c r="G11165" s="4">
        <f t="shared" si="2"/>
        <v>3.54304987</v>
      </c>
    </row>
    <row r="11166">
      <c r="A11166" s="1">
        <v>111.609996318817</v>
      </c>
      <c r="B11166" s="1">
        <v>288.2328</v>
      </c>
      <c r="C11166" s="1">
        <v>0.800009</v>
      </c>
      <c r="D11166" s="1">
        <v>0.06164927</v>
      </c>
      <c r="E11166" s="1">
        <v>3.5584292</v>
      </c>
      <c r="F11166" s="1">
        <f t="shared" si="1"/>
        <v>0.08888988889</v>
      </c>
      <c r="G11166" s="4">
        <f t="shared" si="2"/>
        <v>3.545730611</v>
      </c>
    </row>
    <row r="11167">
      <c r="A11167" s="1">
        <v>111.619998455047</v>
      </c>
      <c r="B11167" s="1">
        <v>288.27472</v>
      </c>
      <c r="C11167" s="1">
        <v>0.79998237</v>
      </c>
      <c r="D11167" s="1">
        <v>0.15564916</v>
      </c>
      <c r="E11167" s="1">
        <v>3.5589466</v>
      </c>
      <c r="F11167" s="1">
        <f t="shared" si="1"/>
        <v>0.08888693</v>
      </c>
      <c r="G11167" s="4">
        <f t="shared" si="2"/>
        <v>3.546248142</v>
      </c>
    </row>
    <row r="11168">
      <c r="A11168" s="1">
        <v>111.630000591278</v>
      </c>
      <c r="B11168" s="1">
        <v>288.29565</v>
      </c>
      <c r="C11168" s="1">
        <v>0.79998237</v>
      </c>
      <c r="D11168" s="1">
        <v>0.23622048</v>
      </c>
      <c r="E11168" s="1">
        <v>3.559205</v>
      </c>
      <c r="F11168" s="1">
        <f t="shared" si="1"/>
        <v>0.08888693</v>
      </c>
      <c r="G11168" s="4">
        <f t="shared" si="2"/>
        <v>3.546506537</v>
      </c>
    </row>
    <row r="11169">
      <c r="A11169" s="1">
        <v>111.640002727508</v>
      </c>
      <c r="B11169" s="1">
        <v>288.28043</v>
      </c>
      <c r="C11169" s="1">
        <v>0.79998237</v>
      </c>
      <c r="D11169" s="1">
        <v>0.3167918</v>
      </c>
      <c r="E11169" s="1">
        <v>3.559017</v>
      </c>
      <c r="F11169" s="1">
        <f t="shared" si="1"/>
        <v>0.08888693</v>
      </c>
      <c r="G11169" s="4">
        <f t="shared" si="2"/>
        <v>3.546318636</v>
      </c>
    </row>
    <row r="11170">
      <c r="A11170" s="1">
        <v>111.649997234344</v>
      </c>
      <c r="B11170" s="1">
        <v>288.1947</v>
      </c>
      <c r="C11170" s="1">
        <v>0.7999957</v>
      </c>
      <c r="D11170" s="1">
        <v>0.36928523</v>
      </c>
      <c r="E11170" s="1">
        <v>3.5579588</v>
      </c>
      <c r="F11170" s="1">
        <f t="shared" si="1"/>
        <v>0.08888841111</v>
      </c>
      <c r="G11170" s="4">
        <f t="shared" si="2"/>
        <v>3.545260241</v>
      </c>
    </row>
    <row r="11171">
      <c r="A11171" s="1">
        <v>111.660121440887</v>
      </c>
      <c r="B11171" s="1">
        <v>288.1966</v>
      </c>
      <c r="C11171" s="1">
        <v>0.800009</v>
      </c>
      <c r="D11171" s="1">
        <v>0.44985655</v>
      </c>
      <c r="E11171" s="1">
        <v>3.5579824</v>
      </c>
      <c r="F11171" s="1">
        <f t="shared" si="1"/>
        <v>0.08888988889</v>
      </c>
      <c r="G11171" s="4">
        <f t="shared" si="2"/>
        <v>3.545283698</v>
      </c>
    </row>
    <row r="11172">
      <c r="A11172" s="1">
        <v>111.670123577117</v>
      </c>
      <c r="B11172" s="1">
        <v>288.1909</v>
      </c>
      <c r="C11172" s="1">
        <v>0.80040896</v>
      </c>
      <c r="D11172" s="1">
        <v>0.12268815</v>
      </c>
      <c r="E11172" s="1">
        <v>3.5579119</v>
      </c>
      <c r="F11172" s="1">
        <f t="shared" si="1"/>
        <v>0.08893432889</v>
      </c>
      <c r="G11172" s="4">
        <f t="shared" si="2"/>
        <v>3.545213327</v>
      </c>
    </row>
    <row r="11173">
      <c r="A11173" s="1">
        <v>111.680003643035</v>
      </c>
      <c r="B11173" s="1">
        <v>288.33755</v>
      </c>
      <c r="C11173" s="1">
        <v>0.8005556</v>
      </c>
      <c r="D11173" s="1">
        <v>0.007935055</v>
      </c>
      <c r="E11173" s="1">
        <v>3.5597224</v>
      </c>
      <c r="F11173" s="1">
        <f t="shared" si="1"/>
        <v>0.08895062222</v>
      </c>
      <c r="G11173" s="4">
        <f t="shared" si="2"/>
        <v>3.547023821</v>
      </c>
    </row>
    <row r="11174">
      <c r="A11174" s="1">
        <v>111.689998149871</v>
      </c>
      <c r="B11174" s="1">
        <v>288.45566</v>
      </c>
      <c r="C11174" s="1">
        <v>0.8005023</v>
      </c>
      <c r="D11174" s="1">
        <v>0.1422206</v>
      </c>
      <c r="E11174" s="1">
        <v>3.5611806</v>
      </c>
      <c r="F11174" s="1">
        <f t="shared" si="1"/>
        <v>0.0889447</v>
      </c>
      <c r="G11174" s="4">
        <f t="shared" si="2"/>
        <v>3.548481969</v>
      </c>
    </row>
    <row r="11175">
      <c r="A11175" s="1">
        <v>111.700122356414</v>
      </c>
      <c r="B11175" s="1">
        <v>288.4366</v>
      </c>
      <c r="C11175" s="1">
        <v>0.8005023</v>
      </c>
      <c r="D11175" s="1">
        <v>0.20936337</v>
      </c>
      <c r="E11175" s="1">
        <v>3.5609455</v>
      </c>
      <c r="F11175" s="1">
        <f t="shared" si="1"/>
        <v>0.0889447</v>
      </c>
      <c r="G11175" s="4">
        <f t="shared" si="2"/>
        <v>3.54824666</v>
      </c>
    </row>
    <row r="11176">
      <c r="A11176" s="1">
        <v>111.710002422332</v>
      </c>
      <c r="B11176" s="1">
        <v>288.4214</v>
      </c>
      <c r="C11176" s="1">
        <v>0.8005156</v>
      </c>
      <c r="D11176" s="1">
        <v>0.27650613</v>
      </c>
      <c r="E11176" s="1">
        <v>3.5607574</v>
      </c>
      <c r="F11176" s="1">
        <f t="shared" si="1"/>
        <v>0.08894617778</v>
      </c>
      <c r="G11176" s="4">
        <f t="shared" si="2"/>
        <v>3.548059006</v>
      </c>
    </row>
    <row r="11177">
      <c r="A11177" s="1">
        <v>111.720126628875</v>
      </c>
      <c r="B11177" s="1">
        <v>288.35852</v>
      </c>
      <c r="C11177" s="1">
        <v>0.80054224</v>
      </c>
      <c r="D11177" s="1">
        <v>0.33022034</v>
      </c>
      <c r="E11177" s="1">
        <v>3.5599813</v>
      </c>
      <c r="F11177" s="1">
        <f t="shared" si="1"/>
        <v>0.08894913778</v>
      </c>
      <c r="G11177" s="4">
        <f t="shared" si="2"/>
        <v>3.54728271</v>
      </c>
    </row>
    <row r="11178">
      <c r="A11178" s="1">
        <v>111.730121135711</v>
      </c>
      <c r="B11178" s="1">
        <v>288.3185</v>
      </c>
      <c r="C11178" s="1">
        <v>0.80056894</v>
      </c>
      <c r="D11178" s="1">
        <v>0.36928523</v>
      </c>
      <c r="E11178" s="1">
        <v>3.5594873</v>
      </c>
      <c r="F11178" s="1">
        <f t="shared" si="1"/>
        <v>0.08895210444</v>
      </c>
      <c r="G11178" s="4">
        <f t="shared" si="2"/>
        <v>3.546788636</v>
      </c>
    </row>
    <row r="11179">
      <c r="A11179" s="1">
        <v>111.740001201629</v>
      </c>
      <c r="B11179" s="1">
        <v>288.3071</v>
      </c>
      <c r="C11179" s="1">
        <v>0.8005956</v>
      </c>
      <c r="D11179" s="1">
        <v>0.42299944</v>
      </c>
      <c r="E11179" s="1">
        <v>3.5593464</v>
      </c>
      <c r="F11179" s="1">
        <f t="shared" si="1"/>
        <v>0.08895506667</v>
      </c>
      <c r="G11179" s="4">
        <f t="shared" si="2"/>
        <v>3.546647895</v>
      </c>
    </row>
    <row r="11180">
      <c r="A11180" s="1">
        <v>111.75000333786</v>
      </c>
      <c r="B11180" s="1">
        <v>288.2252</v>
      </c>
      <c r="C11180" s="1">
        <v>0.8006756</v>
      </c>
      <c r="D11180" s="1">
        <v>0.4205579</v>
      </c>
      <c r="E11180" s="1">
        <v>3.558335</v>
      </c>
      <c r="F11180" s="1">
        <f t="shared" si="1"/>
        <v>0.08896395556</v>
      </c>
      <c r="G11180" s="4">
        <f t="shared" si="2"/>
        <v>3.545636784</v>
      </c>
    </row>
    <row r="11181">
      <c r="A11181" s="1">
        <v>111.760127544403</v>
      </c>
      <c r="B11181" s="1">
        <v>288.33755</v>
      </c>
      <c r="C11181" s="1">
        <v>0.8010488</v>
      </c>
      <c r="D11181" s="1">
        <v>0.1092596</v>
      </c>
      <c r="E11181" s="1">
        <v>3.5597224</v>
      </c>
      <c r="F11181" s="1">
        <f t="shared" si="1"/>
        <v>0.08900542222</v>
      </c>
      <c r="G11181" s="4">
        <f t="shared" si="2"/>
        <v>3.547023821</v>
      </c>
    </row>
    <row r="11182">
      <c r="A11182" s="1">
        <v>111.770122051239</v>
      </c>
      <c r="B11182" s="1">
        <v>288.49567</v>
      </c>
      <c r="C11182" s="1">
        <v>0.80107546</v>
      </c>
      <c r="D11182" s="1">
        <v>0.13245438</v>
      </c>
      <c r="E11182" s="1">
        <v>3.5616746</v>
      </c>
      <c r="F11182" s="1">
        <f t="shared" si="1"/>
        <v>0.08900838444</v>
      </c>
      <c r="G11182" s="4">
        <f t="shared" si="2"/>
        <v>3.54897592</v>
      </c>
    </row>
    <row r="11183">
      <c r="A11183" s="1">
        <v>111.780124187469</v>
      </c>
      <c r="B11183" s="1">
        <v>288.549</v>
      </c>
      <c r="C11183" s="1">
        <v>0.8010088</v>
      </c>
      <c r="D11183" s="1">
        <v>0.28016847</v>
      </c>
      <c r="E11183" s="1">
        <v>3.5623329</v>
      </c>
      <c r="F11183" s="1">
        <f t="shared" si="1"/>
        <v>0.08900097778</v>
      </c>
      <c r="G11183" s="4">
        <f t="shared" si="2"/>
        <v>3.549634315</v>
      </c>
    </row>
    <row r="11184">
      <c r="A11184" s="1">
        <v>111.790126323699</v>
      </c>
      <c r="B11184" s="1">
        <v>288.55283</v>
      </c>
      <c r="C11184" s="1">
        <v>0.80099547</v>
      </c>
      <c r="D11184" s="1">
        <v>0.37416834</v>
      </c>
      <c r="E11184" s="1">
        <v>3.56238</v>
      </c>
      <c r="F11184" s="1">
        <f t="shared" si="1"/>
        <v>0.08899949667</v>
      </c>
      <c r="G11184" s="4">
        <f t="shared" si="2"/>
        <v>3.549681599</v>
      </c>
    </row>
    <row r="11185">
      <c r="A11185" s="1">
        <v>111.80012845993</v>
      </c>
      <c r="B11185" s="1">
        <v>288.4366</v>
      </c>
      <c r="C11185" s="1">
        <v>0.80099547</v>
      </c>
      <c r="D11185" s="1">
        <v>0.45473966</v>
      </c>
      <c r="E11185" s="1">
        <v>3.5609455</v>
      </c>
      <c r="F11185" s="1">
        <f t="shared" si="1"/>
        <v>0.08899949667</v>
      </c>
      <c r="G11185" s="4">
        <f t="shared" si="2"/>
        <v>3.54824666</v>
      </c>
    </row>
    <row r="11186">
      <c r="A11186" s="1">
        <v>111.810000896453</v>
      </c>
      <c r="B11186" s="1">
        <v>288.4671</v>
      </c>
      <c r="C11186" s="1">
        <v>0.8012487</v>
      </c>
      <c r="D11186" s="1">
        <v>0.25697368</v>
      </c>
      <c r="E11186" s="1">
        <v>3.5613215</v>
      </c>
      <c r="F11186" s="1">
        <f t="shared" si="1"/>
        <v>0.08902763333</v>
      </c>
      <c r="G11186" s="4">
        <f t="shared" si="2"/>
        <v>3.548623204</v>
      </c>
    </row>
    <row r="11187">
      <c r="A11187" s="1">
        <v>111.820003032684</v>
      </c>
      <c r="B11187" s="1">
        <v>288.53757</v>
      </c>
      <c r="C11187" s="1">
        <v>0.80150205</v>
      </c>
      <c r="D11187" s="1">
        <v>0.07141549</v>
      </c>
      <c r="E11187" s="1">
        <v>3.562192</v>
      </c>
      <c r="F11187" s="1">
        <f t="shared" si="1"/>
        <v>0.08905578333</v>
      </c>
      <c r="G11187" s="4">
        <f t="shared" si="2"/>
        <v>3.549493204</v>
      </c>
    </row>
    <row r="11188">
      <c r="A11188" s="1">
        <v>111.830127239227</v>
      </c>
      <c r="B11188" s="1">
        <v>288.6252</v>
      </c>
      <c r="C11188" s="1">
        <v>0.8014487</v>
      </c>
      <c r="D11188" s="1">
        <v>0.20570104</v>
      </c>
      <c r="E11188" s="1">
        <v>3.5632737</v>
      </c>
      <c r="F11188" s="1">
        <f t="shared" si="1"/>
        <v>0.08904985556</v>
      </c>
      <c r="G11188" s="4">
        <f t="shared" si="2"/>
        <v>3.550575056</v>
      </c>
    </row>
    <row r="11189">
      <c r="A11189" s="1">
        <v>111.840121746063</v>
      </c>
      <c r="B11189" s="1">
        <v>288.6614</v>
      </c>
      <c r="C11189" s="1">
        <v>0.80142206</v>
      </c>
      <c r="D11189" s="1">
        <v>0.29970092</v>
      </c>
      <c r="E11189" s="1">
        <v>3.5637205</v>
      </c>
      <c r="F11189" s="1">
        <f t="shared" si="1"/>
        <v>0.08904689556</v>
      </c>
      <c r="G11189" s="4">
        <f t="shared" si="2"/>
        <v>3.551021969</v>
      </c>
    </row>
    <row r="11190">
      <c r="A11190" s="1">
        <v>111.850123882293</v>
      </c>
      <c r="B11190" s="1">
        <v>288.56998</v>
      </c>
      <c r="C11190" s="1">
        <v>0.80142206</v>
      </c>
      <c r="D11190" s="1">
        <v>0.38027224</v>
      </c>
      <c r="E11190" s="1">
        <v>3.5625918</v>
      </c>
      <c r="F11190" s="1">
        <f t="shared" si="1"/>
        <v>0.08904689556</v>
      </c>
      <c r="G11190" s="4">
        <f t="shared" si="2"/>
        <v>3.549893327</v>
      </c>
    </row>
    <row r="11191">
      <c r="A11191" s="1">
        <v>111.860126018524</v>
      </c>
      <c r="B11191" s="1">
        <v>288.5852</v>
      </c>
      <c r="C11191" s="1">
        <v>0.80142206</v>
      </c>
      <c r="D11191" s="1">
        <v>0.46084356</v>
      </c>
      <c r="E11191" s="1">
        <v>3.5627797</v>
      </c>
      <c r="F11191" s="1">
        <f t="shared" si="1"/>
        <v>0.08904689556</v>
      </c>
      <c r="G11191" s="4">
        <f t="shared" si="2"/>
        <v>3.550081228</v>
      </c>
    </row>
    <row r="11192">
      <c r="A11192" s="1">
        <v>111.869998455047</v>
      </c>
      <c r="B11192" s="1">
        <v>288.54138</v>
      </c>
      <c r="C11192" s="1">
        <v>0.8016753</v>
      </c>
      <c r="D11192" s="1">
        <v>0.26063603</v>
      </c>
      <c r="E11192" s="1">
        <v>3.5622387</v>
      </c>
      <c r="F11192" s="1">
        <f t="shared" si="1"/>
        <v>0.08907503333</v>
      </c>
      <c r="G11192" s="4">
        <f t="shared" si="2"/>
        <v>3.549540241</v>
      </c>
    </row>
    <row r="11193">
      <c r="A11193" s="1">
        <v>111.880000591278</v>
      </c>
      <c r="B11193" s="1">
        <v>288.68427</v>
      </c>
      <c r="C11193" s="1">
        <v>0.8019819</v>
      </c>
      <c r="D11193" s="1">
        <v>0.02014283</v>
      </c>
      <c r="E11193" s="1">
        <v>3.5640028</v>
      </c>
      <c r="F11193" s="1">
        <f t="shared" si="1"/>
        <v>0.0891091</v>
      </c>
      <c r="G11193" s="4">
        <f t="shared" si="2"/>
        <v>3.551304315</v>
      </c>
    </row>
    <row r="11194">
      <c r="A11194" s="1">
        <v>111.890124797821</v>
      </c>
      <c r="B11194" s="1">
        <v>288.84045</v>
      </c>
      <c r="C11194" s="1">
        <v>0.8019819</v>
      </c>
      <c r="D11194" s="1">
        <v>0.07141549</v>
      </c>
      <c r="E11194" s="1">
        <v>3.565931</v>
      </c>
      <c r="F11194" s="1">
        <f t="shared" si="1"/>
        <v>0.0891091</v>
      </c>
      <c r="G11194" s="4">
        <f t="shared" si="2"/>
        <v>3.553232463</v>
      </c>
    </row>
    <row r="11195">
      <c r="A11195" s="1">
        <v>111.899997234344</v>
      </c>
      <c r="B11195" s="1">
        <v>288.83475</v>
      </c>
      <c r="C11195" s="1">
        <v>0.8019952</v>
      </c>
      <c r="D11195" s="1">
        <v>0.15198682</v>
      </c>
      <c r="E11195" s="1">
        <v>3.5658605</v>
      </c>
      <c r="F11195" s="1">
        <f t="shared" si="1"/>
        <v>0.08911057778</v>
      </c>
      <c r="G11195" s="4">
        <f t="shared" si="2"/>
        <v>3.553162093</v>
      </c>
    </row>
    <row r="11196">
      <c r="A11196" s="1">
        <v>111.910121440887</v>
      </c>
      <c r="B11196" s="1">
        <v>288.8519</v>
      </c>
      <c r="C11196" s="1">
        <v>0.8019952</v>
      </c>
      <c r="D11196" s="1">
        <v>0.23255815</v>
      </c>
      <c r="E11196" s="1">
        <v>3.5660722</v>
      </c>
      <c r="F11196" s="1">
        <f t="shared" si="1"/>
        <v>0.08911057778</v>
      </c>
      <c r="G11196" s="4">
        <f t="shared" si="2"/>
        <v>3.553373821</v>
      </c>
    </row>
    <row r="11197">
      <c r="A11197" s="1">
        <v>111.920123577117</v>
      </c>
      <c r="B11197" s="1">
        <v>288.78522</v>
      </c>
      <c r="C11197" s="1">
        <v>0.8019952</v>
      </c>
      <c r="D11197" s="1">
        <v>0.29970092</v>
      </c>
      <c r="E11197" s="1">
        <v>3.5652487</v>
      </c>
      <c r="F11197" s="1">
        <f t="shared" si="1"/>
        <v>0.08911057778</v>
      </c>
      <c r="G11197" s="4">
        <f t="shared" si="2"/>
        <v>3.552550611</v>
      </c>
    </row>
    <row r="11198">
      <c r="A11198" s="1">
        <v>111.930003643035</v>
      </c>
      <c r="B11198" s="1">
        <v>288.75284</v>
      </c>
      <c r="C11198" s="1">
        <v>0.80200857</v>
      </c>
      <c r="D11198" s="1">
        <v>0.36684367</v>
      </c>
      <c r="E11198" s="1">
        <v>3.5648491</v>
      </c>
      <c r="F11198" s="1">
        <f t="shared" si="1"/>
        <v>0.08911206333</v>
      </c>
      <c r="G11198" s="4">
        <f t="shared" si="2"/>
        <v>3.552150858</v>
      </c>
    </row>
    <row r="11199">
      <c r="A11199" s="1">
        <v>111.940127849578</v>
      </c>
      <c r="B11199" s="1">
        <v>288.7414</v>
      </c>
      <c r="C11199" s="1">
        <v>0.8020219</v>
      </c>
      <c r="D11199" s="1">
        <v>0.447415</v>
      </c>
      <c r="E11199" s="1">
        <v>3.5647082</v>
      </c>
      <c r="F11199" s="1">
        <f t="shared" si="1"/>
        <v>0.08911354444</v>
      </c>
      <c r="G11199" s="4">
        <f t="shared" si="2"/>
        <v>3.552009623</v>
      </c>
    </row>
    <row r="11200">
      <c r="A11200" s="1">
        <v>111.950122356414</v>
      </c>
      <c r="B11200" s="1">
        <v>288.67282</v>
      </c>
      <c r="C11200" s="1">
        <v>0.80212855</v>
      </c>
      <c r="D11200" s="1">
        <v>0.40102544</v>
      </c>
      <c r="E11200" s="1">
        <v>3.5638614</v>
      </c>
      <c r="F11200" s="1">
        <f t="shared" si="1"/>
        <v>0.08912539444</v>
      </c>
      <c r="G11200" s="4">
        <f t="shared" si="2"/>
        <v>3.551162957</v>
      </c>
    </row>
    <row r="11201">
      <c r="A11201" s="1">
        <v>111.960124492645</v>
      </c>
      <c r="B11201" s="1">
        <v>288.80237</v>
      </c>
      <c r="C11201" s="1">
        <v>0.8025551</v>
      </c>
      <c r="D11201" s="1">
        <v>0.04699994</v>
      </c>
      <c r="E11201" s="1">
        <v>3.5654607</v>
      </c>
      <c r="F11201" s="1">
        <f t="shared" si="1"/>
        <v>0.08917278889</v>
      </c>
      <c r="G11201" s="4">
        <f t="shared" si="2"/>
        <v>3.55276234</v>
      </c>
    </row>
    <row r="11202">
      <c r="A11202" s="1">
        <v>111.969996929168</v>
      </c>
      <c r="B11202" s="1">
        <v>289.03476</v>
      </c>
      <c r="C11202" s="1">
        <v>0.8026484</v>
      </c>
      <c r="D11202" s="1">
        <v>-0.0115973875</v>
      </c>
      <c r="E11202" s="1">
        <v>3.5683296</v>
      </c>
      <c r="F11202" s="1">
        <f t="shared" si="1"/>
        <v>0.08918315556</v>
      </c>
      <c r="G11202" s="4">
        <f t="shared" si="2"/>
        <v>3.555631352</v>
      </c>
    </row>
    <row r="11203">
      <c r="A11203" s="1">
        <v>111.980121135711</v>
      </c>
      <c r="B11203" s="1">
        <v>289.08237</v>
      </c>
      <c r="C11203" s="1">
        <v>0.8025817</v>
      </c>
      <c r="D11203" s="1">
        <v>0.13611671</v>
      </c>
      <c r="E11203" s="1">
        <v>3.5689178</v>
      </c>
      <c r="F11203" s="1">
        <f t="shared" si="1"/>
        <v>0.08917574444</v>
      </c>
      <c r="G11203" s="4">
        <f t="shared" si="2"/>
        <v>3.55621913</v>
      </c>
    </row>
    <row r="11204">
      <c r="A11204" s="1">
        <v>111.990001201629</v>
      </c>
      <c r="B11204" s="1">
        <v>289.07477</v>
      </c>
      <c r="C11204" s="1">
        <v>0.8025951</v>
      </c>
      <c r="D11204" s="1">
        <v>0.2020387</v>
      </c>
      <c r="E11204" s="1">
        <v>3.5688236</v>
      </c>
      <c r="F11204" s="1">
        <f t="shared" si="1"/>
        <v>0.08917723333</v>
      </c>
      <c r="G11204" s="4">
        <f t="shared" si="2"/>
        <v>3.556125302</v>
      </c>
    </row>
    <row r="11205">
      <c r="A11205" s="1">
        <v>112.00000333786</v>
      </c>
      <c r="B11205" s="1">
        <v>288.9814</v>
      </c>
      <c r="C11205" s="1">
        <v>0.8025951</v>
      </c>
      <c r="D11205" s="1">
        <v>0.26918146</v>
      </c>
      <c r="E11205" s="1">
        <v>3.5676713</v>
      </c>
      <c r="F11205" s="1">
        <f t="shared" si="1"/>
        <v>0.08917723333</v>
      </c>
      <c r="G11205" s="4">
        <f t="shared" si="2"/>
        <v>3.554972586</v>
      </c>
    </row>
    <row r="11206">
      <c r="A11206" s="1">
        <v>112.010127544403</v>
      </c>
      <c r="B11206" s="1">
        <v>289.03284</v>
      </c>
      <c r="C11206" s="1">
        <v>0.8025951</v>
      </c>
      <c r="D11206" s="1">
        <v>0.34975278</v>
      </c>
      <c r="E11206" s="1">
        <v>3.568306</v>
      </c>
      <c r="F11206" s="1">
        <f t="shared" si="1"/>
        <v>0.08917723333</v>
      </c>
      <c r="G11206" s="4">
        <f t="shared" si="2"/>
        <v>3.555607648</v>
      </c>
    </row>
    <row r="11207">
      <c r="A11207" s="1">
        <v>112.020122051239</v>
      </c>
      <c r="B11207" s="1">
        <v>288.9319</v>
      </c>
      <c r="C11207" s="1">
        <v>0.80260843</v>
      </c>
      <c r="D11207" s="1">
        <v>0.41567478</v>
      </c>
      <c r="E11207" s="1">
        <v>3.56706</v>
      </c>
      <c r="F11207" s="1">
        <f t="shared" si="1"/>
        <v>0.08917871444</v>
      </c>
      <c r="G11207" s="4">
        <f t="shared" si="2"/>
        <v>3.554361475</v>
      </c>
    </row>
    <row r="11208">
      <c r="A11208" s="1">
        <v>112.030002117156</v>
      </c>
      <c r="B11208" s="1">
        <v>288.86902</v>
      </c>
      <c r="C11208" s="1">
        <v>0.80263513</v>
      </c>
      <c r="D11208" s="1">
        <v>0.45473966</v>
      </c>
      <c r="E11208" s="1">
        <v>3.5662837</v>
      </c>
      <c r="F11208" s="1">
        <f t="shared" si="1"/>
        <v>0.08918168111</v>
      </c>
      <c r="G11208" s="4">
        <f t="shared" si="2"/>
        <v>3.553585179</v>
      </c>
    </row>
    <row r="11209">
      <c r="A11209" s="1">
        <v>112.039996623992</v>
      </c>
      <c r="B11209" s="1">
        <v>288.92618</v>
      </c>
      <c r="C11209" s="1">
        <v>0.802995</v>
      </c>
      <c r="D11209" s="1">
        <v>0.15686993</v>
      </c>
      <c r="E11209" s="1">
        <v>3.5669892</v>
      </c>
      <c r="F11209" s="1">
        <f t="shared" si="1"/>
        <v>0.08922166667</v>
      </c>
      <c r="G11209" s="4">
        <f t="shared" si="2"/>
        <v>3.554290858</v>
      </c>
    </row>
    <row r="11210">
      <c r="A11210" s="1">
        <v>112.05012845993</v>
      </c>
      <c r="B11210" s="1">
        <v>289.03094</v>
      </c>
      <c r="C11210" s="1">
        <v>0.8031283</v>
      </c>
      <c r="D11210" s="1">
        <v>0.070194714</v>
      </c>
      <c r="E11210" s="1">
        <v>3.5682824</v>
      </c>
      <c r="F11210" s="1">
        <f t="shared" si="1"/>
        <v>0.08923647778</v>
      </c>
      <c r="G11210" s="4">
        <f t="shared" si="2"/>
        <v>3.555584191</v>
      </c>
    </row>
    <row r="11211">
      <c r="A11211" s="1">
        <v>112.060000896453</v>
      </c>
      <c r="B11211" s="1">
        <v>289.16235</v>
      </c>
      <c r="C11211" s="1">
        <v>0.803075</v>
      </c>
      <c r="D11211" s="1">
        <v>0.21790881</v>
      </c>
      <c r="E11211" s="1">
        <v>3.569905</v>
      </c>
      <c r="F11211" s="1">
        <f t="shared" si="1"/>
        <v>0.08923055556</v>
      </c>
      <c r="G11211" s="4">
        <f t="shared" si="2"/>
        <v>3.557206537</v>
      </c>
    </row>
    <row r="11212">
      <c r="A11212" s="1">
        <v>112.070125102996</v>
      </c>
      <c r="B11212" s="1">
        <v>289.11096</v>
      </c>
      <c r="C11212" s="1">
        <v>0.803075</v>
      </c>
      <c r="D11212" s="1">
        <v>0.29848012</v>
      </c>
      <c r="E11212" s="1">
        <v>3.5692704</v>
      </c>
      <c r="F11212" s="1">
        <f t="shared" si="1"/>
        <v>0.08923055556</v>
      </c>
      <c r="G11212" s="4">
        <f t="shared" si="2"/>
        <v>3.556572093</v>
      </c>
    </row>
    <row r="11213">
      <c r="A11213" s="1">
        <v>112.07999753952</v>
      </c>
      <c r="B11213" s="1">
        <v>289.07285</v>
      </c>
      <c r="C11213" s="1">
        <v>0.803075</v>
      </c>
      <c r="D11213" s="1">
        <v>0.3656229</v>
      </c>
      <c r="E11213" s="1">
        <v>3.5688</v>
      </c>
      <c r="F11213" s="1">
        <f t="shared" si="1"/>
        <v>0.08923055556</v>
      </c>
      <c r="G11213" s="4">
        <f t="shared" si="2"/>
        <v>3.556101599</v>
      </c>
    </row>
    <row r="11214">
      <c r="A11214" s="1">
        <v>112.08999967575</v>
      </c>
      <c r="B11214" s="1">
        <v>289.06522</v>
      </c>
      <c r="C11214" s="1">
        <v>0.803075</v>
      </c>
      <c r="D11214" s="1">
        <v>0.44619423</v>
      </c>
      <c r="E11214" s="1">
        <v>3.568706</v>
      </c>
      <c r="F11214" s="1">
        <f t="shared" si="1"/>
        <v>0.08923055556</v>
      </c>
      <c r="G11214" s="4">
        <f t="shared" si="2"/>
        <v>3.556007401</v>
      </c>
    </row>
    <row r="11215">
      <c r="A11215" s="1">
        <v>112.100123882293</v>
      </c>
      <c r="B11215" s="1">
        <v>288.9757</v>
      </c>
      <c r="C11215" s="1">
        <v>0.80323493</v>
      </c>
      <c r="D11215" s="1">
        <v>0.35829824</v>
      </c>
      <c r="E11215" s="1">
        <v>3.5676005</v>
      </c>
      <c r="F11215" s="1">
        <f t="shared" si="1"/>
        <v>0.08924832556</v>
      </c>
      <c r="G11215" s="4">
        <f t="shared" si="2"/>
        <v>3.554902216</v>
      </c>
    </row>
    <row r="11216">
      <c r="A11216" s="1">
        <v>112.109996318817</v>
      </c>
      <c r="B11216" s="1">
        <v>289.1319</v>
      </c>
      <c r="C11216" s="1">
        <v>0.80358154</v>
      </c>
      <c r="D11216" s="1">
        <v>0.060428493</v>
      </c>
      <c r="E11216" s="1">
        <v>3.569529</v>
      </c>
      <c r="F11216" s="1">
        <f t="shared" si="1"/>
        <v>0.08928683778</v>
      </c>
      <c r="G11216" s="4">
        <f t="shared" si="2"/>
        <v>3.556830611</v>
      </c>
    </row>
    <row r="11217">
      <c r="A11217" s="1">
        <v>112.119998455047</v>
      </c>
      <c r="B11217" s="1">
        <v>289.22333</v>
      </c>
      <c r="C11217" s="1">
        <v>0.8036348</v>
      </c>
      <c r="D11217" s="1">
        <v>0.08362327</v>
      </c>
      <c r="E11217" s="1">
        <v>3.5706577</v>
      </c>
      <c r="F11217" s="1">
        <f t="shared" si="1"/>
        <v>0.08929275556</v>
      </c>
      <c r="G11217" s="4">
        <f t="shared" si="2"/>
        <v>3.557959377</v>
      </c>
    </row>
    <row r="11218">
      <c r="A11218" s="1">
        <v>112.13012266159</v>
      </c>
      <c r="B11218" s="1">
        <v>289.28427</v>
      </c>
      <c r="C11218" s="1">
        <v>0.8036082</v>
      </c>
      <c r="D11218" s="1">
        <v>0.17762315</v>
      </c>
      <c r="E11218" s="1">
        <v>3.5714104</v>
      </c>
      <c r="F11218" s="1">
        <f t="shared" si="1"/>
        <v>0.0892898</v>
      </c>
      <c r="G11218" s="4">
        <f t="shared" si="2"/>
        <v>3.558711722</v>
      </c>
    </row>
    <row r="11219">
      <c r="A11219" s="1">
        <v>112.140002727508</v>
      </c>
      <c r="B11219" s="1">
        <v>289.2862</v>
      </c>
      <c r="C11219" s="1">
        <v>0.8036082</v>
      </c>
      <c r="D11219" s="1">
        <v>0.25819448</v>
      </c>
      <c r="E11219" s="1">
        <v>3.571434</v>
      </c>
      <c r="F11219" s="1">
        <f t="shared" si="1"/>
        <v>0.0892898</v>
      </c>
      <c r="G11219" s="4">
        <f t="shared" si="2"/>
        <v>3.558735549</v>
      </c>
    </row>
    <row r="11220">
      <c r="A11220" s="1">
        <v>112.150126934051</v>
      </c>
      <c r="B11220" s="1">
        <v>289.19855</v>
      </c>
      <c r="C11220" s="1">
        <v>0.80362153</v>
      </c>
      <c r="D11220" s="1">
        <v>0.32533723</v>
      </c>
      <c r="E11220" s="1">
        <v>3.5703523</v>
      </c>
      <c r="F11220" s="1">
        <f t="shared" si="1"/>
        <v>0.08929128111</v>
      </c>
      <c r="G11220" s="4">
        <f t="shared" si="2"/>
        <v>3.557653451</v>
      </c>
    </row>
    <row r="11221">
      <c r="A11221" s="1">
        <v>112.159999370574</v>
      </c>
      <c r="B11221" s="1">
        <v>289.20047</v>
      </c>
      <c r="C11221" s="1">
        <v>0.8036348</v>
      </c>
      <c r="D11221" s="1">
        <v>0.37905145</v>
      </c>
      <c r="E11221" s="1">
        <v>3.5703754</v>
      </c>
      <c r="F11221" s="1">
        <f t="shared" si="1"/>
        <v>0.08929275556</v>
      </c>
      <c r="G11221" s="4">
        <f t="shared" si="2"/>
        <v>3.557677154</v>
      </c>
    </row>
    <row r="11222">
      <c r="A11222" s="1">
        <v>112.170001506805</v>
      </c>
      <c r="B11222" s="1">
        <v>289.14334</v>
      </c>
      <c r="C11222" s="1">
        <v>0.8036348</v>
      </c>
      <c r="D11222" s="1">
        <v>0.45962277</v>
      </c>
      <c r="E11222" s="1">
        <v>3.5696702</v>
      </c>
      <c r="F11222" s="1">
        <f t="shared" si="1"/>
        <v>0.08929275556</v>
      </c>
      <c r="G11222" s="4">
        <f t="shared" si="2"/>
        <v>3.556971846</v>
      </c>
    </row>
    <row r="11223">
      <c r="A11223" s="1">
        <v>112.180125713348</v>
      </c>
      <c r="B11223" s="1">
        <v>289.1014</v>
      </c>
      <c r="C11223" s="1">
        <v>0.80396813</v>
      </c>
      <c r="D11223" s="1">
        <v>0.21668804</v>
      </c>
      <c r="E11223" s="1">
        <v>3.5691528</v>
      </c>
      <c r="F11223" s="1">
        <f t="shared" si="1"/>
        <v>0.08932979222</v>
      </c>
      <c r="G11223" s="4">
        <f t="shared" si="2"/>
        <v>3.556454068</v>
      </c>
    </row>
    <row r="11224">
      <c r="A11224" s="1">
        <v>112.189998149871</v>
      </c>
      <c r="B11224" s="1">
        <v>289.36618</v>
      </c>
      <c r="C11224" s="1">
        <v>0.80427474</v>
      </c>
      <c r="D11224" s="1">
        <v>-0.06653238</v>
      </c>
      <c r="E11224" s="1">
        <v>3.5724218</v>
      </c>
      <c r="F11224" s="1">
        <f t="shared" si="1"/>
        <v>0.08936386</v>
      </c>
      <c r="G11224" s="4">
        <f t="shared" si="2"/>
        <v>3.559722957</v>
      </c>
    </row>
    <row r="11225">
      <c r="A11225" s="1">
        <v>112.200122356414</v>
      </c>
      <c r="B11225" s="1">
        <v>289.4462</v>
      </c>
      <c r="C11225" s="1">
        <v>0.80423474</v>
      </c>
      <c r="D11225" s="1">
        <v>0.054324605</v>
      </c>
      <c r="E11225" s="1">
        <v>3.573409</v>
      </c>
      <c r="F11225" s="1">
        <f t="shared" si="1"/>
        <v>0.08935941556</v>
      </c>
      <c r="G11225" s="4">
        <f t="shared" si="2"/>
        <v>3.560710858</v>
      </c>
    </row>
    <row r="11226">
      <c r="A11226" s="1">
        <v>112.210002422332</v>
      </c>
      <c r="B11226" s="1">
        <v>289.5186</v>
      </c>
      <c r="C11226" s="1">
        <v>0.8042214</v>
      </c>
      <c r="D11226" s="1">
        <v>0.13367516</v>
      </c>
      <c r="E11226" s="1">
        <v>3.574303</v>
      </c>
      <c r="F11226" s="1">
        <f t="shared" si="1"/>
        <v>0.08935793333</v>
      </c>
      <c r="G11226" s="4">
        <f t="shared" si="2"/>
        <v>3.561604685</v>
      </c>
    </row>
    <row r="11227">
      <c r="A11227" s="1">
        <v>112.219996929168</v>
      </c>
      <c r="B11227" s="1">
        <v>289.48047</v>
      </c>
      <c r="C11227" s="1">
        <v>0.8042214</v>
      </c>
      <c r="D11227" s="1">
        <v>0.21424648</v>
      </c>
      <c r="E11227" s="1">
        <v>3.5738328</v>
      </c>
      <c r="F11227" s="1">
        <f t="shared" si="1"/>
        <v>0.08935793333</v>
      </c>
      <c r="G11227" s="4">
        <f t="shared" si="2"/>
        <v>3.561133944</v>
      </c>
    </row>
    <row r="11228">
      <c r="A11228" s="1">
        <v>112.229999065399</v>
      </c>
      <c r="B11228" s="1">
        <v>289.39667</v>
      </c>
      <c r="C11228" s="1">
        <v>0.80423474</v>
      </c>
      <c r="D11228" s="1">
        <v>0.28016847</v>
      </c>
      <c r="E11228" s="1">
        <v>3.5727978</v>
      </c>
      <c r="F11228" s="1">
        <f t="shared" si="1"/>
        <v>0.08935941556</v>
      </c>
      <c r="G11228" s="4">
        <f t="shared" si="2"/>
        <v>3.560099377</v>
      </c>
    </row>
    <row r="11229">
      <c r="A11229" s="1">
        <v>112.240123271942</v>
      </c>
      <c r="B11229" s="1">
        <v>289.37952</v>
      </c>
      <c r="C11229" s="1">
        <v>0.80424803</v>
      </c>
      <c r="D11229" s="1">
        <v>0.3338827</v>
      </c>
      <c r="E11229" s="1">
        <v>3.5725863</v>
      </c>
      <c r="F11229" s="1">
        <f t="shared" si="1"/>
        <v>0.08936089222</v>
      </c>
      <c r="G11229" s="4">
        <f t="shared" si="2"/>
        <v>3.559887648</v>
      </c>
    </row>
    <row r="11230">
      <c r="A11230" s="1">
        <v>112.250125408172</v>
      </c>
      <c r="B11230" s="1">
        <v>289.27478</v>
      </c>
      <c r="C11230" s="1">
        <v>0.804288</v>
      </c>
      <c r="D11230" s="1">
        <v>0.37294757</v>
      </c>
      <c r="E11230" s="1">
        <v>3.5712929</v>
      </c>
      <c r="F11230" s="1">
        <f t="shared" si="1"/>
        <v>0.08936533333</v>
      </c>
      <c r="G11230" s="4">
        <f t="shared" si="2"/>
        <v>3.558594562</v>
      </c>
    </row>
    <row r="11231">
      <c r="A11231" s="1">
        <v>112.260127544403</v>
      </c>
      <c r="B11231" s="1">
        <v>289.30524</v>
      </c>
      <c r="C11231" s="1">
        <v>0.804328</v>
      </c>
      <c r="D11231" s="1">
        <v>0.41201246</v>
      </c>
      <c r="E11231" s="1">
        <v>3.571669</v>
      </c>
      <c r="F11231" s="1">
        <f t="shared" si="1"/>
        <v>0.08936977778</v>
      </c>
      <c r="G11231" s="4">
        <f t="shared" si="2"/>
        <v>3.558970611</v>
      </c>
    </row>
    <row r="11232">
      <c r="A11232" s="1">
        <v>112.270122051239</v>
      </c>
      <c r="B11232" s="1">
        <v>289.27094</v>
      </c>
      <c r="C11232" s="1">
        <v>0.8043814</v>
      </c>
      <c r="D11232" s="1">
        <v>0.42177868</v>
      </c>
      <c r="E11232" s="1">
        <v>3.571246</v>
      </c>
      <c r="F11232" s="1">
        <f t="shared" si="1"/>
        <v>0.08937571111</v>
      </c>
      <c r="G11232" s="4">
        <f t="shared" si="2"/>
        <v>3.558547154</v>
      </c>
    </row>
    <row r="11233">
      <c r="A11233" s="1">
        <v>112.280002117156</v>
      </c>
      <c r="B11233" s="1">
        <v>289.25952</v>
      </c>
      <c r="C11233" s="1">
        <v>0.80442137</v>
      </c>
      <c r="D11233" s="1">
        <v>0.46084356</v>
      </c>
      <c r="E11233" s="1">
        <v>3.5711045</v>
      </c>
      <c r="F11233" s="1">
        <f t="shared" si="1"/>
        <v>0.08938015222</v>
      </c>
      <c r="G11233" s="4">
        <f t="shared" si="2"/>
        <v>3.558406167</v>
      </c>
    </row>
    <row r="11234">
      <c r="A11234" s="1">
        <v>112.289996623992</v>
      </c>
      <c r="B11234" s="1">
        <v>289.3319</v>
      </c>
      <c r="C11234" s="1">
        <v>0.80478126</v>
      </c>
      <c r="D11234" s="1">
        <v>0.14954527</v>
      </c>
      <c r="E11234" s="1">
        <v>3.5719984</v>
      </c>
      <c r="F11234" s="1">
        <f t="shared" si="1"/>
        <v>0.08942014</v>
      </c>
      <c r="G11234" s="4">
        <f t="shared" si="2"/>
        <v>3.559299747</v>
      </c>
    </row>
    <row r="11235">
      <c r="A11235" s="1">
        <v>112.299998760223</v>
      </c>
      <c r="B11235" s="1">
        <v>289.53192</v>
      </c>
      <c r="C11235" s="1">
        <v>0.8049678</v>
      </c>
      <c r="D11235" s="1">
        <v>0.034792162</v>
      </c>
      <c r="E11235" s="1">
        <v>3.5744677</v>
      </c>
      <c r="F11235" s="1">
        <f t="shared" si="1"/>
        <v>0.08944086667</v>
      </c>
      <c r="G11235" s="4">
        <f t="shared" si="2"/>
        <v>3.56176913</v>
      </c>
    </row>
    <row r="11236">
      <c r="A11236" s="1">
        <v>112.310122966766</v>
      </c>
      <c r="B11236" s="1">
        <v>289.63477</v>
      </c>
      <c r="C11236" s="1">
        <v>0.8048612</v>
      </c>
      <c r="D11236" s="1">
        <v>0.22279193</v>
      </c>
      <c r="E11236" s="1">
        <v>3.5757372</v>
      </c>
      <c r="F11236" s="1">
        <f t="shared" si="1"/>
        <v>0.08942902222</v>
      </c>
      <c r="G11236" s="4">
        <f t="shared" si="2"/>
        <v>3.563038883</v>
      </c>
    </row>
    <row r="11237">
      <c r="A11237" s="1">
        <v>112.320125102996</v>
      </c>
      <c r="B11237" s="1">
        <v>289.6024</v>
      </c>
      <c r="C11237" s="1">
        <v>0.80483454</v>
      </c>
      <c r="D11237" s="1">
        <v>0.3167918</v>
      </c>
      <c r="E11237" s="1">
        <v>3.5753376</v>
      </c>
      <c r="F11237" s="1">
        <f t="shared" si="1"/>
        <v>0.08942606</v>
      </c>
      <c r="G11237" s="4">
        <f t="shared" si="2"/>
        <v>3.562639253</v>
      </c>
    </row>
    <row r="11238">
      <c r="A11238" s="1">
        <v>112.330127239227</v>
      </c>
      <c r="B11238" s="1">
        <v>289.54526</v>
      </c>
      <c r="C11238" s="1">
        <v>0.8048479</v>
      </c>
      <c r="D11238" s="1">
        <v>0.3827138</v>
      </c>
      <c r="E11238" s="1">
        <v>3.5746322</v>
      </c>
      <c r="F11238" s="1">
        <f t="shared" si="1"/>
        <v>0.08942754444</v>
      </c>
      <c r="G11238" s="4">
        <f t="shared" si="2"/>
        <v>3.561933821</v>
      </c>
    </row>
    <row r="11239">
      <c r="A11239" s="1">
        <v>112.340121746063</v>
      </c>
      <c r="B11239" s="1">
        <v>289.5357</v>
      </c>
      <c r="C11239" s="1">
        <v>0.8048479</v>
      </c>
      <c r="D11239" s="1">
        <v>0.46328512</v>
      </c>
      <c r="E11239" s="1">
        <v>3.5745146</v>
      </c>
      <c r="F11239" s="1">
        <f t="shared" si="1"/>
        <v>0.08942754444</v>
      </c>
      <c r="G11239" s="4">
        <f t="shared" si="2"/>
        <v>3.561815796</v>
      </c>
    </row>
    <row r="11240">
      <c r="A11240" s="1">
        <v>112.350001811981</v>
      </c>
      <c r="B11240" s="1">
        <v>289.43094</v>
      </c>
      <c r="C11240" s="1">
        <v>0.8050078</v>
      </c>
      <c r="D11240" s="1">
        <v>0.36196056</v>
      </c>
      <c r="E11240" s="1">
        <v>3.573221</v>
      </c>
      <c r="F11240" s="1">
        <f t="shared" si="1"/>
        <v>0.08944531111</v>
      </c>
      <c r="G11240" s="4">
        <f t="shared" si="2"/>
        <v>3.560522463</v>
      </c>
    </row>
    <row r="11241">
      <c r="A11241" s="1">
        <v>112.359996318817</v>
      </c>
      <c r="B11241" s="1">
        <v>289.59857</v>
      </c>
      <c r="C11241" s="1">
        <v>0.8053945</v>
      </c>
      <c r="D11241" s="1">
        <v>0.037233718</v>
      </c>
      <c r="E11241" s="1">
        <v>3.5752904</v>
      </c>
      <c r="F11241" s="1">
        <f t="shared" si="1"/>
        <v>0.08948827778</v>
      </c>
      <c r="G11241" s="4">
        <f t="shared" si="2"/>
        <v>3.562591969</v>
      </c>
    </row>
    <row r="11242">
      <c r="A11242" s="1">
        <v>112.370128154754</v>
      </c>
      <c r="B11242" s="1">
        <v>289.74527</v>
      </c>
      <c r="C11242" s="1">
        <v>0.80540776</v>
      </c>
      <c r="D11242" s="1">
        <v>0.089727156</v>
      </c>
      <c r="E11242" s="1">
        <v>3.5771015</v>
      </c>
      <c r="F11242" s="1">
        <f t="shared" si="1"/>
        <v>0.08948975111</v>
      </c>
      <c r="G11242" s="4">
        <f t="shared" si="2"/>
        <v>3.56440308</v>
      </c>
    </row>
    <row r="11243">
      <c r="A11243" s="1">
        <v>112.380000591278</v>
      </c>
      <c r="B11243" s="1">
        <v>289.7624</v>
      </c>
      <c r="C11243" s="1">
        <v>0.80536777</v>
      </c>
      <c r="D11243" s="1">
        <v>0.21058415</v>
      </c>
      <c r="E11243" s="1">
        <v>3.5773132</v>
      </c>
      <c r="F11243" s="1">
        <f t="shared" si="1"/>
        <v>0.08948530778</v>
      </c>
      <c r="G11243" s="4">
        <f t="shared" si="2"/>
        <v>3.564614562</v>
      </c>
    </row>
    <row r="11244">
      <c r="A11244" s="1">
        <v>112.390124797821</v>
      </c>
      <c r="B11244" s="1">
        <v>289.77954</v>
      </c>
      <c r="C11244" s="1">
        <v>0.8053811</v>
      </c>
      <c r="D11244" s="1">
        <v>0.27772692</v>
      </c>
      <c r="E11244" s="1">
        <v>3.577525</v>
      </c>
      <c r="F11244" s="1">
        <f t="shared" si="1"/>
        <v>0.08948678889</v>
      </c>
      <c r="G11244" s="4">
        <f t="shared" si="2"/>
        <v>3.564826167</v>
      </c>
    </row>
    <row r="11245">
      <c r="A11245" s="1">
        <v>112.399997234344</v>
      </c>
      <c r="B11245" s="1">
        <v>289.68622</v>
      </c>
      <c r="C11245" s="1">
        <v>0.8053811</v>
      </c>
      <c r="D11245" s="1">
        <v>0.34486967</v>
      </c>
      <c r="E11245" s="1">
        <v>3.5763726</v>
      </c>
      <c r="F11245" s="1">
        <f t="shared" si="1"/>
        <v>0.08948678889</v>
      </c>
      <c r="G11245" s="4">
        <f t="shared" si="2"/>
        <v>3.563674068</v>
      </c>
    </row>
    <row r="11246">
      <c r="A11246" s="1">
        <v>112.409999370574</v>
      </c>
      <c r="B11246" s="1">
        <v>289.69193</v>
      </c>
      <c r="C11246" s="1">
        <v>0.8053811</v>
      </c>
      <c r="D11246" s="1">
        <v>0.425441</v>
      </c>
      <c r="E11246" s="1">
        <v>3.5764427</v>
      </c>
      <c r="F11246" s="1">
        <f t="shared" si="1"/>
        <v>0.08948678889</v>
      </c>
      <c r="G11246" s="4">
        <f t="shared" si="2"/>
        <v>3.563744562</v>
      </c>
    </row>
    <row r="11247">
      <c r="A11247" s="1">
        <v>112.420123577117</v>
      </c>
      <c r="B11247" s="1">
        <v>289.61572</v>
      </c>
      <c r="C11247" s="1">
        <v>0.80540776</v>
      </c>
      <c r="D11247" s="1">
        <v>0.49258378</v>
      </c>
      <c r="E11247" s="1">
        <v>3.5755024</v>
      </c>
      <c r="F11247" s="1">
        <f t="shared" si="1"/>
        <v>0.08948975111</v>
      </c>
      <c r="G11247" s="4">
        <f t="shared" si="2"/>
        <v>3.562803698</v>
      </c>
    </row>
    <row r="11248">
      <c r="A11248" s="1">
        <v>112.430003643035</v>
      </c>
      <c r="B11248" s="1">
        <v>289.6119</v>
      </c>
      <c r="C11248" s="1">
        <v>0.805821</v>
      </c>
      <c r="D11248" s="1">
        <v>0.1092596</v>
      </c>
      <c r="E11248" s="1">
        <v>3.5754554</v>
      </c>
      <c r="F11248" s="1">
        <f t="shared" si="1"/>
        <v>0.08953566667</v>
      </c>
      <c r="G11248" s="4">
        <f t="shared" si="2"/>
        <v>3.562756537</v>
      </c>
    </row>
    <row r="11249">
      <c r="A11249" s="1">
        <v>112.440127849578</v>
      </c>
      <c r="B11249" s="1">
        <v>289.89957</v>
      </c>
      <c r="C11249" s="1">
        <v>0.8061409</v>
      </c>
      <c r="D11249" s="1">
        <v>-0.14832449</v>
      </c>
      <c r="E11249" s="1">
        <v>3.5790064</v>
      </c>
      <c r="F11249" s="1">
        <f t="shared" si="1"/>
        <v>0.08957121111</v>
      </c>
      <c r="G11249" s="4">
        <f t="shared" si="2"/>
        <v>3.566308019</v>
      </c>
    </row>
    <row r="11250">
      <c r="A11250" s="1">
        <v>112.450000286102</v>
      </c>
      <c r="B11250" s="1">
        <v>290.02338</v>
      </c>
      <c r="C11250" s="1">
        <v>0.8060876</v>
      </c>
      <c r="D11250" s="1">
        <v>-0.027467497</v>
      </c>
      <c r="E11250" s="1">
        <v>3.580535</v>
      </c>
      <c r="F11250" s="1">
        <f t="shared" si="1"/>
        <v>0.08956528889</v>
      </c>
      <c r="G11250" s="4">
        <f t="shared" si="2"/>
        <v>3.567836537</v>
      </c>
    </row>
    <row r="11251">
      <c r="A11251" s="1">
        <v>112.460124492645</v>
      </c>
      <c r="B11251" s="1">
        <v>290.15482</v>
      </c>
      <c r="C11251" s="1">
        <v>0.8060609</v>
      </c>
      <c r="D11251" s="1">
        <v>0.07874016</v>
      </c>
      <c r="E11251" s="1">
        <v>3.5821576</v>
      </c>
      <c r="F11251" s="1">
        <f t="shared" si="1"/>
        <v>0.08956232222</v>
      </c>
      <c r="G11251" s="4">
        <f t="shared" si="2"/>
        <v>3.569459253</v>
      </c>
    </row>
    <row r="11252">
      <c r="A11252" s="1">
        <v>112.469996929168</v>
      </c>
      <c r="B11252" s="1">
        <v>290.05194</v>
      </c>
      <c r="C11252" s="1">
        <v>0.80607426</v>
      </c>
      <c r="D11252" s="1">
        <v>0.14588293</v>
      </c>
      <c r="E11252" s="1">
        <v>3.5808876</v>
      </c>
      <c r="F11252" s="1">
        <f t="shared" si="1"/>
        <v>0.08956380667</v>
      </c>
      <c r="G11252" s="4">
        <f t="shared" si="2"/>
        <v>3.56818913</v>
      </c>
    </row>
    <row r="11253">
      <c r="A11253" s="1">
        <v>112.479999065399</v>
      </c>
      <c r="B11253" s="1">
        <v>290.00623</v>
      </c>
      <c r="C11253" s="1">
        <v>0.80607426</v>
      </c>
      <c r="D11253" s="1">
        <v>0.2130257</v>
      </c>
      <c r="E11253" s="1">
        <v>3.5803235</v>
      </c>
      <c r="F11253" s="1">
        <f t="shared" si="1"/>
        <v>0.08956380667</v>
      </c>
      <c r="G11253" s="4">
        <f t="shared" si="2"/>
        <v>3.567624809</v>
      </c>
    </row>
    <row r="11254">
      <c r="A11254" s="1">
        <v>112.490123271942</v>
      </c>
      <c r="B11254" s="1">
        <v>290.00052</v>
      </c>
      <c r="C11254" s="1">
        <v>0.80611426</v>
      </c>
      <c r="D11254" s="1">
        <v>0.2508698</v>
      </c>
      <c r="E11254" s="1">
        <v>3.5802526</v>
      </c>
      <c r="F11254" s="1">
        <f t="shared" si="1"/>
        <v>0.08956825111</v>
      </c>
      <c r="G11254" s="4">
        <f t="shared" si="2"/>
        <v>3.567554315</v>
      </c>
    </row>
    <row r="11255">
      <c r="A11255" s="1">
        <v>112.500125408172</v>
      </c>
      <c r="B11255" s="1">
        <v>289.90146</v>
      </c>
      <c r="C11255" s="1">
        <v>0.8061809</v>
      </c>
      <c r="D11255" s="1">
        <v>0.25941524</v>
      </c>
      <c r="E11255" s="1">
        <v>3.5790296</v>
      </c>
      <c r="F11255" s="1">
        <f t="shared" si="1"/>
        <v>0.08957565556</v>
      </c>
      <c r="G11255" s="4">
        <f t="shared" si="2"/>
        <v>3.566331352</v>
      </c>
    </row>
    <row r="11256">
      <c r="A11256" s="1">
        <v>112.509997844696</v>
      </c>
      <c r="B11256" s="1">
        <v>289.94528</v>
      </c>
      <c r="C11256" s="1">
        <v>0.80624753</v>
      </c>
      <c r="D11256" s="1">
        <v>0.25819448</v>
      </c>
      <c r="E11256" s="1">
        <v>3.5795708</v>
      </c>
      <c r="F11256" s="1">
        <f t="shared" si="1"/>
        <v>0.08958305889</v>
      </c>
      <c r="G11256" s="4">
        <f t="shared" si="2"/>
        <v>3.56687234</v>
      </c>
    </row>
    <row r="11257">
      <c r="A11257" s="1">
        <v>112.520122051239</v>
      </c>
      <c r="B11257" s="1">
        <v>289.9186</v>
      </c>
      <c r="C11257" s="1">
        <v>0.8063275</v>
      </c>
      <c r="D11257" s="1">
        <v>0.27040225</v>
      </c>
      <c r="E11257" s="1">
        <v>3.5792413</v>
      </c>
      <c r="F11257" s="1">
        <f t="shared" si="1"/>
        <v>0.08959194444</v>
      </c>
      <c r="G11257" s="4">
        <f t="shared" si="2"/>
        <v>3.566542957</v>
      </c>
    </row>
    <row r="11258">
      <c r="A11258" s="1">
        <v>112.530124187469</v>
      </c>
      <c r="B11258" s="1">
        <v>289.9205</v>
      </c>
      <c r="C11258" s="1">
        <v>0.8063675</v>
      </c>
      <c r="D11258" s="1">
        <v>0.28138924</v>
      </c>
      <c r="E11258" s="1">
        <v>3.5792649</v>
      </c>
      <c r="F11258" s="1">
        <f t="shared" si="1"/>
        <v>0.08959638889</v>
      </c>
      <c r="G11258" s="4">
        <f t="shared" si="2"/>
        <v>3.566566414</v>
      </c>
    </row>
    <row r="11259">
      <c r="A11259" s="1">
        <v>112.539996623992</v>
      </c>
      <c r="B11259" s="1">
        <v>289.95862</v>
      </c>
      <c r="C11259" s="1">
        <v>0.80639416</v>
      </c>
      <c r="D11259" s="1">
        <v>0.3338827</v>
      </c>
      <c r="E11259" s="1">
        <v>3.5797353</v>
      </c>
      <c r="F11259" s="1">
        <f t="shared" si="1"/>
        <v>0.08959935111</v>
      </c>
      <c r="G11259" s="4">
        <f t="shared" si="2"/>
        <v>3.567037031</v>
      </c>
    </row>
    <row r="11260">
      <c r="A11260" s="1">
        <v>112.549998760223</v>
      </c>
      <c r="B11260" s="1">
        <v>289.8843</v>
      </c>
      <c r="C11260" s="1">
        <v>0.8064208</v>
      </c>
      <c r="D11260" s="1">
        <v>0.3875969</v>
      </c>
      <c r="E11260" s="1">
        <v>3.578818</v>
      </c>
      <c r="F11260" s="1">
        <f t="shared" si="1"/>
        <v>0.08960231111</v>
      </c>
      <c r="G11260" s="4">
        <f t="shared" si="2"/>
        <v>3.5661195</v>
      </c>
    </row>
    <row r="11261">
      <c r="A11261" s="1">
        <v>112.560000896453</v>
      </c>
      <c r="B11261" s="1">
        <v>289.90146</v>
      </c>
      <c r="C11261" s="1">
        <v>0.8065142</v>
      </c>
      <c r="D11261" s="1">
        <v>0.3558567</v>
      </c>
      <c r="E11261" s="1">
        <v>3.5790296</v>
      </c>
      <c r="F11261" s="1">
        <f t="shared" si="1"/>
        <v>0.08961268889</v>
      </c>
      <c r="G11261" s="4">
        <f t="shared" si="2"/>
        <v>3.566331352</v>
      </c>
    </row>
    <row r="11262">
      <c r="A11262" s="1">
        <v>112.570003032684</v>
      </c>
      <c r="B11262" s="1">
        <v>290.01004</v>
      </c>
      <c r="C11262" s="1">
        <v>0.8069274</v>
      </c>
      <c r="D11262" s="1">
        <v>0.0018311664</v>
      </c>
      <c r="E11262" s="1">
        <v>3.58037</v>
      </c>
      <c r="F11262" s="1">
        <f t="shared" si="1"/>
        <v>0.0896586</v>
      </c>
      <c r="G11262" s="4">
        <f t="shared" si="2"/>
        <v>3.567671846</v>
      </c>
    </row>
    <row r="11263">
      <c r="A11263" s="1">
        <v>112.57999753952</v>
      </c>
      <c r="B11263" s="1">
        <v>290.20242</v>
      </c>
      <c r="C11263" s="1">
        <v>0.8069541</v>
      </c>
      <c r="D11263" s="1">
        <v>0.05188305</v>
      </c>
      <c r="E11263" s="1">
        <v>3.5827453</v>
      </c>
      <c r="F11263" s="1">
        <f t="shared" si="1"/>
        <v>0.08966156667</v>
      </c>
      <c r="G11263" s="4">
        <f t="shared" si="2"/>
        <v>3.570046907</v>
      </c>
    </row>
    <row r="11264">
      <c r="A11264" s="1">
        <v>112.58999967575</v>
      </c>
      <c r="B11264" s="1">
        <v>290.29385</v>
      </c>
      <c r="C11264" s="1">
        <v>0.80686074</v>
      </c>
      <c r="D11264" s="1">
        <v>0.2130257</v>
      </c>
      <c r="E11264" s="1">
        <v>3.583874</v>
      </c>
      <c r="F11264" s="1">
        <f t="shared" si="1"/>
        <v>0.08965119333</v>
      </c>
      <c r="G11264" s="4">
        <f t="shared" si="2"/>
        <v>3.571175673</v>
      </c>
    </row>
    <row r="11265">
      <c r="A11265" s="1">
        <v>112.600001811981</v>
      </c>
      <c r="B11265" s="1">
        <v>290.21576</v>
      </c>
      <c r="C11265" s="1">
        <v>0.80686074</v>
      </c>
      <c r="D11265" s="1">
        <v>0.29237625</v>
      </c>
      <c r="E11265" s="1">
        <v>3.58291</v>
      </c>
      <c r="F11265" s="1">
        <f t="shared" si="1"/>
        <v>0.08965119333</v>
      </c>
      <c r="G11265" s="4">
        <f t="shared" si="2"/>
        <v>3.570211599</v>
      </c>
    </row>
    <row r="11266">
      <c r="A11266" s="1">
        <v>112.609996318817</v>
      </c>
      <c r="B11266" s="1">
        <v>290.21387</v>
      </c>
      <c r="C11266" s="1">
        <v>0.80686074</v>
      </c>
      <c r="D11266" s="1">
        <v>0.359519</v>
      </c>
      <c r="E11266" s="1">
        <v>3.5828867</v>
      </c>
      <c r="F11266" s="1">
        <f t="shared" si="1"/>
        <v>0.08965119333</v>
      </c>
      <c r="G11266" s="4">
        <f t="shared" si="2"/>
        <v>3.570188265</v>
      </c>
    </row>
    <row r="11267">
      <c r="A11267" s="1">
        <v>112.620128154754</v>
      </c>
      <c r="B11267" s="1">
        <v>290.13196</v>
      </c>
      <c r="C11267" s="1">
        <v>0.80686074</v>
      </c>
      <c r="D11267" s="1">
        <v>0.44009033</v>
      </c>
      <c r="E11267" s="1">
        <v>3.5818753</v>
      </c>
      <c r="F11267" s="1">
        <f t="shared" si="1"/>
        <v>0.08965119333</v>
      </c>
      <c r="G11267" s="4">
        <f t="shared" si="2"/>
        <v>3.569177031</v>
      </c>
    </row>
    <row r="11268">
      <c r="A11268" s="1">
        <v>112.630000591278</v>
      </c>
      <c r="B11268" s="1">
        <v>290.07098</v>
      </c>
      <c r="C11268" s="1">
        <v>0.80704737</v>
      </c>
      <c r="D11268" s="1">
        <v>0.3656229</v>
      </c>
      <c r="E11268" s="1">
        <v>3.5811226</v>
      </c>
      <c r="F11268" s="1">
        <f t="shared" si="1"/>
        <v>0.08967193</v>
      </c>
      <c r="G11268" s="4">
        <f t="shared" si="2"/>
        <v>3.568424191</v>
      </c>
    </row>
    <row r="11269">
      <c r="A11269" s="1">
        <v>112.640002727508</v>
      </c>
      <c r="B11269" s="1">
        <v>290.21387</v>
      </c>
      <c r="C11269" s="1">
        <v>0.80744725</v>
      </c>
      <c r="D11269" s="1">
        <v>-0.03112983</v>
      </c>
      <c r="E11269" s="1">
        <v>3.5828867</v>
      </c>
      <c r="F11269" s="1">
        <f t="shared" si="1"/>
        <v>0.08971636111</v>
      </c>
      <c r="G11269" s="4">
        <f t="shared" si="2"/>
        <v>3.570188265</v>
      </c>
    </row>
    <row r="11270">
      <c r="A11270" s="1">
        <v>112.649997234344</v>
      </c>
      <c r="B11270" s="1">
        <v>290.36813</v>
      </c>
      <c r="C11270" s="1">
        <v>0.80748725</v>
      </c>
      <c r="D11270" s="1">
        <v>0.0054934993</v>
      </c>
      <c r="E11270" s="1">
        <v>3.5847914</v>
      </c>
      <c r="F11270" s="1">
        <f t="shared" si="1"/>
        <v>0.08972080556</v>
      </c>
      <c r="G11270" s="4">
        <f t="shared" si="2"/>
        <v>3.57209271</v>
      </c>
    </row>
    <row r="11271">
      <c r="A11271" s="1">
        <v>112.660121440887</v>
      </c>
      <c r="B11271" s="1">
        <v>290.3967</v>
      </c>
      <c r="C11271" s="1">
        <v>0.8074339</v>
      </c>
      <c r="D11271" s="1">
        <v>0.13977905</v>
      </c>
      <c r="E11271" s="1">
        <v>3.585144</v>
      </c>
      <c r="F11271" s="1">
        <f t="shared" si="1"/>
        <v>0.08971487778</v>
      </c>
      <c r="G11271" s="4">
        <f t="shared" si="2"/>
        <v>3.572445426</v>
      </c>
    </row>
    <row r="11272">
      <c r="A11272" s="1">
        <v>112.670001506805</v>
      </c>
      <c r="B11272" s="1">
        <v>290.38147</v>
      </c>
      <c r="C11272" s="1">
        <v>0.80744725</v>
      </c>
      <c r="D11272" s="1">
        <v>0.19227248</v>
      </c>
      <c r="E11272" s="1">
        <v>3.5849562</v>
      </c>
      <c r="F11272" s="1">
        <f t="shared" si="1"/>
        <v>0.08971636111</v>
      </c>
      <c r="G11272" s="4">
        <f t="shared" si="2"/>
        <v>3.572257401</v>
      </c>
    </row>
    <row r="11273">
      <c r="A11273" s="1">
        <v>112.680003643035</v>
      </c>
      <c r="B11273" s="1">
        <v>290.3491</v>
      </c>
      <c r="C11273" s="1">
        <v>0.80744725</v>
      </c>
      <c r="D11273" s="1">
        <v>0.2728438</v>
      </c>
      <c r="E11273" s="1">
        <v>3.5845563</v>
      </c>
      <c r="F11273" s="1">
        <f t="shared" si="1"/>
        <v>0.08971636111</v>
      </c>
      <c r="G11273" s="4">
        <f t="shared" si="2"/>
        <v>3.571857772</v>
      </c>
    </row>
    <row r="11274">
      <c r="A11274" s="1">
        <v>112.689998149871</v>
      </c>
      <c r="B11274" s="1">
        <v>290.35098</v>
      </c>
      <c r="C11274" s="1">
        <v>0.8074606</v>
      </c>
      <c r="D11274" s="1">
        <v>0.32655802</v>
      </c>
      <c r="E11274" s="1">
        <v>3.5845795</v>
      </c>
      <c r="F11274" s="1">
        <f t="shared" si="1"/>
        <v>0.08971784444</v>
      </c>
      <c r="G11274" s="4">
        <f t="shared" si="2"/>
        <v>3.571880981</v>
      </c>
    </row>
    <row r="11275">
      <c r="A11275" s="1">
        <v>112.700122356414</v>
      </c>
      <c r="B11275" s="1">
        <v>290.24814</v>
      </c>
      <c r="C11275" s="1">
        <v>0.80748725</v>
      </c>
      <c r="D11275" s="1">
        <v>0.37905145</v>
      </c>
      <c r="E11275" s="1">
        <v>3.58331</v>
      </c>
      <c r="F11275" s="1">
        <f t="shared" si="1"/>
        <v>0.08972080556</v>
      </c>
      <c r="G11275" s="4">
        <f t="shared" si="2"/>
        <v>3.570611352</v>
      </c>
    </row>
    <row r="11276">
      <c r="A11276" s="1">
        <v>112.710002422332</v>
      </c>
      <c r="B11276" s="1">
        <v>290.2348</v>
      </c>
      <c r="C11276" s="1">
        <v>0.8075139</v>
      </c>
      <c r="D11276" s="1">
        <v>0.4315449</v>
      </c>
      <c r="E11276" s="1">
        <v>3.5831454</v>
      </c>
      <c r="F11276" s="1">
        <f t="shared" si="1"/>
        <v>0.08972376667</v>
      </c>
      <c r="G11276" s="4">
        <f t="shared" si="2"/>
        <v>3.57044666</v>
      </c>
    </row>
    <row r="11277">
      <c r="A11277" s="1">
        <v>112.719996929168</v>
      </c>
      <c r="B11277" s="1">
        <v>290.21387</v>
      </c>
      <c r="C11277" s="1">
        <v>0.80780715</v>
      </c>
      <c r="D11277" s="1">
        <v>0.21912959</v>
      </c>
      <c r="E11277" s="1">
        <v>3.5828867</v>
      </c>
      <c r="F11277" s="1">
        <f t="shared" si="1"/>
        <v>0.08975635</v>
      </c>
      <c r="G11277" s="4">
        <f t="shared" si="2"/>
        <v>3.570188265</v>
      </c>
    </row>
    <row r="11278">
      <c r="A11278" s="1">
        <v>112.730121135711</v>
      </c>
      <c r="B11278" s="1">
        <v>290.4291</v>
      </c>
      <c r="C11278" s="1">
        <v>0.8082071</v>
      </c>
      <c r="D11278" s="1">
        <v>-0.13367516</v>
      </c>
      <c r="E11278" s="1">
        <v>3.5855439</v>
      </c>
      <c r="F11278" s="1">
        <f t="shared" si="1"/>
        <v>0.08980078889</v>
      </c>
      <c r="G11278" s="4">
        <f t="shared" si="2"/>
        <v>3.572845426</v>
      </c>
    </row>
    <row r="11279">
      <c r="A11279" s="1">
        <v>112.740001201629</v>
      </c>
      <c r="B11279" s="1">
        <v>290.65958</v>
      </c>
      <c r="C11279" s="1">
        <v>0.8081538</v>
      </c>
      <c r="D11279" s="1">
        <v>-0.014038943</v>
      </c>
      <c r="E11279" s="1">
        <v>3.5883894</v>
      </c>
      <c r="F11279" s="1">
        <f t="shared" si="1"/>
        <v>0.08979486667</v>
      </c>
      <c r="G11279" s="4">
        <f t="shared" si="2"/>
        <v>3.575690858</v>
      </c>
    </row>
    <row r="11280">
      <c r="A11280" s="1">
        <v>112.75000333786</v>
      </c>
      <c r="B11280" s="1">
        <v>290.65198</v>
      </c>
      <c r="C11280" s="1">
        <v>0.80810046</v>
      </c>
      <c r="D11280" s="1">
        <v>0.105597265</v>
      </c>
      <c r="E11280" s="1">
        <v>3.5882955</v>
      </c>
      <c r="F11280" s="1">
        <f t="shared" si="1"/>
        <v>0.08978894</v>
      </c>
      <c r="G11280" s="4">
        <f t="shared" si="2"/>
        <v>3.575597031</v>
      </c>
    </row>
    <row r="11281">
      <c r="A11281" s="1">
        <v>112.760127544403</v>
      </c>
      <c r="B11281" s="1">
        <v>290.65768</v>
      </c>
      <c r="C11281" s="1">
        <v>0.8081271</v>
      </c>
      <c r="D11281" s="1">
        <v>0.15809071</v>
      </c>
      <c r="E11281" s="1">
        <v>3.5883658</v>
      </c>
      <c r="F11281" s="1">
        <f t="shared" si="1"/>
        <v>0.0897919</v>
      </c>
      <c r="G11281" s="4">
        <f t="shared" si="2"/>
        <v>3.575667401</v>
      </c>
    </row>
    <row r="11282">
      <c r="A11282" s="1">
        <v>112.769999980926</v>
      </c>
      <c r="B11282" s="1">
        <v>290.5872</v>
      </c>
      <c r="C11282" s="1">
        <v>0.80818045</v>
      </c>
      <c r="D11282" s="1">
        <v>0.16785693</v>
      </c>
      <c r="E11282" s="1">
        <v>3.5874958</v>
      </c>
      <c r="F11282" s="1">
        <f t="shared" si="1"/>
        <v>0.08979782778</v>
      </c>
      <c r="G11282" s="4">
        <f t="shared" si="2"/>
        <v>3.574797278</v>
      </c>
    </row>
    <row r="11283">
      <c r="A11283" s="1">
        <v>112.780002117156</v>
      </c>
      <c r="B11283" s="1">
        <v>290.53958</v>
      </c>
      <c r="C11283" s="1">
        <v>0.80826044</v>
      </c>
      <c r="D11283" s="1">
        <v>0.17762315</v>
      </c>
      <c r="E11283" s="1">
        <v>3.5869076</v>
      </c>
      <c r="F11283" s="1">
        <f t="shared" si="1"/>
        <v>0.08980671556</v>
      </c>
      <c r="G11283" s="4">
        <f t="shared" si="2"/>
        <v>3.574209377</v>
      </c>
    </row>
    <row r="11284">
      <c r="A11284" s="1">
        <v>112.789996623992</v>
      </c>
      <c r="B11284" s="1">
        <v>290.56244</v>
      </c>
      <c r="C11284" s="1">
        <v>0.8083137</v>
      </c>
      <c r="D11284" s="1">
        <v>0.18861015</v>
      </c>
      <c r="E11284" s="1">
        <v>3.58719</v>
      </c>
      <c r="F11284" s="1">
        <f t="shared" si="1"/>
        <v>0.08981263333</v>
      </c>
      <c r="G11284" s="4">
        <f t="shared" si="2"/>
        <v>3.574491599</v>
      </c>
    </row>
    <row r="11285">
      <c r="A11285" s="1">
        <v>112.80012845993</v>
      </c>
      <c r="B11285" s="1">
        <v>290.53387</v>
      </c>
      <c r="C11285" s="1">
        <v>0.8083671</v>
      </c>
      <c r="D11285" s="1">
        <v>0.20081793</v>
      </c>
      <c r="E11285" s="1">
        <v>3.5868375</v>
      </c>
      <c r="F11285" s="1">
        <f t="shared" si="1"/>
        <v>0.08981856667</v>
      </c>
      <c r="G11285" s="4">
        <f t="shared" si="2"/>
        <v>3.574138883</v>
      </c>
    </row>
    <row r="11286">
      <c r="A11286" s="1">
        <v>112.810000896453</v>
      </c>
      <c r="B11286" s="1">
        <v>290.5853</v>
      </c>
      <c r="C11286" s="1">
        <v>0.80842036</v>
      </c>
      <c r="D11286" s="1">
        <v>0.22645426</v>
      </c>
      <c r="E11286" s="1">
        <v>3.5874722</v>
      </c>
      <c r="F11286" s="1">
        <f t="shared" si="1"/>
        <v>0.08982448444</v>
      </c>
      <c r="G11286" s="4">
        <f t="shared" si="2"/>
        <v>3.574773821</v>
      </c>
    </row>
    <row r="11287">
      <c r="A11287" s="1">
        <v>112.820125102996</v>
      </c>
      <c r="B11287" s="1">
        <v>290.53387</v>
      </c>
      <c r="C11287" s="1">
        <v>0.8084337</v>
      </c>
      <c r="D11287" s="1">
        <v>0.293597</v>
      </c>
      <c r="E11287" s="1">
        <v>3.5868375</v>
      </c>
      <c r="F11287" s="1">
        <f t="shared" si="1"/>
        <v>0.08982596667</v>
      </c>
      <c r="G11287" s="4">
        <f t="shared" si="2"/>
        <v>3.574138883</v>
      </c>
    </row>
    <row r="11288">
      <c r="A11288" s="1">
        <v>112.830127239227</v>
      </c>
      <c r="B11288" s="1">
        <v>290.48624</v>
      </c>
      <c r="C11288" s="1">
        <v>0.8084337</v>
      </c>
      <c r="D11288" s="1">
        <v>0.3607398</v>
      </c>
      <c r="E11288" s="1">
        <v>3.5862494</v>
      </c>
      <c r="F11288" s="1">
        <f t="shared" si="1"/>
        <v>0.08982596667</v>
      </c>
      <c r="G11288" s="4">
        <f t="shared" si="2"/>
        <v>3.573550858</v>
      </c>
    </row>
    <row r="11289">
      <c r="A11289" s="1">
        <v>112.83999967575</v>
      </c>
      <c r="B11289" s="1">
        <v>290.48624</v>
      </c>
      <c r="C11289" s="1">
        <v>0.8084337</v>
      </c>
      <c r="D11289" s="1">
        <v>0.44131112</v>
      </c>
      <c r="E11289" s="1">
        <v>3.5862494</v>
      </c>
      <c r="F11289" s="1">
        <f t="shared" si="1"/>
        <v>0.08982596667</v>
      </c>
      <c r="G11289" s="4">
        <f t="shared" si="2"/>
        <v>3.573550858</v>
      </c>
    </row>
    <row r="11290">
      <c r="A11290" s="1">
        <v>112.850001811981</v>
      </c>
      <c r="B11290" s="1">
        <v>290.4615</v>
      </c>
      <c r="C11290" s="1">
        <v>0.80876696</v>
      </c>
      <c r="D11290" s="1">
        <v>0.17151926</v>
      </c>
      <c r="E11290" s="1">
        <v>3.5859437</v>
      </c>
      <c r="F11290" s="1">
        <f t="shared" si="1"/>
        <v>0.08986299556</v>
      </c>
      <c r="G11290" s="4">
        <f t="shared" si="2"/>
        <v>3.573245426</v>
      </c>
    </row>
    <row r="11291">
      <c r="A11291" s="1">
        <v>112.859996318817</v>
      </c>
      <c r="B11291" s="1">
        <v>290.7396</v>
      </c>
      <c r="C11291" s="1">
        <v>0.8089936</v>
      </c>
      <c r="D11291" s="5">
        <v>-6.103888E-4</v>
      </c>
      <c r="E11291" s="1">
        <v>3.5893772</v>
      </c>
      <c r="F11291" s="1">
        <f t="shared" si="1"/>
        <v>0.08988817778</v>
      </c>
      <c r="G11291" s="4">
        <f t="shared" si="2"/>
        <v>3.576678759</v>
      </c>
    </row>
    <row r="11292">
      <c r="A11292" s="1">
        <v>112.869998455047</v>
      </c>
      <c r="B11292" s="1">
        <v>290.81958</v>
      </c>
      <c r="C11292" s="1">
        <v>0.80890024</v>
      </c>
      <c r="D11292" s="1">
        <v>0.17396082</v>
      </c>
      <c r="E11292" s="1">
        <v>3.590365</v>
      </c>
      <c r="F11292" s="1">
        <f t="shared" si="1"/>
        <v>0.08987780444</v>
      </c>
      <c r="G11292" s="4">
        <f t="shared" si="2"/>
        <v>3.577666167</v>
      </c>
    </row>
    <row r="11293">
      <c r="A11293" s="1">
        <v>112.880000591278</v>
      </c>
      <c r="B11293" s="1">
        <v>290.79865</v>
      </c>
      <c r="C11293" s="1">
        <v>0.8088869</v>
      </c>
      <c r="D11293" s="1">
        <v>0.25453213</v>
      </c>
      <c r="E11293" s="1">
        <v>3.5901062</v>
      </c>
      <c r="F11293" s="1">
        <f t="shared" si="1"/>
        <v>0.08987632222</v>
      </c>
      <c r="G11293" s="4">
        <f t="shared" si="2"/>
        <v>3.577407772</v>
      </c>
    </row>
    <row r="11294">
      <c r="A11294" s="1">
        <v>112.890002727508</v>
      </c>
      <c r="B11294" s="1">
        <v>290.79483</v>
      </c>
      <c r="C11294" s="1">
        <v>0.80890024</v>
      </c>
      <c r="D11294" s="1">
        <v>0.32045412</v>
      </c>
      <c r="E11294" s="1">
        <v>3.5900593</v>
      </c>
      <c r="F11294" s="1">
        <f t="shared" si="1"/>
        <v>0.08987780444</v>
      </c>
      <c r="G11294" s="4">
        <f t="shared" si="2"/>
        <v>3.577360611</v>
      </c>
    </row>
    <row r="11295">
      <c r="A11295" s="1">
        <v>112.900126934051</v>
      </c>
      <c r="B11295" s="1">
        <v>290.68817</v>
      </c>
      <c r="C11295" s="1">
        <v>0.80890024</v>
      </c>
      <c r="D11295" s="1">
        <v>0.40102544</v>
      </c>
      <c r="E11295" s="1">
        <v>3.5887423</v>
      </c>
      <c r="F11295" s="1">
        <f t="shared" si="1"/>
        <v>0.08987780444</v>
      </c>
      <c r="G11295" s="4">
        <f t="shared" si="2"/>
        <v>3.576043821</v>
      </c>
    </row>
    <row r="11296">
      <c r="A11296" s="1">
        <v>112.909999370574</v>
      </c>
      <c r="B11296" s="1">
        <v>290.68817</v>
      </c>
      <c r="C11296" s="1">
        <v>0.80890024</v>
      </c>
      <c r="D11296" s="1">
        <v>0.46816823</v>
      </c>
      <c r="E11296" s="1">
        <v>3.5887423</v>
      </c>
      <c r="F11296" s="1">
        <f t="shared" si="1"/>
        <v>0.08987780444</v>
      </c>
      <c r="G11296" s="4">
        <f t="shared" si="2"/>
        <v>3.576043821</v>
      </c>
    </row>
    <row r="11297">
      <c r="A11297" s="1">
        <v>112.920123577117</v>
      </c>
      <c r="B11297" s="1">
        <v>290.64243</v>
      </c>
      <c r="C11297" s="1">
        <v>0.8091669</v>
      </c>
      <c r="D11297" s="1">
        <v>0.27040225</v>
      </c>
      <c r="E11297" s="1">
        <v>3.5881777</v>
      </c>
      <c r="F11297" s="1">
        <f t="shared" si="1"/>
        <v>0.08990743333</v>
      </c>
      <c r="G11297" s="4">
        <f t="shared" si="2"/>
        <v>3.57547913</v>
      </c>
    </row>
    <row r="11298">
      <c r="A11298" s="1">
        <v>112.930125713348</v>
      </c>
      <c r="B11298" s="1">
        <v>290.75864</v>
      </c>
      <c r="C11298" s="1">
        <v>0.80955344</v>
      </c>
      <c r="D11298" s="1">
        <v>-0.055545382</v>
      </c>
      <c r="E11298" s="1">
        <v>3.5896125</v>
      </c>
      <c r="F11298" s="1">
        <f t="shared" si="1"/>
        <v>0.08995038222</v>
      </c>
      <c r="G11298" s="4">
        <f t="shared" si="2"/>
        <v>3.576913821</v>
      </c>
    </row>
    <row r="11299">
      <c r="A11299" s="1">
        <v>112.940127849578</v>
      </c>
      <c r="B11299" s="1">
        <v>290.93198</v>
      </c>
      <c r="C11299" s="1">
        <v>0.8095668</v>
      </c>
      <c r="D11299" s="1">
        <v>-0.0042727217</v>
      </c>
      <c r="E11299" s="1">
        <v>3.5917525</v>
      </c>
      <c r="F11299" s="1">
        <f t="shared" si="1"/>
        <v>0.08995186667</v>
      </c>
      <c r="G11299" s="4">
        <f t="shared" si="2"/>
        <v>3.579053821</v>
      </c>
    </row>
    <row r="11300">
      <c r="A11300" s="1">
        <v>112.950000286102</v>
      </c>
      <c r="B11300" s="1">
        <v>290.9453</v>
      </c>
      <c r="C11300" s="1">
        <v>0.80955344</v>
      </c>
      <c r="D11300" s="1">
        <v>0.08850638</v>
      </c>
      <c r="E11300" s="1">
        <v>3.591917</v>
      </c>
      <c r="F11300" s="1">
        <f t="shared" si="1"/>
        <v>0.08995038222</v>
      </c>
      <c r="G11300" s="4">
        <f t="shared" si="2"/>
        <v>3.579218265</v>
      </c>
    </row>
    <row r="11301">
      <c r="A11301" s="1">
        <v>112.960124492645</v>
      </c>
      <c r="B11301" s="1">
        <v>290.972</v>
      </c>
      <c r="C11301" s="1">
        <v>0.80955344</v>
      </c>
      <c r="D11301" s="1">
        <v>0.15564916</v>
      </c>
      <c r="E11301" s="1">
        <v>3.5922463</v>
      </c>
      <c r="F11301" s="1">
        <f t="shared" si="1"/>
        <v>0.08995038222</v>
      </c>
      <c r="G11301" s="4">
        <f t="shared" si="2"/>
        <v>3.579547895</v>
      </c>
    </row>
    <row r="11302">
      <c r="A11302" s="1">
        <v>112.969996929168</v>
      </c>
      <c r="B11302" s="1">
        <v>290.93008</v>
      </c>
      <c r="C11302" s="1">
        <v>0.8095668</v>
      </c>
      <c r="D11302" s="1">
        <v>0.22157115</v>
      </c>
      <c r="E11302" s="1">
        <v>3.591729</v>
      </c>
      <c r="F11302" s="1">
        <f t="shared" si="1"/>
        <v>0.08995186667</v>
      </c>
      <c r="G11302" s="4">
        <f t="shared" si="2"/>
        <v>3.579030364</v>
      </c>
    </row>
    <row r="11303">
      <c r="A11303" s="1">
        <v>112.979999065399</v>
      </c>
      <c r="B11303" s="1">
        <v>290.8939</v>
      </c>
      <c r="C11303" s="1">
        <v>0.8095801</v>
      </c>
      <c r="D11303" s="1">
        <v>0.2887139</v>
      </c>
      <c r="E11303" s="1">
        <v>3.5912821</v>
      </c>
      <c r="F11303" s="1">
        <f t="shared" si="1"/>
        <v>0.08995334444</v>
      </c>
      <c r="G11303" s="4">
        <f t="shared" si="2"/>
        <v>3.578583698</v>
      </c>
    </row>
    <row r="11304">
      <c r="A11304" s="1">
        <v>112.990001201629</v>
      </c>
      <c r="B11304" s="1">
        <v>290.8977</v>
      </c>
      <c r="C11304" s="1">
        <v>0.8096068</v>
      </c>
      <c r="D11304" s="1">
        <v>0.3277788</v>
      </c>
      <c r="E11304" s="1">
        <v>3.591329</v>
      </c>
      <c r="F11304" s="1">
        <f t="shared" si="1"/>
        <v>0.08995631111</v>
      </c>
      <c r="G11304" s="4">
        <f t="shared" si="2"/>
        <v>3.578630611</v>
      </c>
    </row>
    <row r="11305">
      <c r="A11305" s="1">
        <v>113.000125408172</v>
      </c>
      <c r="B11305" s="1">
        <v>290.80817</v>
      </c>
      <c r="C11305" s="1">
        <v>0.8096734</v>
      </c>
      <c r="D11305" s="1">
        <v>0.34975278</v>
      </c>
      <c r="E11305" s="1">
        <v>3.5902236</v>
      </c>
      <c r="F11305" s="1">
        <f t="shared" si="1"/>
        <v>0.08996371111</v>
      </c>
      <c r="G11305" s="4">
        <f t="shared" si="2"/>
        <v>3.577525302</v>
      </c>
    </row>
    <row r="11306">
      <c r="A11306" s="1">
        <v>113.010127544403</v>
      </c>
      <c r="B11306" s="1">
        <v>290.83484</v>
      </c>
      <c r="C11306" s="1">
        <v>0.8097667</v>
      </c>
      <c r="D11306" s="1">
        <v>0.32045412</v>
      </c>
      <c r="E11306" s="1">
        <v>3.590553</v>
      </c>
      <c r="F11306" s="1">
        <f t="shared" si="1"/>
        <v>0.08997407778</v>
      </c>
      <c r="G11306" s="4">
        <f t="shared" si="2"/>
        <v>3.577854562</v>
      </c>
    </row>
    <row r="11307">
      <c r="A11307" s="1">
        <v>113.019999980926</v>
      </c>
      <c r="B11307" s="1">
        <v>290.84244</v>
      </c>
      <c r="C11307" s="1">
        <v>0.80990005</v>
      </c>
      <c r="D11307" s="1">
        <v>0.24720748</v>
      </c>
      <c r="E11307" s="1">
        <v>3.5906467</v>
      </c>
      <c r="F11307" s="1">
        <f t="shared" si="1"/>
        <v>0.08998889444</v>
      </c>
      <c r="G11307" s="4">
        <f t="shared" si="2"/>
        <v>3.577948389</v>
      </c>
    </row>
    <row r="11308">
      <c r="A11308" s="1">
        <v>113.030002117156</v>
      </c>
      <c r="B11308" s="1">
        <v>290.91293</v>
      </c>
      <c r="C11308" s="1">
        <v>0.81001997</v>
      </c>
      <c r="D11308" s="1">
        <v>0.20325948</v>
      </c>
      <c r="E11308" s="1">
        <v>3.5915172</v>
      </c>
      <c r="F11308" s="1">
        <f t="shared" si="1"/>
        <v>0.09000221889</v>
      </c>
      <c r="G11308" s="4">
        <f t="shared" si="2"/>
        <v>3.578818636</v>
      </c>
    </row>
    <row r="11309">
      <c r="A11309" s="1">
        <v>113.040126323699</v>
      </c>
      <c r="B11309" s="1">
        <v>291.0063</v>
      </c>
      <c r="C11309" s="1">
        <v>0.8100733</v>
      </c>
      <c r="D11309" s="1">
        <v>0.21424648</v>
      </c>
      <c r="E11309" s="1">
        <v>3.5926695</v>
      </c>
      <c r="F11309" s="1">
        <f t="shared" si="1"/>
        <v>0.09000814444</v>
      </c>
      <c r="G11309" s="4">
        <f t="shared" si="2"/>
        <v>3.579971352</v>
      </c>
    </row>
    <row r="11310">
      <c r="A11310" s="1">
        <v>113.049998760223</v>
      </c>
      <c r="B11310" s="1">
        <v>290.98532</v>
      </c>
      <c r="C11310" s="1">
        <v>0.8100866</v>
      </c>
      <c r="D11310" s="1">
        <v>0.28138924</v>
      </c>
      <c r="E11310" s="1">
        <v>3.5924108</v>
      </c>
      <c r="F11310" s="1">
        <f t="shared" si="1"/>
        <v>0.09000962222</v>
      </c>
      <c r="G11310" s="4">
        <f t="shared" si="2"/>
        <v>3.57971234</v>
      </c>
    </row>
    <row r="11311">
      <c r="A11311" s="1">
        <v>113.060122966766</v>
      </c>
      <c r="B11311" s="1">
        <v>291.02533</v>
      </c>
      <c r="C11311" s="1">
        <v>0.81009996</v>
      </c>
      <c r="D11311" s="1">
        <v>0.34853202</v>
      </c>
      <c r="E11311" s="1">
        <v>3.5929048</v>
      </c>
      <c r="F11311" s="1">
        <f t="shared" si="1"/>
        <v>0.09001110667</v>
      </c>
      <c r="G11311" s="4">
        <f t="shared" si="2"/>
        <v>3.58020629</v>
      </c>
    </row>
    <row r="11312">
      <c r="A11312" s="1">
        <v>113.070003032684</v>
      </c>
      <c r="B11312" s="1">
        <v>290.9815</v>
      </c>
      <c r="C11312" s="1">
        <v>0.8101266</v>
      </c>
      <c r="D11312" s="1">
        <v>0.3875969</v>
      </c>
      <c r="E11312" s="1">
        <v>3.5923638</v>
      </c>
      <c r="F11312" s="1">
        <f t="shared" si="1"/>
        <v>0.09001406667</v>
      </c>
      <c r="G11312" s="4">
        <f t="shared" si="2"/>
        <v>3.579665179</v>
      </c>
    </row>
    <row r="11313">
      <c r="A11313" s="1">
        <v>113.07999753952</v>
      </c>
      <c r="B11313" s="1">
        <v>290.9339</v>
      </c>
      <c r="C11313" s="1">
        <v>0.81017995</v>
      </c>
      <c r="D11313" s="1">
        <v>0.41201246</v>
      </c>
      <c r="E11313" s="1">
        <v>3.591776</v>
      </c>
      <c r="F11313" s="1">
        <f t="shared" si="1"/>
        <v>0.09001999444</v>
      </c>
      <c r="G11313" s="4">
        <f t="shared" si="2"/>
        <v>3.579077525</v>
      </c>
    </row>
    <row r="11314">
      <c r="A11314" s="1">
        <v>113.090121746063</v>
      </c>
      <c r="B11314" s="1">
        <v>290.96628</v>
      </c>
      <c r="C11314" s="1">
        <v>0.8102466</v>
      </c>
      <c r="D11314" s="1">
        <v>0.42422023</v>
      </c>
      <c r="E11314" s="1">
        <v>3.5921757</v>
      </c>
      <c r="F11314" s="1">
        <f t="shared" si="1"/>
        <v>0.0900274</v>
      </c>
      <c r="G11314" s="4">
        <f t="shared" si="2"/>
        <v>3.579477278</v>
      </c>
    </row>
    <row r="11315">
      <c r="A11315" s="1">
        <v>113.100001811981</v>
      </c>
      <c r="B11315" s="1">
        <v>290.93768</v>
      </c>
      <c r="C11315" s="1">
        <v>0.81029993</v>
      </c>
      <c r="D11315" s="1">
        <v>0.43520722</v>
      </c>
      <c r="E11315" s="1">
        <v>3.5918226</v>
      </c>
      <c r="F11315" s="1">
        <f t="shared" si="1"/>
        <v>0.09003332556</v>
      </c>
      <c r="G11315" s="4">
        <f t="shared" si="2"/>
        <v>3.579124191</v>
      </c>
    </row>
    <row r="11316">
      <c r="A11316" s="1">
        <v>113.110126018524</v>
      </c>
      <c r="B11316" s="1">
        <v>290.9758</v>
      </c>
      <c r="C11316" s="1">
        <v>0.81033987</v>
      </c>
      <c r="D11316" s="1">
        <v>0.4754929</v>
      </c>
      <c r="E11316" s="1">
        <v>3.592293</v>
      </c>
      <c r="F11316" s="1">
        <f t="shared" si="1"/>
        <v>0.09003776333</v>
      </c>
      <c r="G11316" s="4">
        <f t="shared" si="2"/>
        <v>3.579594809</v>
      </c>
    </row>
    <row r="11317">
      <c r="A11317" s="1">
        <v>113.119998455047</v>
      </c>
      <c r="B11317" s="1">
        <v>290.95294</v>
      </c>
      <c r="C11317" s="1">
        <v>0.8105799</v>
      </c>
      <c r="D11317" s="1">
        <v>0.2899347</v>
      </c>
      <c r="E11317" s="1">
        <v>3.592011</v>
      </c>
      <c r="F11317" s="1">
        <f t="shared" si="1"/>
        <v>0.09006443333</v>
      </c>
      <c r="G11317" s="4">
        <f t="shared" si="2"/>
        <v>3.579312586</v>
      </c>
    </row>
    <row r="11318">
      <c r="A11318" s="1">
        <v>113.130000591278</v>
      </c>
      <c r="B11318" s="1">
        <v>291.14532</v>
      </c>
      <c r="C11318" s="1">
        <v>0.81087315</v>
      </c>
      <c r="D11318" s="1">
        <v>0.06164927</v>
      </c>
      <c r="E11318" s="1">
        <v>3.594386</v>
      </c>
      <c r="F11318" s="1">
        <f t="shared" si="1"/>
        <v>0.09009701667</v>
      </c>
      <c r="G11318" s="4">
        <f t="shared" si="2"/>
        <v>3.581687648</v>
      </c>
    </row>
    <row r="11319">
      <c r="A11319" s="1">
        <v>113.140124797821</v>
      </c>
      <c r="B11319" s="1">
        <v>291.34912</v>
      </c>
      <c r="C11319" s="1">
        <v>0.81083316</v>
      </c>
      <c r="D11319" s="1">
        <v>0.18250626</v>
      </c>
      <c r="E11319" s="1">
        <v>3.5969026</v>
      </c>
      <c r="F11319" s="1">
        <f t="shared" si="1"/>
        <v>0.09009257333</v>
      </c>
      <c r="G11319" s="4">
        <f t="shared" si="2"/>
        <v>3.584203698</v>
      </c>
    </row>
    <row r="11320">
      <c r="A11320" s="1">
        <v>113.149997234344</v>
      </c>
      <c r="B11320" s="1">
        <v>291.29962</v>
      </c>
      <c r="C11320" s="1">
        <v>0.8108065</v>
      </c>
      <c r="D11320" s="1">
        <v>0.27650613</v>
      </c>
      <c r="E11320" s="1">
        <v>3.596291</v>
      </c>
      <c r="F11320" s="1">
        <f t="shared" si="1"/>
        <v>0.09008961111</v>
      </c>
      <c r="G11320" s="4">
        <f t="shared" si="2"/>
        <v>3.583592586</v>
      </c>
    </row>
    <row r="11321">
      <c r="A11321" s="1">
        <v>113.160121440887</v>
      </c>
      <c r="B11321" s="1">
        <v>291.2844</v>
      </c>
      <c r="C11321" s="1">
        <v>0.8108198</v>
      </c>
      <c r="D11321" s="1">
        <v>0.3436489</v>
      </c>
      <c r="E11321" s="1">
        <v>3.596103</v>
      </c>
      <c r="F11321" s="1">
        <f t="shared" si="1"/>
        <v>0.09009108889</v>
      </c>
      <c r="G11321" s="4">
        <f t="shared" si="2"/>
        <v>3.583404685</v>
      </c>
    </row>
    <row r="11322">
      <c r="A11322" s="1">
        <v>113.170123577117</v>
      </c>
      <c r="B11322" s="1">
        <v>291.23486</v>
      </c>
      <c r="C11322" s="1">
        <v>0.8108198</v>
      </c>
      <c r="D11322" s="1">
        <v>0.42422023</v>
      </c>
      <c r="E11322" s="1">
        <v>3.5954916</v>
      </c>
      <c r="F11322" s="1">
        <f t="shared" si="1"/>
        <v>0.09009108889</v>
      </c>
      <c r="G11322" s="4">
        <f t="shared" si="2"/>
        <v>3.58279308</v>
      </c>
    </row>
    <row r="11323">
      <c r="A11323" s="1">
        <v>113.180003643035</v>
      </c>
      <c r="B11323" s="1">
        <v>291.16437</v>
      </c>
      <c r="C11323" s="1">
        <v>0.8108198</v>
      </c>
      <c r="D11323" s="1">
        <v>0.491363</v>
      </c>
      <c r="E11323" s="1">
        <v>3.5946212</v>
      </c>
      <c r="F11323" s="1">
        <f t="shared" si="1"/>
        <v>0.09009108889</v>
      </c>
      <c r="G11323" s="4">
        <f t="shared" si="2"/>
        <v>3.581922833</v>
      </c>
    </row>
    <row r="11324">
      <c r="A11324" s="1">
        <v>113.189998149871</v>
      </c>
      <c r="B11324" s="1">
        <v>291.18344</v>
      </c>
      <c r="C11324" s="1">
        <v>0.8111397</v>
      </c>
      <c r="D11324" s="1">
        <v>0.26429835</v>
      </c>
      <c r="E11324" s="1">
        <v>3.5948567</v>
      </c>
      <c r="F11324" s="1">
        <f t="shared" si="1"/>
        <v>0.09012663333</v>
      </c>
      <c r="G11324" s="4">
        <f t="shared" si="2"/>
        <v>3.582158265</v>
      </c>
    </row>
    <row r="11325">
      <c r="A11325" s="1">
        <v>113.200000286102</v>
      </c>
      <c r="B11325" s="1">
        <v>291.28247</v>
      </c>
      <c r="C11325" s="1">
        <v>0.81141967</v>
      </c>
      <c r="D11325" s="1">
        <v>0.007935055</v>
      </c>
      <c r="E11325" s="1">
        <v>3.5960793</v>
      </c>
      <c r="F11325" s="1">
        <f t="shared" si="1"/>
        <v>0.09015774111</v>
      </c>
      <c r="G11325" s="4">
        <f t="shared" si="2"/>
        <v>3.583380858</v>
      </c>
    </row>
    <row r="11326">
      <c r="A11326" s="1">
        <v>113.210002422332</v>
      </c>
      <c r="B11326" s="1">
        <v>291.45963</v>
      </c>
      <c r="C11326" s="1">
        <v>0.8114063</v>
      </c>
      <c r="D11326" s="1">
        <v>0.10193493</v>
      </c>
      <c r="E11326" s="1">
        <v>3.5982666</v>
      </c>
      <c r="F11326" s="1">
        <f t="shared" si="1"/>
        <v>0.09015625556</v>
      </c>
      <c r="G11326" s="4">
        <f t="shared" si="2"/>
        <v>3.585568019</v>
      </c>
    </row>
    <row r="11327">
      <c r="A11327" s="1">
        <v>113.220126628875</v>
      </c>
      <c r="B11327" s="1">
        <v>291.46915</v>
      </c>
      <c r="C11327" s="1">
        <v>0.8114063</v>
      </c>
      <c r="D11327" s="1">
        <v>0.18128549</v>
      </c>
      <c r="E11327" s="1">
        <v>3.598384</v>
      </c>
      <c r="F11327" s="1">
        <f t="shared" si="1"/>
        <v>0.09015625556</v>
      </c>
      <c r="G11327" s="4">
        <f t="shared" si="2"/>
        <v>3.585685549</v>
      </c>
    </row>
    <row r="11328">
      <c r="A11328" s="1">
        <v>113.229999065399</v>
      </c>
      <c r="B11328" s="1">
        <v>291.44058</v>
      </c>
      <c r="C11328" s="1">
        <v>0.8114063</v>
      </c>
      <c r="D11328" s="1">
        <v>0.24842826</v>
      </c>
      <c r="E11328" s="1">
        <v>3.5980313</v>
      </c>
      <c r="F11328" s="1">
        <f t="shared" si="1"/>
        <v>0.09015625556</v>
      </c>
      <c r="G11328" s="4">
        <f t="shared" si="2"/>
        <v>3.585332833</v>
      </c>
    </row>
    <row r="11329">
      <c r="A11329" s="1">
        <v>113.240001201629</v>
      </c>
      <c r="B11329" s="1">
        <v>291.44818</v>
      </c>
      <c r="C11329" s="1">
        <v>0.81141967</v>
      </c>
      <c r="D11329" s="1">
        <v>0.315571</v>
      </c>
      <c r="E11329" s="1">
        <v>3.5981252</v>
      </c>
      <c r="F11329" s="1">
        <f t="shared" si="1"/>
        <v>0.09015774111</v>
      </c>
      <c r="G11329" s="4">
        <f t="shared" si="2"/>
        <v>3.58542666</v>
      </c>
    </row>
    <row r="11330">
      <c r="A11330" s="1">
        <v>113.25000333786</v>
      </c>
      <c r="B11330" s="1">
        <v>291.35678</v>
      </c>
      <c r="C11330" s="1">
        <v>0.81141967</v>
      </c>
      <c r="D11330" s="1">
        <v>0.39614233</v>
      </c>
      <c r="E11330" s="1">
        <v>3.5969965</v>
      </c>
      <c r="F11330" s="1">
        <f t="shared" si="1"/>
        <v>0.09015774111</v>
      </c>
      <c r="G11330" s="4">
        <f t="shared" si="2"/>
        <v>3.584298265</v>
      </c>
    </row>
    <row r="11331">
      <c r="A11331" s="1">
        <v>113.259997844696</v>
      </c>
      <c r="B11331" s="1">
        <v>291.37012</v>
      </c>
      <c r="C11331" s="1">
        <v>0.81145966</v>
      </c>
      <c r="D11331" s="1">
        <v>0.42177868</v>
      </c>
      <c r="E11331" s="1">
        <v>3.5971613</v>
      </c>
      <c r="F11331" s="1">
        <f t="shared" si="1"/>
        <v>0.09016218444</v>
      </c>
      <c r="G11331" s="4">
        <f t="shared" si="2"/>
        <v>3.584462957</v>
      </c>
    </row>
    <row r="11332">
      <c r="A11332" s="1">
        <v>113.269999980926</v>
      </c>
      <c r="B11332" s="1">
        <v>291.40057</v>
      </c>
      <c r="C11332" s="1">
        <v>0.81189954</v>
      </c>
      <c r="D11332" s="1">
        <v>0.053103827</v>
      </c>
      <c r="E11332" s="1">
        <v>3.5975375</v>
      </c>
      <c r="F11332" s="1">
        <f t="shared" si="1"/>
        <v>0.09021106</v>
      </c>
      <c r="G11332" s="4">
        <f t="shared" si="2"/>
        <v>3.584838883</v>
      </c>
    </row>
    <row r="11333">
      <c r="A11333" s="1">
        <v>113.280002117156</v>
      </c>
      <c r="B11333" s="1">
        <v>291.6044</v>
      </c>
      <c r="C11333" s="1">
        <v>0.8120329</v>
      </c>
      <c r="D11333" s="1">
        <v>-0.034792162</v>
      </c>
      <c r="E11333" s="1">
        <v>3.6000538</v>
      </c>
      <c r="F11333" s="1">
        <f t="shared" si="1"/>
        <v>0.09022587778</v>
      </c>
      <c r="G11333" s="4">
        <f t="shared" si="2"/>
        <v>3.587355302</v>
      </c>
    </row>
    <row r="11334">
      <c r="A11334" s="1">
        <v>113.289996623992</v>
      </c>
      <c r="B11334" s="1">
        <v>291.67297</v>
      </c>
      <c r="C11334" s="1">
        <v>0.81193954</v>
      </c>
      <c r="D11334" s="1">
        <v>0.13977905</v>
      </c>
      <c r="E11334" s="1">
        <v>3.6009002</v>
      </c>
      <c r="F11334" s="1">
        <f t="shared" si="1"/>
        <v>0.09021550444</v>
      </c>
      <c r="G11334" s="4">
        <f t="shared" si="2"/>
        <v>3.588201846</v>
      </c>
    </row>
    <row r="11335">
      <c r="A11335" s="1">
        <v>113.30012845993</v>
      </c>
      <c r="B11335" s="1">
        <v>291.63678</v>
      </c>
      <c r="C11335" s="1">
        <v>0.81193954</v>
      </c>
      <c r="D11335" s="1">
        <v>0.22035037</v>
      </c>
      <c r="E11335" s="1">
        <v>3.6004534</v>
      </c>
      <c r="F11335" s="1">
        <f t="shared" si="1"/>
        <v>0.09021550444</v>
      </c>
      <c r="G11335" s="4">
        <f t="shared" si="2"/>
        <v>3.587755056</v>
      </c>
    </row>
    <row r="11336">
      <c r="A11336" s="1">
        <v>113.310000896453</v>
      </c>
      <c r="B11336" s="1">
        <v>291.62534</v>
      </c>
      <c r="C11336" s="1">
        <v>0.81197953</v>
      </c>
      <c r="D11336" s="1">
        <v>0.2459867</v>
      </c>
      <c r="E11336" s="1">
        <v>3.6003125</v>
      </c>
      <c r="F11336" s="1">
        <f t="shared" si="1"/>
        <v>0.09021994778</v>
      </c>
      <c r="G11336" s="4">
        <f t="shared" si="2"/>
        <v>3.587613821</v>
      </c>
    </row>
    <row r="11337">
      <c r="A11337" s="1">
        <v>113.320003032684</v>
      </c>
      <c r="B11337" s="1">
        <v>291.57202</v>
      </c>
      <c r="C11337" s="1">
        <v>0.8120195</v>
      </c>
      <c r="D11337" s="1">
        <v>0.2838308</v>
      </c>
      <c r="E11337" s="1">
        <v>3.599654</v>
      </c>
      <c r="F11337" s="1">
        <f t="shared" si="1"/>
        <v>0.09022438889</v>
      </c>
      <c r="G11337" s="4">
        <f t="shared" si="2"/>
        <v>3.586955549</v>
      </c>
    </row>
    <row r="11338">
      <c r="A11338" s="1">
        <v>113.32999753952</v>
      </c>
      <c r="B11338" s="1">
        <v>291.51486</v>
      </c>
      <c r="C11338" s="1">
        <v>0.8120195</v>
      </c>
      <c r="D11338" s="1">
        <v>0.36440212</v>
      </c>
      <c r="E11338" s="1">
        <v>3.5989485</v>
      </c>
      <c r="F11338" s="1">
        <f t="shared" si="1"/>
        <v>0.09022438889</v>
      </c>
      <c r="G11338" s="4">
        <f t="shared" si="2"/>
        <v>3.58624987</v>
      </c>
    </row>
    <row r="11339">
      <c r="A11339" s="1">
        <v>113.33999967575</v>
      </c>
      <c r="B11339" s="1">
        <v>291.52438</v>
      </c>
      <c r="C11339" s="1">
        <v>0.8120195</v>
      </c>
      <c r="D11339" s="1">
        <v>0.4315449</v>
      </c>
      <c r="E11339" s="1">
        <v>3.599066</v>
      </c>
      <c r="F11339" s="1">
        <f t="shared" si="1"/>
        <v>0.09022438889</v>
      </c>
      <c r="G11339" s="4">
        <f t="shared" si="2"/>
        <v>3.586367401</v>
      </c>
    </row>
    <row r="11340">
      <c r="A11340" s="1">
        <v>113.350001811981</v>
      </c>
      <c r="B11340" s="1">
        <v>291.41583</v>
      </c>
      <c r="C11340" s="1">
        <v>0.81224614</v>
      </c>
      <c r="D11340" s="1">
        <v>0.28627235</v>
      </c>
      <c r="E11340" s="1">
        <v>3.5977256</v>
      </c>
      <c r="F11340" s="1">
        <f t="shared" si="1"/>
        <v>0.09024957111</v>
      </c>
      <c r="G11340" s="4">
        <f t="shared" si="2"/>
        <v>3.585027278</v>
      </c>
    </row>
    <row r="11341">
      <c r="A11341" s="1">
        <v>113.359996318817</v>
      </c>
      <c r="B11341" s="1">
        <v>291.6063</v>
      </c>
      <c r="C11341" s="1">
        <v>0.81252605</v>
      </c>
      <c r="D11341" s="1">
        <v>0.044558384</v>
      </c>
      <c r="E11341" s="1">
        <v>3.6000774</v>
      </c>
      <c r="F11341" s="1">
        <f t="shared" si="1"/>
        <v>0.09028067222</v>
      </c>
      <c r="G11341" s="4">
        <f t="shared" si="2"/>
        <v>3.587378759</v>
      </c>
    </row>
    <row r="11342">
      <c r="A11342" s="1">
        <v>113.369998455047</v>
      </c>
      <c r="B11342" s="1">
        <v>291.6939</v>
      </c>
      <c r="C11342" s="1">
        <v>0.81244606</v>
      </c>
      <c r="D11342" s="1">
        <v>0.20570104</v>
      </c>
      <c r="E11342" s="1">
        <v>3.6011589</v>
      </c>
      <c r="F11342" s="1">
        <f t="shared" si="1"/>
        <v>0.09027178444</v>
      </c>
      <c r="G11342" s="4">
        <f t="shared" si="2"/>
        <v>3.588460241</v>
      </c>
    </row>
    <row r="11343">
      <c r="A11343" s="1">
        <v>113.380000591278</v>
      </c>
      <c r="B11343" s="1">
        <v>291.6463</v>
      </c>
      <c r="C11343" s="1">
        <v>0.8123794</v>
      </c>
      <c r="D11343" s="1">
        <v>0.35341513</v>
      </c>
      <c r="E11343" s="1">
        <v>3.6005712</v>
      </c>
      <c r="F11343" s="1">
        <f t="shared" si="1"/>
        <v>0.09026437778</v>
      </c>
      <c r="G11343" s="4">
        <f t="shared" si="2"/>
        <v>3.587872586</v>
      </c>
    </row>
    <row r="11344">
      <c r="A11344" s="1">
        <v>113.390124797821</v>
      </c>
      <c r="B11344" s="1">
        <v>291.65964</v>
      </c>
      <c r="C11344" s="1">
        <v>0.8123928</v>
      </c>
      <c r="D11344" s="1">
        <v>0.40712935</v>
      </c>
      <c r="E11344" s="1">
        <v>3.6007357</v>
      </c>
      <c r="F11344" s="1">
        <f t="shared" si="1"/>
        <v>0.09026586667</v>
      </c>
      <c r="G11344" s="4">
        <f t="shared" si="2"/>
        <v>3.588037278</v>
      </c>
    </row>
    <row r="11345">
      <c r="A11345" s="1">
        <v>113.400126934051</v>
      </c>
      <c r="B11345" s="1">
        <v>291.55295</v>
      </c>
      <c r="C11345" s="1">
        <v>0.81247276</v>
      </c>
      <c r="D11345" s="1">
        <v>0.403467</v>
      </c>
      <c r="E11345" s="1">
        <v>3.5994189</v>
      </c>
      <c r="F11345" s="1">
        <f t="shared" si="1"/>
        <v>0.09027475111</v>
      </c>
      <c r="G11345" s="4">
        <f t="shared" si="2"/>
        <v>3.586720117</v>
      </c>
    </row>
    <row r="11346">
      <c r="A11346" s="1">
        <v>113.409999370574</v>
      </c>
      <c r="B11346" s="1">
        <v>291.65012</v>
      </c>
      <c r="C11346" s="1">
        <v>0.8128193</v>
      </c>
      <c r="D11346" s="1">
        <v>0.1202466</v>
      </c>
      <c r="E11346" s="1">
        <v>3.6006181</v>
      </c>
      <c r="F11346" s="1">
        <f t="shared" si="1"/>
        <v>0.09031325556</v>
      </c>
      <c r="G11346" s="4">
        <f t="shared" si="2"/>
        <v>3.587919747</v>
      </c>
    </row>
    <row r="11347">
      <c r="A11347" s="1">
        <v>113.420123577117</v>
      </c>
      <c r="B11347" s="1">
        <v>291.77393</v>
      </c>
      <c r="C11347" s="1">
        <v>0.81283265</v>
      </c>
      <c r="D11347" s="1">
        <v>0.17274004</v>
      </c>
      <c r="E11347" s="1">
        <v>3.6021466</v>
      </c>
      <c r="F11347" s="1">
        <f t="shared" si="1"/>
        <v>0.09031473889</v>
      </c>
      <c r="G11347" s="4">
        <f t="shared" si="2"/>
        <v>3.589448265</v>
      </c>
    </row>
    <row r="11348">
      <c r="A11348" s="1">
        <v>113.430125713348</v>
      </c>
      <c r="B11348" s="1">
        <v>291.7663</v>
      </c>
      <c r="C11348" s="1">
        <v>0.8127793</v>
      </c>
      <c r="D11348" s="1">
        <v>0.30702558</v>
      </c>
      <c r="E11348" s="1">
        <v>3.6020525</v>
      </c>
      <c r="F11348" s="1">
        <f t="shared" si="1"/>
        <v>0.09030881111</v>
      </c>
      <c r="G11348" s="4">
        <f t="shared" si="2"/>
        <v>3.589354068</v>
      </c>
    </row>
    <row r="11349">
      <c r="A11349" s="1">
        <v>113.439998149871</v>
      </c>
      <c r="B11349" s="1">
        <v>291.78915</v>
      </c>
      <c r="C11349" s="1">
        <v>0.8127793</v>
      </c>
      <c r="D11349" s="1">
        <v>0.37416834</v>
      </c>
      <c r="E11349" s="1">
        <v>3.6023347</v>
      </c>
      <c r="F11349" s="1">
        <f t="shared" si="1"/>
        <v>0.09030881111</v>
      </c>
      <c r="G11349" s="4">
        <f t="shared" si="2"/>
        <v>3.589636167</v>
      </c>
    </row>
    <row r="11350">
      <c r="A11350" s="1">
        <v>113.450000286102</v>
      </c>
      <c r="B11350" s="1">
        <v>291.6939</v>
      </c>
      <c r="C11350" s="1">
        <v>0.81279266</v>
      </c>
      <c r="D11350" s="1">
        <v>0.44009033</v>
      </c>
      <c r="E11350" s="1">
        <v>3.6011589</v>
      </c>
      <c r="F11350" s="1">
        <f t="shared" si="1"/>
        <v>0.09031029556</v>
      </c>
      <c r="G11350" s="4">
        <f t="shared" si="2"/>
        <v>3.588460241</v>
      </c>
    </row>
    <row r="11351">
      <c r="A11351" s="1">
        <v>113.460002422332</v>
      </c>
      <c r="B11351" s="1">
        <v>291.7282</v>
      </c>
      <c r="C11351" s="1">
        <v>0.813086</v>
      </c>
      <c r="D11351" s="1">
        <v>0.22645426</v>
      </c>
      <c r="E11351" s="1">
        <v>3.601582</v>
      </c>
      <c r="F11351" s="1">
        <f t="shared" si="1"/>
        <v>0.09034288889</v>
      </c>
      <c r="G11351" s="4">
        <f t="shared" si="2"/>
        <v>3.588883698</v>
      </c>
    </row>
    <row r="11352">
      <c r="A11352" s="1">
        <v>113.469996929168</v>
      </c>
      <c r="B11352" s="1">
        <v>291.8425</v>
      </c>
      <c r="C11352" s="1">
        <v>0.81329924</v>
      </c>
      <c r="D11352" s="1">
        <v>0.053103827</v>
      </c>
      <c r="E11352" s="1">
        <v>3.6029935</v>
      </c>
      <c r="F11352" s="1">
        <f t="shared" si="1"/>
        <v>0.09036658222</v>
      </c>
      <c r="G11352" s="4">
        <f t="shared" si="2"/>
        <v>3.590294809</v>
      </c>
    </row>
    <row r="11353">
      <c r="A11353" s="1">
        <v>113.479999065399</v>
      </c>
      <c r="B11353" s="1">
        <v>291.93393</v>
      </c>
      <c r="C11353" s="1">
        <v>0.8132726</v>
      </c>
      <c r="D11353" s="1">
        <v>0.16053227</v>
      </c>
      <c r="E11353" s="1">
        <v>3.6041222</v>
      </c>
      <c r="F11353" s="1">
        <f t="shared" si="1"/>
        <v>0.09036362222</v>
      </c>
      <c r="G11353" s="4">
        <f t="shared" si="2"/>
        <v>3.591423574</v>
      </c>
    </row>
    <row r="11354">
      <c r="A11354" s="1">
        <v>113.490001201629</v>
      </c>
      <c r="B11354" s="1">
        <v>291.96442</v>
      </c>
      <c r="C11354" s="1">
        <v>0.8132726</v>
      </c>
      <c r="D11354" s="1">
        <v>0.24110359</v>
      </c>
      <c r="E11354" s="1">
        <v>3.6044984</v>
      </c>
      <c r="F11354" s="1">
        <f t="shared" si="1"/>
        <v>0.09036362222</v>
      </c>
      <c r="G11354" s="4">
        <f t="shared" si="2"/>
        <v>3.591799994</v>
      </c>
    </row>
    <row r="11355">
      <c r="A11355" s="1">
        <v>113.50000333786</v>
      </c>
      <c r="B11355" s="1">
        <v>291.8882</v>
      </c>
      <c r="C11355" s="1">
        <v>0.8132726</v>
      </c>
      <c r="D11355" s="1">
        <v>0.30824634</v>
      </c>
      <c r="E11355" s="1">
        <v>3.6035578</v>
      </c>
      <c r="F11355" s="1">
        <f t="shared" si="1"/>
        <v>0.09036362222</v>
      </c>
      <c r="G11355" s="4">
        <f t="shared" si="2"/>
        <v>3.590859006</v>
      </c>
    </row>
    <row r="11356">
      <c r="A11356" s="1">
        <v>113.510127544403</v>
      </c>
      <c r="B11356" s="1">
        <v>291.8901</v>
      </c>
      <c r="C11356" s="1">
        <v>0.8132859</v>
      </c>
      <c r="D11356" s="1">
        <v>0.37538913</v>
      </c>
      <c r="E11356" s="1">
        <v>3.6035812</v>
      </c>
      <c r="F11356" s="1">
        <f t="shared" si="1"/>
        <v>0.0903651</v>
      </c>
      <c r="G11356" s="4">
        <f t="shared" si="2"/>
        <v>3.590882463</v>
      </c>
    </row>
    <row r="11357">
      <c r="A11357" s="1">
        <v>113.520122051239</v>
      </c>
      <c r="B11357" s="1">
        <v>291.8463</v>
      </c>
      <c r="C11357" s="1">
        <v>0.8132859</v>
      </c>
      <c r="D11357" s="1">
        <v>0.44253188</v>
      </c>
      <c r="E11357" s="1">
        <v>3.6030402</v>
      </c>
      <c r="F11357" s="1">
        <f t="shared" si="1"/>
        <v>0.0903651</v>
      </c>
      <c r="G11357" s="4">
        <f t="shared" si="2"/>
        <v>3.590341722</v>
      </c>
    </row>
    <row r="11358">
      <c r="A11358" s="1">
        <v>113.530002117156</v>
      </c>
      <c r="B11358" s="1">
        <v>291.81775</v>
      </c>
      <c r="C11358" s="1">
        <v>0.8135925</v>
      </c>
      <c r="D11358" s="1">
        <v>0.20081793</v>
      </c>
      <c r="E11358" s="1">
        <v>3.6026876</v>
      </c>
      <c r="F11358" s="1">
        <f t="shared" si="1"/>
        <v>0.09039916667</v>
      </c>
      <c r="G11358" s="4">
        <f t="shared" si="2"/>
        <v>3.589989253</v>
      </c>
    </row>
    <row r="11359">
      <c r="A11359" s="1">
        <v>113.539996623992</v>
      </c>
      <c r="B11359" s="1">
        <v>292.033</v>
      </c>
      <c r="C11359" s="1">
        <v>0.81388575</v>
      </c>
      <c r="D11359" s="1">
        <v>-0.026246719</v>
      </c>
      <c r="E11359" s="1">
        <v>3.6053448</v>
      </c>
      <c r="F11359" s="1">
        <f t="shared" si="1"/>
        <v>0.09043175</v>
      </c>
      <c r="G11359" s="4">
        <f t="shared" si="2"/>
        <v>3.59264666</v>
      </c>
    </row>
    <row r="11360">
      <c r="A11360" s="1">
        <v>113.549998760223</v>
      </c>
      <c r="B11360" s="1">
        <v>292.10538</v>
      </c>
      <c r="C11360" s="1">
        <v>0.81384575</v>
      </c>
      <c r="D11360" s="1">
        <v>0.079960935</v>
      </c>
      <c r="E11360" s="1">
        <v>3.6062384</v>
      </c>
      <c r="F11360" s="1">
        <f t="shared" si="1"/>
        <v>0.09042730556</v>
      </c>
      <c r="G11360" s="4">
        <f t="shared" si="2"/>
        <v>3.593540241</v>
      </c>
    </row>
    <row r="11361">
      <c r="A11361" s="1">
        <v>113.560000896453</v>
      </c>
      <c r="B11361" s="1">
        <v>292.17584</v>
      </c>
      <c r="C11361" s="1">
        <v>0.8138324</v>
      </c>
      <c r="D11361" s="1">
        <v>0.17396082</v>
      </c>
      <c r="E11361" s="1">
        <v>3.6071088</v>
      </c>
      <c r="F11361" s="1">
        <f t="shared" si="1"/>
        <v>0.09042582222</v>
      </c>
      <c r="G11361" s="4">
        <f t="shared" si="2"/>
        <v>3.594410117</v>
      </c>
    </row>
    <row r="11362">
      <c r="A11362" s="1">
        <v>113.570003032684</v>
      </c>
      <c r="B11362" s="1">
        <v>292.11108</v>
      </c>
      <c r="C11362" s="1">
        <v>0.8138324</v>
      </c>
      <c r="D11362" s="1">
        <v>0.25453213</v>
      </c>
      <c r="E11362" s="1">
        <v>3.6063092</v>
      </c>
      <c r="F11362" s="1">
        <f t="shared" si="1"/>
        <v>0.09042582222</v>
      </c>
      <c r="G11362" s="4">
        <f t="shared" si="2"/>
        <v>3.593610611</v>
      </c>
    </row>
    <row r="11363">
      <c r="A11363" s="1">
        <v>113.580127239227</v>
      </c>
      <c r="B11363" s="1">
        <v>292.05396</v>
      </c>
      <c r="C11363" s="1">
        <v>0.81384575</v>
      </c>
      <c r="D11363" s="1">
        <v>0.30824634</v>
      </c>
      <c r="E11363" s="1">
        <v>3.6056037</v>
      </c>
      <c r="F11363" s="1">
        <f t="shared" si="1"/>
        <v>0.09042730556</v>
      </c>
      <c r="G11363" s="4">
        <f t="shared" si="2"/>
        <v>3.592905426</v>
      </c>
    </row>
    <row r="11364">
      <c r="A11364" s="1">
        <v>113.590121746063</v>
      </c>
      <c r="B11364" s="1">
        <v>292.03488</v>
      </c>
      <c r="C11364" s="1">
        <v>0.81384575</v>
      </c>
      <c r="D11364" s="1">
        <v>0.38881767</v>
      </c>
      <c r="E11364" s="1">
        <v>3.6053684</v>
      </c>
      <c r="F11364" s="1">
        <f t="shared" si="1"/>
        <v>0.09042730556</v>
      </c>
      <c r="G11364" s="4">
        <f t="shared" si="2"/>
        <v>3.59266987</v>
      </c>
    </row>
    <row r="11365">
      <c r="A11365" s="1">
        <v>113.600001811981</v>
      </c>
      <c r="B11365" s="1">
        <v>291.913</v>
      </c>
      <c r="C11365" s="1">
        <v>0.81385905</v>
      </c>
      <c r="D11365" s="1">
        <v>0.44131112</v>
      </c>
      <c r="E11365" s="1">
        <v>3.6038635</v>
      </c>
      <c r="F11365" s="1">
        <f t="shared" si="1"/>
        <v>0.09042878333</v>
      </c>
      <c r="G11365" s="4">
        <f t="shared" si="2"/>
        <v>3.591165179</v>
      </c>
    </row>
    <row r="11366">
      <c r="A11366" s="1">
        <v>113.610126018524</v>
      </c>
      <c r="B11366" s="1">
        <v>291.9606</v>
      </c>
      <c r="C11366" s="1">
        <v>0.8141923</v>
      </c>
      <c r="D11366" s="1">
        <v>0.17274004</v>
      </c>
      <c r="E11366" s="1">
        <v>3.6044514</v>
      </c>
      <c r="F11366" s="1">
        <f t="shared" si="1"/>
        <v>0.09046581111</v>
      </c>
      <c r="G11366" s="4">
        <f t="shared" si="2"/>
        <v>3.591752833</v>
      </c>
    </row>
    <row r="11367">
      <c r="A11367" s="1">
        <v>113.619998455047</v>
      </c>
      <c r="B11367" s="1">
        <v>292.13776</v>
      </c>
      <c r="C11367" s="1">
        <v>0.8143656</v>
      </c>
      <c r="D11367" s="1">
        <v>0.068973936</v>
      </c>
      <c r="E11367" s="1">
        <v>3.6066384</v>
      </c>
      <c r="F11367" s="1">
        <f t="shared" si="1"/>
        <v>0.09048506667</v>
      </c>
      <c r="G11367" s="4">
        <f t="shared" si="2"/>
        <v>3.593939994</v>
      </c>
    </row>
    <row r="11368">
      <c r="A11368" s="1">
        <v>113.630000591278</v>
      </c>
      <c r="B11368" s="1">
        <v>292.21014</v>
      </c>
      <c r="C11368" s="1">
        <v>0.814299</v>
      </c>
      <c r="D11368" s="1">
        <v>0.20325948</v>
      </c>
      <c r="E11368" s="1">
        <v>3.607532</v>
      </c>
      <c r="F11368" s="1">
        <f t="shared" si="1"/>
        <v>0.09047766667</v>
      </c>
      <c r="G11368" s="4">
        <f t="shared" si="2"/>
        <v>3.594833574</v>
      </c>
    </row>
    <row r="11369">
      <c r="A11369" s="1">
        <v>113.640002727508</v>
      </c>
      <c r="B11369" s="1">
        <v>292.21777</v>
      </c>
      <c r="C11369" s="1">
        <v>0.81428564</v>
      </c>
      <c r="D11369" s="1">
        <v>0.29725936</v>
      </c>
      <c r="E11369" s="1">
        <v>3.6076262</v>
      </c>
      <c r="F11369" s="1">
        <f t="shared" si="1"/>
        <v>0.09047618222</v>
      </c>
      <c r="G11369" s="4">
        <f t="shared" si="2"/>
        <v>3.594927772</v>
      </c>
    </row>
    <row r="11370">
      <c r="A11370" s="1">
        <v>113.649997234344</v>
      </c>
      <c r="B11370" s="1">
        <v>292.14917</v>
      </c>
      <c r="C11370" s="1">
        <v>0.81428564</v>
      </c>
      <c r="D11370" s="1">
        <v>0.37783068</v>
      </c>
      <c r="E11370" s="1">
        <v>3.6067793</v>
      </c>
      <c r="F11370" s="1">
        <f t="shared" si="1"/>
        <v>0.09047618222</v>
      </c>
      <c r="G11370" s="4">
        <f t="shared" si="2"/>
        <v>3.594080858</v>
      </c>
    </row>
    <row r="11371">
      <c r="A11371" s="1">
        <v>113.659999370574</v>
      </c>
      <c r="B11371" s="1">
        <v>292.13965</v>
      </c>
      <c r="C11371" s="1">
        <v>0.81428564</v>
      </c>
      <c r="D11371" s="1">
        <v>0.44497344</v>
      </c>
      <c r="E11371" s="1">
        <v>3.606662</v>
      </c>
      <c r="F11371" s="1">
        <f t="shared" si="1"/>
        <v>0.09047618222</v>
      </c>
      <c r="G11371" s="4">
        <f t="shared" si="2"/>
        <v>3.593963327</v>
      </c>
    </row>
    <row r="11372">
      <c r="A11372" s="1">
        <v>113.670123577117</v>
      </c>
      <c r="B11372" s="1">
        <v>292.0749</v>
      </c>
      <c r="C11372" s="1">
        <v>0.8144456</v>
      </c>
      <c r="D11372" s="1">
        <v>0.3863761</v>
      </c>
      <c r="E11372" s="1">
        <v>3.6058624</v>
      </c>
      <c r="F11372" s="1">
        <f t="shared" si="1"/>
        <v>0.09049395556</v>
      </c>
      <c r="G11372" s="4">
        <f t="shared" si="2"/>
        <v>3.593163944</v>
      </c>
    </row>
    <row r="11373">
      <c r="A11373" s="1">
        <v>113.680125713348</v>
      </c>
      <c r="B11373" s="1">
        <v>292.13586</v>
      </c>
      <c r="C11373" s="1">
        <v>0.8148322</v>
      </c>
      <c r="D11373" s="1">
        <v>0.032350607</v>
      </c>
      <c r="E11373" s="1">
        <v>3.606615</v>
      </c>
      <c r="F11373" s="1">
        <f t="shared" si="1"/>
        <v>0.09053691111</v>
      </c>
      <c r="G11373" s="4">
        <f t="shared" si="2"/>
        <v>3.593916537</v>
      </c>
    </row>
    <row r="11374">
      <c r="A11374" s="1">
        <v>113.689998149871</v>
      </c>
      <c r="B11374" s="1">
        <v>292.3168</v>
      </c>
      <c r="C11374" s="1">
        <v>0.81481886</v>
      </c>
      <c r="D11374" s="1">
        <v>0.0982726</v>
      </c>
      <c r="E11374" s="1">
        <v>3.6088488</v>
      </c>
      <c r="F11374" s="1">
        <f t="shared" si="1"/>
        <v>0.09053542889</v>
      </c>
      <c r="G11374" s="4">
        <f t="shared" si="2"/>
        <v>3.596150364</v>
      </c>
    </row>
    <row r="11375">
      <c r="A11375" s="1">
        <v>113.700122356414</v>
      </c>
      <c r="B11375" s="1">
        <v>292.3168</v>
      </c>
      <c r="C11375" s="1">
        <v>0.8147655</v>
      </c>
      <c r="D11375" s="1">
        <v>0.2459867</v>
      </c>
      <c r="E11375" s="1">
        <v>3.6088488</v>
      </c>
      <c r="F11375" s="1">
        <f t="shared" si="1"/>
        <v>0.0905295</v>
      </c>
      <c r="G11375" s="4">
        <f t="shared" si="2"/>
        <v>3.596150364</v>
      </c>
    </row>
    <row r="11376">
      <c r="A11376" s="1">
        <v>113.710002422332</v>
      </c>
      <c r="B11376" s="1">
        <v>292.32825</v>
      </c>
      <c r="C11376" s="1">
        <v>0.81477886</v>
      </c>
      <c r="D11376" s="1">
        <v>0.29848012</v>
      </c>
      <c r="E11376" s="1">
        <v>3.6089902</v>
      </c>
      <c r="F11376" s="1">
        <f t="shared" si="1"/>
        <v>0.09053098444</v>
      </c>
      <c r="G11376" s="4">
        <f t="shared" si="2"/>
        <v>3.596291722</v>
      </c>
    </row>
    <row r="11377">
      <c r="A11377" s="1">
        <v>113.720126628875</v>
      </c>
      <c r="B11377" s="1">
        <v>292.28253</v>
      </c>
      <c r="C11377" s="1">
        <v>0.81477886</v>
      </c>
      <c r="D11377" s="1">
        <v>0.37905145</v>
      </c>
      <c r="E11377" s="1">
        <v>3.6084256</v>
      </c>
      <c r="F11377" s="1">
        <f t="shared" si="1"/>
        <v>0.09053098444</v>
      </c>
      <c r="G11377" s="4">
        <f t="shared" si="2"/>
        <v>3.595727278</v>
      </c>
    </row>
    <row r="11378">
      <c r="A11378" s="1">
        <v>113.729999065399</v>
      </c>
      <c r="B11378" s="1">
        <v>292.1987</v>
      </c>
      <c r="C11378" s="1">
        <v>0.81477886</v>
      </c>
      <c r="D11378" s="1">
        <v>0.45962277</v>
      </c>
      <c r="E11378" s="1">
        <v>3.6073906</v>
      </c>
      <c r="F11378" s="1">
        <f t="shared" si="1"/>
        <v>0.09053098444</v>
      </c>
      <c r="G11378" s="4">
        <f t="shared" si="2"/>
        <v>3.59469234</v>
      </c>
    </row>
    <row r="11379">
      <c r="A11379" s="1">
        <v>113.740001201629</v>
      </c>
      <c r="B11379" s="1">
        <v>292.1987</v>
      </c>
      <c r="C11379" s="1">
        <v>0.8150055</v>
      </c>
      <c r="D11379" s="1">
        <v>0.28749314</v>
      </c>
      <c r="E11379" s="1">
        <v>3.6073906</v>
      </c>
      <c r="F11379" s="1">
        <f t="shared" si="1"/>
        <v>0.09055616667</v>
      </c>
      <c r="G11379" s="4">
        <f t="shared" si="2"/>
        <v>3.59469234</v>
      </c>
    </row>
    <row r="11380">
      <c r="A11380" s="1">
        <v>113.75000333786</v>
      </c>
      <c r="B11380" s="1">
        <v>292.26538</v>
      </c>
      <c r="C11380" s="1">
        <v>0.81533873</v>
      </c>
      <c r="D11380" s="1">
        <v>0.018922053</v>
      </c>
      <c r="E11380" s="1">
        <v>3.6082141</v>
      </c>
      <c r="F11380" s="1">
        <f t="shared" si="1"/>
        <v>0.09059319222</v>
      </c>
      <c r="G11380" s="4">
        <f t="shared" si="2"/>
        <v>3.595515549</v>
      </c>
    </row>
    <row r="11381">
      <c r="A11381" s="1">
        <v>113.760127544403</v>
      </c>
      <c r="B11381" s="1">
        <v>292.48062</v>
      </c>
      <c r="C11381" s="1">
        <v>0.8153654</v>
      </c>
      <c r="D11381" s="1">
        <v>0.07141549</v>
      </c>
      <c r="E11381" s="1">
        <v>3.610871</v>
      </c>
      <c r="F11381" s="1">
        <f t="shared" si="1"/>
        <v>0.09059615556</v>
      </c>
      <c r="G11381" s="4">
        <f t="shared" si="2"/>
        <v>3.598172833</v>
      </c>
    </row>
    <row r="11382">
      <c r="A11382" s="1">
        <v>113.769999980926</v>
      </c>
      <c r="B11382" s="1">
        <v>292.50348</v>
      </c>
      <c r="C11382" s="1">
        <v>0.8153654</v>
      </c>
      <c r="D11382" s="1">
        <v>0.13733749</v>
      </c>
      <c r="E11382" s="1">
        <v>3.6111534</v>
      </c>
      <c r="F11382" s="1">
        <f t="shared" si="1"/>
        <v>0.09059615556</v>
      </c>
      <c r="G11382" s="4">
        <f t="shared" si="2"/>
        <v>3.598455056</v>
      </c>
    </row>
    <row r="11383">
      <c r="A11383" s="1">
        <v>113.780124187469</v>
      </c>
      <c r="B11383" s="1">
        <v>292.48062</v>
      </c>
      <c r="C11383" s="1">
        <v>0.8153654</v>
      </c>
      <c r="D11383" s="1">
        <v>0.21790881</v>
      </c>
      <c r="E11383" s="1">
        <v>3.610871</v>
      </c>
      <c r="F11383" s="1">
        <f t="shared" si="1"/>
        <v>0.09059615556</v>
      </c>
      <c r="G11383" s="4">
        <f t="shared" si="2"/>
        <v>3.598172833</v>
      </c>
    </row>
    <row r="11384">
      <c r="A11384" s="1">
        <v>113.789996623992</v>
      </c>
      <c r="B11384" s="1">
        <v>292.4825</v>
      </c>
      <c r="C11384" s="1">
        <v>0.8153787</v>
      </c>
      <c r="D11384" s="1">
        <v>0.27040225</v>
      </c>
      <c r="E11384" s="1">
        <v>3.6108947</v>
      </c>
      <c r="F11384" s="1">
        <f t="shared" si="1"/>
        <v>0.09059763333</v>
      </c>
      <c r="G11384" s="4">
        <f t="shared" si="2"/>
        <v>3.598196043</v>
      </c>
    </row>
    <row r="11385">
      <c r="A11385" s="1">
        <v>113.80012845993</v>
      </c>
      <c r="B11385" s="1">
        <v>292.40445</v>
      </c>
      <c r="C11385" s="1">
        <v>0.8153787</v>
      </c>
      <c r="D11385" s="1">
        <v>0.35097358</v>
      </c>
      <c r="E11385" s="1">
        <v>3.6099308</v>
      </c>
      <c r="F11385" s="1">
        <f t="shared" si="1"/>
        <v>0.09059763333</v>
      </c>
      <c r="G11385" s="4">
        <f t="shared" si="2"/>
        <v>3.597232463</v>
      </c>
    </row>
    <row r="11386">
      <c r="A11386" s="1">
        <v>113.810122966766</v>
      </c>
      <c r="B11386" s="1">
        <v>292.39493</v>
      </c>
      <c r="C11386" s="1">
        <v>0.815392</v>
      </c>
      <c r="D11386" s="1">
        <v>0.4315449</v>
      </c>
      <c r="E11386" s="1">
        <v>3.6098132</v>
      </c>
      <c r="F11386" s="1">
        <f t="shared" si="1"/>
        <v>0.09059911111</v>
      </c>
      <c r="G11386" s="4">
        <f t="shared" si="2"/>
        <v>3.597114932</v>
      </c>
    </row>
    <row r="11387">
      <c r="A11387" s="1">
        <v>113.820003032684</v>
      </c>
      <c r="B11387" s="1">
        <v>292.32825</v>
      </c>
      <c r="C11387" s="1">
        <v>0.815472</v>
      </c>
      <c r="D11387" s="1">
        <v>0.39980468</v>
      </c>
      <c r="E11387" s="1">
        <v>3.6089902</v>
      </c>
      <c r="F11387" s="1">
        <f t="shared" si="1"/>
        <v>0.090608</v>
      </c>
      <c r="G11387" s="4">
        <f t="shared" si="2"/>
        <v>3.596291722</v>
      </c>
    </row>
    <row r="11388">
      <c r="A11388" s="1">
        <v>113.82999753952</v>
      </c>
      <c r="B11388" s="1">
        <v>292.3968</v>
      </c>
      <c r="C11388" s="1">
        <v>0.8158986</v>
      </c>
      <c r="D11388" s="1">
        <v>0.044558384</v>
      </c>
      <c r="E11388" s="1">
        <v>3.6098366</v>
      </c>
      <c r="F11388" s="1">
        <f t="shared" si="1"/>
        <v>0.0906554</v>
      </c>
      <c r="G11388" s="4">
        <f t="shared" si="2"/>
        <v>3.597138019</v>
      </c>
    </row>
    <row r="11389">
      <c r="A11389" s="1">
        <v>113.83999967575</v>
      </c>
      <c r="B11389" s="1">
        <v>292.7149</v>
      </c>
      <c r="C11389" s="1">
        <v>0.8159786</v>
      </c>
      <c r="D11389" s="1">
        <v>0.026246719</v>
      </c>
      <c r="E11389" s="1">
        <v>3.6137638</v>
      </c>
      <c r="F11389" s="1">
        <f t="shared" si="1"/>
        <v>0.09066428889</v>
      </c>
      <c r="G11389" s="4">
        <f t="shared" si="2"/>
        <v>3.601065179</v>
      </c>
    </row>
    <row r="11390">
      <c r="A11390" s="1">
        <v>113.850123882293</v>
      </c>
      <c r="B11390" s="1">
        <v>292.7549</v>
      </c>
      <c r="C11390" s="1">
        <v>0.81592524</v>
      </c>
      <c r="D11390" s="1">
        <v>0.14710371</v>
      </c>
      <c r="E11390" s="1">
        <v>3.6142578</v>
      </c>
      <c r="F11390" s="1">
        <f t="shared" si="1"/>
        <v>0.09065836</v>
      </c>
      <c r="G11390" s="4">
        <f t="shared" si="2"/>
        <v>3.601559006</v>
      </c>
    </row>
    <row r="11391">
      <c r="A11391" s="1">
        <v>113.860126018524</v>
      </c>
      <c r="B11391" s="1">
        <v>292.73016</v>
      </c>
      <c r="C11391" s="1">
        <v>0.8159386</v>
      </c>
      <c r="D11391" s="1">
        <v>0.21424648</v>
      </c>
      <c r="E11391" s="1">
        <v>3.613952</v>
      </c>
      <c r="F11391" s="1">
        <f t="shared" si="1"/>
        <v>0.09065984444</v>
      </c>
      <c r="G11391" s="4">
        <f t="shared" si="2"/>
        <v>3.601253574</v>
      </c>
    </row>
    <row r="11392">
      <c r="A11392" s="1">
        <v>113.869998455047</v>
      </c>
      <c r="B11392" s="1">
        <v>292.65967</v>
      </c>
      <c r="C11392" s="1">
        <v>0.81596524</v>
      </c>
      <c r="D11392" s="1">
        <v>0.25331137</v>
      </c>
      <c r="E11392" s="1">
        <v>3.613082</v>
      </c>
      <c r="F11392" s="1">
        <f t="shared" si="1"/>
        <v>0.09066280444</v>
      </c>
      <c r="G11392" s="4">
        <f t="shared" si="2"/>
        <v>3.600383327</v>
      </c>
    </row>
    <row r="11393">
      <c r="A11393" s="1">
        <v>113.88012266159</v>
      </c>
      <c r="B11393" s="1">
        <v>292.59302</v>
      </c>
      <c r="C11393" s="1">
        <v>0.81600523</v>
      </c>
      <c r="D11393" s="1">
        <v>0.2899347</v>
      </c>
      <c r="E11393" s="1">
        <v>3.612259</v>
      </c>
      <c r="F11393" s="1">
        <f t="shared" si="1"/>
        <v>0.09066724778</v>
      </c>
      <c r="G11393" s="4">
        <f t="shared" si="2"/>
        <v>3.599560488</v>
      </c>
    </row>
    <row r="11394">
      <c r="A11394" s="1">
        <v>113.890124797821</v>
      </c>
      <c r="B11394" s="1">
        <v>292.57968</v>
      </c>
      <c r="C11394" s="1">
        <v>0.8160586</v>
      </c>
      <c r="D11394" s="1">
        <v>0.31312945</v>
      </c>
      <c r="E11394" s="1">
        <v>3.6120942</v>
      </c>
      <c r="F11394" s="1">
        <f t="shared" si="1"/>
        <v>0.09067317778</v>
      </c>
      <c r="G11394" s="4">
        <f t="shared" si="2"/>
        <v>3.599395796</v>
      </c>
    </row>
    <row r="11395">
      <c r="A11395" s="1">
        <v>113.900126934051</v>
      </c>
      <c r="B11395" s="1">
        <v>292.54538</v>
      </c>
      <c r="C11395" s="1">
        <v>0.8161252</v>
      </c>
      <c r="D11395" s="1">
        <v>0.30824634</v>
      </c>
      <c r="E11395" s="1">
        <v>3.611671</v>
      </c>
      <c r="F11395" s="1">
        <f t="shared" si="1"/>
        <v>0.09068057778</v>
      </c>
      <c r="G11395" s="4">
        <f t="shared" si="2"/>
        <v>3.59897234</v>
      </c>
    </row>
    <row r="11396">
      <c r="A11396" s="1">
        <v>113.909999370574</v>
      </c>
      <c r="B11396" s="1">
        <v>292.5949</v>
      </c>
      <c r="C11396" s="1">
        <v>0.8161652</v>
      </c>
      <c r="D11396" s="1">
        <v>0.34609047</v>
      </c>
      <c r="E11396" s="1">
        <v>3.6122825</v>
      </c>
      <c r="F11396" s="1">
        <f t="shared" si="1"/>
        <v>0.09068502222</v>
      </c>
      <c r="G11396" s="4">
        <f t="shared" si="2"/>
        <v>3.599583698</v>
      </c>
    </row>
    <row r="11397">
      <c r="A11397" s="1">
        <v>113.920001506805</v>
      </c>
      <c r="B11397" s="1">
        <v>292.55872</v>
      </c>
      <c r="C11397" s="1">
        <v>0.8161785</v>
      </c>
      <c r="D11397" s="1">
        <v>0.41201246</v>
      </c>
      <c r="E11397" s="1">
        <v>3.6118357</v>
      </c>
      <c r="F11397" s="1">
        <f t="shared" si="1"/>
        <v>0.0906865</v>
      </c>
      <c r="G11397" s="4">
        <f t="shared" si="2"/>
        <v>3.599137031</v>
      </c>
    </row>
    <row r="11398">
      <c r="A11398" s="1">
        <v>113.930003643035</v>
      </c>
      <c r="B11398" s="1">
        <v>292.5111</v>
      </c>
      <c r="C11398" s="1">
        <v>0.8162852</v>
      </c>
      <c r="D11398" s="1">
        <v>0.36684367</v>
      </c>
      <c r="E11398" s="1">
        <v>3.6112478</v>
      </c>
      <c r="F11398" s="1">
        <f t="shared" si="1"/>
        <v>0.09069835556</v>
      </c>
      <c r="G11398" s="4">
        <f t="shared" si="2"/>
        <v>3.59854913</v>
      </c>
    </row>
    <row r="11399">
      <c r="A11399" s="1">
        <v>113.939998149871</v>
      </c>
      <c r="B11399" s="1">
        <v>292.6368</v>
      </c>
      <c r="C11399" s="1">
        <v>0.8166451</v>
      </c>
      <c r="D11399" s="1">
        <v>0.070194714</v>
      </c>
      <c r="E11399" s="1">
        <v>3.6127996</v>
      </c>
      <c r="F11399" s="1">
        <f t="shared" si="1"/>
        <v>0.09073834444</v>
      </c>
      <c r="G11399" s="4">
        <f t="shared" si="2"/>
        <v>3.600100981</v>
      </c>
    </row>
    <row r="11400">
      <c r="A11400" s="1">
        <v>113.950000286102</v>
      </c>
      <c r="B11400" s="1">
        <v>292.75684</v>
      </c>
      <c r="C11400" s="1">
        <v>0.8166584</v>
      </c>
      <c r="D11400" s="1">
        <v>0.121467374</v>
      </c>
      <c r="E11400" s="1">
        <v>3.6142814</v>
      </c>
      <c r="F11400" s="1">
        <f t="shared" si="1"/>
        <v>0.09073982222</v>
      </c>
      <c r="G11400" s="4">
        <f t="shared" si="2"/>
        <v>3.601582957</v>
      </c>
    </row>
    <row r="11401">
      <c r="A11401" s="1">
        <v>113.960124492645</v>
      </c>
      <c r="B11401" s="1">
        <v>292.84256</v>
      </c>
      <c r="C11401" s="1">
        <v>0.8166184</v>
      </c>
      <c r="D11401" s="1">
        <v>0.24232437</v>
      </c>
      <c r="E11401" s="1">
        <v>3.6153398</v>
      </c>
      <c r="F11401" s="1">
        <f t="shared" si="1"/>
        <v>0.09073537778</v>
      </c>
      <c r="G11401" s="4">
        <f t="shared" si="2"/>
        <v>3.602641228</v>
      </c>
    </row>
    <row r="11402">
      <c r="A11402" s="1">
        <v>113.970126628875</v>
      </c>
      <c r="B11402" s="1">
        <v>292.833</v>
      </c>
      <c r="C11402" s="1">
        <v>0.8166184</v>
      </c>
      <c r="D11402" s="1">
        <v>0.32289568</v>
      </c>
      <c r="E11402" s="1">
        <v>3.615222</v>
      </c>
      <c r="F11402" s="1">
        <f t="shared" si="1"/>
        <v>0.09073537778</v>
      </c>
      <c r="G11402" s="4">
        <f t="shared" si="2"/>
        <v>3.602523204</v>
      </c>
    </row>
    <row r="11403">
      <c r="A11403" s="1">
        <v>113.979999065399</v>
      </c>
      <c r="B11403" s="1">
        <v>292.77588</v>
      </c>
      <c r="C11403" s="1">
        <v>0.8166184</v>
      </c>
      <c r="D11403" s="1">
        <v>0.39003846</v>
      </c>
      <c r="E11403" s="1">
        <v>3.6145165</v>
      </c>
      <c r="F11403" s="1">
        <f t="shared" si="1"/>
        <v>0.09073537778</v>
      </c>
      <c r="G11403" s="4">
        <f t="shared" si="2"/>
        <v>3.601818019</v>
      </c>
    </row>
    <row r="11404">
      <c r="A11404" s="1">
        <v>113.990123271942</v>
      </c>
      <c r="B11404" s="1">
        <v>292.77396</v>
      </c>
      <c r="C11404" s="1">
        <v>0.81663173</v>
      </c>
      <c r="D11404" s="1">
        <v>0.45718122</v>
      </c>
      <c r="E11404" s="1">
        <v>3.614493</v>
      </c>
      <c r="F11404" s="1">
        <f t="shared" si="1"/>
        <v>0.09073685889</v>
      </c>
      <c r="G11404" s="4">
        <f t="shared" si="2"/>
        <v>3.601794315</v>
      </c>
    </row>
    <row r="11405">
      <c r="A11405" s="1">
        <v>114.000125408172</v>
      </c>
      <c r="B11405" s="1">
        <v>292.71112</v>
      </c>
      <c r="C11405" s="1">
        <v>0.81693834</v>
      </c>
      <c r="D11405" s="1">
        <v>0.21546726</v>
      </c>
      <c r="E11405" s="1">
        <v>3.613717</v>
      </c>
      <c r="F11405" s="1">
        <f t="shared" si="1"/>
        <v>0.09077092667</v>
      </c>
      <c r="G11405" s="4">
        <f t="shared" si="2"/>
        <v>3.601018512</v>
      </c>
    </row>
    <row r="11406">
      <c r="A11406" s="1">
        <v>114.009997844696</v>
      </c>
      <c r="B11406" s="1">
        <v>292.92255</v>
      </c>
      <c r="C11406" s="1">
        <v>0.8172316</v>
      </c>
      <c r="D11406" s="1">
        <v>-0.026246719</v>
      </c>
      <c r="E11406" s="1">
        <v>3.6163273</v>
      </c>
      <c r="F11406" s="1">
        <f t="shared" si="1"/>
        <v>0.09080351111</v>
      </c>
      <c r="G11406" s="4">
        <f t="shared" si="2"/>
        <v>3.603628759</v>
      </c>
    </row>
    <row r="11407">
      <c r="A11407" s="1">
        <v>114.019999980926</v>
      </c>
      <c r="B11407" s="1">
        <v>293.07495</v>
      </c>
      <c r="C11407" s="1">
        <v>0.8172316</v>
      </c>
      <c r="D11407" s="1">
        <v>0.053103827</v>
      </c>
      <c r="E11407" s="1">
        <v>3.6182086</v>
      </c>
      <c r="F11407" s="1">
        <f t="shared" si="1"/>
        <v>0.09080351111</v>
      </c>
      <c r="G11407" s="4">
        <f t="shared" si="2"/>
        <v>3.605510241</v>
      </c>
    </row>
    <row r="11408">
      <c r="A11408" s="1">
        <v>114.030124187469</v>
      </c>
      <c r="B11408" s="1">
        <v>293.0635</v>
      </c>
      <c r="C11408" s="1">
        <v>0.8172316</v>
      </c>
      <c r="D11408" s="1">
        <v>0.1202466</v>
      </c>
      <c r="E11408" s="1">
        <v>3.6180675</v>
      </c>
      <c r="F11408" s="1">
        <f t="shared" si="1"/>
        <v>0.09080351111</v>
      </c>
      <c r="G11408" s="4">
        <f t="shared" si="2"/>
        <v>3.605368883</v>
      </c>
    </row>
    <row r="11409">
      <c r="A11409" s="1">
        <v>114.039996623992</v>
      </c>
      <c r="B11409" s="1">
        <v>293.11493</v>
      </c>
      <c r="C11409" s="1">
        <v>0.8172316</v>
      </c>
      <c r="D11409" s="1">
        <v>0.20081793</v>
      </c>
      <c r="E11409" s="1">
        <v>3.6187024</v>
      </c>
      <c r="F11409" s="1">
        <f t="shared" si="1"/>
        <v>0.09080351111</v>
      </c>
      <c r="G11409" s="4">
        <f t="shared" si="2"/>
        <v>3.606003821</v>
      </c>
    </row>
    <row r="11410">
      <c r="A11410" s="1">
        <v>114.049998760223</v>
      </c>
      <c r="B11410" s="1">
        <v>293.03113</v>
      </c>
      <c r="C11410" s="1">
        <v>0.8172316</v>
      </c>
      <c r="D11410" s="1">
        <v>0.28138924</v>
      </c>
      <c r="E11410" s="1">
        <v>3.617668</v>
      </c>
      <c r="F11410" s="1">
        <f t="shared" si="1"/>
        <v>0.09080351111</v>
      </c>
      <c r="G11410" s="4">
        <f t="shared" si="2"/>
        <v>3.604969253</v>
      </c>
    </row>
    <row r="11411">
      <c r="A11411" s="1">
        <v>114.060122966766</v>
      </c>
      <c r="B11411" s="1">
        <v>293.00638</v>
      </c>
      <c r="C11411" s="1">
        <v>0.81724495</v>
      </c>
      <c r="D11411" s="1">
        <v>0.33510345</v>
      </c>
      <c r="E11411" s="1">
        <v>3.617362</v>
      </c>
      <c r="F11411" s="1">
        <f t="shared" si="1"/>
        <v>0.09080499444</v>
      </c>
      <c r="G11411" s="4">
        <f t="shared" si="2"/>
        <v>3.604663698</v>
      </c>
    </row>
    <row r="11412">
      <c r="A11412" s="1">
        <v>114.070003032684</v>
      </c>
      <c r="B11412" s="1">
        <v>292.95685</v>
      </c>
      <c r="C11412" s="1">
        <v>0.8172583</v>
      </c>
      <c r="D11412" s="1">
        <v>0.40102544</v>
      </c>
      <c r="E11412" s="1">
        <v>3.6167505</v>
      </c>
      <c r="F11412" s="1">
        <f t="shared" si="1"/>
        <v>0.09080647778</v>
      </c>
      <c r="G11412" s="4">
        <f t="shared" si="2"/>
        <v>3.604052216</v>
      </c>
    </row>
    <row r="11413">
      <c r="A11413" s="1">
        <v>114.07999753952</v>
      </c>
      <c r="B11413" s="1">
        <v>292.9016</v>
      </c>
      <c r="C11413" s="1">
        <v>0.8172983</v>
      </c>
      <c r="D11413" s="1">
        <v>0.44131112</v>
      </c>
      <c r="E11413" s="1">
        <v>3.6160686</v>
      </c>
      <c r="F11413" s="1">
        <f t="shared" si="1"/>
        <v>0.09081092222</v>
      </c>
      <c r="G11413" s="4">
        <f t="shared" si="2"/>
        <v>3.603370117</v>
      </c>
    </row>
    <row r="11414">
      <c r="A11414" s="1">
        <v>114.08999967575</v>
      </c>
      <c r="B11414" s="1">
        <v>292.92636</v>
      </c>
      <c r="C11414" s="1">
        <v>0.8173782</v>
      </c>
      <c r="D11414" s="1">
        <v>0.42422023</v>
      </c>
      <c r="E11414" s="1">
        <v>3.6163743</v>
      </c>
      <c r="F11414" s="1">
        <f t="shared" si="1"/>
        <v>0.0908198</v>
      </c>
      <c r="G11414" s="4">
        <f t="shared" si="2"/>
        <v>3.603675796</v>
      </c>
    </row>
    <row r="11415">
      <c r="A11415" s="1">
        <v>114.100123882293</v>
      </c>
      <c r="B11415" s="1">
        <v>292.88065</v>
      </c>
      <c r="C11415" s="1">
        <v>0.81751156</v>
      </c>
      <c r="D11415" s="1">
        <v>0.3656229</v>
      </c>
      <c r="E11415" s="1">
        <v>3.6158097</v>
      </c>
      <c r="F11415" s="1">
        <f t="shared" si="1"/>
        <v>0.09083461778</v>
      </c>
      <c r="G11415" s="4">
        <f t="shared" si="2"/>
        <v>3.603111475</v>
      </c>
    </row>
    <row r="11416">
      <c r="A11416" s="1">
        <v>114.109996318817</v>
      </c>
      <c r="B11416" s="1">
        <v>292.96255</v>
      </c>
      <c r="C11416" s="1">
        <v>0.81764483</v>
      </c>
      <c r="D11416" s="1">
        <v>0.29237625</v>
      </c>
      <c r="E11416" s="1">
        <v>3.616821</v>
      </c>
      <c r="F11416" s="1">
        <f t="shared" si="1"/>
        <v>0.09084942556</v>
      </c>
      <c r="G11416" s="4">
        <f t="shared" si="2"/>
        <v>3.604122586</v>
      </c>
    </row>
    <row r="11417">
      <c r="A11417" s="1">
        <v>114.119998455047</v>
      </c>
      <c r="B11417" s="1">
        <v>293.0216</v>
      </c>
      <c r="C11417" s="1">
        <v>0.81775147</v>
      </c>
      <c r="D11417" s="1">
        <v>0.2618568</v>
      </c>
      <c r="E11417" s="1">
        <v>3.6175501</v>
      </c>
      <c r="F11417" s="1">
        <f t="shared" si="1"/>
        <v>0.09086127444</v>
      </c>
      <c r="G11417" s="4">
        <f t="shared" si="2"/>
        <v>3.604851599</v>
      </c>
    </row>
    <row r="11418">
      <c r="A11418" s="1">
        <v>114.130000591278</v>
      </c>
      <c r="B11418" s="1">
        <v>293.04446</v>
      </c>
      <c r="C11418" s="1">
        <v>0.8177781</v>
      </c>
      <c r="D11418" s="1">
        <v>0.31435025</v>
      </c>
      <c r="E11418" s="1">
        <v>3.6178324</v>
      </c>
      <c r="F11418" s="1">
        <f t="shared" si="1"/>
        <v>0.09086423333</v>
      </c>
      <c r="G11418" s="4">
        <f t="shared" si="2"/>
        <v>3.605133821</v>
      </c>
    </row>
    <row r="11419">
      <c r="A11419" s="1">
        <v>114.140002727508</v>
      </c>
      <c r="B11419" s="1">
        <v>293.094</v>
      </c>
      <c r="C11419" s="1">
        <v>0.8177781</v>
      </c>
      <c r="D11419" s="1">
        <v>0.381493</v>
      </c>
      <c r="E11419" s="1">
        <v>3.6184437</v>
      </c>
      <c r="F11419" s="1">
        <f t="shared" si="1"/>
        <v>0.09086423333</v>
      </c>
      <c r="G11419" s="4">
        <f t="shared" si="2"/>
        <v>3.605745426</v>
      </c>
    </row>
    <row r="11420">
      <c r="A11420" s="1">
        <v>114.150126934051</v>
      </c>
      <c r="B11420" s="1">
        <v>293.04065</v>
      </c>
      <c r="C11420" s="1">
        <v>0.8178181</v>
      </c>
      <c r="D11420" s="1">
        <v>0.4205579</v>
      </c>
      <c r="E11420" s="1">
        <v>3.6177855</v>
      </c>
      <c r="F11420" s="1">
        <f t="shared" si="1"/>
        <v>0.09086867778</v>
      </c>
      <c r="G11420" s="4">
        <f t="shared" si="2"/>
        <v>3.605086784</v>
      </c>
    </row>
    <row r="11421">
      <c r="A11421" s="1">
        <v>114.160121440887</v>
      </c>
      <c r="B11421" s="1">
        <v>293.1416</v>
      </c>
      <c r="C11421" s="1">
        <v>0.81821805</v>
      </c>
      <c r="D11421" s="1">
        <v>0.09461027</v>
      </c>
      <c r="E11421" s="1">
        <v>3.6190317</v>
      </c>
      <c r="F11421" s="1">
        <f t="shared" si="1"/>
        <v>0.09091311667</v>
      </c>
      <c r="G11421" s="4">
        <f t="shared" si="2"/>
        <v>3.60633308</v>
      </c>
    </row>
    <row r="11422">
      <c r="A11422" s="1">
        <v>114.170123577117</v>
      </c>
      <c r="B11422" s="1">
        <v>293.31305</v>
      </c>
      <c r="C11422" s="1">
        <v>0.8183114</v>
      </c>
      <c r="D11422" s="1">
        <v>0.049441494</v>
      </c>
      <c r="E11422" s="1">
        <v>3.6211483</v>
      </c>
      <c r="F11422" s="1">
        <f t="shared" si="1"/>
        <v>0.09092348889</v>
      </c>
      <c r="G11422" s="4">
        <f t="shared" si="2"/>
        <v>3.608449747</v>
      </c>
    </row>
    <row r="11423">
      <c r="A11423" s="1">
        <v>114.180003643035</v>
      </c>
      <c r="B11423" s="1">
        <v>293.34735</v>
      </c>
      <c r="C11423" s="1">
        <v>0.8182447</v>
      </c>
      <c r="D11423" s="1">
        <v>0.1971556</v>
      </c>
      <c r="E11423" s="1">
        <v>3.6215715</v>
      </c>
      <c r="F11423" s="1">
        <f t="shared" si="1"/>
        <v>0.09091607778</v>
      </c>
      <c r="G11423" s="4">
        <f t="shared" si="2"/>
        <v>3.608873204</v>
      </c>
    </row>
    <row r="11424">
      <c r="A11424" s="1">
        <v>114.190127849578</v>
      </c>
      <c r="B11424" s="1">
        <v>293.35114</v>
      </c>
      <c r="C11424" s="1">
        <v>0.8182447</v>
      </c>
      <c r="D11424" s="1">
        <v>0.2630776</v>
      </c>
      <c r="E11424" s="1">
        <v>3.6216183</v>
      </c>
      <c r="F11424" s="1">
        <f t="shared" si="1"/>
        <v>0.09091607778</v>
      </c>
      <c r="G11424" s="4">
        <f t="shared" si="2"/>
        <v>3.608919994</v>
      </c>
    </row>
    <row r="11425">
      <c r="A11425" s="1">
        <v>114.200000286102</v>
      </c>
      <c r="B11425" s="1">
        <v>293.27115</v>
      </c>
      <c r="C11425" s="1">
        <v>0.8182447</v>
      </c>
      <c r="D11425" s="1">
        <v>0.3436489</v>
      </c>
      <c r="E11425" s="1">
        <v>3.6206307</v>
      </c>
      <c r="F11425" s="1">
        <f t="shared" si="1"/>
        <v>0.09091607778</v>
      </c>
      <c r="G11425" s="4">
        <f t="shared" si="2"/>
        <v>3.607932463</v>
      </c>
    </row>
    <row r="11426">
      <c r="A11426" s="1">
        <v>114.210002422332</v>
      </c>
      <c r="B11426" s="1">
        <v>293.27496</v>
      </c>
      <c r="C11426" s="1">
        <v>0.8182447</v>
      </c>
      <c r="D11426" s="1">
        <v>0.42422023</v>
      </c>
      <c r="E11426" s="1">
        <v>3.620678</v>
      </c>
      <c r="F11426" s="1">
        <f t="shared" si="1"/>
        <v>0.09091607778</v>
      </c>
      <c r="G11426" s="4">
        <f t="shared" si="2"/>
        <v>3.6079795</v>
      </c>
    </row>
    <row r="11427">
      <c r="A11427" s="1">
        <v>114.220126628875</v>
      </c>
      <c r="B11427" s="1">
        <v>293.23114</v>
      </c>
      <c r="C11427" s="1">
        <v>0.81833804</v>
      </c>
      <c r="D11427" s="1">
        <v>0.39370078</v>
      </c>
      <c r="E11427" s="1">
        <v>3.620137</v>
      </c>
      <c r="F11427" s="1">
        <f t="shared" si="1"/>
        <v>0.09092644889</v>
      </c>
      <c r="G11427" s="4">
        <f t="shared" si="2"/>
        <v>3.607438512</v>
      </c>
    </row>
    <row r="11428">
      <c r="A11428" s="1">
        <v>114.229999065399</v>
      </c>
      <c r="B11428" s="1">
        <v>293.24448</v>
      </c>
      <c r="C11428" s="1">
        <v>0.8186979</v>
      </c>
      <c r="D11428" s="1">
        <v>0.09461027</v>
      </c>
      <c r="E11428" s="1">
        <v>3.6203015</v>
      </c>
      <c r="F11428" s="1">
        <f t="shared" si="1"/>
        <v>0.09096643333</v>
      </c>
      <c r="G11428" s="4">
        <f t="shared" si="2"/>
        <v>3.607603204</v>
      </c>
    </row>
    <row r="11429">
      <c r="A11429" s="1">
        <v>114.240123271942</v>
      </c>
      <c r="B11429" s="1">
        <v>293.42734</v>
      </c>
      <c r="C11429" s="1">
        <v>0.81876457</v>
      </c>
      <c r="D11429" s="1">
        <v>0.10437649</v>
      </c>
      <c r="E11429" s="1">
        <v>3.622559</v>
      </c>
      <c r="F11429" s="1">
        <f t="shared" si="1"/>
        <v>0.09097384111</v>
      </c>
      <c r="G11429" s="4">
        <f t="shared" si="2"/>
        <v>3.609860735</v>
      </c>
    </row>
    <row r="11430">
      <c r="A11430" s="1">
        <v>114.25000333786</v>
      </c>
      <c r="B11430" s="1">
        <v>293.43686</v>
      </c>
      <c r="C11430" s="1">
        <v>0.8187513</v>
      </c>
      <c r="D11430" s="1">
        <v>0.18494782</v>
      </c>
      <c r="E11430" s="1">
        <v>3.6226768</v>
      </c>
      <c r="F11430" s="1">
        <f t="shared" si="1"/>
        <v>0.09097236667</v>
      </c>
      <c r="G11430" s="4">
        <f t="shared" si="2"/>
        <v>3.609978265</v>
      </c>
    </row>
    <row r="11431">
      <c r="A11431" s="1">
        <v>114.260127544403</v>
      </c>
      <c r="B11431" s="1">
        <v>293.45972</v>
      </c>
      <c r="C11431" s="1">
        <v>0.81876457</v>
      </c>
      <c r="D11431" s="1">
        <v>0.25209057</v>
      </c>
      <c r="E11431" s="1">
        <v>3.622959</v>
      </c>
      <c r="F11431" s="1">
        <f t="shared" si="1"/>
        <v>0.09097384111</v>
      </c>
      <c r="G11431" s="4">
        <f t="shared" si="2"/>
        <v>3.610260488</v>
      </c>
    </row>
    <row r="11432">
      <c r="A11432" s="1">
        <v>114.270122051239</v>
      </c>
      <c r="B11432" s="1">
        <v>293.41974</v>
      </c>
      <c r="C11432" s="1">
        <v>0.81876457</v>
      </c>
      <c r="D11432" s="1">
        <v>0.31923336</v>
      </c>
      <c r="E11432" s="1">
        <v>3.6224651</v>
      </c>
      <c r="F11432" s="1">
        <f t="shared" si="1"/>
        <v>0.09097384111</v>
      </c>
      <c r="G11432" s="4">
        <f t="shared" si="2"/>
        <v>3.609766907</v>
      </c>
    </row>
    <row r="11433">
      <c r="A11433" s="1">
        <v>114.280002117156</v>
      </c>
      <c r="B11433" s="1">
        <v>293.3664</v>
      </c>
      <c r="C11433" s="1">
        <v>0.81876457</v>
      </c>
      <c r="D11433" s="1">
        <v>0.39980468</v>
      </c>
      <c r="E11433" s="1">
        <v>3.6218066</v>
      </c>
      <c r="F11433" s="1">
        <f t="shared" si="1"/>
        <v>0.09097384111</v>
      </c>
      <c r="G11433" s="4">
        <f t="shared" si="2"/>
        <v>3.609108389</v>
      </c>
    </row>
    <row r="11434">
      <c r="A11434" s="1">
        <v>114.289996623992</v>
      </c>
      <c r="B11434" s="1">
        <v>293.35306</v>
      </c>
      <c r="C11434" s="1">
        <v>0.8187912</v>
      </c>
      <c r="D11434" s="1">
        <v>0.4522981</v>
      </c>
      <c r="E11434" s="1">
        <v>3.6216419</v>
      </c>
      <c r="F11434" s="1">
        <f t="shared" si="1"/>
        <v>0.0909768</v>
      </c>
      <c r="G11434" s="4">
        <f t="shared" si="2"/>
        <v>3.608943698</v>
      </c>
    </row>
    <row r="11435">
      <c r="A11435" s="1">
        <v>114.30012845993</v>
      </c>
      <c r="B11435" s="1">
        <v>293.30542</v>
      </c>
      <c r="C11435" s="1">
        <v>0.8191778</v>
      </c>
      <c r="D11435" s="1">
        <v>0.11292193</v>
      </c>
      <c r="E11435" s="1">
        <v>3.6210542</v>
      </c>
      <c r="F11435" s="1">
        <f t="shared" si="1"/>
        <v>0.09101975556</v>
      </c>
      <c r="G11435" s="4">
        <f t="shared" si="2"/>
        <v>3.608355549</v>
      </c>
    </row>
    <row r="11436">
      <c r="A11436" s="1">
        <v>114.310000896453</v>
      </c>
      <c r="B11436" s="1">
        <v>293.58163</v>
      </c>
      <c r="C11436" s="1">
        <v>0.8194177</v>
      </c>
      <c r="D11436" s="1">
        <v>-0.059207715</v>
      </c>
      <c r="E11436" s="1">
        <v>3.624464</v>
      </c>
      <c r="F11436" s="1">
        <f t="shared" si="1"/>
        <v>0.09104641111</v>
      </c>
      <c r="G11436" s="4">
        <f t="shared" si="2"/>
        <v>3.611765549</v>
      </c>
    </row>
    <row r="11437">
      <c r="A11437" s="1">
        <v>114.320125102996</v>
      </c>
      <c r="B11437" s="1">
        <v>293.69022</v>
      </c>
      <c r="C11437" s="1">
        <v>0.8193911</v>
      </c>
      <c r="D11437" s="1">
        <v>0.048220716</v>
      </c>
      <c r="E11437" s="1">
        <v>3.6258047</v>
      </c>
      <c r="F11437" s="1">
        <f t="shared" si="1"/>
        <v>0.09104345556</v>
      </c>
      <c r="G11437" s="4">
        <f t="shared" si="2"/>
        <v>3.613106167</v>
      </c>
    </row>
    <row r="11438">
      <c r="A11438" s="1">
        <v>114.32999753952</v>
      </c>
      <c r="B11438" s="1">
        <v>293.69022</v>
      </c>
      <c r="C11438" s="1">
        <v>0.8193911</v>
      </c>
      <c r="D11438" s="1">
        <v>0.115363486</v>
      </c>
      <c r="E11438" s="1">
        <v>3.6258047</v>
      </c>
      <c r="F11438" s="1">
        <f t="shared" si="1"/>
        <v>0.09104345556</v>
      </c>
      <c r="G11438" s="4">
        <f t="shared" si="2"/>
        <v>3.613106167</v>
      </c>
    </row>
    <row r="11439">
      <c r="A11439" s="1">
        <v>114.340121746063</v>
      </c>
      <c r="B11439" s="1">
        <v>293.7226</v>
      </c>
      <c r="C11439" s="1">
        <v>0.8193911</v>
      </c>
      <c r="D11439" s="1">
        <v>0.19593482</v>
      </c>
      <c r="E11439" s="1">
        <v>3.6262043</v>
      </c>
      <c r="F11439" s="1">
        <f t="shared" si="1"/>
        <v>0.09104345556</v>
      </c>
      <c r="G11439" s="4">
        <f t="shared" si="2"/>
        <v>3.61350592</v>
      </c>
    </row>
    <row r="11440">
      <c r="A11440" s="1">
        <v>114.350123882293</v>
      </c>
      <c r="B11440" s="1">
        <v>293.6064</v>
      </c>
      <c r="C11440" s="1">
        <v>0.8194044</v>
      </c>
      <c r="D11440" s="1">
        <v>0.24842826</v>
      </c>
      <c r="E11440" s="1">
        <v>3.62477</v>
      </c>
      <c r="F11440" s="1">
        <f t="shared" si="1"/>
        <v>0.09104493333</v>
      </c>
      <c r="G11440" s="4">
        <f t="shared" si="2"/>
        <v>3.612071352</v>
      </c>
    </row>
    <row r="11441">
      <c r="A11441" s="1">
        <v>114.360126018524</v>
      </c>
      <c r="B11441" s="1">
        <v>293.59497</v>
      </c>
      <c r="C11441" s="1">
        <v>0.8194844</v>
      </c>
      <c r="D11441" s="1">
        <v>0.24354514</v>
      </c>
      <c r="E11441" s="1">
        <v>3.6246288</v>
      </c>
      <c r="F11441" s="1">
        <f t="shared" si="1"/>
        <v>0.09105382222</v>
      </c>
      <c r="G11441" s="4">
        <f t="shared" si="2"/>
        <v>3.611930241</v>
      </c>
    </row>
    <row r="11442">
      <c r="A11442" s="1">
        <v>114.369998455047</v>
      </c>
      <c r="B11442" s="1">
        <v>293.60257</v>
      </c>
      <c r="C11442" s="1">
        <v>0.81963104</v>
      </c>
      <c r="D11442" s="1">
        <v>0.17029849</v>
      </c>
      <c r="E11442" s="1">
        <v>3.6247227</v>
      </c>
      <c r="F11442" s="1">
        <f t="shared" si="1"/>
        <v>0.09107011556</v>
      </c>
      <c r="G11442" s="4">
        <f t="shared" si="2"/>
        <v>3.612024068</v>
      </c>
    </row>
    <row r="11443">
      <c r="A11443" s="1">
        <v>114.38012266159</v>
      </c>
      <c r="B11443" s="1">
        <v>293.6159</v>
      </c>
      <c r="C11443" s="1">
        <v>0.819711</v>
      </c>
      <c r="D11443" s="1">
        <v>0.15198682</v>
      </c>
      <c r="E11443" s="1">
        <v>3.6248875</v>
      </c>
      <c r="F11443" s="1">
        <f t="shared" si="1"/>
        <v>0.091079</v>
      </c>
      <c r="G11443" s="4">
        <f t="shared" si="2"/>
        <v>3.612188636</v>
      </c>
    </row>
    <row r="11444">
      <c r="A11444" s="1">
        <v>114.390002727508</v>
      </c>
      <c r="B11444" s="1">
        <v>293.69974</v>
      </c>
      <c r="C11444" s="1">
        <v>0.8197244</v>
      </c>
      <c r="D11444" s="1">
        <v>0.21790881</v>
      </c>
      <c r="E11444" s="1">
        <v>3.6259222</v>
      </c>
      <c r="F11444" s="1">
        <f t="shared" si="1"/>
        <v>0.09108048889</v>
      </c>
      <c r="G11444" s="4">
        <f t="shared" si="2"/>
        <v>3.613223698</v>
      </c>
    </row>
    <row r="11445">
      <c r="A11445" s="1">
        <v>114.400126934051</v>
      </c>
      <c r="B11445" s="1">
        <v>293.6559</v>
      </c>
      <c r="C11445" s="1">
        <v>0.819751</v>
      </c>
      <c r="D11445" s="1">
        <v>0.27162302</v>
      </c>
      <c r="E11445" s="1">
        <v>3.625381</v>
      </c>
      <c r="F11445" s="1">
        <f t="shared" si="1"/>
        <v>0.09108344444</v>
      </c>
      <c r="G11445" s="4">
        <f t="shared" si="2"/>
        <v>3.612682463</v>
      </c>
    </row>
    <row r="11446">
      <c r="A11446" s="1">
        <v>114.409999370574</v>
      </c>
      <c r="B11446" s="1">
        <v>293.67688</v>
      </c>
      <c r="C11446" s="1">
        <v>0.81981766</v>
      </c>
      <c r="D11446" s="1">
        <v>0.2667399</v>
      </c>
      <c r="E11446" s="1">
        <v>3.62564</v>
      </c>
      <c r="F11446" s="1">
        <f t="shared" si="1"/>
        <v>0.09109085111</v>
      </c>
      <c r="G11446" s="4">
        <f t="shared" si="2"/>
        <v>3.612941475</v>
      </c>
    </row>
    <row r="11447">
      <c r="A11447" s="1">
        <v>114.420001506805</v>
      </c>
      <c r="B11447" s="1">
        <v>293.6826</v>
      </c>
      <c r="C11447" s="1">
        <v>0.819911</v>
      </c>
      <c r="D11447" s="1">
        <v>0.24964903</v>
      </c>
      <c r="E11447" s="1">
        <v>3.6257105</v>
      </c>
      <c r="F11447" s="1">
        <f t="shared" si="1"/>
        <v>0.09110122222</v>
      </c>
      <c r="G11447" s="4">
        <f t="shared" si="2"/>
        <v>3.613012093</v>
      </c>
    </row>
    <row r="11448">
      <c r="A11448" s="1">
        <v>114.430125713348</v>
      </c>
      <c r="B11448" s="1">
        <v>293.66925</v>
      </c>
      <c r="C11448" s="1">
        <v>0.8199643</v>
      </c>
      <c r="D11448" s="1">
        <v>0.26063603</v>
      </c>
      <c r="E11448" s="1">
        <v>3.6255455</v>
      </c>
      <c r="F11448" s="1">
        <f t="shared" si="1"/>
        <v>0.09110714444</v>
      </c>
      <c r="G11448" s="4">
        <f t="shared" si="2"/>
        <v>3.612847278</v>
      </c>
    </row>
    <row r="11449">
      <c r="A11449" s="1">
        <v>114.440127849578</v>
      </c>
      <c r="B11449" s="1">
        <v>293.74164</v>
      </c>
      <c r="C11449" s="1">
        <v>0.8200043</v>
      </c>
      <c r="D11449" s="1">
        <v>0.29970092</v>
      </c>
      <c r="E11449" s="1">
        <v>3.6264396</v>
      </c>
      <c r="F11449" s="1">
        <f t="shared" si="1"/>
        <v>0.09111158889</v>
      </c>
      <c r="G11449" s="4">
        <f t="shared" si="2"/>
        <v>3.613740981</v>
      </c>
    </row>
    <row r="11450">
      <c r="A11450" s="1">
        <v>114.450000286102</v>
      </c>
      <c r="B11450" s="1">
        <v>293.69592</v>
      </c>
      <c r="C11450" s="1">
        <v>0.8200309</v>
      </c>
      <c r="D11450" s="1">
        <v>0.35341513</v>
      </c>
      <c r="E11450" s="1">
        <v>3.625875</v>
      </c>
      <c r="F11450" s="1">
        <f t="shared" si="1"/>
        <v>0.09111454444</v>
      </c>
      <c r="G11450" s="4">
        <f t="shared" si="2"/>
        <v>3.613176537</v>
      </c>
    </row>
    <row r="11451">
      <c r="A11451" s="1">
        <v>114.460002422332</v>
      </c>
      <c r="B11451" s="1">
        <v>293.69592</v>
      </c>
      <c r="C11451" s="1">
        <v>0.8200309</v>
      </c>
      <c r="D11451" s="1">
        <v>0.4205579</v>
      </c>
      <c r="E11451" s="1">
        <v>3.625875</v>
      </c>
      <c r="F11451" s="1">
        <f t="shared" si="1"/>
        <v>0.09111454444</v>
      </c>
      <c r="G11451" s="4">
        <f t="shared" si="2"/>
        <v>3.613176537</v>
      </c>
    </row>
    <row r="11452">
      <c r="A11452" s="1">
        <v>114.470126628875</v>
      </c>
      <c r="B11452" s="1">
        <v>293.67114</v>
      </c>
      <c r="C11452" s="1">
        <v>0.8201909</v>
      </c>
      <c r="D11452" s="1">
        <v>0.34609047</v>
      </c>
      <c r="E11452" s="1">
        <v>3.625569</v>
      </c>
      <c r="F11452" s="1">
        <f t="shared" si="1"/>
        <v>0.09113232222</v>
      </c>
      <c r="G11452" s="4">
        <f t="shared" si="2"/>
        <v>3.612870611</v>
      </c>
    </row>
    <row r="11453">
      <c r="A11453" s="1">
        <v>114.479999065399</v>
      </c>
      <c r="B11453" s="1">
        <v>293.7645</v>
      </c>
      <c r="C11453" s="1">
        <v>0.82052416</v>
      </c>
      <c r="D11453" s="1">
        <v>0.06164927</v>
      </c>
      <c r="E11453" s="1">
        <v>3.6267214</v>
      </c>
      <c r="F11453" s="1">
        <f t="shared" si="1"/>
        <v>0.09116935111</v>
      </c>
      <c r="G11453" s="4">
        <f t="shared" si="2"/>
        <v>3.614023204</v>
      </c>
    </row>
    <row r="11454">
      <c r="A11454" s="1">
        <v>114.490123271942</v>
      </c>
      <c r="B11454" s="1">
        <v>294.01785</v>
      </c>
      <c r="C11454" s="1">
        <v>0.8205508</v>
      </c>
      <c r="D11454" s="1">
        <v>0.09949338</v>
      </c>
      <c r="E11454" s="1">
        <v>3.6298494</v>
      </c>
      <c r="F11454" s="1">
        <f t="shared" si="1"/>
        <v>0.09117231111</v>
      </c>
      <c r="G11454" s="4">
        <f t="shared" si="2"/>
        <v>3.617150981</v>
      </c>
    </row>
    <row r="11455">
      <c r="A11455" s="1">
        <v>114.50000333786</v>
      </c>
      <c r="B11455" s="1">
        <v>293.98355</v>
      </c>
      <c r="C11455" s="1">
        <v>0.82053745</v>
      </c>
      <c r="D11455" s="1">
        <v>0.19349326</v>
      </c>
      <c r="E11455" s="1">
        <v>3.6294262</v>
      </c>
      <c r="F11455" s="1">
        <f t="shared" si="1"/>
        <v>0.09117082778</v>
      </c>
      <c r="G11455" s="4">
        <f t="shared" si="2"/>
        <v>3.616727525</v>
      </c>
    </row>
    <row r="11456">
      <c r="A11456" s="1">
        <v>114.510127544403</v>
      </c>
      <c r="B11456" s="1">
        <v>293.995</v>
      </c>
      <c r="C11456" s="1">
        <v>0.82053745</v>
      </c>
      <c r="D11456" s="1">
        <v>0.26063603</v>
      </c>
      <c r="E11456" s="1">
        <v>3.6295671</v>
      </c>
      <c r="F11456" s="1">
        <f t="shared" si="1"/>
        <v>0.09117082778</v>
      </c>
      <c r="G11456" s="4">
        <f t="shared" si="2"/>
        <v>3.616868883</v>
      </c>
    </row>
    <row r="11457">
      <c r="A11457" s="1">
        <v>114.519999980926</v>
      </c>
      <c r="B11457" s="1">
        <v>293.93594</v>
      </c>
      <c r="C11457" s="1">
        <v>0.82053745</v>
      </c>
      <c r="D11457" s="1">
        <v>0.34120736</v>
      </c>
      <c r="E11457" s="1">
        <v>3.6288383</v>
      </c>
      <c r="F11457" s="1">
        <f t="shared" si="1"/>
        <v>0.09117082778</v>
      </c>
      <c r="G11457" s="4">
        <f t="shared" si="2"/>
        <v>3.616139747</v>
      </c>
    </row>
    <row r="11458">
      <c r="A11458" s="1">
        <v>114.530002117156</v>
      </c>
      <c r="B11458" s="1">
        <v>293.85403</v>
      </c>
      <c r="C11458" s="1">
        <v>0.82053745</v>
      </c>
      <c r="D11458" s="1">
        <v>0.42177868</v>
      </c>
      <c r="E11458" s="1">
        <v>3.627827</v>
      </c>
      <c r="F11458" s="1">
        <f t="shared" si="1"/>
        <v>0.09117082778</v>
      </c>
      <c r="G11458" s="4">
        <f t="shared" si="2"/>
        <v>3.615128512</v>
      </c>
    </row>
    <row r="11459">
      <c r="A11459" s="1">
        <v>114.539996623992</v>
      </c>
      <c r="B11459" s="1">
        <v>293.86737</v>
      </c>
      <c r="C11459" s="1">
        <v>0.8205908</v>
      </c>
      <c r="D11459" s="1">
        <v>0.447415</v>
      </c>
      <c r="E11459" s="1">
        <v>3.6279917</v>
      </c>
      <c r="F11459" s="1">
        <f t="shared" si="1"/>
        <v>0.09117675556</v>
      </c>
      <c r="G11459" s="4">
        <f t="shared" si="2"/>
        <v>3.615293204</v>
      </c>
    </row>
    <row r="11460">
      <c r="A11460" s="1">
        <v>114.55012845993</v>
      </c>
      <c r="B11460" s="1">
        <v>293.82544</v>
      </c>
      <c r="C11460" s="1">
        <v>0.8209774</v>
      </c>
      <c r="D11460" s="1">
        <v>0.14954527</v>
      </c>
      <c r="E11460" s="1">
        <v>3.627474</v>
      </c>
      <c r="F11460" s="1">
        <f t="shared" si="1"/>
        <v>0.09121971111</v>
      </c>
      <c r="G11460" s="4">
        <f t="shared" si="2"/>
        <v>3.614775549</v>
      </c>
    </row>
    <row r="11461">
      <c r="A11461" s="1">
        <v>114.560000896453</v>
      </c>
      <c r="B11461" s="1">
        <v>294.09784</v>
      </c>
      <c r="C11461" s="1">
        <v>0.82121736</v>
      </c>
      <c r="D11461" s="1">
        <v>-0.064090826</v>
      </c>
      <c r="E11461" s="1">
        <v>3.6308372</v>
      </c>
      <c r="F11461" s="1">
        <f t="shared" si="1"/>
        <v>0.09124637333</v>
      </c>
      <c r="G11461" s="4">
        <f t="shared" si="2"/>
        <v>3.618138512</v>
      </c>
    </row>
    <row r="11462">
      <c r="A11462" s="1">
        <v>114.570125102996</v>
      </c>
      <c r="B11462" s="1">
        <v>294.22546</v>
      </c>
      <c r="C11462" s="1">
        <v>0.82123065</v>
      </c>
      <c r="D11462" s="1">
        <v>-0.0115973875</v>
      </c>
      <c r="E11462" s="1">
        <v>3.6324127</v>
      </c>
      <c r="F11462" s="1">
        <f t="shared" si="1"/>
        <v>0.09124785</v>
      </c>
      <c r="G11462" s="4">
        <f t="shared" si="2"/>
        <v>3.619714068</v>
      </c>
    </row>
    <row r="11463">
      <c r="A11463" s="1">
        <v>114.57999753952</v>
      </c>
      <c r="B11463" s="1">
        <v>294.24643</v>
      </c>
      <c r="C11463" s="1">
        <v>0.82123065</v>
      </c>
      <c r="D11463" s="1">
        <v>0.068973936</v>
      </c>
      <c r="E11463" s="1">
        <v>3.6326714</v>
      </c>
      <c r="F11463" s="1">
        <f t="shared" si="1"/>
        <v>0.09124785</v>
      </c>
      <c r="G11463" s="4">
        <f t="shared" si="2"/>
        <v>3.619972957</v>
      </c>
    </row>
    <row r="11464">
      <c r="A11464" s="1">
        <v>114.58999967575</v>
      </c>
      <c r="B11464" s="1">
        <v>294.28262</v>
      </c>
      <c r="C11464" s="1">
        <v>0.82123065</v>
      </c>
      <c r="D11464" s="1">
        <v>0.13611671</v>
      </c>
      <c r="E11464" s="1">
        <v>3.6331182</v>
      </c>
      <c r="F11464" s="1">
        <f t="shared" si="1"/>
        <v>0.09124785</v>
      </c>
      <c r="G11464" s="4">
        <f t="shared" si="2"/>
        <v>3.620419747</v>
      </c>
    </row>
    <row r="11465">
      <c r="A11465" s="1">
        <v>114.600123882293</v>
      </c>
      <c r="B11465" s="1">
        <v>294.16452</v>
      </c>
      <c r="C11465" s="1">
        <v>0.821244</v>
      </c>
      <c r="D11465" s="1">
        <v>0.2020387</v>
      </c>
      <c r="E11465" s="1">
        <v>3.63166</v>
      </c>
      <c r="F11465" s="1">
        <f t="shared" si="1"/>
        <v>0.09124933333</v>
      </c>
      <c r="G11465" s="4">
        <f t="shared" si="2"/>
        <v>3.618961722</v>
      </c>
    </row>
    <row r="11466">
      <c r="A11466" s="1">
        <v>114.609996318817</v>
      </c>
      <c r="B11466" s="1">
        <v>294.14548</v>
      </c>
      <c r="C11466" s="1">
        <v>0.8212573</v>
      </c>
      <c r="D11466" s="1">
        <v>0.26918146</v>
      </c>
      <c r="E11466" s="1">
        <v>3.631425</v>
      </c>
      <c r="F11466" s="1">
        <f t="shared" si="1"/>
        <v>0.09125081111</v>
      </c>
      <c r="G11466" s="4">
        <f t="shared" si="2"/>
        <v>3.61872666</v>
      </c>
    </row>
    <row r="11467">
      <c r="A11467" s="1">
        <v>114.619998455047</v>
      </c>
      <c r="B11467" s="1">
        <v>294.10547</v>
      </c>
      <c r="C11467" s="1">
        <v>0.821324</v>
      </c>
      <c r="D11467" s="1">
        <v>0.26551914</v>
      </c>
      <c r="E11467" s="1">
        <v>3.630931</v>
      </c>
      <c r="F11467" s="1">
        <f t="shared" si="1"/>
        <v>0.09125822222</v>
      </c>
      <c r="G11467" s="4">
        <f t="shared" si="2"/>
        <v>3.61823271</v>
      </c>
    </row>
    <row r="11468">
      <c r="A11468" s="1">
        <v>114.63012266159</v>
      </c>
      <c r="B11468" s="1">
        <v>294.05212</v>
      </c>
      <c r="C11468" s="1">
        <v>0.8214173</v>
      </c>
      <c r="D11468" s="1">
        <v>0.24720748</v>
      </c>
      <c r="E11468" s="1">
        <v>3.6302726</v>
      </c>
      <c r="F11468" s="1">
        <f t="shared" si="1"/>
        <v>0.09126858889</v>
      </c>
      <c r="G11468" s="4">
        <f t="shared" si="2"/>
        <v>3.617574068</v>
      </c>
    </row>
    <row r="11469">
      <c r="A11469" s="1">
        <v>114.640124797821</v>
      </c>
      <c r="B11469" s="1">
        <v>294.14166</v>
      </c>
      <c r="C11469" s="1">
        <v>0.82151055</v>
      </c>
      <c r="D11469" s="1">
        <v>0.23133737</v>
      </c>
      <c r="E11469" s="1">
        <v>3.631378</v>
      </c>
      <c r="F11469" s="1">
        <f t="shared" si="1"/>
        <v>0.09127895</v>
      </c>
      <c r="G11469" s="4">
        <f t="shared" si="2"/>
        <v>3.6186795</v>
      </c>
    </row>
    <row r="11470">
      <c r="A11470" s="1">
        <v>114.650126934051</v>
      </c>
      <c r="B11470" s="1">
        <v>294.11118</v>
      </c>
      <c r="C11470" s="1">
        <v>0.82157725</v>
      </c>
      <c r="D11470" s="1">
        <v>0.22767504</v>
      </c>
      <c r="E11470" s="1">
        <v>3.6310017</v>
      </c>
      <c r="F11470" s="1">
        <f t="shared" si="1"/>
        <v>0.09128636111</v>
      </c>
      <c r="G11470" s="4">
        <f t="shared" si="2"/>
        <v>3.618303204</v>
      </c>
    </row>
    <row r="11471">
      <c r="A11471" s="1">
        <v>114.660121440887</v>
      </c>
      <c r="B11471" s="1">
        <v>294.155</v>
      </c>
      <c r="C11471" s="1">
        <v>0.8216039</v>
      </c>
      <c r="D11471" s="1">
        <v>0.28016847</v>
      </c>
      <c r="E11471" s="1">
        <v>3.6315427</v>
      </c>
      <c r="F11471" s="1">
        <f t="shared" si="1"/>
        <v>0.09128932222</v>
      </c>
      <c r="G11471" s="4">
        <f t="shared" si="2"/>
        <v>3.618844191</v>
      </c>
    </row>
    <row r="11472">
      <c r="A11472" s="1">
        <v>114.670123577117</v>
      </c>
      <c r="B11472" s="1">
        <v>294.15118</v>
      </c>
      <c r="C11472" s="1">
        <v>0.82161725</v>
      </c>
      <c r="D11472" s="1">
        <v>0.34731123</v>
      </c>
      <c r="E11472" s="1">
        <v>3.6314955</v>
      </c>
      <c r="F11472" s="1">
        <f t="shared" si="1"/>
        <v>0.09129080556</v>
      </c>
      <c r="G11472" s="4">
        <f t="shared" si="2"/>
        <v>3.618797031</v>
      </c>
    </row>
    <row r="11473">
      <c r="A11473" s="1">
        <v>114.680003643035</v>
      </c>
      <c r="B11473" s="1">
        <v>294.10547</v>
      </c>
      <c r="C11473" s="1">
        <v>0.8216439</v>
      </c>
      <c r="D11473" s="1">
        <v>0.3875969</v>
      </c>
      <c r="E11473" s="1">
        <v>3.630931</v>
      </c>
      <c r="F11473" s="1">
        <f t="shared" si="1"/>
        <v>0.09129376667</v>
      </c>
      <c r="G11473" s="4">
        <f t="shared" si="2"/>
        <v>3.61823271</v>
      </c>
    </row>
    <row r="11474">
      <c r="A11474" s="1">
        <v>114.690127849578</v>
      </c>
      <c r="B11474" s="1">
        <v>294.1245</v>
      </c>
      <c r="C11474" s="1">
        <v>0.8216839</v>
      </c>
      <c r="D11474" s="1">
        <v>0.4266618</v>
      </c>
      <c r="E11474" s="1">
        <v>3.6311665</v>
      </c>
      <c r="F11474" s="1">
        <f t="shared" si="1"/>
        <v>0.09129821111</v>
      </c>
      <c r="G11474" s="4">
        <f t="shared" si="2"/>
        <v>3.618467648</v>
      </c>
    </row>
    <row r="11475">
      <c r="A11475" s="1">
        <v>114.700000286102</v>
      </c>
      <c r="B11475" s="1">
        <v>294.06738</v>
      </c>
      <c r="C11475" s="1">
        <v>0.8217372</v>
      </c>
      <c r="D11475" s="1">
        <v>0.43886957</v>
      </c>
      <c r="E11475" s="1">
        <v>3.630461</v>
      </c>
      <c r="F11475" s="1">
        <f t="shared" si="1"/>
        <v>0.09130413333</v>
      </c>
      <c r="G11475" s="4">
        <f t="shared" si="2"/>
        <v>3.617762463</v>
      </c>
    </row>
    <row r="11476">
      <c r="A11476" s="1">
        <v>114.710002422332</v>
      </c>
      <c r="B11476" s="1">
        <v>294.06738</v>
      </c>
      <c r="C11476" s="1">
        <v>0.8218038</v>
      </c>
      <c r="D11476" s="1">
        <v>0.44985655</v>
      </c>
      <c r="E11476" s="1">
        <v>3.630461</v>
      </c>
      <c r="F11476" s="1">
        <f t="shared" si="1"/>
        <v>0.09131153333</v>
      </c>
      <c r="G11476" s="4">
        <f t="shared" si="2"/>
        <v>3.617762463</v>
      </c>
    </row>
    <row r="11477">
      <c r="A11477" s="1">
        <v>114.719996929168</v>
      </c>
      <c r="B11477" s="1">
        <v>294.12262</v>
      </c>
      <c r="C11477" s="1">
        <v>0.8221238</v>
      </c>
      <c r="D11477" s="1">
        <v>0.19349326</v>
      </c>
      <c r="E11477" s="1">
        <v>3.6311429</v>
      </c>
      <c r="F11477" s="1">
        <f t="shared" si="1"/>
        <v>0.09134708889</v>
      </c>
      <c r="G11477" s="4">
        <f t="shared" si="2"/>
        <v>3.618444438</v>
      </c>
    </row>
    <row r="11478">
      <c r="A11478" s="1">
        <v>114.730121135711</v>
      </c>
      <c r="B11478" s="1">
        <v>294.3131</v>
      </c>
      <c r="C11478" s="1">
        <v>0.82227045</v>
      </c>
      <c r="D11478" s="1">
        <v>0.09338949</v>
      </c>
      <c r="E11478" s="1">
        <v>3.6334946</v>
      </c>
      <c r="F11478" s="1">
        <f t="shared" si="1"/>
        <v>0.09136338333</v>
      </c>
      <c r="G11478" s="4">
        <f t="shared" si="2"/>
        <v>3.620796043</v>
      </c>
    </row>
    <row r="11479">
      <c r="A11479" s="1">
        <v>114.740001201629</v>
      </c>
      <c r="B11479" s="1">
        <v>294.42548</v>
      </c>
      <c r="C11479" s="1">
        <v>0.8222571</v>
      </c>
      <c r="D11479" s="1">
        <v>0.20081793</v>
      </c>
      <c r="E11479" s="1">
        <v>3.634882</v>
      </c>
      <c r="F11479" s="1">
        <f t="shared" si="1"/>
        <v>0.0913619</v>
      </c>
      <c r="G11479" s="4">
        <f t="shared" si="2"/>
        <v>3.622183451</v>
      </c>
    </row>
    <row r="11480">
      <c r="A11480" s="1">
        <v>114.75000333786</v>
      </c>
      <c r="B11480" s="1">
        <v>294.40643</v>
      </c>
      <c r="C11480" s="1">
        <v>0.8222571</v>
      </c>
      <c r="D11480" s="1">
        <v>0.28138924</v>
      </c>
      <c r="E11480" s="1">
        <v>3.634647</v>
      </c>
      <c r="F11480" s="1">
        <f t="shared" si="1"/>
        <v>0.0913619</v>
      </c>
      <c r="G11480" s="4">
        <f t="shared" si="2"/>
        <v>3.621948265</v>
      </c>
    </row>
    <row r="11481">
      <c r="A11481" s="1">
        <v>114.760127544403</v>
      </c>
      <c r="B11481" s="1">
        <v>294.3969</v>
      </c>
      <c r="C11481" s="1">
        <v>0.8222571</v>
      </c>
      <c r="D11481" s="1">
        <v>0.34853202</v>
      </c>
      <c r="E11481" s="1">
        <v>3.6345294</v>
      </c>
      <c r="F11481" s="1">
        <f t="shared" si="1"/>
        <v>0.0913619</v>
      </c>
      <c r="G11481" s="4">
        <f t="shared" si="2"/>
        <v>3.621830611</v>
      </c>
    </row>
    <row r="11482">
      <c r="A11482" s="1">
        <v>114.770122051239</v>
      </c>
      <c r="B11482" s="1">
        <v>294.37024</v>
      </c>
      <c r="C11482" s="1">
        <v>0.82227045</v>
      </c>
      <c r="D11482" s="1">
        <v>0.41567478</v>
      </c>
      <c r="E11482" s="1">
        <v>3.6342</v>
      </c>
      <c r="F11482" s="1">
        <f t="shared" si="1"/>
        <v>0.09136338333</v>
      </c>
      <c r="G11482" s="4">
        <f t="shared" si="2"/>
        <v>3.621501475</v>
      </c>
    </row>
    <row r="11483">
      <c r="A11483" s="1">
        <v>114.780002117156</v>
      </c>
      <c r="B11483" s="1">
        <v>294.29404</v>
      </c>
      <c r="C11483" s="1">
        <v>0.82227045</v>
      </c>
      <c r="D11483" s="1">
        <v>0.48281756</v>
      </c>
      <c r="E11483" s="1">
        <v>3.633259</v>
      </c>
      <c r="F11483" s="1">
        <f t="shared" si="1"/>
        <v>0.09136338333</v>
      </c>
      <c r="G11483" s="4">
        <f t="shared" si="2"/>
        <v>3.620560735</v>
      </c>
    </row>
    <row r="11484">
      <c r="A11484" s="1">
        <v>114.789996623992</v>
      </c>
      <c r="B11484" s="1">
        <v>294.315</v>
      </c>
      <c r="C11484" s="1">
        <v>0.82256365</v>
      </c>
      <c r="D11484" s="1">
        <v>0.25453213</v>
      </c>
      <c r="E11484" s="1">
        <v>3.6335182</v>
      </c>
      <c r="F11484" s="1">
        <f t="shared" si="1"/>
        <v>0.09139596111</v>
      </c>
      <c r="G11484" s="4">
        <f t="shared" si="2"/>
        <v>3.6208195</v>
      </c>
    </row>
    <row r="11485">
      <c r="A11485" s="1">
        <v>114.80012845993</v>
      </c>
      <c r="B11485" s="1">
        <v>294.45596</v>
      </c>
      <c r="C11485" s="1">
        <v>0.8228836</v>
      </c>
      <c r="D11485" s="5">
        <v>-6.103888E-4</v>
      </c>
      <c r="E11485" s="1">
        <v>3.6352582</v>
      </c>
      <c r="F11485" s="1">
        <f t="shared" si="1"/>
        <v>0.09143151111</v>
      </c>
      <c r="G11485" s="4">
        <f t="shared" si="2"/>
        <v>3.622559747</v>
      </c>
    </row>
    <row r="11486">
      <c r="A11486" s="1">
        <v>114.810000896453</v>
      </c>
      <c r="B11486" s="1">
        <v>294.67502</v>
      </c>
      <c r="C11486" s="1">
        <v>0.82291025</v>
      </c>
      <c r="D11486" s="1">
        <v>0.038454495</v>
      </c>
      <c r="E11486" s="1">
        <v>3.6379626</v>
      </c>
      <c r="F11486" s="1">
        <f t="shared" si="1"/>
        <v>0.09143447222</v>
      </c>
      <c r="G11486" s="4">
        <f t="shared" si="2"/>
        <v>3.625264191</v>
      </c>
    </row>
    <row r="11487">
      <c r="A11487" s="1">
        <v>114.820003032684</v>
      </c>
      <c r="B11487" s="1">
        <v>294.72263</v>
      </c>
      <c r="C11487" s="1">
        <v>0.82291025</v>
      </c>
      <c r="D11487" s="1">
        <v>0.11902582</v>
      </c>
      <c r="E11487" s="1">
        <v>3.6385505</v>
      </c>
      <c r="F11487" s="1">
        <f t="shared" si="1"/>
        <v>0.09143447222</v>
      </c>
      <c r="G11487" s="4">
        <f t="shared" si="2"/>
        <v>3.625851969</v>
      </c>
    </row>
    <row r="11488">
      <c r="A11488" s="1">
        <v>114.82999753952</v>
      </c>
      <c r="B11488" s="1">
        <v>294.68454</v>
      </c>
      <c r="C11488" s="1">
        <v>0.82291025</v>
      </c>
      <c r="D11488" s="1">
        <v>0.19959715</v>
      </c>
      <c r="E11488" s="1">
        <v>3.6380804</v>
      </c>
      <c r="F11488" s="1">
        <f t="shared" si="1"/>
        <v>0.09143447222</v>
      </c>
      <c r="G11488" s="4">
        <f t="shared" si="2"/>
        <v>3.625381722</v>
      </c>
    </row>
    <row r="11489">
      <c r="A11489" s="1">
        <v>114.840121746063</v>
      </c>
      <c r="B11489" s="1">
        <v>294.6731</v>
      </c>
      <c r="C11489" s="1">
        <v>0.8229236</v>
      </c>
      <c r="D11489" s="1">
        <v>0.25209057</v>
      </c>
      <c r="E11489" s="1">
        <v>3.637939</v>
      </c>
      <c r="F11489" s="1">
        <f t="shared" si="1"/>
        <v>0.09143595556</v>
      </c>
      <c r="G11489" s="4">
        <f t="shared" si="2"/>
        <v>3.625240488</v>
      </c>
    </row>
    <row r="11490">
      <c r="A11490" s="1">
        <v>114.850001811981</v>
      </c>
      <c r="B11490" s="1">
        <v>294.57217</v>
      </c>
      <c r="C11490" s="1">
        <v>0.8229369</v>
      </c>
      <c r="D11490" s="1">
        <v>0.31801257</v>
      </c>
      <c r="E11490" s="1">
        <v>3.6366928</v>
      </c>
      <c r="F11490" s="1">
        <f t="shared" si="1"/>
        <v>0.09143743333</v>
      </c>
      <c r="G11490" s="4">
        <f t="shared" si="2"/>
        <v>3.623994438</v>
      </c>
    </row>
    <row r="11491">
      <c r="A11491" s="1">
        <v>114.859996318817</v>
      </c>
      <c r="B11491" s="1">
        <v>294.57788</v>
      </c>
      <c r="C11491" s="1">
        <v>0.8229769</v>
      </c>
      <c r="D11491" s="1">
        <v>0.34242812</v>
      </c>
      <c r="E11491" s="1">
        <v>3.636763</v>
      </c>
      <c r="F11491" s="1">
        <f t="shared" si="1"/>
        <v>0.09144187778</v>
      </c>
      <c r="G11491" s="4">
        <f t="shared" si="2"/>
        <v>3.624064932</v>
      </c>
    </row>
    <row r="11492">
      <c r="A11492" s="1">
        <v>114.870128154754</v>
      </c>
      <c r="B11492" s="1">
        <v>294.5645</v>
      </c>
      <c r="C11492" s="1">
        <v>0.8230569</v>
      </c>
      <c r="D11492" s="1">
        <v>0.33998656</v>
      </c>
      <c r="E11492" s="1">
        <v>3.6365986</v>
      </c>
      <c r="F11492" s="1">
        <f t="shared" si="1"/>
        <v>0.09145076667</v>
      </c>
      <c r="G11492" s="4">
        <f t="shared" si="2"/>
        <v>3.623899747</v>
      </c>
    </row>
    <row r="11493">
      <c r="A11493" s="1">
        <v>114.880000591278</v>
      </c>
      <c r="B11493" s="1">
        <v>294.53787</v>
      </c>
      <c r="C11493" s="1">
        <v>0.8232035</v>
      </c>
      <c r="D11493" s="1">
        <v>0.2667399</v>
      </c>
      <c r="E11493" s="1">
        <v>3.6362696</v>
      </c>
      <c r="F11493" s="1">
        <f t="shared" si="1"/>
        <v>0.09146705556</v>
      </c>
      <c r="G11493" s="4">
        <f t="shared" si="2"/>
        <v>3.623570981</v>
      </c>
    </row>
    <row r="11494">
      <c r="A11494" s="1">
        <v>114.890002727508</v>
      </c>
      <c r="B11494" s="1">
        <v>294.6731</v>
      </c>
      <c r="C11494" s="1">
        <v>0.8234168</v>
      </c>
      <c r="D11494" s="1">
        <v>0.1092596</v>
      </c>
      <c r="E11494" s="1">
        <v>3.637939</v>
      </c>
      <c r="F11494" s="1">
        <f t="shared" si="1"/>
        <v>0.09149075556</v>
      </c>
      <c r="G11494" s="4">
        <f t="shared" si="2"/>
        <v>3.625240488</v>
      </c>
    </row>
    <row r="11495">
      <c r="A11495" s="1">
        <v>114.899997234344</v>
      </c>
      <c r="B11495" s="1">
        <v>294.72263</v>
      </c>
      <c r="C11495" s="1">
        <v>0.82348347</v>
      </c>
      <c r="D11495" s="1">
        <v>0.11902582</v>
      </c>
      <c r="E11495" s="1">
        <v>3.6385505</v>
      </c>
      <c r="F11495" s="1">
        <f t="shared" si="1"/>
        <v>0.09149816333</v>
      </c>
      <c r="G11495" s="4">
        <f t="shared" si="2"/>
        <v>3.625851969</v>
      </c>
    </row>
    <row r="11496">
      <c r="A11496" s="1">
        <v>114.909999370574</v>
      </c>
      <c r="B11496" s="1">
        <v>294.79694</v>
      </c>
      <c r="C11496" s="1">
        <v>0.82348347</v>
      </c>
      <c r="D11496" s="1">
        <v>0.19959715</v>
      </c>
      <c r="E11496" s="1">
        <v>3.6394677</v>
      </c>
      <c r="F11496" s="1">
        <f t="shared" si="1"/>
        <v>0.09149816333</v>
      </c>
      <c r="G11496" s="4">
        <f t="shared" si="2"/>
        <v>3.626769377</v>
      </c>
    </row>
    <row r="11497">
      <c r="A11497" s="1">
        <v>114.920123577117</v>
      </c>
      <c r="B11497" s="1">
        <v>294.77026</v>
      </c>
      <c r="C11497" s="1">
        <v>0.8234968</v>
      </c>
      <c r="D11497" s="1">
        <v>0.25331137</v>
      </c>
      <c r="E11497" s="1">
        <v>3.6391385</v>
      </c>
      <c r="F11497" s="1">
        <f t="shared" si="1"/>
        <v>0.09149964444</v>
      </c>
      <c r="G11497" s="4">
        <f t="shared" si="2"/>
        <v>3.626439994</v>
      </c>
    </row>
    <row r="11498">
      <c r="A11498" s="1">
        <v>114.930125713348</v>
      </c>
      <c r="B11498" s="1">
        <v>294.7188</v>
      </c>
      <c r="C11498" s="1">
        <v>0.82356346</v>
      </c>
      <c r="D11498" s="1">
        <v>0.27650613</v>
      </c>
      <c r="E11498" s="1">
        <v>3.6385036</v>
      </c>
      <c r="F11498" s="1">
        <f t="shared" si="1"/>
        <v>0.09150705111</v>
      </c>
      <c r="G11498" s="4">
        <f t="shared" si="2"/>
        <v>3.625804685</v>
      </c>
    </row>
    <row r="11499">
      <c r="A11499" s="1">
        <v>114.939998149871</v>
      </c>
      <c r="B11499" s="1">
        <v>294.77786</v>
      </c>
      <c r="C11499" s="1">
        <v>0.82364345</v>
      </c>
      <c r="D11499" s="1">
        <v>0.24720748</v>
      </c>
      <c r="E11499" s="1">
        <v>3.6392326</v>
      </c>
      <c r="F11499" s="1">
        <f t="shared" si="1"/>
        <v>0.09151593889</v>
      </c>
      <c r="G11499" s="4">
        <f t="shared" si="2"/>
        <v>3.626533821</v>
      </c>
    </row>
    <row r="11500">
      <c r="A11500" s="1">
        <v>114.950000286102</v>
      </c>
      <c r="B11500" s="1">
        <v>294.74167</v>
      </c>
      <c r="C11500" s="1">
        <v>0.82369673</v>
      </c>
      <c r="D11500" s="1">
        <v>0.27040225</v>
      </c>
      <c r="E11500" s="1">
        <v>3.6387858</v>
      </c>
      <c r="F11500" s="1">
        <f t="shared" si="1"/>
        <v>0.09152185889</v>
      </c>
      <c r="G11500" s="4">
        <f t="shared" si="2"/>
        <v>3.626087031</v>
      </c>
    </row>
    <row r="11501">
      <c r="A11501" s="1">
        <v>114.960002422332</v>
      </c>
      <c r="B11501" s="1">
        <v>294.77408</v>
      </c>
      <c r="C11501" s="1">
        <v>0.8237234</v>
      </c>
      <c r="D11501" s="1">
        <v>0.32289568</v>
      </c>
      <c r="E11501" s="1">
        <v>3.6391857</v>
      </c>
      <c r="F11501" s="1">
        <f t="shared" si="1"/>
        <v>0.09152482222</v>
      </c>
      <c r="G11501" s="4">
        <f t="shared" si="2"/>
        <v>3.626487154</v>
      </c>
    </row>
    <row r="11502">
      <c r="A11502" s="1">
        <v>114.969996929168</v>
      </c>
      <c r="B11502" s="1">
        <v>294.7512</v>
      </c>
      <c r="C11502" s="1">
        <v>0.8237234</v>
      </c>
      <c r="D11502" s="1">
        <v>0.39003846</v>
      </c>
      <c r="E11502" s="1">
        <v>3.6389031</v>
      </c>
      <c r="F11502" s="1">
        <f t="shared" si="1"/>
        <v>0.09152482222</v>
      </c>
      <c r="G11502" s="4">
        <f t="shared" si="2"/>
        <v>3.626204685</v>
      </c>
    </row>
    <row r="11503">
      <c r="A11503" s="1">
        <v>114.979999065399</v>
      </c>
      <c r="B11503" s="1">
        <v>294.69595</v>
      </c>
      <c r="C11503" s="1">
        <v>0.8237901</v>
      </c>
      <c r="D11503" s="1">
        <v>0.39980468</v>
      </c>
      <c r="E11503" s="1">
        <v>3.6382213</v>
      </c>
      <c r="F11503" s="1">
        <f t="shared" si="1"/>
        <v>0.09153223333</v>
      </c>
      <c r="G11503" s="4">
        <f t="shared" si="2"/>
        <v>3.625522586</v>
      </c>
    </row>
    <row r="11504">
      <c r="A11504" s="1">
        <v>114.990123271942</v>
      </c>
      <c r="B11504" s="1">
        <v>294.7912</v>
      </c>
      <c r="C11504" s="1">
        <v>0.82414997</v>
      </c>
      <c r="D11504" s="1">
        <v>0.115363486</v>
      </c>
      <c r="E11504" s="1">
        <v>3.6393971</v>
      </c>
      <c r="F11504" s="1">
        <f t="shared" si="1"/>
        <v>0.09157221889</v>
      </c>
      <c r="G11504" s="4">
        <f t="shared" si="2"/>
        <v>3.626698512</v>
      </c>
    </row>
    <row r="11505">
      <c r="A11505" s="1">
        <v>115.00000333786</v>
      </c>
      <c r="B11505" s="1">
        <v>294.9017</v>
      </c>
      <c r="C11505" s="1">
        <v>0.82418996</v>
      </c>
      <c r="D11505" s="1">
        <v>0.12512971</v>
      </c>
      <c r="E11505" s="1">
        <v>3.6407611</v>
      </c>
      <c r="F11505" s="1">
        <f t="shared" si="1"/>
        <v>0.09157666222</v>
      </c>
      <c r="G11505" s="4">
        <f t="shared" si="2"/>
        <v>3.62806271</v>
      </c>
    </row>
    <row r="11506">
      <c r="A11506" s="1">
        <v>115.010127544403</v>
      </c>
      <c r="B11506" s="1">
        <v>294.9855</v>
      </c>
      <c r="C11506" s="1">
        <v>0.8241366</v>
      </c>
      <c r="D11506" s="1">
        <v>0.25941524</v>
      </c>
      <c r="E11506" s="1">
        <v>3.6417959</v>
      </c>
      <c r="F11506" s="1">
        <f t="shared" si="1"/>
        <v>0.09157073333</v>
      </c>
      <c r="G11506" s="4">
        <f t="shared" si="2"/>
        <v>3.629097278</v>
      </c>
    </row>
    <row r="11507">
      <c r="A11507" s="1">
        <v>115.020122051239</v>
      </c>
      <c r="B11507" s="1">
        <v>294.9741</v>
      </c>
      <c r="C11507" s="1">
        <v>0.8241366</v>
      </c>
      <c r="D11507" s="1">
        <v>0.32655802</v>
      </c>
      <c r="E11507" s="1">
        <v>3.641655</v>
      </c>
      <c r="F11507" s="1">
        <f t="shared" si="1"/>
        <v>0.09157073333</v>
      </c>
      <c r="G11507" s="4">
        <f t="shared" si="2"/>
        <v>3.628956537</v>
      </c>
    </row>
    <row r="11508">
      <c r="A11508" s="1">
        <v>115.030002117156</v>
      </c>
      <c r="B11508" s="1">
        <v>294.9017</v>
      </c>
      <c r="C11508" s="1">
        <v>0.8241366</v>
      </c>
      <c r="D11508" s="1">
        <v>0.40712935</v>
      </c>
      <c r="E11508" s="1">
        <v>3.6407611</v>
      </c>
      <c r="F11508" s="1">
        <f t="shared" si="1"/>
        <v>0.09157073333</v>
      </c>
      <c r="G11508" s="4">
        <f t="shared" si="2"/>
        <v>3.62806271</v>
      </c>
    </row>
    <row r="11509">
      <c r="A11509" s="1">
        <v>115.040126323699</v>
      </c>
      <c r="B11509" s="1">
        <v>294.87122</v>
      </c>
      <c r="C11509" s="1">
        <v>0.82414997</v>
      </c>
      <c r="D11509" s="1">
        <v>0.47305134</v>
      </c>
      <c r="E11509" s="1">
        <v>3.640385</v>
      </c>
      <c r="F11509" s="1">
        <f t="shared" si="1"/>
        <v>0.09157221889</v>
      </c>
      <c r="G11509" s="4">
        <f t="shared" si="2"/>
        <v>3.627686414</v>
      </c>
    </row>
    <row r="11510">
      <c r="A11510" s="1">
        <v>115.049998760223</v>
      </c>
      <c r="B11510" s="1">
        <v>294.80072</v>
      </c>
      <c r="C11510" s="1">
        <v>0.82442987</v>
      </c>
      <c r="D11510" s="1">
        <v>0.2459867</v>
      </c>
      <c r="E11510" s="1">
        <v>3.6395147</v>
      </c>
      <c r="F11510" s="1">
        <f t="shared" si="1"/>
        <v>0.09160331889</v>
      </c>
      <c r="G11510" s="4">
        <f t="shared" si="2"/>
        <v>3.626816043</v>
      </c>
    </row>
    <row r="11511">
      <c r="A11511" s="1">
        <v>115.060122966766</v>
      </c>
      <c r="B11511" s="1">
        <v>294.97787</v>
      </c>
      <c r="C11511" s="1">
        <v>0.82469654</v>
      </c>
      <c r="D11511" s="1">
        <v>0.04577916</v>
      </c>
      <c r="E11511" s="1">
        <v>3.6417017</v>
      </c>
      <c r="F11511" s="1">
        <f t="shared" si="1"/>
        <v>0.09163294889</v>
      </c>
      <c r="G11511" s="4">
        <f t="shared" si="2"/>
        <v>3.62900308</v>
      </c>
    </row>
    <row r="11512">
      <c r="A11512" s="1">
        <v>115.070003032684</v>
      </c>
      <c r="B11512" s="1">
        <v>295.1512</v>
      </c>
      <c r="C11512" s="1">
        <v>0.82469654</v>
      </c>
      <c r="D11512" s="1">
        <v>0.12512971</v>
      </c>
      <c r="E11512" s="1">
        <v>3.6438417</v>
      </c>
      <c r="F11512" s="1">
        <f t="shared" si="1"/>
        <v>0.09163294889</v>
      </c>
      <c r="G11512" s="4">
        <f t="shared" si="2"/>
        <v>3.631142957</v>
      </c>
    </row>
    <row r="11513">
      <c r="A11513" s="1">
        <v>115.07999753952</v>
      </c>
      <c r="B11513" s="1">
        <v>295.11505</v>
      </c>
      <c r="C11513" s="1">
        <v>0.82469654</v>
      </c>
      <c r="D11513" s="1">
        <v>0.19227248</v>
      </c>
      <c r="E11513" s="1">
        <v>3.6433952</v>
      </c>
      <c r="F11513" s="1">
        <f t="shared" si="1"/>
        <v>0.09163294889</v>
      </c>
      <c r="G11513" s="4">
        <f t="shared" si="2"/>
        <v>3.63069666</v>
      </c>
    </row>
    <row r="11514">
      <c r="A11514" s="1">
        <v>115.08999967575</v>
      </c>
      <c r="B11514" s="1">
        <v>295.16077</v>
      </c>
      <c r="C11514" s="1">
        <v>0.82469654</v>
      </c>
      <c r="D11514" s="1">
        <v>0.2728438</v>
      </c>
      <c r="E11514" s="1">
        <v>3.6439595</v>
      </c>
      <c r="F11514" s="1">
        <f t="shared" si="1"/>
        <v>0.09163294889</v>
      </c>
      <c r="G11514" s="4">
        <f t="shared" si="2"/>
        <v>3.631261105</v>
      </c>
    </row>
    <row r="11515">
      <c r="A11515" s="1">
        <v>115.100001811981</v>
      </c>
      <c r="B11515" s="1">
        <v>295.06552</v>
      </c>
      <c r="C11515" s="1">
        <v>0.82469654</v>
      </c>
      <c r="D11515" s="1">
        <v>0.33998656</v>
      </c>
      <c r="E11515" s="1">
        <v>3.6427836</v>
      </c>
      <c r="F11515" s="1">
        <f t="shared" si="1"/>
        <v>0.09163294889</v>
      </c>
      <c r="G11515" s="4">
        <f t="shared" si="2"/>
        <v>3.630085179</v>
      </c>
    </row>
    <row r="11516">
      <c r="A11516" s="1">
        <v>115.110126018524</v>
      </c>
      <c r="B11516" s="1">
        <v>295.0255</v>
      </c>
      <c r="C11516" s="1">
        <v>0.82469654</v>
      </c>
      <c r="D11516" s="1">
        <v>0.4205579</v>
      </c>
      <c r="E11516" s="1">
        <v>3.6422896</v>
      </c>
      <c r="F11516" s="1">
        <f t="shared" si="1"/>
        <v>0.09163294889</v>
      </c>
      <c r="G11516" s="4">
        <f t="shared" si="2"/>
        <v>3.629591105</v>
      </c>
    </row>
    <row r="11517">
      <c r="A11517" s="1">
        <v>115.120128154754</v>
      </c>
      <c r="B11517" s="1">
        <v>294.95502</v>
      </c>
      <c r="C11517" s="1">
        <v>0.8247498</v>
      </c>
      <c r="D11517" s="1">
        <v>0.45962277</v>
      </c>
      <c r="E11517" s="1">
        <v>3.6414194</v>
      </c>
      <c r="F11517" s="1">
        <f t="shared" si="1"/>
        <v>0.09163886667</v>
      </c>
      <c r="G11517" s="4">
        <f t="shared" si="2"/>
        <v>3.628720981</v>
      </c>
    </row>
    <row r="11518">
      <c r="A11518" s="1">
        <v>115.130000591278</v>
      </c>
      <c r="B11518" s="1">
        <v>294.96265</v>
      </c>
      <c r="C11518" s="1">
        <v>0.8251364</v>
      </c>
      <c r="D11518" s="1">
        <v>0.105597265</v>
      </c>
      <c r="E11518" s="1">
        <v>3.6415136</v>
      </c>
      <c r="F11518" s="1">
        <f t="shared" si="1"/>
        <v>0.09168182222</v>
      </c>
      <c r="G11518" s="4">
        <f t="shared" si="2"/>
        <v>3.628815179</v>
      </c>
    </row>
    <row r="11519">
      <c r="A11519" s="1">
        <v>115.140002727508</v>
      </c>
      <c r="B11519" s="1">
        <v>295.19315</v>
      </c>
      <c r="C11519" s="1">
        <v>0.8253497</v>
      </c>
      <c r="D11519" s="1">
        <v>-0.038454495</v>
      </c>
      <c r="E11519" s="1">
        <v>3.644359</v>
      </c>
      <c r="F11519" s="1">
        <f t="shared" si="1"/>
        <v>0.09170552222</v>
      </c>
      <c r="G11519" s="4">
        <f t="shared" si="2"/>
        <v>3.631660858</v>
      </c>
    </row>
    <row r="11520">
      <c r="A11520" s="1">
        <v>115.150126934051</v>
      </c>
      <c r="B11520" s="1">
        <v>295.31696</v>
      </c>
      <c r="C11520" s="1">
        <v>0.825283</v>
      </c>
      <c r="D11520" s="1">
        <v>0.1092596</v>
      </c>
      <c r="E11520" s="1">
        <v>3.6458876</v>
      </c>
      <c r="F11520" s="1">
        <f t="shared" si="1"/>
        <v>0.09169811111</v>
      </c>
      <c r="G11520" s="4">
        <f t="shared" si="2"/>
        <v>3.633189377</v>
      </c>
    </row>
    <row r="11521">
      <c r="A11521" s="1">
        <v>115.159999370574</v>
      </c>
      <c r="B11521" s="1">
        <v>295.336</v>
      </c>
      <c r="C11521" s="1">
        <v>0.825283</v>
      </c>
      <c r="D11521" s="1">
        <v>0.17640238</v>
      </c>
      <c r="E11521" s="1">
        <v>3.646123</v>
      </c>
      <c r="F11521" s="1">
        <f t="shared" si="1"/>
        <v>0.09169811111</v>
      </c>
      <c r="G11521" s="4">
        <f t="shared" si="2"/>
        <v>3.633424438</v>
      </c>
    </row>
    <row r="11522">
      <c r="A11522" s="1">
        <v>115.170001506805</v>
      </c>
      <c r="B11522" s="1">
        <v>295.31506</v>
      </c>
      <c r="C11522" s="1">
        <v>0.825283</v>
      </c>
      <c r="D11522" s="1">
        <v>0.25697368</v>
      </c>
      <c r="E11522" s="1">
        <v>3.6458645</v>
      </c>
      <c r="F11522" s="1">
        <f t="shared" si="1"/>
        <v>0.09169811111</v>
      </c>
      <c r="G11522" s="4">
        <f t="shared" si="2"/>
        <v>3.63316592</v>
      </c>
    </row>
    <row r="11523">
      <c r="A11523" s="1">
        <v>115.180003643035</v>
      </c>
      <c r="B11523" s="1">
        <v>295.2236</v>
      </c>
      <c r="C11523" s="1">
        <v>0.825283</v>
      </c>
      <c r="D11523" s="1">
        <v>0.32411647</v>
      </c>
      <c r="E11523" s="1">
        <v>3.6447353</v>
      </c>
      <c r="F11523" s="1">
        <f t="shared" si="1"/>
        <v>0.09169811111</v>
      </c>
      <c r="G11523" s="4">
        <f t="shared" si="2"/>
        <v>3.632036784</v>
      </c>
    </row>
    <row r="11524">
      <c r="A11524" s="1">
        <v>115.190127849578</v>
      </c>
      <c r="B11524" s="1">
        <v>295.20648</v>
      </c>
      <c r="C11524" s="1">
        <v>0.82529634</v>
      </c>
      <c r="D11524" s="1">
        <v>0.39125922</v>
      </c>
      <c r="E11524" s="1">
        <v>3.6445239</v>
      </c>
      <c r="F11524" s="1">
        <f t="shared" si="1"/>
        <v>0.09169959333</v>
      </c>
      <c r="G11524" s="4">
        <f t="shared" si="2"/>
        <v>3.631825426</v>
      </c>
    </row>
    <row r="11525">
      <c r="A11525" s="1">
        <v>115.200000286102</v>
      </c>
      <c r="B11525" s="1">
        <v>295.10742</v>
      </c>
      <c r="C11525" s="1">
        <v>0.82529634</v>
      </c>
      <c r="D11525" s="1">
        <v>0.47183055</v>
      </c>
      <c r="E11525" s="1">
        <v>3.6433008</v>
      </c>
      <c r="F11525" s="1">
        <f t="shared" si="1"/>
        <v>0.09169959333</v>
      </c>
      <c r="G11525" s="4">
        <f t="shared" si="2"/>
        <v>3.630602463</v>
      </c>
    </row>
    <row r="11526">
      <c r="A11526" s="1">
        <v>115.210124492645</v>
      </c>
      <c r="B11526" s="1">
        <v>295.13028</v>
      </c>
      <c r="C11526" s="1">
        <v>0.82565624</v>
      </c>
      <c r="D11526" s="1">
        <v>0.18738937</v>
      </c>
      <c r="E11526" s="1">
        <v>3.643583</v>
      </c>
      <c r="F11526" s="1">
        <f t="shared" si="1"/>
        <v>0.09173958222</v>
      </c>
      <c r="G11526" s="4">
        <f t="shared" si="2"/>
        <v>3.630884685</v>
      </c>
    </row>
    <row r="11527">
      <c r="A11527" s="1">
        <v>115.219996929168</v>
      </c>
      <c r="B11527" s="1">
        <v>295.27313</v>
      </c>
      <c r="C11527" s="1">
        <v>0.8258162</v>
      </c>
      <c r="D11527" s="1">
        <v>0.070194714</v>
      </c>
      <c r="E11527" s="1">
        <v>3.6453469</v>
      </c>
      <c r="F11527" s="1">
        <f t="shared" si="1"/>
        <v>0.09175735556</v>
      </c>
      <c r="G11527" s="4">
        <f t="shared" si="2"/>
        <v>3.632648265</v>
      </c>
    </row>
    <row r="11528">
      <c r="A11528" s="1">
        <v>115.229999065399</v>
      </c>
      <c r="B11528" s="1">
        <v>295.34933</v>
      </c>
      <c r="C11528" s="1">
        <v>0.8257362</v>
      </c>
      <c r="D11528" s="1">
        <v>0.23133737</v>
      </c>
      <c r="E11528" s="1">
        <v>3.6462877</v>
      </c>
      <c r="F11528" s="1">
        <f t="shared" si="1"/>
        <v>0.09174846667</v>
      </c>
      <c r="G11528" s="4">
        <f t="shared" si="2"/>
        <v>3.633589006</v>
      </c>
    </row>
    <row r="11529">
      <c r="A11529" s="1">
        <v>115.240001201629</v>
      </c>
      <c r="B11529" s="1">
        <v>295.39697</v>
      </c>
      <c r="C11529" s="1">
        <v>0.8257096</v>
      </c>
      <c r="D11529" s="1">
        <v>0.32533723</v>
      </c>
      <c r="E11529" s="1">
        <v>3.6468756</v>
      </c>
      <c r="F11529" s="1">
        <f t="shared" si="1"/>
        <v>0.09174551111</v>
      </c>
      <c r="G11529" s="4">
        <f t="shared" si="2"/>
        <v>3.634177154</v>
      </c>
    </row>
    <row r="11530">
      <c r="A11530" s="1">
        <v>115.250125408172</v>
      </c>
      <c r="B11530" s="1">
        <v>295.3055</v>
      </c>
      <c r="C11530" s="1">
        <v>0.8257096</v>
      </c>
      <c r="D11530" s="1">
        <v>0.40590855</v>
      </c>
      <c r="E11530" s="1">
        <v>3.6457467</v>
      </c>
      <c r="F11530" s="1">
        <f t="shared" si="1"/>
        <v>0.09174551111</v>
      </c>
      <c r="G11530" s="4">
        <f t="shared" si="2"/>
        <v>3.633047895</v>
      </c>
    </row>
    <row r="11531">
      <c r="A11531" s="1">
        <v>115.259997844696</v>
      </c>
      <c r="B11531" s="1">
        <v>295.2579</v>
      </c>
      <c r="C11531" s="1">
        <v>0.8257496</v>
      </c>
      <c r="D11531" s="1">
        <v>0.4315449</v>
      </c>
      <c r="E11531" s="1">
        <v>3.6451585</v>
      </c>
      <c r="F11531" s="1">
        <f t="shared" si="1"/>
        <v>0.09174995556</v>
      </c>
      <c r="G11531" s="4">
        <f t="shared" si="2"/>
        <v>3.632460241</v>
      </c>
    </row>
    <row r="11532">
      <c r="A11532" s="1">
        <v>115.269999980926</v>
      </c>
      <c r="B11532" s="1">
        <v>295.2884</v>
      </c>
      <c r="C11532" s="1">
        <v>0.8260962</v>
      </c>
      <c r="D11532" s="1">
        <v>0.14710371</v>
      </c>
      <c r="E11532" s="1">
        <v>3.645535</v>
      </c>
      <c r="F11532" s="1">
        <f t="shared" si="1"/>
        <v>0.09178846667</v>
      </c>
      <c r="G11532" s="4">
        <f t="shared" si="2"/>
        <v>3.632836784</v>
      </c>
    </row>
    <row r="11533">
      <c r="A11533" s="1">
        <v>115.280124187469</v>
      </c>
      <c r="B11533" s="1">
        <v>295.38364</v>
      </c>
      <c r="C11533" s="1">
        <v>0.82617617</v>
      </c>
      <c r="D11533" s="1">
        <v>0.14344138</v>
      </c>
      <c r="E11533" s="1">
        <v>3.6467109</v>
      </c>
      <c r="F11533" s="1">
        <f t="shared" si="1"/>
        <v>0.09179735222</v>
      </c>
      <c r="G11533" s="4">
        <f t="shared" si="2"/>
        <v>3.634012586</v>
      </c>
    </row>
    <row r="11534">
      <c r="A11534" s="1">
        <v>115.289996623992</v>
      </c>
      <c r="B11534" s="1">
        <v>295.50552</v>
      </c>
      <c r="C11534" s="1">
        <v>0.8261228</v>
      </c>
      <c r="D11534" s="1">
        <v>0.26429835</v>
      </c>
      <c r="E11534" s="1">
        <v>3.6482158</v>
      </c>
      <c r="F11534" s="1">
        <f t="shared" si="1"/>
        <v>0.09179142222</v>
      </c>
      <c r="G11534" s="4">
        <f t="shared" si="2"/>
        <v>3.635517278</v>
      </c>
    </row>
    <row r="11535">
      <c r="A11535" s="1">
        <v>115.30012845993</v>
      </c>
      <c r="B11535" s="1">
        <v>295.4484</v>
      </c>
      <c r="C11535" s="1">
        <v>0.8261095</v>
      </c>
      <c r="D11535" s="1">
        <v>0.35829824</v>
      </c>
      <c r="E11535" s="1">
        <v>3.6475103</v>
      </c>
      <c r="F11535" s="1">
        <f t="shared" si="1"/>
        <v>0.09178994444</v>
      </c>
      <c r="G11535" s="4">
        <f t="shared" si="2"/>
        <v>3.634812093</v>
      </c>
    </row>
    <row r="11536">
      <c r="A11536" s="1">
        <v>115.310000896453</v>
      </c>
      <c r="B11536" s="1">
        <v>295.41028</v>
      </c>
      <c r="C11536" s="1">
        <v>0.8261095</v>
      </c>
      <c r="D11536" s="1">
        <v>0.43886957</v>
      </c>
      <c r="E11536" s="1">
        <v>3.64704</v>
      </c>
      <c r="F11536" s="1">
        <f t="shared" si="1"/>
        <v>0.09178994444</v>
      </c>
      <c r="G11536" s="4">
        <f t="shared" si="2"/>
        <v>3.634341475</v>
      </c>
    </row>
    <row r="11537">
      <c r="A11537" s="1">
        <v>115.320125102996</v>
      </c>
      <c r="B11537" s="1">
        <v>295.3417</v>
      </c>
      <c r="C11537" s="1">
        <v>0.8262828</v>
      </c>
      <c r="D11537" s="1">
        <v>0.35219434</v>
      </c>
      <c r="E11537" s="1">
        <v>3.6461935</v>
      </c>
      <c r="F11537" s="1">
        <f t="shared" si="1"/>
        <v>0.0918092</v>
      </c>
      <c r="G11537" s="4">
        <f t="shared" si="2"/>
        <v>3.633494809</v>
      </c>
    </row>
    <row r="11538">
      <c r="A11538" s="1">
        <v>115.32999753952</v>
      </c>
      <c r="B11538" s="1">
        <v>295.43124</v>
      </c>
      <c r="C11538" s="1">
        <v>0.82661605</v>
      </c>
      <c r="D11538" s="1">
        <v>0.054324605</v>
      </c>
      <c r="E11538" s="1">
        <v>3.6472988</v>
      </c>
      <c r="F11538" s="1">
        <f t="shared" si="1"/>
        <v>0.09184622778</v>
      </c>
      <c r="G11538" s="4">
        <f t="shared" si="2"/>
        <v>3.634600241</v>
      </c>
    </row>
    <row r="11539">
      <c r="A11539" s="1">
        <v>115.340121746063</v>
      </c>
      <c r="B11539" s="1">
        <v>295.6446</v>
      </c>
      <c r="C11539" s="1">
        <v>0.8266427</v>
      </c>
      <c r="D11539" s="1">
        <v>0.09338949</v>
      </c>
      <c r="E11539" s="1">
        <v>3.6499326</v>
      </c>
      <c r="F11539" s="1">
        <f t="shared" si="1"/>
        <v>0.09184918889</v>
      </c>
      <c r="G11539" s="4">
        <f t="shared" si="2"/>
        <v>3.637234315</v>
      </c>
    </row>
    <row r="11540">
      <c r="A11540" s="1">
        <v>115.350001811981</v>
      </c>
      <c r="B11540" s="1">
        <v>295.64078</v>
      </c>
      <c r="C11540" s="1">
        <v>0.82662934</v>
      </c>
      <c r="D11540" s="1">
        <v>0.18738937</v>
      </c>
      <c r="E11540" s="1">
        <v>3.6498857</v>
      </c>
      <c r="F11540" s="1">
        <f t="shared" si="1"/>
        <v>0.09184770444</v>
      </c>
      <c r="G11540" s="4">
        <f t="shared" si="2"/>
        <v>3.637187154</v>
      </c>
    </row>
    <row r="11541">
      <c r="A11541" s="1">
        <v>115.359996318817</v>
      </c>
      <c r="B11541" s="1">
        <v>295.6389</v>
      </c>
      <c r="C11541" s="1">
        <v>0.82662934</v>
      </c>
      <c r="D11541" s="1">
        <v>0.2679607</v>
      </c>
      <c r="E11541" s="1">
        <v>3.649862</v>
      </c>
      <c r="F11541" s="1">
        <f t="shared" si="1"/>
        <v>0.09184770444</v>
      </c>
      <c r="G11541" s="4">
        <f t="shared" si="2"/>
        <v>3.637163944</v>
      </c>
    </row>
    <row r="11542">
      <c r="A11542" s="1">
        <v>115.370128154754</v>
      </c>
      <c r="B11542" s="1">
        <v>295.58365</v>
      </c>
      <c r="C11542" s="1">
        <v>0.82662934</v>
      </c>
      <c r="D11542" s="1">
        <v>0.33510345</v>
      </c>
      <c r="E11542" s="1">
        <v>3.6491802</v>
      </c>
      <c r="F11542" s="1">
        <f t="shared" si="1"/>
        <v>0.09184770444</v>
      </c>
      <c r="G11542" s="4">
        <f t="shared" si="2"/>
        <v>3.636481846</v>
      </c>
    </row>
    <row r="11543">
      <c r="A11543" s="1">
        <v>115.38012266159</v>
      </c>
      <c r="B11543" s="1">
        <v>295.50174</v>
      </c>
      <c r="C11543" s="1">
        <v>0.82662934</v>
      </c>
      <c r="D11543" s="1">
        <v>0.41567478</v>
      </c>
      <c r="E11543" s="1">
        <v>3.648169</v>
      </c>
      <c r="F11543" s="1">
        <f t="shared" si="1"/>
        <v>0.09184770444</v>
      </c>
      <c r="G11543" s="4">
        <f t="shared" si="2"/>
        <v>3.635470611</v>
      </c>
    </row>
    <row r="11544">
      <c r="A11544" s="1">
        <v>115.390124797821</v>
      </c>
      <c r="B11544" s="1">
        <v>295.49222</v>
      </c>
      <c r="C11544" s="1">
        <v>0.8268027</v>
      </c>
      <c r="D11544" s="1">
        <v>0.315571</v>
      </c>
      <c r="E11544" s="1">
        <v>3.6480515</v>
      </c>
      <c r="F11544" s="1">
        <f t="shared" si="1"/>
        <v>0.09186696667</v>
      </c>
      <c r="G11544" s="4">
        <f t="shared" si="2"/>
        <v>3.63535308</v>
      </c>
    </row>
    <row r="11545">
      <c r="A11545" s="1">
        <v>115.400126934051</v>
      </c>
      <c r="B11545" s="1">
        <v>295.597</v>
      </c>
      <c r="C11545" s="1">
        <v>0.8271892</v>
      </c>
      <c r="D11545" s="1">
        <v>-0.022584386</v>
      </c>
      <c r="E11545" s="1">
        <v>3.649345</v>
      </c>
      <c r="F11545" s="1">
        <f t="shared" si="1"/>
        <v>0.09190991111</v>
      </c>
      <c r="G11545" s="4">
        <f t="shared" si="2"/>
        <v>3.63664666</v>
      </c>
    </row>
    <row r="11546">
      <c r="A11546" s="1">
        <v>115.410121440887</v>
      </c>
      <c r="B11546" s="1">
        <v>295.797</v>
      </c>
      <c r="C11546" s="1">
        <v>0.82716256</v>
      </c>
      <c r="D11546" s="1">
        <v>0.08362327</v>
      </c>
      <c r="E11546" s="1">
        <v>3.651814</v>
      </c>
      <c r="F11546" s="1">
        <f t="shared" si="1"/>
        <v>0.09190695111</v>
      </c>
      <c r="G11546" s="4">
        <f t="shared" si="2"/>
        <v>3.639115796</v>
      </c>
    </row>
    <row r="11547">
      <c r="A11547" s="1">
        <v>115.420123577117</v>
      </c>
      <c r="B11547" s="1">
        <v>295.84268</v>
      </c>
      <c r="C11547" s="1">
        <v>0.82712257</v>
      </c>
      <c r="D11547" s="1">
        <v>0.1910517</v>
      </c>
      <c r="E11547" s="1">
        <v>3.6523786</v>
      </c>
      <c r="F11547" s="1">
        <f t="shared" si="1"/>
        <v>0.09190250778</v>
      </c>
      <c r="G11547" s="4">
        <f t="shared" si="2"/>
        <v>3.639679747</v>
      </c>
    </row>
    <row r="11548">
      <c r="A11548" s="1">
        <v>115.430003643035</v>
      </c>
      <c r="B11548" s="1">
        <v>295.80267</v>
      </c>
      <c r="C11548" s="1">
        <v>0.8271492</v>
      </c>
      <c r="D11548" s="1">
        <v>0.24354514</v>
      </c>
      <c r="E11548" s="1">
        <v>3.6518846</v>
      </c>
      <c r="F11548" s="1">
        <f t="shared" si="1"/>
        <v>0.09190546667</v>
      </c>
      <c r="G11548" s="4">
        <f t="shared" si="2"/>
        <v>3.639185796</v>
      </c>
    </row>
    <row r="11549">
      <c r="A11549" s="1">
        <v>115.440127849578</v>
      </c>
      <c r="B11549" s="1">
        <v>295.79507</v>
      </c>
      <c r="C11549" s="1">
        <v>0.82717586</v>
      </c>
      <c r="D11549" s="1">
        <v>0.29603857</v>
      </c>
      <c r="E11549" s="1">
        <v>3.6517906</v>
      </c>
      <c r="F11549" s="1">
        <f t="shared" si="1"/>
        <v>0.09190842889</v>
      </c>
      <c r="G11549" s="4">
        <f t="shared" si="2"/>
        <v>3.639091969</v>
      </c>
    </row>
    <row r="11550">
      <c r="A11550" s="1">
        <v>115.450000286102</v>
      </c>
      <c r="B11550" s="1">
        <v>295.68268</v>
      </c>
      <c r="C11550" s="1">
        <v>0.82721585</v>
      </c>
      <c r="D11550" s="1">
        <v>0.3216749</v>
      </c>
      <c r="E11550" s="1">
        <v>3.650403</v>
      </c>
      <c r="F11550" s="1">
        <f t="shared" si="1"/>
        <v>0.09191287222</v>
      </c>
      <c r="G11550" s="4">
        <f t="shared" si="2"/>
        <v>3.637704438</v>
      </c>
    </row>
    <row r="11551">
      <c r="A11551" s="1">
        <v>115.460002422332</v>
      </c>
      <c r="B11551" s="1">
        <v>295.67697</v>
      </c>
      <c r="C11551" s="1">
        <v>0.82725585</v>
      </c>
      <c r="D11551" s="1">
        <v>0.36196056</v>
      </c>
      <c r="E11551" s="1">
        <v>3.6503325</v>
      </c>
      <c r="F11551" s="1">
        <f t="shared" si="1"/>
        <v>0.09191731667</v>
      </c>
      <c r="G11551" s="4">
        <f t="shared" si="2"/>
        <v>3.637633944</v>
      </c>
    </row>
    <row r="11552">
      <c r="A11552" s="1">
        <v>115.469996929168</v>
      </c>
      <c r="B11552" s="1">
        <v>295.68842</v>
      </c>
      <c r="C11552" s="1">
        <v>0.82728255</v>
      </c>
      <c r="D11552" s="1">
        <v>0.414454</v>
      </c>
      <c r="E11552" s="1">
        <v>3.6504736</v>
      </c>
      <c r="F11552" s="1">
        <f t="shared" si="1"/>
        <v>0.09192028333</v>
      </c>
      <c r="G11552" s="4">
        <f t="shared" si="2"/>
        <v>3.637775302</v>
      </c>
    </row>
    <row r="11553">
      <c r="A11553" s="1">
        <v>115.479999065399</v>
      </c>
      <c r="B11553" s="1">
        <v>295.61984</v>
      </c>
      <c r="C11553" s="1">
        <v>0.8274292</v>
      </c>
      <c r="D11553" s="1">
        <v>0.3277788</v>
      </c>
      <c r="E11553" s="1">
        <v>3.649627</v>
      </c>
      <c r="F11553" s="1">
        <f t="shared" si="1"/>
        <v>0.09193657778</v>
      </c>
      <c r="G11553" s="4">
        <f t="shared" si="2"/>
        <v>3.636928636</v>
      </c>
    </row>
    <row r="11554">
      <c r="A11554" s="1">
        <v>115.490123271942</v>
      </c>
      <c r="B11554" s="1">
        <v>295.77982</v>
      </c>
      <c r="C11554" s="1">
        <v>0.8277624</v>
      </c>
      <c r="D11554" s="1">
        <v>0.07263627</v>
      </c>
      <c r="E11554" s="1">
        <v>3.6516023</v>
      </c>
      <c r="F11554" s="1">
        <f t="shared" si="1"/>
        <v>0.0919736</v>
      </c>
      <c r="G11554" s="4">
        <f t="shared" si="2"/>
        <v>3.638903698</v>
      </c>
    </row>
    <row r="11555">
      <c r="A11555" s="1">
        <v>115.50000333786</v>
      </c>
      <c r="B11555" s="1">
        <v>295.86746</v>
      </c>
      <c r="C11555" s="1">
        <v>0.82770914</v>
      </c>
      <c r="D11555" s="1">
        <v>0.17884393</v>
      </c>
      <c r="E11555" s="1">
        <v>3.6526842</v>
      </c>
      <c r="F11555" s="1">
        <f t="shared" si="1"/>
        <v>0.09196768222</v>
      </c>
      <c r="G11555" s="4">
        <f t="shared" si="2"/>
        <v>3.639985673</v>
      </c>
    </row>
    <row r="11556">
      <c r="A11556" s="1">
        <v>115.510127544403</v>
      </c>
      <c r="B11556" s="1">
        <v>295.8865</v>
      </c>
      <c r="C11556" s="1">
        <v>0.82764244</v>
      </c>
      <c r="D11556" s="1">
        <v>0.32655802</v>
      </c>
      <c r="E11556" s="1">
        <v>3.6529193</v>
      </c>
      <c r="F11556" s="1">
        <f t="shared" si="1"/>
        <v>0.09196027111</v>
      </c>
      <c r="G11556" s="4">
        <f t="shared" si="2"/>
        <v>3.640220735</v>
      </c>
    </row>
    <row r="11557">
      <c r="A11557" s="1">
        <v>115.519999980926</v>
      </c>
      <c r="B11557" s="1">
        <v>295.8827</v>
      </c>
      <c r="C11557" s="1">
        <v>0.82764244</v>
      </c>
      <c r="D11557" s="1">
        <v>0.40590855</v>
      </c>
      <c r="E11557" s="1">
        <v>3.652872</v>
      </c>
      <c r="F11557" s="1">
        <f t="shared" si="1"/>
        <v>0.09196027111</v>
      </c>
      <c r="G11557" s="4">
        <f t="shared" si="2"/>
        <v>3.640173821</v>
      </c>
    </row>
    <row r="11558">
      <c r="A11558" s="1">
        <v>115.530002117156</v>
      </c>
      <c r="B11558" s="1">
        <v>295.80267</v>
      </c>
      <c r="C11558" s="1">
        <v>0.82766914</v>
      </c>
      <c r="D11558" s="1">
        <v>0.44497344</v>
      </c>
      <c r="E11558" s="1">
        <v>3.6518846</v>
      </c>
      <c r="F11558" s="1">
        <f t="shared" si="1"/>
        <v>0.09196323778</v>
      </c>
      <c r="G11558" s="4">
        <f t="shared" si="2"/>
        <v>3.639185796</v>
      </c>
    </row>
    <row r="11559">
      <c r="A11559" s="1">
        <v>115.539996623992</v>
      </c>
      <c r="B11559" s="1">
        <v>295.8503</v>
      </c>
      <c r="C11559" s="1">
        <v>0.8280423</v>
      </c>
      <c r="D11559" s="1">
        <v>0.13367516</v>
      </c>
      <c r="E11559" s="1">
        <v>3.6524725</v>
      </c>
      <c r="F11559" s="1">
        <f t="shared" si="1"/>
        <v>0.0920047</v>
      </c>
      <c r="G11559" s="4">
        <f t="shared" si="2"/>
        <v>3.639773821</v>
      </c>
    </row>
    <row r="11560">
      <c r="A11560" s="1">
        <v>115.549998760223</v>
      </c>
      <c r="B11560" s="1">
        <v>295.9608</v>
      </c>
      <c r="C11560" s="1">
        <v>0.82814896</v>
      </c>
      <c r="D11560" s="1">
        <v>0.10315571</v>
      </c>
      <c r="E11560" s="1">
        <v>3.6538365</v>
      </c>
      <c r="F11560" s="1">
        <f t="shared" si="1"/>
        <v>0.09201655111</v>
      </c>
      <c r="G11560" s="4">
        <f t="shared" si="2"/>
        <v>3.641138019</v>
      </c>
    </row>
    <row r="11561">
      <c r="A11561" s="1">
        <v>115.560000896453</v>
      </c>
      <c r="B11561" s="1">
        <v>296.0408</v>
      </c>
      <c r="C11561" s="1">
        <v>0.8280823</v>
      </c>
      <c r="D11561" s="1">
        <v>0.23744126</v>
      </c>
      <c r="E11561" s="1">
        <v>3.6548243</v>
      </c>
      <c r="F11561" s="1">
        <f t="shared" si="1"/>
        <v>0.09200914444</v>
      </c>
      <c r="G11561" s="4">
        <f t="shared" si="2"/>
        <v>3.642125673</v>
      </c>
    </row>
    <row r="11562">
      <c r="A11562" s="1">
        <v>115.570125102996</v>
      </c>
      <c r="B11562" s="1">
        <v>296.01984</v>
      </c>
      <c r="C11562" s="1">
        <v>0.82806903</v>
      </c>
      <c r="D11562" s="1">
        <v>0.33144113</v>
      </c>
      <c r="E11562" s="1">
        <v>3.6545656</v>
      </c>
      <c r="F11562" s="1">
        <f t="shared" si="1"/>
        <v>0.09200767</v>
      </c>
      <c r="G11562" s="4">
        <f t="shared" si="2"/>
        <v>3.641866907</v>
      </c>
    </row>
    <row r="11563">
      <c r="A11563" s="1">
        <v>115.57999753952</v>
      </c>
      <c r="B11563" s="1">
        <v>295.95126</v>
      </c>
      <c r="C11563" s="1">
        <v>0.82806903</v>
      </c>
      <c r="D11563" s="1">
        <v>0.41201246</v>
      </c>
      <c r="E11563" s="1">
        <v>3.653719</v>
      </c>
      <c r="F11563" s="1">
        <f t="shared" si="1"/>
        <v>0.09200767</v>
      </c>
      <c r="G11563" s="4">
        <f t="shared" si="2"/>
        <v>3.641020241</v>
      </c>
    </row>
    <row r="11564">
      <c r="A11564" s="1">
        <v>115.58999967575</v>
      </c>
      <c r="B11564" s="1">
        <v>295.95316</v>
      </c>
      <c r="C11564" s="1">
        <v>0.8281223</v>
      </c>
      <c r="D11564" s="1">
        <v>0.42422023</v>
      </c>
      <c r="E11564" s="1">
        <v>3.653742</v>
      </c>
      <c r="F11564" s="1">
        <f t="shared" si="1"/>
        <v>0.09201358889</v>
      </c>
      <c r="G11564" s="4">
        <f t="shared" si="2"/>
        <v>3.641043698</v>
      </c>
    </row>
    <row r="11565">
      <c r="A11565" s="1">
        <v>115.600123882293</v>
      </c>
      <c r="B11565" s="1">
        <v>295.93793</v>
      </c>
      <c r="C11565" s="1">
        <v>0.82849556</v>
      </c>
      <c r="D11565" s="1">
        <v>0.12635049</v>
      </c>
      <c r="E11565" s="1">
        <v>3.6535544</v>
      </c>
      <c r="F11565" s="1">
        <f t="shared" si="1"/>
        <v>0.09205506222</v>
      </c>
      <c r="G11565" s="4">
        <f t="shared" si="2"/>
        <v>3.640855673</v>
      </c>
    </row>
    <row r="11566">
      <c r="A11566" s="1">
        <v>115.610126018524</v>
      </c>
      <c r="B11566" s="1">
        <v>296.12842</v>
      </c>
      <c r="C11566" s="1">
        <v>0.8286556</v>
      </c>
      <c r="D11566" s="1">
        <v>0.0115973875</v>
      </c>
      <c r="E11566" s="1">
        <v>3.6559057</v>
      </c>
      <c r="F11566" s="1">
        <f t="shared" si="1"/>
        <v>0.09207284444</v>
      </c>
      <c r="G11566" s="4">
        <f t="shared" si="2"/>
        <v>3.643207401</v>
      </c>
    </row>
    <row r="11567">
      <c r="A11567" s="1">
        <v>115.620128154754</v>
      </c>
      <c r="B11567" s="1">
        <v>296.25986</v>
      </c>
      <c r="C11567" s="1">
        <v>0.8286289</v>
      </c>
      <c r="D11567" s="1">
        <v>0.11902582</v>
      </c>
      <c r="E11567" s="1">
        <v>3.6575284</v>
      </c>
      <c r="F11567" s="1">
        <f t="shared" si="1"/>
        <v>0.09206987778</v>
      </c>
      <c r="G11567" s="4">
        <f t="shared" si="2"/>
        <v>3.644830117</v>
      </c>
    </row>
    <row r="11568">
      <c r="A11568" s="1">
        <v>115.63012266159</v>
      </c>
      <c r="B11568" s="1">
        <v>296.22556</v>
      </c>
      <c r="C11568" s="1">
        <v>0.82864225</v>
      </c>
      <c r="D11568" s="1">
        <v>0.1861686</v>
      </c>
      <c r="E11568" s="1">
        <v>3.6571052</v>
      </c>
      <c r="F11568" s="1">
        <f t="shared" si="1"/>
        <v>0.09207136111</v>
      </c>
      <c r="G11568" s="4">
        <f t="shared" si="2"/>
        <v>3.64440666</v>
      </c>
    </row>
    <row r="11569">
      <c r="A11569" s="1">
        <v>115.640124797821</v>
      </c>
      <c r="B11569" s="1">
        <v>296.2313</v>
      </c>
      <c r="C11569" s="1">
        <v>0.82864225</v>
      </c>
      <c r="D11569" s="1">
        <v>0.25331137</v>
      </c>
      <c r="E11569" s="1">
        <v>3.6571758</v>
      </c>
      <c r="F11569" s="1">
        <f t="shared" si="1"/>
        <v>0.09207136111</v>
      </c>
      <c r="G11569" s="4">
        <f t="shared" si="2"/>
        <v>3.644477525</v>
      </c>
    </row>
    <row r="11570">
      <c r="A11570" s="1">
        <v>115.650126934051</v>
      </c>
      <c r="B11570" s="1">
        <v>296.12653</v>
      </c>
      <c r="C11570" s="1">
        <v>0.8286556</v>
      </c>
      <c r="D11570" s="1">
        <v>0.32045412</v>
      </c>
      <c r="E11570" s="1">
        <v>3.6558826</v>
      </c>
      <c r="F11570" s="1">
        <f t="shared" si="1"/>
        <v>0.09207284444</v>
      </c>
      <c r="G11570" s="4">
        <f t="shared" si="2"/>
        <v>3.643184068</v>
      </c>
    </row>
    <row r="11571">
      <c r="A11571" s="1">
        <v>115.660121440887</v>
      </c>
      <c r="B11571" s="1">
        <v>296.10367</v>
      </c>
      <c r="C11571" s="1">
        <v>0.8286556</v>
      </c>
      <c r="D11571" s="1">
        <v>0.40102544</v>
      </c>
      <c r="E11571" s="1">
        <v>3.6556003</v>
      </c>
      <c r="F11571" s="1">
        <f t="shared" si="1"/>
        <v>0.09207284444</v>
      </c>
      <c r="G11571" s="4">
        <f t="shared" si="2"/>
        <v>3.642901846</v>
      </c>
    </row>
    <row r="11572">
      <c r="A11572" s="1">
        <v>115.670123577117</v>
      </c>
      <c r="B11572" s="1">
        <v>296.09033</v>
      </c>
      <c r="C11572" s="1">
        <v>0.82868224</v>
      </c>
      <c r="D11572" s="1">
        <v>0.44131112</v>
      </c>
      <c r="E11572" s="1">
        <v>3.6554356</v>
      </c>
      <c r="F11572" s="1">
        <f t="shared" si="1"/>
        <v>0.09207580444</v>
      </c>
      <c r="G11572" s="4">
        <f t="shared" si="2"/>
        <v>3.642737154</v>
      </c>
    </row>
    <row r="11573">
      <c r="A11573" s="1">
        <v>115.680125713348</v>
      </c>
      <c r="B11573" s="1">
        <v>296.0046</v>
      </c>
      <c r="C11573" s="1">
        <v>0.8287489</v>
      </c>
      <c r="D11573" s="1">
        <v>0.4522981</v>
      </c>
      <c r="E11573" s="1">
        <v>3.6543772</v>
      </c>
      <c r="F11573" s="1">
        <f t="shared" si="1"/>
        <v>0.09208321111</v>
      </c>
      <c r="G11573" s="4">
        <f t="shared" si="2"/>
        <v>3.641678759</v>
      </c>
    </row>
    <row r="11574">
      <c r="A11574" s="1">
        <v>115.690127849578</v>
      </c>
      <c r="B11574" s="1">
        <v>296.05414</v>
      </c>
      <c r="C11574" s="1">
        <v>0.82886887</v>
      </c>
      <c r="D11574" s="1">
        <v>0.39248002</v>
      </c>
      <c r="E11574" s="1">
        <v>3.6549888</v>
      </c>
      <c r="F11574" s="1">
        <f t="shared" si="1"/>
        <v>0.09209654111</v>
      </c>
      <c r="G11574" s="4">
        <f t="shared" si="2"/>
        <v>3.642290364</v>
      </c>
    </row>
    <row r="11575">
      <c r="A11575" s="1">
        <v>115.700122356414</v>
      </c>
      <c r="B11575" s="1">
        <v>296.0408</v>
      </c>
      <c r="C11575" s="1">
        <v>0.82900214</v>
      </c>
      <c r="D11575" s="1">
        <v>0.3338827</v>
      </c>
      <c r="E11575" s="1">
        <v>3.6548243</v>
      </c>
      <c r="F11575" s="1">
        <f t="shared" si="1"/>
        <v>0.09211134889</v>
      </c>
      <c r="G11575" s="4">
        <f t="shared" si="2"/>
        <v>3.642125673</v>
      </c>
    </row>
    <row r="11576">
      <c r="A11576" s="1">
        <v>115.710002422332</v>
      </c>
      <c r="B11576" s="1">
        <v>296.13223</v>
      </c>
      <c r="C11576" s="1">
        <v>0.8291088</v>
      </c>
      <c r="D11576" s="1">
        <v>0.30336323</v>
      </c>
      <c r="E11576" s="1">
        <v>3.655953</v>
      </c>
      <c r="F11576" s="1">
        <f t="shared" si="1"/>
        <v>0.0921232</v>
      </c>
      <c r="G11576" s="4">
        <f t="shared" si="2"/>
        <v>3.643254438</v>
      </c>
    </row>
    <row r="11577">
      <c r="A11577" s="1">
        <v>115.719996929168</v>
      </c>
      <c r="B11577" s="1">
        <v>296.18176</v>
      </c>
      <c r="C11577" s="1">
        <v>0.82914877</v>
      </c>
      <c r="D11577" s="1">
        <v>0.33022034</v>
      </c>
      <c r="E11577" s="1">
        <v>3.6565645</v>
      </c>
      <c r="F11577" s="1">
        <f t="shared" si="1"/>
        <v>0.09212764111</v>
      </c>
      <c r="G11577" s="4">
        <f t="shared" si="2"/>
        <v>3.64386592</v>
      </c>
    </row>
    <row r="11578">
      <c r="A11578" s="1">
        <v>115.730121135711</v>
      </c>
      <c r="B11578" s="1">
        <v>296.18558</v>
      </c>
      <c r="C11578" s="1">
        <v>0.8291621</v>
      </c>
      <c r="D11578" s="1">
        <v>0.39736313</v>
      </c>
      <c r="E11578" s="1">
        <v>3.6566114</v>
      </c>
      <c r="F11578" s="1">
        <f t="shared" si="1"/>
        <v>0.09212912222</v>
      </c>
      <c r="G11578" s="4">
        <f t="shared" si="2"/>
        <v>3.64391308</v>
      </c>
    </row>
    <row r="11579">
      <c r="A11579" s="1">
        <v>115.740001201629</v>
      </c>
      <c r="B11579" s="1">
        <v>296.21796</v>
      </c>
      <c r="C11579" s="1">
        <v>0.8291621</v>
      </c>
      <c r="D11579" s="1">
        <v>0.47793445</v>
      </c>
      <c r="E11579" s="1">
        <v>3.6570113</v>
      </c>
      <c r="F11579" s="1">
        <f t="shared" si="1"/>
        <v>0.09212912222</v>
      </c>
      <c r="G11579" s="4">
        <f t="shared" si="2"/>
        <v>3.644312833</v>
      </c>
    </row>
    <row r="11580">
      <c r="A11580" s="1">
        <v>115.750125408172</v>
      </c>
      <c r="B11580" s="1">
        <v>296.17224</v>
      </c>
      <c r="C11580" s="1">
        <v>0.829442</v>
      </c>
      <c r="D11580" s="1">
        <v>0.2508698</v>
      </c>
      <c r="E11580" s="1">
        <v>3.6564467</v>
      </c>
      <c r="F11580" s="1">
        <f t="shared" si="1"/>
        <v>0.09216022222</v>
      </c>
      <c r="G11580" s="4">
        <f t="shared" si="2"/>
        <v>3.643748389</v>
      </c>
    </row>
    <row r="11581">
      <c r="A11581" s="1">
        <v>115.759997844696</v>
      </c>
      <c r="B11581" s="1">
        <v>296.36462</v>
      </c>
      <c r="C11581" s="1">
        <v>0.82970864</v>
      </c>
      <c r="D11581" s="1">
        <v>0.05188305</v>
      </c>
      <c r="E11581" s="1">
        <v>3.6588218</v>
      </c>
      <c r="F11581" s="1">
        <f t="shared" si="1"/>
        <v>0.09218984889</v>
      </c>
      <c r="G11581" s="4">
        <f t="shared" si="2"/>
        <v>3.646123451</v>
      </c>
    </row>
    <row r="11582">
      <c r="A11582" s="1">
        <v>115.769999980926</v>
      </c>
      <c r="B11582" s="1">
        <v>296.4751</v>
      </c>
      <c r="C11582" s="1">
        <v>0.8296553</v>
      </c>
      <c r="D11582" s="1">
        <v>0.17274004</v>
      </c>
      <c r="E11582" s="1">
        <v>3.6601858</v>
      </c>
      <c r="F11582" s="1">
        <f t="shared" si="1"/>
        <v>0.09218392222</v>
      </c>
      <c r="G11582" s="4">
        <f t="shared" si="2"/>
        <v>3.647487401</v>
      </c>
    </row>
    <row r="11583">
      <c r="A11583" s="1">
        <v>115.780124187469</v>
      </c>
      <c r="B11583" s="1">
        <v>296.47128</v>
      </c>
      <c r="C11583" s="1">
        <v>0.82962865</v>
      </c>
      <c r="D11583" s="1">
        <v>0.28016847</v>
      </c>
      <c r="E11583" s="1">
        <v>3.6601388</v>
      </c>
      <c r="F11583" s="1">
        <f t="shared" si="1"/>
        <v>0.09218096111</v>
      </c>
      <c r="G11583" s="4">
        <f t="shared" si="2"/>
        <v>3.647440241</v>
      </c>
    </row>
    <row r="11584">
      <c r="A11584" s="1">
        <v>115.789996623992</v>
      </c>
      <c r="B11584" s="1">
        <v>296.45416</v>
      </c>
      <c r="C11584" s="1">
        <v>0.82962865</v>
      </c>
      <c r="D11584" s="1">
        <v>0.3607398</v>
      </c>
      <c r="E11584" s="1">
        <v>3.6599274</v>
      </c>
      <c r="F11584" s="1">
        <f t="shared" si="1"/>
        <v>0.09218096111</v>
      </c>
      <c r="G11584" s="4">
        <f t="shared" si="2"/>
        <v>3.647228883</v>
      </c>
    </row>
    <row r="11585">
      <c r="A11585" s="1">
        <v>115.80012845993</v>
      </c>
      <c r="B11585" s="1">
        <v>296.3551</v>
      </c>
      <c r="C11585" s="1">
        <v>0.82962865</v>
      </c>
      <c r="D11585" s="1">
        <v>0.42788255</v>
      </c>
      <c r="E11585" s="1">
        <v>3.6587043</v>
      </c>
      <c r="F11585" s="1">
        <f t="shared" si="1"/>
        <v>0.09218096111</v>
      </c>
      <c r="G11585" s="4">
        <f t="shared" si="2"/>
        <v>3.64600592</v>
      </c>
    </row>
    <row r="11586">
      <c r="A11586" s="1">
        <v>115.810000896453</v>
      </c>
      <c r="B11586" s="1">
        <v>296.33987</v>
      </c>
      <c r="C11586" s="1">
        <v>0.8297353</v>
      </c>
      <c r="D11586" s="1">
        <v>0.39736313</v>
      </c>
      <c r="E11586" s="1">
        <v>3.6585164</v>
      </c>
      <c r="F11586" s="1">
        <f t="shared" si="1"/>
        <v>0.09219281111</v>
      </c>
      <c r="G11586" s="4">
        <f t="shared" si="2"/>
        <v>3.645817895</v>
      </c>
    </row>
    <row r="11587">
      <c r="A11587" s="1">
        <v>115.820125102996</v>
      </c>
      <c r="B11587" s="1">
        <v>296.42938</v>
      </c>
      <c r="C11587" s="1">
        <v>0.83009523</v>
      </c>
      <c r="D11587" s="1">
        <v>0.09949338</v>
      </c>
      <c r="E11587" s="1">
        <v>3.6596215</v>
      </c>
      <c r="F11587" s="1">
        <f t="shared" si="1"/>
        <v>0.09223280333</v>
      </c>
      <c r="G11587" s="4">
        <f t="shared" si="2"/>
        <v>3.646922957</v>
      </c>
    </row>
    <row r="11588">
      <c r="A11588" s="1">
        <v>115.830127239227</v>
      </c>
      <c r="B11588" s="1">
        <v>296.5818</v>
      </c>
      <c r="C11588" s="1">
        <v>0.8301485</v>
      </c>
      <c r="D11588" s="1">
        <v>0.10803882</v>
      </c>
      <c r="E11588" s="1">
        <v>3.6615028</v>
      </c>
      <c r="F11588" s="1">
        <f t="shared" si="1"/>
        <v>0.09223872222</v>
      </c>
      <c r="G11588" s="4">
        <f t="shared" si="2"/>
        <v>3.648804685</v>
      </c>
    </row>
    <row r="11589">
      <c r="A11589" s="1">
        <v>115.83999967575</v>
      </c>
      <c r="B11589" s="1">
        <v>296.64655</v>
      </c>
      <c r="C11589" s="1">
        <v>0.8301085</v>
      </c>
      <c r="D11589" s="1">
        <v>0.22889581</v>
      </c>
      <c r="E11589" s="1">
        <v>3.6623025</v>
      </c>
      <c r="F11589" s="1">
        <f t="shared" si="1"/>
        <v>0.09223427778</v>
      </c>
      <c r="G11589" s="4">
        <f t="shared" si="2"/>
        <v>3.649604068</v>
      </c>
    </row>
    <row r="11590">
      <c r="A11590" s="1">
        <v>115.850123882293</v>
      </c>
      <c r="B11590" s="1">
        <v>296.57416</v>
      </c>
      <c r="C11590" s="1">
        <v>0.8301085</v>
      </c>
      <c r="D11590" s="1">
        <v>0.29603857</v>
      </c>
      <c r="E11590" s="1">
        <v>3.661409</v>
      </c>
      <c r="F11590" s="1">
        <f t="shared" si="1"/>
        <v>0.09223427778</v>
      </c>
      <c r="G11590" s="4">
        <f t="shared" si="2"/>
        <v>3.648710364</v>
      </c>
    </row>
    <row r="11591">
      <c r="A11591" s="1">
        <v>115.860126018524</v>
      </c>
      <c r="B11591" s="1">
        <v>296.57605</v>
      </c>
      <c r="C11591" s="1">
        <v>0.8301219</v>
      </c>
      <c r="D11591" s="1">
        <v>0.36196056</v>
      </c>
      <c r="E11591" s="1">
        <v>3.661432</v>
      </c>
      <c r="F11591" s="1">
        <f t="shared" si="1"/>
        <v>0.09223576667</v>
      </c>
      <c r="G11591" s="4">
        <f t="shared" si="2"/>
        <v>3.648733698</v>
      </c>
    </row>
    <row r="11592">
      <c r="A11592" s="1">
        <v>115.869998455047</v>
      </c>
      <c r="B11592" s="1">
        <v>296.5208</v>
      </c>
      <c r="C11592" s="1">
        <v>0.8301219</v>
      </c>
      <c r="D11592" s="1">
        <v>0.44253188</v>
      </c>
      <c r="E11592" s="1">
        <v>3.6607502</v>
      </c>
      <c r="F11592" s="1">
        <f t="shared" si="1"/>
        <v>0.09223576667</v>
      </c>
      <c r="G11592" s="4">
        <f t="shared" si="2"/>
        <v>3.648051599</v>
      </c>
    </row>
    <row r="11593">
      <c r="A11593" s="1">
        <v>115.88012266159</v>
      </c>
      <c r="B11593" s="1">
        <v>296.4389</v>
      </c>
      <c r="C11593" s="1">
        <v>0.83032185</v>
      </c>
      <c r="D11593" s="1">
        <v>0.3277788</v>
      </c>
      <c r="E11593" s="1">
        <v>3.659739</v>
      </c>
      <c r="F11593" s="1">
        <f t="shared" si="1"/>
        <v>0.09225798333</v>
      </c>
      <c r="G11593" s="4">
        <f t="shared" si="2"/>
        <v>3.647040488</v>
      </c>
    </row>
    <row r="11594">
      <c r="A11594" s="1">
        <v>115.890124797821</v>
      </c>
      <c r="B11594" s="1">
        <v>296.64273</v>
      </c>
      <c r="C11594" s="1">
        <v>0.83072174</v>
      </c>
      <c r="D11594" s="1">
        <v>-0.04211683</v>
      </c>
      <c r="E11594" s="1">
        <v>3.6622555</v>
      </c>
      <c r="F11594" s="1">
        <f t="shared" si="1"/>
        <v>0.09230241556</v>
      </c>
      <c r="G11594" s="4">
        <f t="shared" si="2"/>
        <v>3.649556907</v>
      </c>
    </row>
    <row r="11595">
      <c r="A11595" s="1">
        <v>115.900126934051</v>
      </c>
      <c r="B11595" s="1">
        <v>296.8542</v>
      </c>
      <c r="C11595" s="1">
        <v>0.8307617</v>
      </c>
      <c r="D11595" s="1">
        <v>-0.0042727217</v>
      </c>
      <c r="E11595" s="1">
        <v>3.6648657</v>
      </c>
      <c r="F11595" s="1">
        <f t="shared" si="1"/>
        <v>0.09230685556</v>
      </c>
      <c r="G11595" s="4">
        <f t="shared" si="2"/>
        <v>3.652167648</v>
      </c>
    </row>
    <row r="11596">
      <c r="A11596" s="1">
        <v>115.909999370574</v>
      </c>
      <c r="B11596" s="1">
        <v>296.95703</v>
      </c>
      <c r="C11596" s="1">
        <v>0.83072174</v>
      </c>
      <c r="D11596" s="1">
        <v>0.10315571</v>
      </c>
      <c r="E11596" s="1">
        <v>3.6661355</v>
      </c>
      <c r="F11596" s="1">
        <f t="shared" si="1"/>
        <v>0.09230241556</v>
      </c>
      <c r="G11596" s="4">
        <f t="shared" si="2"/>
        <v>3.653437154</v>
      </c>
    </row>
    <row r="11597">
      <c r="A11597" s="1">
        <v>115.920123577117</v>
      </c>
      <c r="B11597" s="1">
        <v>296.9075</v>
      </c>
      <c r="C11597" s="1">
        <v>0.83072174</v>
      </c>
      <c r="D11597" s="1">
        <v>0.18372704</v>
      </c>
      <c r="E11597" s="1">
        <v>3.6655242</v>
      </c>
      <c r="F11597" s="1">
        <f t="shared" si="1"/>
        <v>0.09230241556</v>
      </c>
      <c r="G11597" s="4">
        <f t="shared" si="2"/>
        <v>3.652825673</v>
      </c>
    </row>
    <row r="11598">
      <c r="A11598" s="1">
        <v>115.930003643035</v>
      </c>
      <c r="B11598" s="1">
        <v>296.81036</v>
      </c>
      <c r="C11598" s="1">
        <v>0.830735</v>
      </c>
      <c r="D11598" s="1">
        <v>0.23744126</v>
      </c>
      <c r="E11598" s="1">
        <v>3.664325</v>
      </c>
      <c r="F11598" s="1">
        <f t="shared" si="1"/>
        <v>0.09230388889</v>
      </c>
      <c r="G11598" s="4">
        <f t="shared" si="2"/>
        <v>3.651626414</v>
      </c>
    </row>
    <row r="11599">
      <c r="A11599" s="1">
        <v>115.940127849578</v>
      </c>
      <c r="B11599" s="1">
        <v>296.7913</v>
      </c>
      <c r="C11599" s="1">
        <v>0.830735</v>
      </c>
      <c r="D11599" s="1">
        <v>0.31801257</v>
      </c>
      <c r="E11599" s="1">
        <v>3.6640897</v>
      </c>
      <c r="F11599" s="1">
        <f t="shared" si="1"/>
        <v>0.09230388889</v>
      </c>
      <c r="G11599" s="4">
        <f t="shared" si="2"/>
        <v>3.651391105</v>
      </c>
    </row>
    <row r="11600">
      <c r="A11600" s="1">
        <v>115.950122356414</v>
      </c>
      <c r="B11600" s="1">
        <v>296.68274</v>
      </c>
      <c r="C11600" s="1">
        <v>0.8307617</v>
      </c>
      <c r="D11600" s="1">
        <v>0.37050602</v>
      </c>
      <c r="E11600" s="1">
        <v>3.6627493</v>
      </c>
      <c r="F11600" s="1">
        <f t="shared" si="1"/>
        <v>0.09230685556</v>
      </c>
      <c r="G11600" s="4">
        <f t="shared" si="2"/>
        <v>3.650050858</v>
      </c>
    </row>
    <row r="11601">
      <c r="A11601" s="1">
        <v>115.960002422332</v>
      </c>
      <c r="B11601" s="1">
        <v>296.6751</v>
      </c>
      <c r="C11601" s="1">
        <v>0.830815</v>
      </c>
      <c r="D11601" s="1">
        <v>0.37905145</v>
      </c>
      <c r="E11601" s="1">
        <v>3.662655</v>
      </c>
      <c r="F11601" s="1">
        <f t="shared" si="1"/>
        <v>0.09231277778</v>
      </c>
      <c r="G11601" s="4">
        <f t="shared" si="2"/>
        <v>3.649956537</v>
      </c>
    </row>
    <row r="11602">
      <c r="A11602" s="1">
        <v>115.970126628875</v>
      </c>
      <c r="B11602" s="1">
        <v>296.67322</v>
      </c>
      <c r="C11602" s="1">
        <v>0.83086836</v>
      </c>
      <c r="D11602" s="1">
        <v>0.403467</v>
      </c>
      <c r="E11602" s="1">
        <v>3.6626315</v>
      </c>
      <c r="F11602" s="1">
        <f t="shared" si="1"/>
        <v>0.09231870667</v>
      </c>
      <c r="G11602" s="4">
        <f t="shared" si="2"/>
        <v>3.649933327</v>
      </c>
    </row>
    <row r="11603">
      <c r="A11603" s="1">
        <v>115.980121135711</v>
      </c>
      <c r="B11603" s="1">
        <v>296.6332</v>
      </c>
      <c r="C11603" s="1">
        <v>0.830935</v>
      </c>
      <c r="D11603" s="1">
        <v>0.41323322</v>
      </c>
      <c r="E11603" s="1">
        <v>3.662138</v>
      </c>
      <c r="F11603" s="1">
        <f t="shared" si="1"/>
        <v>0.09232611111</v>
      </c>
      <c r="G11603" s="4">
        <f t="shared" si="2"/>
        <v>3.649439253</v>
      </c>
    </row>
    <row r="11604">
      <c r="A11604" s="1">
        <v>115.990123271942</v>
      </c>
      <c r="B11604" s="1">
        <v>296.69797</v>
      </c>
      <c r="C11604" s="1">
        <v>0.8310283</v>
      </c>
      <c r="D11604" s="1">
        <v>0.39614233</v>
      </c>
      <c r="E11604" s="1">
        <v>3.6629374</v>
      </c>
      <c r="F11604" s="1">
        <f t="shared" si="1"/>
        <v>0.09233647778</v>
      </c>
      <c r="G11604" s="4">
        <f t="shared" si="2"/>
        <v>3.650238883</v>
      </c>
    </row>
    <row r="11605">
      <c r="A11605" s="1">
        <v>116.00000333786</v>
      </c>
      <c r="B11605" s="1">
        <v>296.65225</v>
      </c>
      <c r="C11605" s="1">
        <v>0.8310683</v>
      </c>
      <c r="D11605" s="1">
        <v>0.42299944</v>
      </c>
      <c r="E11605" s="1">
        <v>3.662373</v>
      </c>
      <c r="F11605" s="1">
        <f t="shared" si="1"/>
        <v>0.09234092222</v>
      </c>
      <c r="G11605" s="4">
        <f t="shared" si="2"/>
        <v>3.649674438</v>
      </c>
    </row>
    <row r="11606">
      <c r="A11606" s="1">
        <v>116.010127544403</v>
      </c>
      <c r="B11606" s="1">
        <v>296.68655</v>
      </c>
      <c r="C11606" s="1">
        <v>0.8310949</v>
      </c>
      <c r="D11606" s="1">
        <v>0.46206433</v>
      </c>
      <c r="E11606" s="1">
        <v>3.6627963</v>
      </c>
      <c r="F11606" s="1">
        <f t="shared" si="1"/>
        <v>0.09234387778</v>
      </c>
      <c r="G11606" s="4">
        <f t="shared" si="2"/>
        <v>3.650097895</v>
      </c>
    </row>
    <row r="11607">
      <c r="A11607" s="1">
        <v>116.020122051239</v>
      </c>
      <c r="B11607" s="1">
        <v>296.74176</v>
      </c>
      <c r="C11607" s="1">
        <v>0.8314149</v>
      </c>
      <c r="D11607" s="1">
        <v>0.22035037</v>
      </c>
      <c r="E11607" s="1">
        <v>3.6634781</v>
      </c>
      <c r="F11607" s="1">
        <f t="shared" si="1"/>
        <v>0.09237943333</v>
      </c>
      <c r="G11607" s="4">
        <f t="shared" si="2"/>
        <v>3.6507795</v>
      </c>
    </row>
    <row r="11608">
      <c r="A11608" s="1">
        <v>116.030002117156</v>
      </c>
      <c r="B11608" s="1">
        <v>296.9018</v>
      </c>
      <c r="C11608" s="1">
        <v>0.83165485</v>
      </c>
      <c r="D11608" s="1">
        <v>0.034792162</v>
      </c>
      <c r="E11608" s="1">
        <v>3.6654537</v>
      </c>
      <c r="F11608" s="1">
        <f t="shared" si="1"/>
        <v>0.09240609444</v>
      </c>
      <c r="G11608" s="4">
        <f t="shared" si="2"/>
        <v>3.652755302</v>
      </c>
    </row>
    <row r="11609">
      <c r="A11609" s="1">
        <v>116.040126323699</v>
      </c>
      <c r="B11609" s="1">
        <v>297.11133</v>
      </c>
      <c r="C11609" s="1">
        <v>0.83157486</v>
      </c>
      <c r="D11609" s="1">
        <v>0.18250626</v>
      </c>
      <c r="E11609" s="1">
        <v>3.6680405</v>
      </c>
      <c r="F11609" s="1">
        <f t="shared" si="1"/>
        <v>0.09239720667</v>
      </c>
      <c r="G11609" s="4">
        <f t="shared" si="2"/>
        <v>3.655342093</v>
      </c>
    </row>
    <row r="11610">
      <c r="A11610" s="1">
        <v>116.05012845993</v>
      </c>
      <c r="B11610" s="1">
        <v>297.0618</v>
      </c>
      <c r="C11610" s="1">
        <v>0.8315082</v>
      </c>
      <c r="D11610" s="1">
        <v>0.33022034</v>
      </c>
      <c r="E11610" s="1">
        <v>3.667429</v>
      </c>
      <c r="F11610" s="1">
        <f t="shared" si="1"/>
        <v>0.0923898</v>
      </c>
      <c r="G11610" s="4">
        <f t="shared" si="2"/>
        <v>3.654730611</v>
      </c>
    </row>
    <row r="11611">
      <c r="A11611" s="1">
        <v>116.060000896453</v>
      </c>
      <c r="B11611" s="1">
        <v>297.02942</v>
      </c>
      <c r="C11611" s="1">
        <v>0.8315216</v>
      </c>
      <c r="D11611" s="1">
        <v>0.39614233</v>
      </c>
      <c r="E11611" s="1">
        <v>3.6670294</v>
      </c>
      <c r="F11611" s="1">
        <f t="shared" si="1"/>
        <v>0.09239128889</v>
      </c>
      <c r="G11611" s="4">
        <f t="shared" si="2"/>
        <v>3.654330858</v>
      </c>
    </row>
    <row r="11612">
      <c r="A11612" s="1">
        <v>116.070125102996</v>
      </c>
      <c r="B11612" s="1">
        <v>296.99704</v>
      </c>
      <c r="C11612" s="1">
        <v>0.8315216</v>
      </c>
      <c r="D11612" s="1">
        <v>0.46328512</v>
      </c>
      <c r="E11612" s="1">
        <v>3.6666296</v>
      </c>
      <c r="F11612" s="1">
        <f t="shared" si="1"/>
        <v>0.09239128889</v>
      </c>
      <c r="G11612" s="4">
        <f t="shared" si="2"/>
        <v>3.653931105</v>
      </c>
    </row>
    <row r="11613">
      <c r="A11613" s="1">
        <v>116.080127239227</v>
      </c>
      <c r="B11613" s="1">
        <v>296.89606</v>
      </c>
      <c r="C11613" s="1">
        <v>0.83173484</v>
      </c>
      <c r="D11613" s="1">
        <v>0.3338827</v>
      </c>
      <c r="E11613" s="1">
        <v>3.665383</v>
      </c>
      <c r="F11613" s="1">
        <f t="shared" si="1"/>
        <v>0.09241498222</v>
      </c>
      <c r="G11613" s="4">
        <f t="shared" si="2"/>
        <v>3.652684438</v>
      </c>
    </row>
    <row r="11614">
      <c r="A11614" s="1">
        <v>116.090121746063</v>
      </c>
      <c r="B11614" s="1">
        <v>297.0618</v>
      </c>
      <c r="C11614" s="1">
        <v>0.8320947</v>
      </c>
      <c r="D11614" s="1">
        <v>0.021363609</v>
      </c>
      <c r="E11614" s="1">
        <v>3.667429</v>
      </c>
      <c r="F11614" s="1">
        <f t="shared" si="1"/>
        <v>0.09245496667</v>
      </c>
      <c r="G11614" s="4">
        <f t="shared" si="2"/>
        <v>3.654730611</v>
      </c>
    </row>
    <row r="11615">
      <c r="A11615" s="1">
        <v>116.100123882293</v>
      </c>
      <c r="B11615" s="1">
        <v>297.1818</v>
      </c>
      <c r="C11615" s="1">
        <v>0.8320814</v>
      </c>
      <c r="D11615" s="1">
        <v>0.100714155</v>
      </c>
      <c r="E11615" s="1">
        <v>3.6689107</v>
      </c>
      <c r="F11615" s="1">
        <f t="shared" si="1"/>
        <v>0.09245348889</v>
      </c>
      <c r="G11615" s="4">
        <f t="shared" si="2"/>
        <v>3.656212093</v>
      </c>
    </row>
    <row r="11616">
      <c r="A11616" s="1">
        <v>116.110126018524</v>
      </c>
      <c r="B11616" s="1">
        <v>297.2104</v>
      </c>
      <c r="C11616" s="1">
        <v>0.83205473</v>
      </c>
      <c r="D11616" s="1">
        <v>0.2081426</v>
      </c>
      <c r="E11616" s="1">
        <v>3.6692634</v>
      </c>
      <c r="F11616" s="1">
        <f t="shared" si="1"/>
        <v>0.09245052556</v>
      </c>
      <c r="G11616" s="4">
        <f t="shared" si="2"/>
        <v>3.656565179</v>
      </c>
    </row>
    <row r="11617">
      <c r="A11617" s="1">
        <v>116.120128154754</v>
      </c>
      <c r="B11617" s="1">
        <v>297.1742</v>
      </c>
      <c r="C11617" s="1">
        <v>0.83205473</v>
      </c>
      <c r="D11617" s="1">
        <v>0.27528536</v>
      </c>
      <c r="E11617" s="1">
        <v>3.6688166</v>
      </c>
      <c r="F11617" s="1">
        <f t="shared" si="1"/>
        <v>0.09245052556</v>
      </c>
      <c r="G11617" s="4">
        <f t="shared" si="2"/>
        <v>3.656118265</v>
      </c>
    </row>
    <row r="11618">
      <c r="A11618" s="1">
        <v>116.13012266159</v>
      </c>
      <c r="B11618" s="1">
        <v>297.08466</v>
      </c>
      <c r="C11618" s="1">
        <v>0.83205473</v>
      </c>
      <c r="D11618" s="1">
        <v>0.3558567</v>
      </c>
      <c r="E11618" s="1">
        <v>3.6677113</v>
      </c>
      <c r="F11618" s="1">
        <f t="shared" si="1"/>
        <v>0.09245052556</v>
      </c>
      <c r="G11618" s="4">
        <f t="shared" si="2"/>
        <v>3.655012833</v>
      </c>
    </row>
    <row r="11619">
      <c r="A11619" s="1">
        <v>116.140124797821</v>
      </c>
      <c r="B11619" s="1">
        <v>297.1075</v>
      </c>
      <c r="C11619" s="1">
        <v>0.832068</v>
      </c>
      <c r="D11619" s="1">
        <v>0.42299944</v>
      </c>
      <c r="E11619" s="1">
        <v>3.6679933</v>
      </c>
      <c r="F11619" s="1">
        <f t="shared" si="1"/>
        <v>0.092452</v>
      </c>
      <c r="G11619" s="4">
        <f t="shared" si="2"/>
        <v>3.655294809</v>
      </c>
    </row>
    <row r="11620">
      <c r="A11620" s="1">
        <v>116.149997234344</v>
      </c>
      <c r="B11620" s="1">
        <v>296.97226</v>
      </c>
      <c r="C11620" s="1">
        <v>0.8320814</v>
      </c>
      <c r="D11620" s="1">
        <v>0.49014223</v>
      </c>
      <c r="E11620" s="1">
        <v>3.666324</v>
      </c>
      <c r="F11620" s="1">
        <f t="shared" si="1"/>
        <v>0.09245348889</v>
      </c>
      <c r="G11620" s="4">
        <f t="shared" si="2"/>
        <v>3.653625179</v>
      </c>
    </row>
    <row r="11621">
      <c r="A11621" s="1">
        <v>116.160121440887</v>
      </c>
      <c r="B11621" s="1">
        <v>297.0218</v>
      </c>
      <c r="C11621" s="1">
        <v>0.8324947</v>
      </c>
      <c r="D11621" s="1">
        <v>0.12268815</v>
      </c>
      <c r="E11621" s="1">
        <v>3.6669352</v>
      </c>
      <c r="F11621" s="1">
        <f t="shared" si="1"/>
        <v>0.09249941111</v>
      </c>
      <c r="G11621" s="4">
        <f t="shared" si="2"/>
        <v>3.654236784</v>
      </c>
    </row>
    <row r="11622">
      <c r="A11622" s="1">
        <v>116.170123577117</v>
      </c>
      <c r="B11622" s="1">
        <v>297.32657</v>
      </c>
      <c r="C11622" s="1">
        <v>0.8328279</v>
      </c>
      <c r="D11622" s="1">
        <v>-0.16175304</v>
      </c>
      <c r="E11622" s="1">
        <v>3.670698</v>
      </c>
      <c r="F11622" s="1">
        <f t="shared" si="1"/>
        <v>0.09253643333</v>
      </c>
      <c r="G11622" s="4">
        <f t="shared" si="2"/>
        <v>3.657999377</v>
      </c>
    </row>
    <row r="11623">
      <c r="A11623" s="1">
        <v>116.180125713348</v>
      </c>
      <c r="B11623" s="1">
        <v>297.4885</v>
      </c>
      <c r="C11623" s="1">
        <v>0.8327746</v>
      </c>
      <c r="D11623" s="1">
        <v>-0.027467497</v>
      </c>
      <c r="E11623" s="1">
        <v>3.6726968</v>
      </c>
      <c r="F11623" s="1">
        <f t="shared" si="1"/>
        <v>0.09253051111</v>
      </c>
      <c r="G11623" s="4">
        <f t="shared" si="2"/>
        <v>3.659998512</v>
      </c>
    </row>
    <row r="11624">
      <c r="A11624" s="1">
        <v>116.189998149871</v>
      </c>
      <c r="B11624" s="1">
        <v>297.54755</v>
      </c>
      <c r="C11624" s="1">
        <v>0.8327346</v>
      </c>
      <c r="D11624" s="1">
        <v>0.09338949</v>
      </c>
      <c r="E11624" s="1">
        <v>3.673426</v>
      </c>
      <c r="F11624" s="1">
        <f t="shared" si="1"/>
        <v>0.09252606667</v>
      </c>
      <c r="G11624" s="4">
        <f t="shared" si="2"/>
        <v>3.660727525</v>
      </c>
    </row>
    <row r="11625">
      <c r="A11625" s="1">
        <v>116.200122356414</v>
      </c>
      <c r="B11625" s="1">
        <v>297.46564</v>
      </c>
      <c r="C11625" s="1">
        <v>0.83274794</v>
      </c>
      <c r="D11625" s="1">
        <v>0.14588293</v>
      </c>
      <c r="E11625" s="1">
        <v>3.6724148</v>
      </c>
      <c r="F11625" s="1">
        <f t="shared" si="1"/>
        <v>0.09252754889</v>
      </c>
      <c r="G11625" s="4">
        <f t="shared" si="2"/>
        <v>3.65971629</v>
      </c>
    </row>
    <row r="11626">
      <c r="A11626" s="1">
        <v>116.210124492645</v>
      </c>
      <c r="B11626" s="1">
        <v>297.4104</v>
      </c>
      <c r="C11626" s="1">
        <v>0.8327612</v>
      </c>
      <c r="D11626" s="1">
        <v>0.2130257</v>
      </c>
      <c r="E11626" s="1">
        <v>3.671733</v>
      </c>
      <c r="F11626" s="1">
        <f t="shared" si="1"/>
        <v>0.09252902222</v>
      </c>
      <c r="G11626" s="4">
        <f t="shared" si="2"/>
        <v>3.659034315</v>
      </c>
    </row>
    <row r="11627">
      <c r="A11627" s="1">
        <v>116.219996929168</v>
      </c>
      <c r="B11627" s="1">
        <v>297.39133</v>
      </c>
      <c r="C11627" s="1">
        <v>0.83278793</v>
      </c>
      <c r="D11627" s="1">
        <v>0.26429835</v>
      </c>
      <c r="E11627" s="1">
        <v>3.6714973</v>
      </c>
      <c r="F11627" s="1">
        <f t="shared" si="1"/>
        <v>0.09253199222</v>
      </c>
      <c r="G11627" s="4">
        <f t="shared" si="2"/>
        <v>3.658798883</v>
      </c>
    </row>
    <row r="11628">
      <c r="A11628" s="1">
        <v>116.229999065399</v>
      </c>
      <c r="B11628" s="1">
        <v>297.30182</v>
      </c>
      <c r="C11628" s="1">
        <v>0.8328412</v>
      </c>
      <c r="D11628" s="1">
        <v>0.27650613</v>
      </c>
      <c r="E11628" s="1">
        <v>3.6703923</v>
      </c>
      <c r="F11628" s="1">
        <f t="shared" si="1"/>
        <v>0.09253791111</v>
      </c>
      <c r="G11628" s="4">
        <f t="shared" si="2"/>
        <v>3.657693821</v>
      </c>
    </row>
    <row r="11629">
      <c r="A11629" s="1">
        <v>116.240001201629</v>
      </c>
      <c r="B11629" s="1">
        <v>297.35513</v>
      </c>
      <c r="C11629" s="1">
        <v>0.83290786</v>
      </c>
      <c r="D11629" s="1">
        <v>0.28749314</v>
      </c>
      <c r="E11629" s="1">
        <v>3.6710505</v>
      </c>
      <c r="F11629" s="1">
        <f t="shared" si="1"/>
        <v>0.09254531778</v>
      </c>
      <c r="G11629" s="4">
        <f t="shared" si="2"/>
        <v>3.658351969</v>
      </c>
    </row>
    <row r="11630">
      <c r="A11630" s="1">
        <v>116.25000333786</v>
      </c>
      <c r="B11630" s="1">
        <v>297.28656</v>
      </c>
      <c r="C11630" s="1">
        <v>0.8329745</v>
      </c>
      <c r="D11630" s="1">
        <v>0.28505158</v>
      </c>
      <c r="E11630" s="1">
        <v>3.670204</v>
      </c>
      <c r="F11630" s="1">
        <f t="shared" si="1"/>
        <v>0.09255272222</v>
      </c>
      <c r="G11630" s="4">
        <f t="shared" si="2"/>
        <v>3.657505426</v>
      </c>
    </row>
    <row r="11631">
      <c r="A11631" s="1">
        <v>116.260127544403</v>
      </c>
      <c r="B11631" s="1">
        <v>297.2942</v>
      </c>
      <c r="C11631" s="1">
        <v>0.83302784</v>
      </c>
      <c r="D11631" s="1">
        <v>0.30946714</v>
      </c>
      <c r="E11631" s="1">
        <v>3.6702979</v>
      </c>
      <c r="F11631" s="1">
        <f t="shared" si="1"/>
        <v>0.09255864889</v>
      </c>
      <c r="G11631" s="4">
        <f t="shared" si="2"/>
        <v>3.657599747</v>
      </c>
    </row>
    <row r="11632">
      <c r="A11632" s="1">
        <v>116.269999980926</v>
      </c>
      <c r="B11632" s="1">
        <v>297.30753</v>
      </c>
      <c r="C11632" s="1">
        <v>0.8330545</v>
      </c>
      <c r="D11632" s="1">
        <v>0.36318135</v>
      </c>
      <c r="E11632" s="1">
        <v>3.6704626</v>
      </c>
      <c r="F11632" s="1">
        <f t="shared" si="1"/>
        <v>0.09256161111</v>
      </c>
      <c r="G11632" s="4">
        <f t="shared" si="2"/>
        <v>3.657764315</v>
      </c>
    </row>
    <row r="11633">
      <c r="A11633" s="1">
        <v>116.280124187469</v>
      </c>
      <c r="B11633" s="1">
        <v>297.26752</v>
      </c>
      <c r="C11633" s="1">
        <v>0.8330812</v>
      </c>
      <c r="D11633" s="1">
        <v>0.40102544</v>
      </c>
      <c r="E11633" s="1">
        <v>3.6699688</v>
      </c>
      <c r="F11633" s="1">
        <f t="shared" si="1"/>
        <v>0.09256457778</v>
      </c>
      <c r="G11633" s="4">
        <f t="shared" si="2"/>
        <v>3.657270364</v>
      </c>
    </row>
    <row r="11634">
      <c r="A11634" s="1">
        <v>116.289996623992</v>
      </c>
      <c r="B11634" s="1">
        <v>297.3342</v>
      </c>
      <c r="C11634" s="1">
        <v>0.8333744</v>
      </c>
      <c r="D11634" s="1">
        <v>0.17396082</v>
      </c>
      <c r="E11634" s="1">
        <v>3.6707919</v>
      </c>
      <c r="F11634" s="1">
        <f t="shared" si="1"/>
        <v>0.09259715556</v>
      </c>
      <c r="G11634" s="4">
        <f t="shared" si="2"/>
        <v>3.658093574</v>
      </c>
    </row>
    <row r="11635">
      <c r="A11635" s="1">
        <v>116.299998760223</v>
      </c>
      <c r="B11635" s="1">
        <v>297.4961</v>
      </c>
      <c r="C11635" s="1">
        <v>0.833641</v>
      </c>
      <c r="D11635" s="1">
        <v>-0.026246719</v>
      </c>
      <c r="E11635" s="1">
        <v>3.6727908</v>
      </c>
      <c r="F11635" s="1">
        <f t="shared" si="1"/>
        <v>0.09262677778</v>
      </c>
      <c r="G11635" s="4">
        <f t="shared" si="2"/>
        <v>3.66009234</v>
      </c>
    </row>
    <row r="11636">
      <c r="A11636" s="1">
        <v>116.310000896453</v>
      </c>
      <c r="B11636" s="1">
        <v>297.6066</v>
      </c>
      <c r="C11636" s="1">
        <v>0.8335477</v>
      </c>
      <c r="D11636" s="1">
        <v>0.13489594</v>
      </c>
      <c r="E11636" s="1">
        <v>3.6741548</v>
      </c>
      <c r="F11636" s="1">
        <f t="shared" si="1"/>
        <v>0.09261641111</v>
      </c>
      <c r="G11636" s="4">
        <f t="shared" si="2"/>
        <v>3.661456537</v>
      </c>
    </row>
    <row r="11637">
      <c r="A11637" s="1">
        <v>116.320003032684</v>
      </c>
      <c r="B11637" s="1">
        <v>297.68277</v>
      </c>
      <c r="C11637" s="1">
        <v>0.8335077</v>
      </c>
      <c r="D11637" s="1">
        <v>0.25575292</v>
      </c>
      <c r="E11637" s="1">
        <v>3.6750956</v>
      </c>
      <c r="F11637" s="1">
        <f t="shared" si="1"/>
        <v>0.09261196667</v>
      </c>
      <c r="G11637" s="4">
        <f t="shared" si="2"/>
        <v>3.662396907</v>
      </c>
    </row>
    <row r="11638">
      <c r="A11638" s="1">
        <v>116.330127239227</v>
      </c>
      <c r="B11638" s="1">
        <v>297.54755</v>
      </c>
      <c r="C11638" s="1">
        <v>0.8335077</v>
      </c>
      <c r="D11638" s="1">
        <v>0.32289568</v>
      </c>
      <c r="E11638" s="1">
        <v>3.673426</v>
      </c>
      <c r="F11638" s="1">
        <f t="shared" si="1"/>
        <v>0.09261196667</v>
      </c>
      <c r="G11638" s="4">
        <f t="shared" si="2"/>
        <v>3.660727525</v>
      </c>
    </row>
    <row r="11639">
      <c r="A11639" s="1">
        <v>116.340121746063</v>
      </c>
      <c r="B11639" s="1">
        <v>297.54755</v>
      </c>
      <c r="C11639" s="1">
        <v>0.8335077</v>
      </c>
      <c r="D11639" s="1">
        <v>0.403467</v>
      </c>
      <c r="E11639" s="1">
        <v>3.673426</v>
      </c>
      <c r="F11639" s="1">
        <f t="shared" si="1"/>
        <v>0.09261196667</v>
      </c>
      <c r="G11639" s="4">
        <f t="shared" si="2"/>
        <v>3.660727525</v>
      </c>
    </row>
    <row r="11640">
      <c r="A11640" s="1">
        <v>116.350001811981</v>
      </c>
      <c r="B11640" s="1">
        <v>297.4485</v>
      </c>
      <c r="C11640" s="1">
        <v>0.833521</v>
      </c>
      <c r="D11640" s="1">
        <v>0.47060978</v>
      </c>
      <c r="E11640" s="1">
        <v>3.6722028</v>
      </c>
      <c r="F11640" s="1">
        <f t="shared" si="1"/>
        <v>0.09261344444</v>
      </c>
      <c r="G11640" s="4">
        <f t="shared" si="2"/>
        <v>3.659504685</v>
      </c>
    </row>
    <row r="11641">
      <c r="A11641" s="1">
        <v>116.360126018524</v>
      </c>
      <c r="B11641" s="1">
        <v>297.45038</v>
      </c>
      <c r="C11641" s="1">
        <v>0.8338543</v>
      </c>
      <c r="D11641" s="1">
        <v>0.21424648</v>
      </c>
      <c r="E11641" s="1">
        <v>3.6722264</v>
      </c>
      <c r="F11641" s="1">
        <f t="shared" si="1"/>
        <v>0.09265047778</v>
      </c>
      <c r="G11641" s="4">
        <f t="shared" si="2"/>
        <v>3.659527895</v>
      </c>
    </row>
    <row r="11642">
      <c r="A11642" s="1">
        <v>116.370128154754</v>
      </c>
      <c r="B11642" s="1">
        <v>297.65802</v>
      </c>
      <c r="C11642" s="1">
        <v>0.8341609</v>
      </c>
      <c r="D11642" s="1">
        <v>-0.05676616</v>
      </c>
      <c r="E11642" s="1">
        <v>3.67479</v>
      </c>
      <c r="F11642" s="1">
        <f t="shared" si="1"/>
        <v>0.09268454444</v>
      </c>
      <c r="G11642" s="4">
        <f t="shared" si="2"/>
        <v>3.662091352</v>
      </c>
    </row>
    <row r="11643">
      <c r="A11643" s="1">
        <v>116.38012266159</v>
      </c>
      <c r="B11643" s="1">
        <v>297.82373</v>
      </c>
      <c r="C11643" s="1">
        <v>0.8341076</v>
      </c>
      <c r="D11643" s="1">
        <v>0.064090826</v>
      </c>
      <c r="E11643" s="1">
        <v>3.6768355</v>
      </c>
      <c r="F11643" s="1">
        <f t="shared" si="1"/>
        <v>0.09267862222</v>
      </c>
      <c r="G11643" s="4">
        <f t="shared" si="2"/>
        <v>3.664137154</v>
      </c>
    </row>
    <row r="11644">
      <c r="A11644" s="1">
        <v>116.390002727508</v>
      </c>
      <c r="B11644" s="1">
        <v>297.89993</v>
      </c>
      <c r="C11644" s="1">
        <v>0.8340943</v>
      </c>
      <c r="D11644" s="1">
        <v>0.15809071</v>
      </c>
      <c r="E11644" s="1">
        <v>3.6777763</v>
      </c>
      <c r="F11644" s="1">
        <f t="shared" si="1"/>
        <v>0.09267714444</v>
      </c>
      <c r="G11644" s="4">
        <f t="shared" si="2"/>
        <v>3.665077895</v>
      </c>
    </row>
    <row r="11645">
      <c r="A11645" s="1">
        <v>116.400126934051</v>
      </c>
      <c r="B11645" s="1">
        <v>297.8142</v>
      </c>
      <c r="C11645" s="1">
        <v>0.8341076</v>
      </c>
      <c r="D11645" s="1">
        <v>0.22523348</v>
      </c>
      <c r="E11645" s="1">
        <v>3.6767182</v>
      </c>
      <c r="F11645" s="1">
        <f t="shared" si="1"/>
        <v>0.09267862222</v>
      </c>
      <c r="G11645" s="4">
        <f t="shared" si="2"/>
        <v>3.6640195</v>
      </c>
    </row>
    <row r="11646">
      <c r="A11646" s="1">
        <v>116.410121440887</v>
      </c>
      <c r="B11646" s="1">
        <v>297.75897</v>
      </c>
      <c r="C11646" s="1">
        <v>0.8341209</v>
      </c>
      <c r="D11646" s="1">
        <v>0.27772692</v>
      </c>
      <c r="E11646" s="1">
        <v>3.6760361</v>
      </c>
      <c r="F11646" s="1">
        <f t="shared" si="1"/>
        <v>0.0926801</v>
      </c>
      <c r="G11646" s="4">
        <f t="shared" si="2"/>
        <v>3.663337648</v>
      </c>
    </row>
    <row r="11647">
      <c r="A11647" s="1">
        <v>116.420123577117</v>
      </c>
      <c r="B11647" s="1">
        <v>297.71518</v>
      </c>
      <c r="C11647" s="1">
        <v>0.8341209</v>
      </c>
      <c r="D11647" s="1">
        <v>0.35829824</v>
      </c>
      <c r="E11647" s="1">
        <v>3.6754954</v>
      </c>
      <c r="F11647" s="1">
        <f t="shared" si="1"/>
        <v>0.0926801</v>
      </c>
      <c r="G11647" s="4">
        <f t="shared" si="2"/>
        <v>3.662797031</v>
      </c>
    </row>
    <row r="11648">
      <c r="A11648" s="1">
        <v>116.430125713348</v>
      </c>
      <c r="B11648" s="1">
        <v>297.6142</v>
      </c>
      <c r="C11648" s="1">
        <v>0.8341476</v>
      </c>
      <c r="D11648" s="1">
        <v>0.425441</v>
      </c>
      <c r="E11648" s="1">
        <v>3.674249</v>
      </c>
      <c r="F11648" s="1">
        <f t="shared" si="1"/>
        <v>0.09268306667</v>
      </c>
      <c r="G11648" s="4">
        <f t="shared" si="2"/>
        <v>3.661550364</v>
      </c>
    </row>
    <row r="11649">
      <c r="A11649" s="1">
        <v>116.439998149871</v>
      </c>
      <c r="B11649" s="1">
        <v>297.62564</v>
      </c>
      <c r="C11649" s="1">
        <v>0.83434755</v>
      </c>
      <c r="D11649" s="1">
        <v>0.2948178</v>
      </c>
      <c r="E11649" s="1">
        <v>3.67439</v>
      </c>
      <c r="F11649" s="1">
        <f t="shared" si="1"/>
        <v>0.09270528333</v>
      </c>
      <c r="G11649" s="4">
        <f t="shared" si="2"/>
        <v>3.661691599</v>
      </c>
    </row>
    <row r="11650">
      <c r="A11650" s="1">
        <v>116.450000286102</v>
      </c>
      <c r="B11650" s="1">
        <v>297.75137</v>
      </c>
      <c r="C11650" s="1">
        <v>0.8347874</v>
      </c>
      <c r="D11650" s="1">
        <v>-0.100714155</v>
      </c>
      <c r="E11650" s="1">
        <v>3.6759424</v>
      </c>
      <c r="F11650" s="1">
        <f t="shared" si="1"/>
        <v>0.09275415556</v>
      </c>
      <c r="G11650" s="4">
        <f t="shared" si="2"/>
        <v>3.663243821</v>
      </c>
    </row>
    <row r="11651">
      <c r="A11651" s="1">
        <v>116.460124492645</v>
      </c>
      <c r="B11651" s="1">
        <v>298.07327</v>
      </c>
      <c r="C11651" s="1">
        <v>0.8347741</v>
      </c>
      <c r="D11651" s="1">
        <v>-0.03601294</v>
      </c>
      <c r="E11651" s="1">
        <v>3.6799164</v>
      </c>
      <c r="F11651" s="1">
        <f t="shared" si="1"/>
        <v>0.09275267778</v>
      </c>
      <c r="G11651" s="4">
        <f t="shared" si="2"/>
        <v>3.667217895</v>
      </c>
    </row>
    <row r="11652">
      <c r="A11652" s="1">
        <v>116.470126628875</v>
      </c>
      <c r="B11652" s="1">
        <v>298.1247</v>
      </c>
      <c r="C11652" s="1">
        <v>0.83472073</v>
      </c>
      <c r="D11652" s="1">
        <v>0.0982726</v>
      </c>
      <c r="E11652" s="1">
        <v>3.6805515</v>
      </c>
      <c r="F11652" s="1">
        <f t="shared" si="1"/>
        <v>0.09274674778</v>
      </c>
      <c r="G11652" s="4">
        <f t="shared" si="2"/>
        <v>3.667852833</v>
      </c>
    </row>
    <row r="11653">
      <c r="A11653" s="1">
        <v>116.479999065399</v>
      </c>
      <c r="B11653" s="1">
        <v>298.01804</v>
      </c>
      <c r="C11653" s="1">
        <v>0.83474743</v>
      </c>
      <c r="D11653" s="1">
        <v>0.15198682</v>
      </c>
      <c r="E11653" s="1">
        <v>3.6792345</v>
      </c>
      <c r="F11653" s="1">
        <f t="shared" si="1"/>
        <v>0.09274971444</v>
      </c>
      <c r="G11653" s="4">
        <f t="shared" si="2"/>
        <v>3.666536043</v>
      </c>
    </row>
    <row r="11654">
      <c r="A11654" s="1">
        <v>116.490123271942</v>
      </c>
      <c r="B11654" s="1">
        <v>298.02756</v>
      </c>
      <c r="C11654" s="1">
        <v>0.8347874</v>
      </c>
      <c r="D11654" s="1">
        <v>0.17762315</v>
      </c>
      <c r="E11654" s="1">
        <v>3.679352</v>
      </c>
      <c r="F11654" s="1">
        <f t="shared" si="1"/>
        <v>0.09275415556</v>
      </c>
      <c r="G11654" s="4">
        <f t="shared" si="2"/>
        <v>3.666653574</v>
      </c>
    </row>
    <row r="11655">
      <c r="A11655" s="1">
        <v>116.500125408172</v>
      </c>
      <c r="B11655" s="1">
        <v>297.95325</v>
      </c>
      <c r="C11655" s="1">
        <v>0.83486736</v>
      </c>
      <c r="D11655" s="1">
        <v>0.1751816</v>
      </c>
      <c r="E11655" s="1">
        <v>3.6784346</v>
      </c>
      <c r="F11655" s="1">
        <f t="shared" si="1"/>
        <v>0.09276304</v>
      </c>
      <c r="G11655" s="4">
        <f t="shared" si="2"/>
        <v>3.665736167</v>
      </c>
    </row>
    <row r="11656">
      <c r="A11656" s="1">
        <v>116.509997844696</v>
      </c>
      <c r="B11656" s="1">
        <v>297.95325</v>
      </c>
      <c r="C11656" s="1">
        <v>0.834934</v>
      </c>
      <c r="D11656" s="1">
        <v>0.18494782</v>
      </c>
      <c r="E11656" s="1">
        <v>3.6784346</v>
      </c>
      <c r="F11656" s="1">
        <f t="shared" si="1"/>
        <v>0.09277044444</v>
      </c>
      <c r="G11656" s="4">
        <f t="shared" si="2"/>
        <v>3.665736167</v>
      </c>
    </row>
    <row r="11657">
      <c r="A11657" s="1">
        <v>116.520122051239</v>
      </c>
      <c r="B11657" s="1">
        <v>297.97232</v>
      </c>
      <c r="C11657" s="1">
        <v>0.834974</v>
      </c>
      <c r="D11657" s="1">
        <v>0.21180493</v>
      </c>
      <c r="E11657" s="1">
        <v>3.6786702</v>
      </c>
      <c r="F11657" s="1">
        <f t="shared" si="1"/>
        <v>0.09277488889</v>
      </c>
      <c r="G11657" s="4">
        <f t="shared" si="2"/>
        <v>3.665971599</v>
      </c>
    </row>
    <row r="11658">
      <c r="A11658" s="1">
        <v>116.530124187469</v>
      </c>
      <c r="B11658" s="1">
        <v>297.92087</v>
      </c>
      <c r="C11658" s="1">
        <v>0.834974</v>
      </c>
      <c r="D11658" s="1">
        <v>0.29237625</v>
      </c>
      <c r="E11658" s="1">
        <v>3.678035</v>
      </c>
      <c r="F11658" s="1">
        <f t="shared" si="1"/>
        <v>0.09277488889</v>
      </c>
      <c r="G11658" s="4">
        <f t="shared" si="2"/>
        <v>3.665336414</v>
      </c>
    </row>
    <row r="11659">
      <c r="A11659" s="1">
        <v>116.539996623992</v>
      </c>
      <c r="B11659" s="1">
        <v>297.9266</v>
      </c>
      <c r="C11659" s="1">
        <v>0.834974</v>
      </c>
      <c r="D11659" s="1">
        <v>0.37294757</v>
      </c>
      <c r="E11659" s="1">
        <v>3.6781056</v>
      </c>
      <c r="F11659" s="1">
        <f t="shared" si="1"/>
        <v>0.09277488889</v>
      </c>
      <c r="G11659" s="4">
        <f t="shared" si="2"/>
        <v>3.665407154</v>
      </c>
    </row>
    <row r="11660">
      <c r="A11660" s="1">
        <v>116.55012845993</v>
      </c>
      <c r="B11660" s="1">
        <v>297.83707</v>
      </c>
      <c r="C11660" s="1">
        <v>0.83498734</v>
      </c>
      <c r="D11660" s="1">
        <v>0.4266618</v>
      </c>
      <c r="E11660" s="1">
        <v>3.6770003</v>
      </c>
      <c r="F11660" s="1">
        <f t="shared" si="1"/>
        <v>0.09277637111</v>
      </c>
      <c r="G11660" s="4">
        <f t="shared" si="2"/>
        <v>3.664301846</v>
      </c>
    </row>
    <row r="11661">
      <c r="A11661" s="1">
        <v>116.560000896453</v>
      </c>
      <c r="B11661" s="1">
        <v>297.83136</v>
      </c>
      <c r="C11661" s="1">
        <v>0.835254</v>
      </c>
      <c r="D11661" s="1">
        <v>0.22645426</v>
      </c>
      <c r="E11661" s="1">
        <v>3.67693</v>
      </c>
      <c r="F11661" s="1">
        <f t="shared" si="1"/>
        <v>0.092806</v>
      </c>
      <c r="G11661" s="4">
        <f t="shared" si="2"/>
        <v>3.664231352</v>
      </c>
    </row>
    <row r="11662">
      <c r="A11662" s="1">
        <v>116.570125102996</v>
      </c>
      <c r="B11662" s="1">
        <v>298.02945</v>
      </c>
      <c r="C11662" s="1">
        <v>0.83554727</v>
      </c>
      <c r="D11662" s="1">
        <v>-0.0018311664</v>
      </c>
      <c r="E11662" s="1">
        <v>3.6793756</v>
      </c>
      <c r="F11662" s="1">
        <f t="shared" si="1"/>
        <v>0.09283858556</v>
      </c>
      <c r="G11662" s="4">
        <f t="shared" si="2"/>
        <v>3.666676907</v>
      </c>
    </row>
    <row r="11663">
      <c r="A11663" s="1">
        <v>116.57999753952</v>
      </c>
      <c r="B11663" s="1">
        <v>298.13422</v>
      </c>
      <c r="C11663" s="1">
        <v>0.8354673</v>
      </c>
      <c r="D11663" s="1">
        <v>0.14588293</v>
      </c>
      <c r="E11663" s="1">
        <v>3.680669</v>
      </c>
      <c r="F11663" s="1">
        <f t="shared" si="1"/>
        <v>0.0928297</v>
      </c>
      <c r="G11663" s="4">
        <f t="shared" si="2"/>
        <v>3.667970364</v>
      </c>
    </row>
    <row r="11664">
      <c r="A11664" s="1">
        <v>116.590121746063</v>
      </c>
      <c r="B11664" s="1">
        <v>298.18185</v>
      </c>
      <c r="C11664" s="1">
        <v>0.8354406</v>
      </c>
      <c r="D11664" s="1">
        <v>0.25331137</v>
      </c>
      <c r="E11664" s="1">
        <v>3.681257</v>
      </c>
      <c r="F11664" s="1">
        <f t="shared" si="1"/>
        <v>0.09282673333</v>
      </c>
      <c r="G11664" s="4">
        <f t="shared" si="2"/>
        <v>3.668558389</v>
      </c>
    </row>
    <row r="11665">
      <c r="A11665" s="1">
        <v>116.600001811981</v>
      </c>
      <c r="B11665" s="1">
        <v>298.06183</v>
      </c>
      <c r="C11665" s="1">
        <v>0.8354539</v>
      </c>
      <c r="D11665" s="1">
        <v>0.3058048</v>
      </c>
      <c r="E11665" s="1">
        <v>3.6797752</v>
      </c>
      <c r="F11665" s="1">
        <f t="shared" si="1"/>
        <v>0.09282821111</v>
      </c>
      <c r="G11665" s="4">
        <f t="shared" si="2"/>
        <v>3.66707666</v>
      </c>
    </row>
    <row r="11666">
      <c r="A11666" s="1">
        <v>116.610126018524</v>
      </c>
      <c r="B11666" s="1">
        <v>298.0447</v>
      </c>
      <c r="C11666" s="1">
        <v>0.8354539</v>
      </c>
      <c r="D11666" s="1">
        <v>0.3863761</v>
      </c>
      <c r="E11666" s="1">
        <v>3.6795638</v>
      </c>
      <c r="F11666" s="1">
        <f t="shared" si="1"/>
        <v>0.09282821111</v>
      </c>
      <c r="G11666" s="4">
        <f t="shared" si="2"/>
        <v>3.666865179</v>
      </c>
    </row>
    <row r="11667">
      <c r="A11667" s="1">
        <v>116.619998455047</v>
      </c>
      <c r="B11667" s="1">
        <v>297.98566</v>
      </c>
      <c r="C11667" s="1">
        <v>0.8354539</v>
      </c>
      <c r="D11667" s="1">
        <v>0.46694744</v>
      </c>
      <c r="E11667" s="1">
        <v>3.6788347</v>
      </c>
      <c r="F11667" s="1">
        <f t="shared" si="1"/>
        <v>0.09282821111</v>
      </c>
      <c r="G11667" s="4">
        <f t="shared" si="2"/>
        <v>3.66613629</v>
      </c>
    </row>
    <row r="11668">
      <c r="A11668" s="1">
        <v>116.63012266159</v>
      </c>
      <c r="B11668" s="1">
        <v>297.9704</v>
      </c>
      <c r="C11668" s="1">
        <v>0.8358538</v>
      </c>
      <c r="D11668" s="1">
        <v>0.13977905</v>
      </c>
      <c r="E11668" s="1">
        <v>3.6786466</v>
      </c>
      <c r="F11668" s="1">
        <f t="shared" si="1"/>
        <v>0.09287264444</v>
      </c>
      <c r="G11668" s="4">
        <f t="shared" si="2"/>
        <v>3.665947895</v>
      </c>
    </row>
    <row r="11669">
      <c r="A11669" s="1">
        <v>116.640124797821</v>
      </c>
      <c r="B11669" s="1">
        <v>298.159</v>
      </c>
      <c r="C11669" s="1">
        <v>0.83604044</v>
      </c>
      <c r="D11669" s="1">
        <v>-0.0042727217</v>
      </c>
      <c r="E11669" s="1">
        <v>3.6809747</v>
      </c>
      <c r="F11669" s="1">
        <f t="shared" si="1"/>
        <v>0.09289338222</v>
      </c>
      <c r="G11669" s="4">
        <f t="shared" si="2"/>
        <v>3.66827629</v>
      </c>
    </row>
    <row r="11670">
      <c r="A11670" s="1">
        <v>116.650126934051</v>
      </c>
      <c r="B11670" s="1">
        <v>298.26758</v>
      </c>
      <c r="C11670" s="1">
        <v>0.83600044</v>
      </c>
      <c r="D11670" s="1">
        <v>0.116584264</v>
      </c>
      <c r="E11670" s="1">
        <v>3.682315</v>
      </c>
      <c r="F11670" s="1">
        <f t="shared" si="1"/>
        <v>0.09288893778</v>
      </c>
      <c r="G11670" s="4">
        <f t="shared" si="2"/>
        <v>3.669616784</v>
      </c>
    </row>
    <row r="11671">
      <c r="A11671" s="1">
        <v>116.660121440887</v>
      </c>
      <c r="B11671" s="1">
        <v>298.3304</v>
      </c>
      <c r="C11671" s="1">
        <v>0.8360138</v>
      </c>
      <c r="D11671" s="1">
        <v>0.16907771</v>
      </c>
      <c r="E11671" s="1">
        <v>3.683091</v>
      </c>
      <c r="F11671" s="1">
        <f t="shared" si="1"/>
        <v>0.09289042222</v>
      </c>
      <c r="G11671" s="4">
        <f t="shared" si="2"/>
        <v>3.67039234</v>
      </c>
    </row>
    <row r="11672">
      <c r="A11672" s="1">
        <v>116.670001506805</v>
      </c>
      <c r="B11672" s="1">
        <v>298.30566</v>
      </c>
      <c r="C11672" s="1">
        <v>0.8360138</v>
      </c>
      <c r="D11672" s="1">
        <v>0.24964903</v>
      </c>
      <c r="E11672" s="1">
        <v>3.6827855</v>
      </c>
      <c r="F11672" s="1">
        <f t="shared" si="1"/>
        <v>0.09289042222</v>
      </c>
      <c r="G11672" s="4">
        <f t="shared" si="2"/>
        <v>3.670086907</v>
      </c>
    </row>
    <row r="11673">
      <c r="A11673" s="1">
        <v>116.680003643035</v>
      </c>
      <c r="B11673" s="1">
        <v>298.21805</v>
      </c>
      <c r="C11673" s="1">
        <v>0.8360138</v>
      </c>
      <c r="D11673" s="1">
        <v>0.3167918</v>
      </c>
      <c r="E11673" s="1">
        <v>3.6817038</v>
      </c>
      <c r="F11673" s="1">
        <f t="shared" si="1"/>
        <v>0.09289042222</v>
      </c>
      <c r="G11673" s="4">
        <f t="shared" si="2"/>
        <v>3.669005302</v>
      </c>
    </row>
    <row r="11674">
      <c r="A11674" s="1">
        <v>116.690127849578</v>
      </c>
      <c r="B11674" s="1">
        <v>298.18945</v>
      </c>
      <c r="C11674" s="1">
        <v>0.8360271</v>
      </c>
      <c r="D11674" s="1">
        <v>0.3827138</v>
      </c>
      <c r="E11674" s="1">
        <v>3.681351</v>
      </c>
      <c r="F11674" s="1">
        <f t="shared" si="1"/>
        <v>0.0928919</v>
      </c>
      <c r="G11674" s="4">
        <f t="shared" si="2"/>
        <v>3.668652216</v>
      </c>
    </row>
    <row r="11675">
      <c r="A11675" s="1">
        <v>116.700000286102</v>
      </c>
      <c r="B11675" s="1">
        <v>298.0847</v>
      </c>
      <c r="C11675" s="1">
        <v>0.8360271</v>
      </c>
      <c r="D11675" s="1">
        <v>0.46328512</v>
      </c>
      <c r="E11675" s="1">
        <v>3.6800575</v>
      </c>
      <c r="F11675" s="1">
        <f t="shared" si="1"/>
        <v>0.0928919</v>
      </c>
      <c r="G11675" s="4">
        <f t="shared" si="2"/>
        <v>3.667359006</v>
      </c>
    </row>
    <row r="11676">
      <c r="A11676" s="1">
        <v>116.710124492645</v>
      </c>
      <c r="B11676" s="1">
        <v>298.0809</v>
      </c>
      <c r="C11676" s="1">
        <v>0.8362004</v>
      </c>
      <c r="D11676" s="1">
        <v>0.34731123</v>
      </c>
      <c r="E11676" s="1">
        <v>3.6800106</v>
      </c>
      <c r="F11676" s="1">
        <f t="shared" si="1"/>
        <v>0.09291115556</v>
      </c>
      <c r="G11676" s="4">
        <f t="shared" si="2"/>
        <v>3.667312093</v>
      </c>
    </row>
    <row r="11677">
      <c r="A11677" s="1">
        <v>116.719996929168</v>
      </c>
      <c r="B11677" s="1">
        <v>298.2771</v>
      </c>
      <c r="C11677" s="1">
        <v>0.83669364</v>
      </c>
      <c r="D11677" s="1">
        <v>-0.09094793</v>
      </c>
      <c r="E11677" s="1">
        <v>3.682433</v>
      </c>
      <c r="F11677" s="1">
        <f t="shared" si="1"/>
        <v>0.09296596</v>
      </c>
      <c r="G11677" s="4">
        <f t="shared" si="2"/>
        <v>3.669734315</v>
      </c>
    </row>
    <row r="11678">
      <c r="A11678" s="1">
        <v>116.729999065399</v>
      </c>
      <c r="B11678" s="1">
        <v>298.49423</v>
      </c>
      <c r="C11678" s="1">
        <v>0.8367869</v>
      </c>
      <c r="D11678" s="1">
        <v>-0.1092596</v>
      </c>
      <c r="E11678" s="1">
        <v>3.6851137</v>
      </c>
      <c r="F11678" s="1">
        <f t="shared" si="1"/>
        <v>0.09297632222</v>
      </c>
      <c r="G11678" s="4">
        <f t="shared" si="2"/>
        <v>3.672414932</v>
      </c>
    </row>
    <row r="11679">
      <c r="A11679" s="1">
        <v>116.740001201629</v>
      </c>
      <c r="B11679" s="1">
        <v>298.57236</v>
      </c>
      <c r="C11679" s="1">
        <v>0.836707</v>
      </c>
      <c r="D11679" s="1">
        <v>0.038454495</v>
      </c>
      <c r="E11679" s="1">
        <v>3.6860778</v>
      </c>
      <c r="F11679" s="1">
        <f t="shared" si="1"/>
        <v>0.09296744444</v>
      </c>
      <c r="G11679" s="4">
        <f t="shared" si="2"/>
        <v>3.6733795</v>
      </c>
    </row>
    <row r="11680">
      <c r="A11680" s="1">
        <v>116.750125408172</v>
      </c>
      <c r="B11680" s="1">
        <v>298.5571</v>
      </c>
      <c r="C11680" s="1">
        <v>0.836707</v>
      </c>
      <c r="D11680" s="1">
        <v>0.11780504</v>
      </c>
      <c r="E11680" s="1">
        <v>3.6858897</v>
      </c>
      <c r="F11680" s="1">
        <f t="shared" si="1"/>
        <v>0.09296744444</v>
      </c>
      <c r="G11680" s="4">
        <f t="shared" si="2"/>
        <v>3.673191105</v>
      </c>
    </row>
    <row r="11681">
      <c r="A11681" s="1">
        <v>116.760127544403</v>
      </c>
      <c r="B11681" s="1">
        <v>298.5552</v>
      </c>
      <c r="C11681" s="1">
        <v>0.8367203</v>
      </c>
      <c r="D11681" s="1">
        <v>0.17151926</v>
      </c>
      <c r="E11681" s="1">
        <v>3.685866</v>
      </c>
      <c r="F11681" s="1">
        <f t="shared" si="1"/>
        <v>0.09296892222</v>
      </c>
      <c r="G11681" s="4">
        <f t="shared" si="2"/>
        <v>3.673167648</v>
      </c>
    </row>
    <row r="11682">
      <c r="A11682" s="1">
        <v>116.769999980926</v>
      </c>
      <c r="B11682" s="1">
        <v>298.50568</v>
      </c>
      <c r="C11682" s="1">
        <v>0.8367203</v>
      </c>
      <c r="D11682" s="1">
        <v>0.25209057</v>
      </c>
      <c r="E11682" s="1">
        <v>3.685255</v>
      </c>
      <c r="F11682" s="1">
        <f t="shared" si="1"/>
        <v>0.09296892222</v>
      </c>
      <c r="G11682" s="4">
        <f t="shared" si="2"/>
        <v>3.67255629</v>
      </c>
    </row>
    <row r="11683">
      <c r="A11683" s="1">
        <v>116.780124187469</v>
      </c>
      <c r="B11683" s="1">
        <v>298.39902</v>
      </c>
      <c r="C11683" s="1">
        <v>0.83674693</v>
      </c>
      <c r="D11683" s="1">
        <v>0.30458403</v>
      </c>
      <c r="E11683" s="1">
        <v>3.6839378</v>
      </c>
      <c r="F11683" s="1">
        <f t="shared" si="1"/>
        <v>0.09297188111</v>
      </c>
      <c r="G11683" s="4">
        <f t="shared" si="2"/>
        <v>3.6712395</v>
      </c>
    </row>
    <row r="11684">
      <c r="A11684" s="1">
        <v>116.789996623992</v>
      </c>
      <c r="B11684" s="1">
        <v>298.4028</v>
      </c>
      <c r="C11684" s="1">
        <v>0.83677363</v>
      </c>
      <c r="D11684" s="1">
        <v>0.34242812</v>
      </c>
      <c r="E11684" s="1">
        <v>3.6839848</v>
      </c>
      <c r="F11684" s="1">
        <f t="shared" si="1"/>
        <v>0.09297484778</v>
      </c>
      <c r="G11684" s="4">
        <f t="shared" si="2"/>
        <v>3.671286167</v>
      </c>
    </row>
    <row r="11685">
      <c r="A11685" s="1">
        <v>116.80012845993</v>
      </c>
      <c r="B11685" s="1">
        <v>298.319</v>
      </c>
      <c r="C11685" s="1">
        <v>0.8368269</v>
      </c>
      <c r="D11685" s="1">
        <v>0.36806446</v>
      </c>
      <c r="E11685" s="1">
        <v>3.68295</v>
      </c>
      <c r="F11685" s="1">
        <f t="shared" si="1"/>
        <v>0.09298076667</v>
      </c>
      <c r="G11685" s="4">
        <f t="shared" si="2"/>
        <v>3.670251599</v>
      </c>
    </row>
    <row r="11686">
      <c r="A11686" s="1">
        <v>116.810122966766</v>
      </c>
      <c r="B11686" s="1">
        <v>298.3171</v>
      </c>
      <c r="C11686" s="1">
        <v>0.8368669</v>
      </c>
      <c r="D11686" s="1">
        <v>0.40712935</v>
      </c>
      <c r="E11686" s="1">
        <v>3.682927</v>
      </c>
      <c r="F11686" s="1">
        <f t="shared" si="1"/>
        <v>0.09298521111</v>
      </c>
      <c r="G11686" s="4">
        <f t="shared" si="2"/>
        <v>3.670228142</v>
      </c>
    </row>
    <row r="11687">
      <c r="A11687" s="1">
        <v>116.820003032684</v>
      </c>
      <c r="B11687" s="1">
        <v>298.30756</v>
      </c>
      <c r="C11687" s="1">
        <v>0.83689356</v>
      </c>
      <c r="D11687" s="1">
        <v>0.447415</v>
      </c>
      <c r="E11687" s="1">
        <v>3.6828089</v>
      </c>
      <c r="F11687" s="1">
        <f t="shared" si="1"/>
        <v>0.09298817333</v>
      </c>
      <c r="G11687" s="4">
        <f t="shared" si="2"/>
        <v>3.670110364</v>
      </c>
    </row>
    <row r="11688">
      <c r="A11688" s="1">
        <v>116.82999753952</v>
      </c>
      <c r="B11688" s="1">
        <v>298.28662</v>
      </c>
      <c r="C11688" s="1">
        <v>0.8369469</v>
      </c>
      <c r="D11688" s="1">
        <v>0.47305134</v>
      </c>
      <c r="E11688" s="1">
        <v>3.6825502</v>
      </c>
      <c r="F11688" s="1">
        <f t="shared" si="1"/>
        <v>0.0929941</v>
      </c>
      <c r="G11688" s="4">
        <f t="shared" si="2"/>
        <v>3.669851846</v>
      </c>
    </row>
    <row r="11689">
      <c r="A11689" s="1">
        <v>116.840121746063</v>
      </c>
      <c r="B11689" s="1">
        <v>298.38947</v>
      </c>
      <c r="C11689" s="1">
        <v>0.83732015</v>
      </c>
      <c r="D11689" s="1">
        <v>0.16053227</v>
      </c>
      <c r="E11689" s="1">
        <v>3.68382</v>
      </c>
      <c r="F11689" s="1">
        <f t="shared" si="1"/>
        <v>0.09303557222</v>
      </c>
      <c r="G11689" s="4">
        <f t="shared" si="2"/>
        <v>3.671121599</v>
      </c>
    </row>
    <row r="11690">
      <c r="A11690" s="1">
        <v>116.850001811981</v>
      </c>
      <c r="B11690" s="1">
        <v>298.53043</v>
      </c>
      <c r="C11690" s="1">
        <v>0.8374668</v>
      </c>
      <c r="D11690" s="1">
        <v>0.07263627</v>
      </c>
      <c r="E11690" s="1">
        <v>3.6855605</v>
      </c>
      <c r="F11690" s="1">
        <f t="shared" si="1"/>
        <v>0.09305186667</v>
      </c>
      <c r="G11690" s="4">
        <f t="shared" si="2"/>
        <v>3.672861846</v>
      </c>
    </row>
    <row r="11691">
      <c r="A11691" s="1">
        <v>116.860126018524</v>
      </c>
      <c r="B11691" s="1">
        <v>298.6638</v>
      </c>
      <c r="C11691" s="1">
        <v>0.8374001</v>
      </c>
      <c r="D11691" s="1">
        <v>0.22035037</v>
      </c>
      <c r="E11691" s="1">
        <v>3.6872065</v>
      </c>
      <c r="F11691" s="1">
        <f t="shared" si="1"/>
        <v>0.09304445556</v>
      </c>
      <c r="G11691" s="4">
        <f t="shared" si="2"/>
        <v>3.674508389</v>
      </c>
    </row>
    <row r="11692">
      <c r="A11692" s="1">
        <v>116.869998455047</v>
      </c>
      <c r="B11692" s="1">
        <v>298.66187</v>
      </c>
      <c r="C11692" s="1">
        <v>0.8374001</v>
      </c>
      <c r="D11692" s="1">
        <v>0.28749314</v>
      </c>
      <c r="E11692" s="1">
        <v>3.6871831</v>
      </c>
      <c r="F11692" s="1">
        <f t="shared" si="1"/>
        <v>0.09304445556</v>
      </c>
      <c r="G11692" s="4">
        <f t="shared" si="2"/>
        <v>3.674484562</v>
      </c>
    </row>
    <row r="11693">
      <c r="A11693" s="1">
        <v>116.88012266159</v>
      </c>
      <c r="B11693" s="1">
        <v>298.5952</v>
      </c>
      <c r="C11693" s="1">
        <v>0.8374001</v>
      </c>
      <c r="D11693" s="1">
        <v>0.36806446</v>
      </c>
      <c r="E11693" s="1">
        <v>3.6863601</v>
      </c>
      <c r="F11693" s="1">
        <f t="shared" si="1"/>
        <v>0.09304445556</v>
      </c>
      <c r="G11693" s="4">
        <f t="shared" si="2"/>
        <v>3.673661475</v>
      </c>
    </row>
    <row r="11694">
      <c r="A11694" s="1">
        <v>116.890002727508</v>
      </c>
      <c r="B11694" s="1">
        <v>298.57043</v>
      </c>
      <c r="C11694" s="1">
        <v>0.8374001</v>
      </c>
      <c r="D11694" s="1">
        <v>0.4486358</v>
      </c>
      <c r="E11694" s="1">
        <v>3.6860542</v>
      </c>
      <c r="F11694" s="1">
        <f t="shared" si="1"/>
        <v>0.09304445556</v>
      </c>
      <c r="G11694" s="4">
        <f t="shared" si="2"/>
        <v>3.673355673</v>
      </c>
    </row>
    <row r="11695">
      <c r="A11695" s="1">
        <v>116.900126934051</v>
      </c>
      <c r="B11695" s="1">
        <v>298.4676</v>
      </c>
      <c r="C11695" s="1">
        <v>0.8374534</v>
      </c>
      <c r="D11695" s="1">
        <v>0.46084356</v>
      </c>
      <c r="E11695" s="1">
        <v>3.6847844</v>
      </c>
      <c r="F11695" s="1">
        <f t="shared" si="1"/>
        <v>0.09305037778</v>
      </c>
      <c r="G11695" s="4">
        <f t="shared" si="2"/>
        <v>3.672086167</v>
      </c>
    </row>
    <row r="11696">
      <c r="A11696" s="1">
        <v>116.909999370574</v>
      </c>
      <c r="B11696" s="1">
        <v>298.52853</v>
      </c>
      <c r="C11696" s="1">
        <v>0.8378267</v>
      </c>
      <c r="D11696" s="1">
        <v>0.14832449</v>
      </c>
      <c r="E11696" s="1">
        <v>3.6855369</v>
      </c>
      <c r="F11696" s="1">
        <f t="shared" si="1"/>
        <v>0.09309185556</v>
      </c>
      <c r="G11696" s="4">
        <f t="shared" si="2"/>
        <v>3.672838389</v>
      </c>
    </row>
    <row r="11697">
      <c r="A11697" s="1">
        <v>116.920001506805</v>
      </c>
      <c r="B11697" s="1">
        <v>298.72092</v>
      </c>
      <c r="C11697" s="1">
        <v>0.83797336</v>
      </c>
      <c r="D11697" s="1">
        <v>0.06164927</v>
      </c>
      <c r="E11697" s="1">
        <v>3.687912</v>
      </c>
      <c r="F11697" s="1">
        <f t="shared" si="1"/>
        <v>0.09310815111</v>
      </c>
      <c r="G11697" s="4">
        <f t="shared" si="2"/>
        <v>3.675213574</v>
      </c>
    </row>
    <row r="11698">
      <c r="A11698" s="1">
        <v>116.930125713348</v>
      </c>
      <c r="B11698" s="1">
        <v>298.76663</v>
      </c>
      <c r="C11698" s="1">
        <v>0.83794665</v>
      </c>
      <c r="D11698" s="1">
        <v>0.16907771</v>
      </c>
      <c r="E11698" s="1">
        <v>3.6884763</v>
      </c>
      <c r="F11698" s="1">
        <f t="shared" si="1"/>
        <v>0.09310518333</v>
      </c>
      <c r="G11698" s="4">
        <f t="shared" si="2"/>
        <v>3.675777895</v>
      </c>
    </row>
    <row r="11699">
      <c r="A11699" s="1">
        <v>116.939998149871</v>
      </c>
      <c r="B11699" s="1">
        <v>298.7819</v>
      </c>
      <c r="C11699" s="1">
        <v>0.83796</v>
      </c>
      <c r="D11699" s="1">
        <v>0.23622048</v>
      </c>
      <c r="E11699" s="1">
        <v>3.6886647</v>
      </c>
      <c r="F11699" s="1">
        <f t="shared" si="1"/>
        <v>0.09310666667</v>
      </c>
      <c r="G11699" s="4">
        <f t="shared" si="2"/>
        <v>3.675966414</v>
      </c>
    </row>
    <row r="11700">
      <c r="A11700" s="1">
        <v>116.950122356414</v>
      </c>
      <c r="B11700" s="1">
        <v>298.71713</v>
      </c>
      <c r="C11700" s="1">
        <v>0.83796</v>
      </c>
      <c r="D11700" s="1">
        <v>0.30336323</v>
      </c>
      <c r="E11700" s="1">
        <v>3.687865</v>
      </c>
      <c r="F11700" s="1">
        <f t="shared" si="1"/>
        <v>0.09310666667</v>
      </c>
      <c r="G11700" s="4">
        <f t="shared" si="2"/>
        <v>3.675166784</v>
      </c>
    </row>
    <row r="11701">
      <c r="A11701" s="1">
        <v>116.960002422332</v>
      </c>
      <c r="B11701" s="1">
        <v>298.7038</v>
      </c>
      <c r="C11701" s="1">
        <v>0.83797336</v>
      </c>
      <c r="D11701" s="1">
        <v>0.36928523</v>
      </c>
      <c r="E11701" s="1">
        <v>3.6877005</v>
      </c>
      <c r="F11701" s="1">
        <f t="shared" si="1"/>
        <v>0.09310815111</v>
      </c>
      <c r="G11701" s="4">
        <f t="shared" si="2"/>
        <v>3.675002216</v>
      </c>
    </row>
    <row r="11702">
      <c r="A11702" s="1">
        <v>116.970126628875</v>
      </c>
      <c r="B11702" s="1">
        <v>298.6714</v>
      </c>
      <c r="C11702" s="1">
        <v>0.83797336</v>
      </c>
      <c r="D11702" s="1">
        <v>0.44985655</v>
      </c>
      <c r="E11702" s="1">
        <v>3.6873004</v>
      </c>
      <c r="F11702" s="1">
        <f t="shared" si="1"/>
        <v>0.09310815111</v>
      </c>
      <c r="G11702" s="4">
        <f t="shared" si="2"/>
        <v>3.674602216</v>
      </c>
    </row>
    <row r="11703">
      <c r="A11703" s="1">
        <v>116.980121135711</v>
      </c>
      <c r="B11703" s="1">
        <v>298.5971</v>
      </c>
      <c r="C11703" s="1">
        <v>0.8382799</v>
      </c>
      <c r="D11703" s="1">
        <v>0.22279193</v>
      </c>
      <c r="E11703" s="1">
        <v>3.6863837</v>
      </c>
      <c r="F11703" s="1">
        <f t="shared" si="1"/>
        <v>0.09314221111</v>
      </c>
      <c r="G11703" s="4">
        <f t="shared" si="2"/>
        <v>3.673684932</v>
      </c>
    </row>
    <row r="11704">
      <c r="A11704" s="1">
        <v>116.990001201629</v>
      </c>
      <c r="B11704" s="1">
        <v>298.84094</v>
      </c>
      <c r="C11704" s="1">
        <v>0.8385998</v>
      </c>
      <c r="D11704" s="1">
        <v>-0.060428493</v>
      </c>
      <c r="E11704" s="1">
        <v>3.6893938</v>
      </c>
      <c r="F11704" s="1">
        <f t="shared" si="1"/>
        <v>0.09317775556</v>
      </c>
      <c r="G11704" s="4">
        <f t="shared" si="2"/>
        <v>3.676695302</v>
      </c>
    </row>
    <row r="11705">
      <c r="A11705" s="1">
        <v>117.000125408172</v>
      </c>
      <c r="B11705" s="1">
        <v>298.97806</v>
      </c>
      <c r="C11705" s="1">
        <v>0.83853316</v>
      </c>
      <c r="D11705" s="1">
        <v>0.07385705</v>
      </c>
      <c r="E11705" s="1">
        <v>3.6910868</v>
      </c>
      <c r="F11705" s="1">
        <f t="shared" si="1"/>
        <v>0.09317035111</v>
      </c>
      <c r="G11705" s="4">
        <f t="shared" si="2"/>
        <v>3.678388142</v>
      </c>
    </row>
    <row r="11706">
      <c r="A11706" s="1">
        <v>117.010127544403</v>
      </c>
      <c r="B11706" s="1">
        <v>299.01425</v>
      </c>
      <c r="C11706" s="1">
        <v>0.8385065</v>
      </c>
      <c r="D11706" s="1">
        <v>0.18128549</v>
      </c>
      <c r="E11706" s="1">
        <v>3.6915336</v>
      </c>
      <c r="F11706" s="1">
        <f t="shared" si="1"/>
        <v>0.09316738889</v>
      </c>
      <c r="G11706" s="4">
        <f t="shared" si="2"/>
        <v>3.678834932</v>
      </c>
    </row>
    <row r="11707">
      <c r="A11707" s="1">
        <v>117.019999980926</v>
      </c>
      <c r="B11707" s="1">
        <v>298.96475</v>
      </c>
      <c r="C11707" s="1">
        <v>0.8385199</v>
      </c>
      <c r="D11707" s="1">
        <v>0.24842826</v>
      </c>
      <c r="E11707" s="1">
        <v>3.6909223</v>
      </c>
      <c r="F11707" s="1">
        <f t="shared" si="1"/>
        <v>0.09316887778</v>
      </c>
      <c r="G11707" s="4">
        <f t="shared" si="2"/>
        <v>3.678223821</v>
      </c>
    </row>
    <row r="11708">
      <c r="A11708" s="1">
        <v>117.030124187469</v>
      </c>
      <c r="B11708" s="1">
        <v>298.87714</v>
      </c>
      <c r="C11708" s="1">
        <v>0.83855987</v>
      </c>
      <c r="D11708" s="1">
        <v>0.27406457</v>
      </c>
      <c r="E11708" s="1">
        <v>3.6898406</v>
      </c>
      <c r="F11708" s="1">
        <f t="shared" si="1"/>
        <v>0.09317331889</v>
      </c>
      <c r="G11708" s="4">
        <f t="shared" si="2"/>
        <v>3.677142216</v>
      </c>
    </row>
    <row r="11709">
      <c r="A11709" s="1">
        <v>117.040126323699</v>
      </c>
      <c r="B11709" s="1">
        <v>298.9114</v>
      </c>
      <c r="C11709" s="1">
        <v>0.83861315</v>
      </c>
      <c r="D11709" s="1">
        <v>0.29603857</v>
      </c>
      <c r="E11709" s="1">
        <v>3.6902637</v>
      </c>
      <c r="F11709" s="1">
        <f t="shared" si="1"/>
        <v>0.09317923889</v>
      </c>
      <c r="G11709" s="4">
        <f t="shared" si="2"/>
        <v>3.677565179</v>
      </c>
    </row>
    <row r="11710">
      <c r="A11710" s="1">
        <v>117.05012845993</v>
      </c>
      <c r="B11710" s="1">
        <v>298.83713</v>
      </c>
      <c r="C11710" s="1">
        <v>0.8386798</v>
      </c>
      <c r="D11710" s="1">
        <v>0.30702558</v>
      </c>
      <c r="E11710" s="1">
        <v>3.6893466</v>
      </c>
      <c r="F11710" s="1">
        <f t="shared" si="1"/>
        <v>0.09318664444</v>
      </c>
      <c r="G11710" s="4">
        <f t="shared" si="2"/>
        <v>3.676648265</v>
      </c>
    </row>
    <row r="11711">
      <c r="A11711" s="1">
        <v>117.060122966766</v>
      </c>
      <c r="B11711" s="1">
        <v>298.8295</v>
      </c>
      <c r="C11711" s="1">
        <v>0.83869314</v>
      </c>
      <c r="D11711" s="1">
        <v>0.359519</v>
      </c>
      <c r="E11711" s="1">
        <v>3.6892526</v>
      </c>
      <c r="F11711" s="1">
        <f t="shared" si="1"/>
        <v>0.09318812667</v>
      </c>
      <c r="G11711" s="4">
        <f t="shared" si="2"/>
        <v>3.676554068</v>
      </c>
    </row>
    <row r="11712">
      <c r="A11712" s="1">
        <v>117.070125102996</v>
      </c>
      <c r="B11712" s="1">
        <v>298.8219</v>
      </c>
      <c r="C11712" s="1">
        <v>0.83869314</v>
      </c>
      <c r="D11712" s="1">
        <v>0.44009033</v>
      </c>
      <c r="E11712" s="1">
        <v>3.6891587</v>
      </c>
      <c r="F11712" s="1">
        <f t="shared" si="1"/>
        <v>0.09318812667</v>
      </c>
      <c r="G11712" s="4">
        <f t="shared" si="2"/>
        <v>3.676460241</v>
      </c>
    </row>
    <row r="11713">
      <c r="A11713" s="1">
        <v>117.080127239227</v>
      </c>
      <c r="B11713" s="1">
        <v>298.77237</v>
      </c>
      <c r="C11713" s="1">
        <v>0.83894646</v>
      </c>
      <c r="D11713" s="1">
        <v>0.24110359</v>
      </c>
      <c r="E11713" s="1">
        <v>3.6885471</v>
      </c>
      <c r="F11713" s="1">
        <f t="shared" si="1"/>
        <v>0.09321627333</v>
      </c>
      <c r="G11713" s="4">
        <f t="shared" si="2"/>
        <v>3.675848759</v>
      </c>
    </row>
    <row r="11714">
      <c r="A11714" s="1">
        <v>117.090121746063</v>
      </c>
      <c r="B11714" s="1">
        <v>299.00858</v>
      </c>
      <c r="C11714" s="1">
        <v>0.8391864</v>
      </c>
      <c r="D11714" s="1">
        <v>0.070194714</v>
      </c>
      <c r="E11714" s="1">
        <v>3.6914632</v>
      </c>
      <c r="F11714" s="1">
        <f t="shared" si="1"/>
        <v>0.09324293333</v>
      </c>
      <c r="G11714" s="4">
        <f t="shared" si="2"/>
        <v>3.678764932</v>
      </c>
    </row>
    <row r="11715">
      <c r="A11715" s="1">
        <v>117.100001811981</v>
      </c>
      <c r="B11715" s="1">
        <v>299.0714</v>
      </c>
      <c r="C11715" s="1">
        <v>0.8390931</v>
      </c>
      <c r="D11715" s="1">
        <v>0.24476592</v>
      </c>
      <c r="E11715" s="1">
        <v>3.692239</v>
      </c>
      <c r="F11715" s="1">
        <f t="shared" si="1"/>
        <v>0.09323256667</v>
      </c>
      <c r="G11715" s="4">
        <f t="shared" si="2"/>
        <v>3.679540488</v>
      </c>
    </row>
    <row r="11716">
      <c r="A11716" s="1">
        <v>117.110126018524</v>
      </c>
      <c r="B11716" s="1">
        <v>299.0619</v>
      </c>
      <c r="C11716" s="1">
        <v>0.83903974</v>
      </c>
      <c r="D11716" s="1">
        <v>0.3656229</v>
      </c>
      <c r="E11716" s="1">
        <v>3.6921215</v>
      </c>
      <c r="F11716" s="1">
        <f t="shared" si="1"/>
        <v>0.09322663778</v>
      </c>
      <c r="G11716" s="4">
        <f t="shared" si="2"/>
        <v>3.679423204</v>
      </c>
    </row>
    <row r="11717">
      <c r="A11717" s="1">
        <v>117.120128154754</v>
      </c>
      <c r="B11717" s="1">
        <v>299.05237</v>
      </c>
      <c r="C11717" s="1">
        <v>0.8390531</v>
      </c>
      <c r="D11717" s="1">
        <v>0.43276566</v>
      </c>
      <c r="E11717" s="1">
        <v>3.692004</v>
      </c>
      <c r="F11717" s="1">
        <f t="shared" si="1"/>
        <v>0.09322812222</v>
      </c>
      <c r="G11717" s="4">
        <f t="shared" si="2"/>
        <v>3.679305549</v>
      </c>
    </row>
    <row r="11718">
      <c r="A11718" s="1">
        <v>117.13012266159</v>
      </c>
      <c r="B11718" s="1">
        <v>298.94952</v>
      </c>
      <c r="C11718" s="1">
        <v>0.83922637</v>
      </c>
      <c r="D11718" s="1">
        <v>0.34609047</v>
      </c>
      <c r="E11718" s="1">
        <v>3.6907341</v>
      </c>
      <c r="F11718" s="1">
        <f t="shared" si="1"/>
        <v>0.09324737444</v>
      </c>
      <c r="G11718" s="4">
        <f t="shared" si="2"/>
        <v>3.678035796</v>
      </c>
    </row>
    <row r="11719">
      <c r="A11719" s="1">
        <v>117.140124797821</v>
      </c>
      <c r="B11719" s="1">
        <v>299.0657</v>
      </c>
      <c r="C11719" s="1">
        <v>0.8395196</v>
      </c>
      <c r="D11719" s="1">
        <v>0.10315571</v>
      </c>
      <c r="E11719" s="1">
        <v>3.6921687</v>
      </c>
      <c r="F11719" s="1">
        <f t="shared" si="1"/>
        <v>0.09327995556</v>
      </c>
      <c r="G11719" s="4">
        <f t="shared" si="2"/>
        <v>3.679470117</v>
      </c>
    </row>
    <row r="11720">
      <c r="A11720" s="1">
        <v>117.149997234344</v>
      </c>
      <c r="B11720" s="1">
        <v>299.1495</v>
      </c>
      <c r="C11720" s="1">
        <v>0.8394796</v>
      </c>
      <c r="D11720" s="1">
        <v>0.21058415</v>
      </c>
      <c r="E11720" s="1">
        <v>3.6932034</v>
      </c>
      <c r="F11720" s="1">
        <f t="shared" si="1"/>
        <v>0.09327551111</v>
      </c>
      <c r="G11720" s="4">
        <f t="shared" si="2"/>
        <v>3.680504685</v>
      </c>
    </row>
    <row r="11721">
      <c r="A11721" s="1">
        <v>117.160121440887</v>
      </c>
      <c r="B11721" s="1">
        <v>299.15903</v>
      </c>
      <c r="C11721" s="1">
        <v>0.83942634</v>
      </c>
      <c r="D11721" s="1">
        <v>0.33144113</v>
      </c>
      <c r="E11721" s="1">
        <v>3.693321</v>
      </c>
      <c r="F11721" s="1">
        <f t="shared" si="1"/>
        <v>0.09326959333</v>
      </c>
      <c r="G11721" s="4">
        <f t="shared" si="2"/>
        <v>3.68062234</v>
      </c>
    </row>
    <row r="11722">
      <c r="A11722" s="1">
        <v>117.170123577117</v>
      </c>
      <c r="B11722" s="1">
        <v>299.15903</v>
      </c>
      <c r="C11722" s="1">
        <v>0.83943963</v>
      </c>
      <c r="D11722" s="1">
        <v>0.3985839</v>
      </c>
      <c r="E11722" s="1">
        <v>3.693321</v>
      </c>
      <c r="F11722" s="1">
        <f t="shared" si="1"/>
        <v>0.09327107</v>
      </c>
      <c r="G11722" s="4">
        <f t="shared" si="2"/>
        <v>3.68062234</v>
      </c>
    </row>
    <row r="11723">
      <c r="A11723" s="1">
        <v>117.180003643035</v>
      </c>
      <c r="B11723" s="1">
        <v>299.07904</v>
      </c>
      <c r="C11723" s="1">
        <v>0.839453</v>
      </c>
      <c r="D11723" s="1">
        <v>0.46572667</v>
      </c>
      <c r="E11723" s="1">
        <v>3.6923332</v>
      </c>
      <c r="F11723" s="1">
        <f t="shared" si="1"/>
        <v>0.09327255556</v>
      </c>
      <c r="G11723" s="4">
        <f t="shared" si="2"/>
        <v>3.679634809</v>
      </c>
    </row>
    <row r="11724">
      <c r="A11724" s="1">
        <v>117.190127849578</v>
      </c>
      <c r="B11724" s="1">
        <v>299.11713</v>
      </c>
      <c r="C11724" s="1">
        <v>0.8397729</v>
      </c>
      <c r="D11724" s="1">
        <v>0.19593482</v>
      </c>
      <c r="E11724" s="1">
        <v>3.6928036</v>
      </c>
      <c r="F11724" s="1">
        <f t="shared" si="1"/>
        <v>0.0933081</v>
      </c>
      <c r="G11724" s="4">
        <f t="shared" si="2"/>
        <v>3.680105056</v>
      </c>
    </row>
    <row r="11725">
      <c r="A11725" s="1">
        <v>117.200000286102</v>
      </c>
      <c r="B11725" s="1">
        <v>299.2314</v>
      </c>
      <c r="C11725" s="1">
        <v>0.83997285</v>
      </c>
      <c r="D11725" s="1">
        <v>0.06653238</v>
      </c>
      <c r="E11725" s="1">
        <v>3.6942146</v>
      </c>
      <c r="F11725" s="1">
        <f t="shared" si="1"/>
        <v>0.09333031667</v>
      </c>
      <c r="G11725" s="4">
        <f t="shared" si="2"/>
        <v>3.681515796</v>
      </c>
    </row>
    <row r="11726">
      <c r="A11726" s="1">
        <v>117.210002422332</v>
      </c>
      <c r="B11726" s="1">
        <v>299.34</v>
      </c>
      <c r="C11726" s="1">
        <v>0.83994615</v>
      </c>
      <c r="D11726" s="1">
        <v>0.17396082</v>
      </c>
      <c r="E11726" s="1">
        <v>3.695555</v>
      </c>
      <c r="F11726" s="1">
        <f t="shared" si="1"/>
        <v>0.09332735</v>
      </c>
      <c r="G11726" s="4">
        <f t="shared" si="2"/>
        <v>3.682856537</v>
      </c>
    </row>
    <row r="11727">
      <c r="A11727" s="1">
        <v>117.220126628875</v>
      </c>
      <c r="B11727" s="1">
        <v>299.36478</v>
      </c>
      <c r="C11727" s="1">
        <v>0.83994615</v>
      </c>
      <c r="D11727" s="1">
        <v>0.24110359</v>
      </c>
      <c r="E11727" s="1">
        <v>3.6958609</v>
      </c>
      <c r="F11727" s="1">
        <f t="shared" si="1"/>
        <v>0.09332735</v>
      </c>
      <c r="G11727" s="4">
        <f t="shared" si="2"/>
        <v>3.683162463</v>
      </c>
    </row>
    <row r="11728">
      <c r="A11728" s="1">
        <v>117.229999065399</v>
      </c>
      <c r="B11728" s="1">
        <v>299.29617</v>
      </c>
      <c r="C11728" s="1">
        <v>0.83994615</v>
      </c>
      <c r="D11728" s="1">
        <v>0.3216749</v>
      </c>
      <c r="E11728" s="1">
        <v>3.695014</v>
      </c>
      <c r="F11728" s="1">
        <f t="shared" si="1"/>
        <v>0.09332735</v>
      </c>
      <c r="G11728" s="4">
        <f t="shared" si="2"/>
        <v>3.682315426</v>
      </c>
    </row>
    <row r="11729">
      <c r="A11729" s="1">
        <v>117.240123271942</v>
      </c>
      <c r="B11729" s="1">
        <v>299.29047</v>
      </c>
      <c r="C11729" s="1">
        <v>0.83994615</v>
      </c>
      <c r="D11729" s="1">
        <v>0.38881767</v>
      </c>
      <c r="E11729" s="1">
        <v>3.6949437</v>
      </c>
      <c r="F11729" s="1">
        <f t="shared" si="1"/>
        <v>0.09332735</v>
      </c>
      <c r="G11729" s="4">
        <f t="shared" si="2"/>
        <v>3.682245056</v>
      </c>
    </row>
    <row r="11730">
      <c r="A11730" s="1">
        <v>117.25000333786</v>
      </c>
      <c r="B11730" s="1">
        <v>299.21237</v>
      </c>
      <c r="C11730" s="1">
        <v>0.8399595</v>
      </c>
      <c r="D11730" s="1">
        <v>0.45596045</v>
      </c>
      <c r="E11730" s="1">
        <v>3.6939793</v>
      </c>
      <c r="F11730" s="1">
        <f t="shared" si="1"/>
        <v>0.09332883333</v>
      </c>
      <c r="G11730" s="4">
        <f t="shared" si="2"/>
        <v>3.681280858</v>
      </c>
    </row>
    <row r="11731">
      <c r="A11731" s="1">
        <v>117.260127544403</v>
      </c>
      <c r="B11731" s="1">
        <v>299.22382</v>
      </c>
      <c r="C11731" s="1">
        <v>0.8402528</v>
      </c>
      <c r="D11731" s="1">
        <v>0.22767504</v>
      </c>
      <c r="E11731" s="1">
        <v>3.694121</v>
      </c>
      <c r="F11731" s="1">
        <f t="shared" si="1"/>
        <v>0.09336142222</v>
      </c>
      <c r="G11731" s="4">
        <f t="shared" si="2"/>
        <v>3.681422216</v>
      </c>
    </row>
    <row r="11732">
      <c r="A11732" s="1">
        <v>117.270122051239</v>
      </c>
      <c r="B11732" s="1">
        <v>299.4562</v>
      </c>
      <c r="C11732" s="1">
        <v>0.8405727</v>
      </c>
      <c r="D11732" s="1">
        <v>-0.04211683</v>
      </c>
      <c r="E11732" s="1">
        <v>3.6969895</v>
      </c>
      <c r="F11732" s="1">
        <f t="shared" si="1"/>
        <v>0.09339696667</v>
      </c>
      <c r="G11732" s="4">
        <f t="shared" si="2"/>
        <v>3.684291105</v>
      </c>
    </row>
    <row r="11733">
      <c r="A11733" s="1">
        <v>117.280002117156</v>
      </c>
      <c r="B11733" s="1">
        <v>299.55716</v>
      </c>
      <c r="C11733" s="1">
        <v>0.8405327</v>
      </c>
      <c r="D11733" s="1">
        <v>0.07874016</v>
      </c>
      <c r="E11733" s="1">
        <v>3.698236</v>
      </c>
      <c r="F11733" s="1">
        <f t="shared" si="1"/>
        <v>0.09339252222</v>
      </c>
      <c r="G11733" s="4">
        <f t="shared" si="2"/>
        <v>3.685537525</v>
      </c>
    </row>
    <row r="11734">
      <c r="A11734" s="1">
        <v>117.290126323699</v>
      </c>
      <c r="B11734" s="1">
        <v>299.64478</v>
      </c>
      <c r="C11734" s="1">
        <v>0.8405061</v>
      </c>
      <c r="D11734" s="1">
        <v>0.1861686</v>
      </c>
      <c r="E11734" s="1">
        <v>3.6993177</v>
      </c>
      <c r="F11734" s="1">
        <f t="shared" si="1"/>
        <v>0.09338956667</v>
      </c>
      <c r="G11734" s="4">
        <f t="shared" si="2"/>
        <v>3.686619253</v>
      </c>
    </row>
    <row r="11735">
      <c r="A11735" s="1">
        <v>117.30012845993</v>
      </c>
      <c r="B11735" s="1">
        <v>299.56668</v>
      </c>
      <c r="C11735" s="1">
        <v>0.8405194</v>
      </c>
      <c r="D11735" s="1">
        <v>0.23988281</v>
      </c>
      <c r="E11735" s="1">
        <v>3.6983535</v>
      </c>
      <c r="F11735" s="1">
        <f t="shared" si="1"/>
        <v>0.09339104444</v>
      </c>
      <c r="G11735" s="4">
        <f t="shared" si="2"/>
        <v>3.685655056</v>
      </c>
    </row>
    <row r="11736">
      <c r="A11736" s="1">
        <v>117.310000896453</v>
      </c>
      <c r="B11736" s="1">
        <v>299.51715</v>
      </c>
      <c r="C11736" s="1">
        <v>0.8405194</v>
      </c>
      <c r="D11736" s="1">
        <v>0.32045412</v>
      </c>
      <c r="E11736" s="1">
        <v>3.6977422</v>
      </c>
      <c r="F11736" s="1">
        <f t="shared" si="1"/>
        <v>0.09339104444</v>
      </c>
      <c r="G11736" s="4">
        <f t="shared" si="2"/>
        <v>3.685043574</v>
      </c>
    </row>
    <row r="11737">
      <c r="A11737" s="1">
        <v>117.320125102996</v>
      </c>
      <c r="B11737" s="1">
        <v>299.4943</v>
      </c>
      <c r="C11737" s="1">
        <v>0.8405194</v>
      </c>
      <c r="D11737" s="1">
        <v>0.3875969</v>
      </c>
      <c r="E11737" s="1">
        <v>3.69746</v>
      </c>
      <c r="F11737" s="1">
        <f t="shared" si="1"/>
        <v>0.09339104444</v>
      </c>
      <c r="G11737" s="4">
        <f t="shared" si="2"/>
        <v>3.684761475</v>
      </c>
    </row>
    <row r="11738">
      <c r="A11738" s="1">
        <v>117.330127239227</v>
      </c>
      <c r="B11738" s="1">
        <v>299.37808</v>
      </c>
      <c r="C11738" s="1">
        <v>0.8405727</v>
      </c>
      <c r="D11738" s="1">
        <v>0.4266618</v>
      </c>
      <c r="E11738" s="1">
        <v>3.6960254</v>
      </c>
      <c r="F11738" s="1">
        <f t="shared" si="1"/>
        <v>0.09339696667</v>
      </c>
      <c r="G11738" s="4">
        <f t="shared" si="2"/>
        <v>3.68332666</v>
      </c>
    </row>
    <row r="11739">
      <c r="A11739" s="1">
        <v>117.340121746063</v>
      </c>
      <c r="B11739" s="1">
        <v>299.46954</v>
      </c>
      <c r="C11739" s="1">
        <v>0.84094596</v>
      </c>
      <c r="D11739" s="1">
        <v>0.12757127</v>
      </c>
      <c r="E11739" s="1">
        <v>3.6971543</v>
      </c>
      <c r="F11739" s="1">
        <f t="shared" si="1"/>
        <v>0.09343844</v>
      </c>
      <c r="G11739" s="4">
        <f t="shared" si="2"/>
        <v>3.684455796</v>
      </c>
    </row>
    <row r="11740">
      <c r="A11740" s="1">
        <v>117.350123882293</v>
      </c>
      <c r="B11740" s="1">
        <v>299.55716</v>
      </c>
      <c r="C11740" s="1">
        <v>0.8410126</v>
      </c>
      <c r="D11740" s="1">
        <v>0.09705182</v>
      </c>
      <c r="E11740" s="1">
        <v>3.698236</v>
      </c>
      <c r="F11740" s="1">
        <f t="shared" si="1"/>
        <v>0.09344584444</v>
      </c>
      <c r="G11740" s="4">
        <f t="shared" si="2"/>
        <v>3.685537525</v>
      </c>
    </row>
    <row r="11741">
      <c r="A11741" s="1">
        <v>117.360126018524</v>
      </c>
      <c r="B11741" s="1">
        <v>299.62762</v>
      </c>
      <c r="C11741" s="1">
        <v>0.8409326</v>
      </c>
      <c r="D11741" s="1">
        <v>0.25819448</v>
      </c>
      <c r="E11741" s="1">
        <v>3.699106</v>
      </c>
      <c r="F11741" s="1">
        <f t="shared" si="1"/>
        <v>0.09343695556</v>
      </c>
      <c r="G11741" s="4">
        <f t="shared" si="2"/>
        <v>3.686407401</v>
      </c>
    </row>
    <row r="11742">
      <c r="A11742" s="1">
        <v>117.369998455047</v>
      </c>
      <c r="B11742" s="1">
        <v>299.63144</v>
      </c>
      <c r="C11742" s="1">
        <v>0.8409326</v>
      </c>
      <c r="D11742" s="1">
        <v>0.3387658</v>
      </c>
      <c r="E11742" s="1">
        <v>3.6991532</v>
      </c>
      <c r="F11742" s="1">
        <f t="shared" si="1"/>
        <v>0.09343695556</v>
      </c>
      <c r="G11742" s="4">
        <f t="shared" si="2"/>
        <v>3.686454562</v>
      </c>
    </row>
    <row r="11743">
      <c r="A11743" s="1">
        <v>117.38012266159</v>
      </c>
      <c r="B11743" s="1">
        <v>299.55905</v>
      </c>
      <c r="C11743" s="1">
        <v>0.8409326</v>
      </c>
      <c r="D11743" s="1">
        <v>0.40590855</v>
      </c>
      <c r="E11743" s="1">
        <v>3.6982596</v>
      </c>
      <c r="F11743" s="1">
        <f t="shared" si="1"/>
        <v>0.09343695556</v>
      </c>
      <c r="G11743" s="4">
        <f t="shared" si="2"/>
        <v>3.685560858</v>
      </c>
    </row>
    <row r="11744">
      <c r="A11744" s="1">
        <v>117.390124797821</v>
      </c>
      <c r="B11744" s="1">
        <v>299.56668</v>
      </c>
      <c r="C11744" s="1">
        <v>0.84094596</v>
      </c>
      <c r="D11744" s="1">
        <v>0.47305134</v>
      </c>
      <c r="E11744" s="1">
        <v>3.6983535</v>
      </c>
      <c r="F11744" s="1">
        <f t="shared" si="1"/>
        <v>0.09343844</v>
      </c>
      <c r="G11744" s="4">
        <f t="shared" si="2"/>
        <v>3.685655056</v>
      </c>
    </row>
    <row r="11745">
      <c r="A11745" s="1">
        <v>117.399997234344</v>
      </c>
      <c r="B11745" s="1">
        <v>299.4981</v>
      </c>
      <c r="C11745" s="1">
        <v>0.84130585</v>
      </c>
      <c r="D11745" s="1">
        <v>0.18983093</v>
      </c>
      <c r="E11745" s="1">
        <v>3.697507</v>
      </c>
      <c r="F11745" s="1">
        <f t="shared" si="1"/>
        <v>0.09347842778</v>
      </c>
      <c r="G11745" s="4">
        <f t="shared" si="2"/>
        <v>3.684808389</v>
      </c>
    </row>
    <row r="11746">
      <c r="A11746" s="1">
        <v>117.410121440887</v>
      </c>
      <c r="B11746" s="1">
        <v>299.68478</v>
      </c>
      <c r="C11746" s="1">
        <v>0.8414925</v>
      </c>
      <c r="D11746" s="1">
        <v>0.04699994</v>
      </c>
      <c r="E11746" s="1">
        <v>3.6998115</v>
      </c>
      <c r="F11746" s="1">
        <f t="shared" si="1"/>
        <v>0.09349916667</v>
      </c>
      <c r="G11746" s="4">
        <f t="shared" si="2"/>
        <v>3.68711308</v>
      </c>
    </row>
    <row r="11747">
      <c r="A11747" s="1">
        <v>117.420001506805</v>
      </c>
      <c r="B11747" s="1">
        <v>299.83337</v>
      </c>
      <c r="C11747" s="1">
        <v>0.8414125</v>
      </c>
      <c r="D11747" s="1">
        <v>0.2081426</v>
      </c>
      <c r="E11747" s="1">
        <v>3.7016459</v>
      </c>
      <c r="F11747" s="1">
        <f t="shared" si="1"/>
        <v>0.09349027778</v>
      </c>
      <c r="G11747" s="4">
        <f t="shared" si="2"/>
        <v>3.688947525</v>
      </c>
    </row>
    <row r="11748">
      <c r="A11748" s="1">
        <v>117.430125713348</v>
      </c>
      <c r="B11748" s="1">
        <v>299.79337</v>
      </c>
      <c r="C11748" s="1">
        <v>0.84138584</v>
      </c>
      <c r="D11748" s="1">
        <v>0.30214247</v>
      </c>
      <c r="E11748" s="1">
        <v>3.701152</v>
      </c>
      <c r="F11748" s="1">
        <f t="shared" si="1"/>
        <v>0.09348731556</v>
      </c>
      <c r="G11748" s="4">
        <f t="shared" si="2"/>
        <v>3.688453698</v>
      </c>
    </row>
    <row r="11749">
      <c r="A11749" s="1">
        <v>117.439998149871</v>
      </c>
      <c r="B11749" s="1">
        <v>299.78574</v>
      </c>
      <c r="C11749" s="1">
        <v>0.84139913</v>
      </c>
      <c r="D11749" s="1">
        <v>0.36928523</v>
      </c>
      <c r="E11749" s="1">
        <v>3.7010581</v>
      </c>
      <c r="F11749" s="1">
        <f t="shared" si="1"/>
        <v>0.09348879222</v>
      </c>
      <c r="G11749" s="4">
        <f t="shared" si="2"/>
        <v>3.6883595</v>
      </c>
    </row>
    <row r="11750">
      <c r="A11750" s="1">
        <v>117.450000286102</v>
      </c>
      <c r="B11750" s="1">
        <v>299.6829</v>
      </c>
      <c r="C11750" s="1">
        <v>0.84139913</v>
      </c>
      <c r="D11750" s="1">
        <v>0.44985655</v>
      </c>
      <c r="E11750" s="1">
        <v>3.699788</v>
      </c>
      <c r="F11750" s="1">
        <f t="shared" si="1"/>
        <v>0.09348879222</v>
      </c>
      <c r="G11750" s="4">
        <f t="shared" si="2"/>
        <v>3.68708987</v>
      </c>
    </row>
    <row r="11751">
      <c r="A11751" s="1">
        <v>117.460124492645</v>
      </c>
      <c r="B11751" s="1">
        <v>299.64288</v>
      </c>
      <c r="C11751" s="1">
        <v>0.84163916</v>
      </c>
      <c r="D11751" s="1">
        <v>0.27894768</v>
      </c>
      <c r="E11751" s="1">
        <v>3.699294</v>
      </c>
      <c r="F11751" s="1">
        <f t="shared" si="1"/>
        <v>0.09351546222</v>
      </c>
      <c r="G11751" s="4">
        <f t="shared" si="2"/>
        <v>3.686595796</v>
      </c>
    </row>
    <row r="11752">
      <c r="A11752" s="1">
        <v>117.469996929168</v>
      </c>
      <c r="B11752" s="1">
        <v>299.7762</v>
      </c>
      <c r="C11752" s="1">
        <v>0.8419324</v>
      </c>
      <c r="D11752" s="1">
        <v>0.038454495</v>
      </c>
      <c r="E11752" s="1">
        <v>3.7009404</v>
      </c>
      <c r="F11752" s="1">
        <f t="shared" si="1"/>
        <v>0.09354804444</v>
      </c>
      <c r="G11752" s="4">
        <f t="shared" si="2"/>
        <v>3.688241722</v>
      </c>
    </row>
    <row r="11753">
      <c r="A11753" s="1">
        <v>117.480121135711</v>
      </c>
      <c r="B11753" s="1">
        <v>299.8829</v>
      </c>
      <c r="C11753" s="1">
        <v>0.84195906</v>
      </c>
      <c r="D11753" s="1">
        <v>0.09094793</v>
      </c>
      <c r="E11753" s="1">
        <v>3.7022576</v>
      </c>
      <c r="F11753" s="1">
        <f t="shared" si="1"/>
        <v>0.09355100667</v>
      </c>
      <c r="G11753" s="4">
        <f t="shared" si="2"/>
        <v>3.689559006</v>
      </c>
    </row>
    <row r="11754">
      <c r="A11754" s="1">
        <v>117.490123271942</v>
      </c>
      <c r="B11754" s="1">
        <v>299.9724</v>
      </c>
      <c r="C11754" s="1">
        <v>0.84195906</v>
      </c>
      <c r="D11754" s="1">
        <v>0.15809071</v>
      </c>
      <c r="E11754" s="1">
        <v>3.7033627</v>
      </c>
      <c r="F11754" s="1">
        <f t="shared" si="1"/>
        <v>0.09355100667</v>
      </c>
      <c r="G11754" s="4">
        <f t="shared" si="2"/>
        <v>3.690663944</v>
      </c>
    </row>
    <row r="11755">
      <c r="A11755" s="1">
        <v>117.50000333786</v>
      </c>
      <c r="B11755" s="1">
        <v>299.90765</v>
      </c>
      <c r="C11755" s="1">
        <v>0.84195906</v>
      </c>
      <c r="D11755" s="1">
        <v>0.23866203</v>
      </c>
      <c r="E11755" s="1">
        <v>3.702563</v>
      </c>
      <c r="F11755" s="1">
        <f t="shared" si="1"/>
        <v>0.09355100667</v>
      </c>
      <c r="G11755" s="4">
        <f t="shared" si="2"/>
        <v>3.689864562</v>
      </c>
    </row>
    <row r="11756">
      <c r="A11756" s="1">
        <v>117.509997844696</v>
      </c>
      <c r="B11756" s="1">
        <v>299.8829</v>
      </c>
      <c r="C11756" s="1">
        <v>0.84197235</v>
      </c>
      <c r="D11756" s="1">
        <v>0.29115546</v>
      </c>
      <c r="E11756" s="1">
        <v>3.7022576</v>
      </c>
      <c r="F11756" s="1">
        <f t="shared" si="1"/>
        <v>0.09355248333</v>
      </c>
      <c r="G11756" s="4">
        <f t="shared" si="2"/>
        <v>3.689559006</v>
      </c>
    </row>
    <row r="11757">
      <c r="A11757" s="1">
        <v>117.520122051239</v>
      </c>
      <c r="B11757" s="1">
        <v>299.8486</v>
      </c>
      <c r="C11757" s="1">
        <v>0.84197235</v>
      </c>
      <c r="D11757" s="1">
        <v>0.37172678</v>
      </c>
      <c r="E11757" s="1">
        <v>3.701834</v>
      </c>
      <c r="F11757" s="1">
        <f t="shared" si="1"/>
        <v>0.09355248333</v>
      </c>
      <c r="G11757" s="4">
        <f t="shared" si="2"/>
        <v>3.689135549</v>
      </c>
    </row>
    <row r="11758">
      <c r="A11758" s="1">
        <v>117.530124187469</v>
      </c>
      <c r="B11758" s="1">
        <v>299.74384</v>
      </c>
      <c r="C11758" s="1">
        <v>0.84197235</v>
      </c>
      <c r="D11758" s="1">
        <v>0.4522981</v>
      </c>
      <c r="E11758" s="1">
        <v>3.7005405</v>
      </c>
      <c r="F11758" s="1">
        <f t="shared" si="1"/>
        <v>0.09355248333</v>
      </c>
      <c r="G11758" s="4">
        <f t="shared" si="2"/>
        <v>3.687842216</v>
      </c>
    </row>
    <row r="11759">
      <c r="A11759" s="1">
        <v>117.540126323699</v>
      </c>
      <c r="B11759" s="1">
        <v>299.78003</v>
      </c>
      <c r="C11759" s="1">
        <v>0.8422656</v>
      </c>
      <c r="D11759" s="1">
        <v>0.20936337</v>
      </c>
      <c r="E11759" s="1">
        <v>3.7009873</v>
      </c>
      <c r="F11759" s="1">
        <f t="shared" si="1"/>
        <v>0.09358506667</v>
      </c>
      <c r="G11759" s="4">
        <f t="shared" si="2"/>
        <v>3.688289006</v>
      </c>
    </row>
    <row r="11760">
      <c r="A11760" s="1">
        <v>117.549998760223</v>
      </c>
      <c r="B11760" s="1">
        <v>299.90765</v>
      </c>
      <c r="C11760" s="1">
        <v>0.84255886</v>
      </c>
      <c r="D11760" s="1">
        <v>-0.02014283</v>
      </c>
      <c r="E11760" s="1">
        <v>3.702563</v>
      </c>
      <c r="F11760" s="1">
        <f t="shared" si="1"/>
        <v>0.09361765111</v>
      </c>
      <c r="G11760" s="4">
        <f t="shared" si="2"/>
        <v>3.689864562</v>
      </c>
    </row>
    <row r="11761">
      <c r="A11761" s="1">
        <v>117.560122966766</v>
      </c>
      <c r="B11761" s="1">
        <v>300.10577</v>
      </c>
      <c r="C11761" s="1">
        <v>0.84251887</v>
      </c>
      <c r="D11761" s="1">
        <v>0.09949338</v>
      </c>
      <c r="E11761" s="1">
        <v>3.705009</v>
      </c>
      <c r="F11761" s="1">
        <f t="shared" si="1"/>
        <v>0.09361320778</v>
      </c>
      <c r="G11761" s="4">
        <f t="shared" si="2"/>
        <v>3.692310488</v>
      </c>
    </row>
    <row r="11762">
      <c r="A11762" s="1">
        <v>117.570125102996</v>
      </c>
      <c r="B11762" s="1">
        <v>300.15146</v>
      </c>
      <c r="C11762" s="1">
        <v>0.84251887</v>
      </c>
      <c r="D11762" s="1">
        <v>0.16541538</v>
      </c>
      <c r="E11762" s="1">
        <v>3.705573</v>
      </c>
      <c r="F11762" s="1">
        <f t="shared" si="1"/>
        <v>0.09361320778</v>
      </c>
      <c r="G11762" s="4">
        <f t="shared" si="2"/>
        <v>3.692874562</v>
      </c>
    </row>
    <row r="11763">
      <c r="A11763" s="1">
        <v>117.57999753952</v>
      </c>
      <c r="B11763" s="1">
        <v>300.03906</v>
      </c>
      <c r="C11763" s="1">
        <v>0.8425322</v>
      </c>
      <c r="D11763" s="1">
        <v>0.23255815</v>
      </c>
      <c r="E11763" s="1">
        <v>3.7041857</v>
      </c>
      <c r="F11763" s="1">
        <f t="shared" si="1"/>
        <v>0.09361468889</v>
      </c>
      <c r="G11763" s="4">
        <f t="shared" si="2"/>
        <v>3.691486907</v>
      </c>
    </row>
    <row r="11764">
      <c r="A11764" s="1">
        <v>117.590121746063</v>
      </c>
      <c r="B11764" s="1">
        <v>300.07147</v>
      </c>
      <c r="C11764" s="1">
        <v>0.8425722</v>
      </c>
      <c r="D11764" s="1">
        <v>0.25697368</v>
      </c>
      <c r="E11764" s="1">
        <v>3.7045858</v>
      </c>
      <c r="F11764" s="1">
        <f t="shared" si="1"/>
        <v>0.09361913333</v>
      </c>
      <c r="G11764" s="4">
        <f t="shared" si="2"/>
        <v>3.691887031</v>
      </c>
    </row>
    <row r="11765">
      <c r="A11765" s="1">
        <v>117.600123882293</v>
      </c>
      <c r="B11765" s="1">
        <v>300.0429</v>
      </c>
      <c r="C11765" s="1">
        <v>0.8426255</v>
      </c>
      <c r="D11765" s="1">
        <v>0.28016847</v>
      </c>
      <c r="E11765" s="1">
        <v>3.7042327</v>
      </c>
      <c r="F11765" s="1">
        <f t="shared" si="1"/>
        <v>0.09362505556</v>
      </c>
      <c r="G11765" s="4">
        <f t="shared" si="2"/>
        <v>3.691534315</v>
      </c>
    </row>
    <row r="11766">
      <c r="A11766" s="1">
        <v>117.609996318817</v>
      </c>
      <c r="B11766" s="1">
        <v>300.01242</v>
      </c>
      <c r="C11766" s="1">
        <v>0.8426922</v>
      </c>
      <c r="D11766" s="1">
        <v>0.29115546</v>
      </c>
      <c r="E11766" s="1">
        <v>3.7038567</v>
      </c>
      <c r="F11766" s="1">
        <f t="shared" si="1"/>
        <v>0.09363246667</v>
      </c>
      <c r="G11766" s="4">
        <f t="shared" si="2"/>
        <v>3.691158019</v>
      </c>
    </row>
    <row r="11767">
      <c r="A11767" s="1">
        <v>117.620128154754</v>
      </c>
      <c r="B11767" s="1">
        <v>300.02573</v>
      </c>
      <c r="C11767" s="1">
        <v>0.8427455</v>
      </c>
      <c r="D11767" s="1">
        <v>0.30458403</v>
      </c>
      <c r="E11767" s="1">
        <v>3.704021</v>
      </c>
      <c r="F11767" s="1">
        <f t="shared" si="1"/>
        <v>0.09363838889</v>
      </c>
      <c r="G11767" s="4">
        <f t="shared" si="2"/>
        <v>3.69132234</v>
      </c>
    </row>
    <row r="11768">
      <c r="A11768" s="1">
        <v>117.630000591278</v>
      </c>
      <c r="B11768" s="1">
        <v>299.97812</v>
      </c>
      <c r="C11768" s="1">
        <v>0.8427721</v>
      </c>
      <c r="D11768" s="1">
        <v>0.35829824</v>
      </c>
      <c r="E11768" s="1">
        <v>3.703433</v>
      </c>
      <c r="F11768" s="1">
        <f t="shared" si="1"/>
        <v>0.09364134444</v>
      </c>
      <c r="G11768" s="4">
        <f t="shared" si="2"/>
        <v>3.690734562</v>
      </c>
    </row>
    <row r="11769">
      <c r="A11769" s="1">
        <v>117.640124797821</v>
      </c>
      <c r="B11769" s="1">
        <v>300.02005</v>
      </c>
      <c r="C11769" s="1">
        <v>0.8428121</v>
      </c>
      <c r="D11769" s="1">
        <v>0.41201246</v>
      </c>
      <c r="E11769" s="1">
        <v>3.7039504</v>
      </c>
      <c r="F11769" s="1">
        <f t="shared" si="1"/>
        <v>0.09364578889</v>
      </c>
      <c r="G11769" s="4">
        <f t="shared" si="2"/>
        <v>3.691252216</v>
      </c>
    </row>
    <row r="11770">
      <c r="A11770" s="1">
        <v>117.650126934051</v>
      </c>
      <c r="B11770" s="1">
        <v>300.05432</v>
      </c>
      <c r="C11770" s="1">
        <v>0.84314543</v>
      </c>
      <c r="D11770" s="1">
        <v>0.12879205</v>
      </c>
      <c r="E11770" s="1">
        <v>3.7043738</v>
      </c>
      <c r="F11770" s="1">
        <f t="shared" si="1"/>
        <v>0.09368282556</v>
      </c>
      <c r="G11770" s="4">
        <f t="shared" si="2"/>
        <v>3.691675302</v>
      </c>
    </row>
    <row r="11771">
      <c r="A11771" s="1">
        <v>117.659999370574</v>
      </c>
      <c r="B11771" s="1">
        <v>300.19528</v>
      </c>
      <c r="C11771" s="1">
        <v>0.84321207</v>
      </c>
      <c r="D11771" s="1">
        <v>0.12512971</v>
      </c>
      <c r="E11771" s="1">
        <v>3.706114</v>
      </c>
      <c r="F11771" s="1">
        <f t="shared" si="1"/>
        <v>0.09369023</v>
      </c>
      <c r="G11771" s="4">
        <f t="shared" si="2"/>
        <v>3.693415549</v>
      </c>
    </row>
    <row r="11772">
      <c r="A11772" s="1">
        <v>117.670123577117</v>
      </c>
      <c r="B11772" s="1">
        <v>300.281</v>
      </c>
      <c r="C11772" s="1">
        <v>0.8431588</v>
      </c>
      <c r="D11772" s="1">
        <v>0.2459867</v>
      </c>
      <c r="E11772" s="1">
        <v>3.7071724</v>
      </c>
      <c r="F11772" s="1">
        <f t="shared" si="1"/>
        <v>0.09368431111</v>
      </c>
      <c r="G11772" s="4">
        <f t="shared" si="2"/>
        <v>3.694473821</v>
      </c>
    </row>
    <row r="11773">
      <c r="A11773" s="1">
        <v>117.680003643035</v>
      </c>
      <c r="B11773" s="1">
        <v>300.20862</v>
      </c>
      <c r="C11773" s="1">
        <v>0.8431588</v>
      </c>
      <c r="D11773" s="1">
        <v>0.32655802</v>
      </c>
      <c r="E11773" s="1">
        <v>3.7062786</v>
      </c>
      <c r="F11773" s="1">
        <f t="shared" si="1"/>
        <v>0.09368431111</v>
      </c>
      <c r="G11773" s="4">
        <f t="shared" si="2"/>
        <v>3.693580241</v>
      </c>
    </row>
    <row r="11774">
      <c r="A11774" s="1">
        <v>117.689998149871</v>
      </c>
      <c r="B11774" s="1">
        <v>300.22003</v>
      </c>
      <c r="C11774" s="1">
        <v>0.8431588</v>
      </c>
      <c r="D11774" s="1">
        <v>0.40712935</v>
      </c>
      <c r="E11774" s="1">
        <v>3.70642</v>
      </c>
      <c r="F11774" s="1">
        <f t="shared" si="1"/>
        <v>0.09368431111</v>
      </c>
      <c r="G11774" s="4">
        <f t="shared" si="2"/>
        <v>3.693721105</v>
      </c>
    </row>
    <row r="11775">
      <c r="A11775" s="1">
        <v>117.700122356414</v>
      </c>
      <c r="B11775" s="1">
        <v>300.14005</v>
      </c>
      <c r="C11775" s="1">
        <v>0.8431721</v>
      </c>
      <c r="D11775" s="1">
        <v>0.46084356</v>
      </c>
      <c r="E11775" s="1">
        <v>3.7054322</v>
      </c>
      <c r="F11775" s="1">
        <f t="shared" si="1"/>
        <v>0.09368578889</v>
      </c>
      <c r="G11775" s="4">
        <f t="shared" si="2"/>
        <v>3.692733698</v>
      </c>
    </row>
    <row r="11776">
      <c r="A11776" s="1">
        <v>117.710002422332</v>
      </c>
      <c r="B11776" s="1">
        <v>300.15527</v>
      </c>
      <c r="C11776" s="1">
        <v>0.8435187</v>
      </c>
      <c r="D11776" s="1">
        <v>0.20448026</v>
      </c>
      <c r="E11776" s="1">
        <v>3.70562</v>
      </c>
      <c r="F11776" s="1">
        <f t="shared" si="1"/>
        <v>0.0937243</v>
      </c>
      <c r="G11776" s="4">
        <f t="shared" si="2"/>
        <v>3.692921599</v>
      </c>
    </row>
    <row r="11777">
      <c r="A11777" s="1">
        <v>117.719996929168</v>
      </c>
      <c r="B11777" s="1">
        <v>300.3248</v>
      </c>
      <c r="C11777" s="1">
        <v>0.84373194</v>
      </c>
      <c r="D11777" s="1">
        <v>0.033571385</v>
      </c>
      <c r="E11777" s="1">
        <v>3.7077131</v>
      </c>
      <c r="F11777" s="1">
        <f t="shared" si="1"/>
        <v>0.09374799333</v>
      </c>
      <c r="G11777" s="4">
        <f t="shared" si="2"/>
        <v>3.695014562</v>
      </c>
    </row>
    <row r="11778">
      <c r="A11778" s="1">
        <v>117.730121135711</v>
      </c>
      <c r="B11778" s="1">
        <v>300.41623</v>
      </c>
      <c r="C11778" s="1">
        <v>0.8437186</v>
      </c>
      <c r="D11778" s="1">
        <v>0.11292193</v>
      </c>
      <c r="E11778" s="1">
        <v>3.7088418</v>
      </c>
      <c r="F11778" s="1">
        <f t="shared" si="1"/>
        <v>0.09374651111</v>
      </c>
      <c r="G11778" s="4">
        <f t="shared" si="2"/>
        <v>3.696143327</v>
      </c>
    </row>
    <row r="11779">
      <c r="A11779" s="1">
        <v>117.740001201629</v>
      </c>
      <c r="B11779" s="1">
        <v>300.49243</v>
      </c>
      <c r="C11779" s="1">
        <v>0.84373194</v>
      </c>
      <c r="D11779" s="1">
        <v>0.17884393</v>
      </c>
      <c r="E11779" s="1">
        <v>3.7097826</v>
      </c>
      <c r="F11779" s="1">
        <f t="shared" si="1"/>
        <v>0.09374799333</v>
      </c>
      <c r="G11779" s="4">
        <f t="shared" si="2"/>
        <v>3.697084068</v>
      </c>
    </row>
    <row r="11780">
      <c r="A11780" s="1">
        <v>117.75000333786</v>
      </c>
      <c r="B11780" s="1">
        <v>300.42575</v>
      </c>
      <c r="C11780" s="1">
        <v>0.84373194</v>
      </c>
      <c r="D11780" s="1">
        <v>0.2459867</v>
      </c>
      <c r="E11780" s="1">
        <v>3.7089593</v>
      </c>
      <c r="F11780" s="1">
        <f t="shared" si="1"/>
        <v>0.09374799333</v>
      </c>
      <c r="G11780" s="4">
        <f t="shared" si="2"/>
        <v>3.696260858</v>
      </c>
    </row>
    <row r="11781">
      <c r="A11781" s="1">
        <v>117.759997844696</v>
      </c>
      <c r="B11781" s="1">
        <v>300.38196</v>
      </c>
      <c r="C11781" s="1">
        <v>0.84373194</v>
      </c>
      <c r="D11781" s="1">
        <v>0.32655802</v>
      </c>
      <c r="E11781" s="1">
        <v>3.7084186</v>
      </c>
      <c r="F11781" s="1">
        <f t="shared" si="1"/>
        <v>0.09374799333</v>
      </c>
      <c r="G11781" s="4">
        <f t="shared" si="2"/>
        <v>3.695720241</v>
      </c>
    </row>
    <row r="11782">
      <c r="A11782" s="1">
        <v>117.769999980926</v>
      </c>
      <c r="B11782" s="1">
        <v>300.361</v>
      </c>
      <c r="C11782" s="1">
        <v>0.84373194</v>
      </c>
      <c r="D11782" s="1">
        <v>0.40712935</v>
      </c>
      <c r="E11782" s="1">
        <v>3.70816</v>
      </c>
      <c r="F11782" s="1">
        <f t="shared" si="1"/>
        <v>0.09374799333</v>
      </c>
      <c r="G11782" s="4">
        <f t="shared" si="2"/>
        <v>3.695461475</v>
      </c>
    </row>
    <row r="11783">
      <c r="A11783" s="1">
        <v>117.780002117156</v>
      </c>
      <c r="B11783" s="1">
        <v>300.2829</v>
      </c>
      <c r="C11783" s="1">
        <v>0.8437852</v>
      </c>
      <c r="D11783" s="1">
        <v>0.41689557</v>
      </c>
      <c r="E11783" s="1">
        <v>3.7071958</v>
      </c>
      <c r="F11783" s="1">
        <f t="shared" si="1"/>
        <v>0.09375391111</v>
      </c>
      <c r="G11783" s="4">
        <f t="shared" si="2"/>
        <v>3.694497278</v>
      </c>
    </row>
    <row r="11784">
      <c r="A11784" s="1">
        <v>117.789996623992</v>
      </c>
      <c r="B11784" s="1">
        <v>300.38196</v>
      </c>
      <c r="C11784" s="1">
        <v>0.8442119</v>
      </c>
      <c r="D11784" s="1">
        <v>0.049441494</v>
      </c>
      <c r="E11784" s="1">
        <v>3.7084186</v>
      </c>
      <c r="F11784" s="1">
        <f t="shared" si="1"/>
        <v>0.09380132222</v>
      </c>
      <c r="G11784" s="4">
        <f t="shared" si="2"/>
        <v>3.695720241</v>
      </c>
    </row>
    <row r="11785">
      <c r="A11785" s="1">
        <v>117.799998760223</v>
      </c>
      <c r="B11785" s="1">
        <v>300.57434</v>
      </c>
      <c r="C11785" s="1">
        <v>0.8443718</v>
      </c>
      <c r="D11785" s="1">
        <v>-0.05188305</v>
      </c>
      <c r="E11785" s="1">
        <v>3.710794</v>
      </c>
      <c r="F11785" s="1">
        <f t="shared" si="1"/>
        <v>0.09381908889</v>
      </c>
      <c r="G11785" s="4">
        <f t="shared" si="2"/>
        <v>3.698095302</v>
      </c>
    </row>
    <row r="11786">
      <c r="A11786" s="1">
        <v>117.810122966766</v>
      </c>
      <c r="B11786" s="1">
        <v>300.6715</v>
      </c>
      <c r="C11786" s="1">
        <v>0.8443185</v>
      </c>
      <c r="D11786" s="1">
        <v>0.08240249</v>
      </c>
      <c r="E11786" s="1">
        <v>3.7119935</v>
      </c>
      <c r="F11786" s="1">
        <f t="shared" si="1"/>
        <v>0.09381316667</v>
      </c>
      <c r="G11786" s="4">
        <f t="shared" si="2"/>
        <v>3.699294809</v>
      </c>
    </row>
    <row r="11787">
      <c r="A11787" s="1">
        <v>117.820003032684</v>
      </c>
      <c r="B11787" s="1">
        <v>300.70767</v>
      </c>
      <c r="C11787" s="1">
        <v>0.8443318</v>
      </c>
      <c r="D11787" s="1">
        <v>0.14954527</v>
      </c>
      <c r="E11787" s="1">
        <v>3.71244</v>
      </c>
      <c r="F11787" s="1">
        <f t="shared" si="1"/>
        <v>0.09381464444</v>
      </c>
      <c r="G11787" s="4">
        <f t="shared" si="2"/>
        <v>3.699741352</v>
      </c>
    </row>
    <row r="11788">
      <c r="A11788" s="1">
        <v>117.82999753952</v>
      </c>
      <c r="B11788" s="1">
        <v>300.61246</v>
      </c>
      <c r="C11788" s="1">
        <v>0.8443318</v>
      </c>
      <c r="D11788" s="1">
        <v>0.21668804</v>
      </c>
      <c r="E11788" s="1">
        <v>3.7112644</v>
      </c>
      <c r="F11788" s="1">
        <f t="shared" si="1"/>
        <v>0.09381464444</v>
      </c>
      <c r="G11788" s="4">
        <f t="shared" si="2"/>
        <v>3.69856592</v>
      </c>
    </row>
    <row r="11789">
      <c r="A11789" s="1">
        <v>117.840121746063</v>
      </c>
      <c r="B11789" s="1">
        <v>300.60483</v>
      </c>
      <c r="C11789" s="1">
        <v>0.8443318</v>
      </c>
      <c r="D11789" s="1">
        <v>0.29725936</v>
      </c>
      <c r="E11789" s="1">
        <v>3.71117</v>
      </c>
      <c r="F11789" s="1">
        <f t="shared" si="1"/>
        <v>0.09381464444</v>
      </c>
      <c r="G11789" s="4">
        <f t="shared" si="2"/>
        <v>3.698471722</v>
      </c>
    </row>
    <row r="11790">
      <c r="A11790" s="1">
        <v>117.850001811981</v>
      </c>
      <c r="B11790" s="1">
        <v>300.49435</v>
      </c>
      <c r="C11790" s="1">
        <v>0.84434515</v>
      </c>
      <c r="D11790" s="1">
        <v>0.36440212</v>
      </c>
      <c r="E11790" s="1">
        <v>3.7098062</v>
      </c>
      <c r="F11790" s="1">
        <f t="shared" si="1"/>
        <v>0.09381612778</v>
      </c>
      <c r="G11790" s="4">
        <f t="shared" si="2"/>
        <v>3.697107772</v>
      </c>
    </row>
    <row r="11791">
      <c r="A11791" s="1">
        <v>117.859996318817</v>
      </c>
      <c r="B11791" s="1">
        <v>300.45624</v>
      </c>
      <c r="C11791" s="1">
        <v>0.8443585</v>
      </c>
      <c r="D11791" s="1">
        <v>0.41811633</v>
      </c>
      <c r="E11791" s="1">
        <v>3.7093358</v>
      </c>
      <c r="F11791" s="1">
        <f t="shared" si="1"/>
        <v>0.09381761111</v>
      </c>
      <c r="G11791" s="4">
        <f t="shared" si="2"/>
        <v>3.696637278</v>
      </c>
    </row>
    <row r="11792">
      <c r="A11792" s="1">
        <v>117.869998455047</v>
      </c>
      <c r="B11792" s="1">
        <v>300.46005</v>
      </c>
      <c r="C11792" s="1">
        <v>0.84450513</v>
      </c>
      <c r="D11792" s="1">
        <v>0.3436489</v>
      </c>
      <c r="E11792" s="1">
        <v>3.7093828</v>
      </c>
      <c r="F11792" s="1">
        <f t="shared" si="1"/>
        <v>0.09383390333</v>
      </c>
      <c r="G11792" s="4">
        <f t="shared" si="2"/>
        <v>3.696684315</v>
      </c>
    </row>
    <row r="11793">
      <c r="A11793" s="1">
        <v>117.880000591278</v>
      </c>
      <c r="B11793" s="1">
        <v>300.53055</v>
      </c>
      <c r="C11793" s="1">
        <v>0.844905</v>
      </c>
      <c r="D11793" s="1">
        <v>0.017701276</v>
      </c>
      <c r="E11793" s="1">
        <v>3.710253</v>
      </c>
      <c r="F11793" s="1">
        <f t="shared" si="1"/>
        <v>0.09387833333</v>
      </c>
      <c r="G11793" s="4">
        <f t="shared" si="2"/>
        <v>3.697554685</v>
      </c>
    </row>
    <row r="11794">
      <c r="A11794" s="1">
        <v>117.890002727508</v>
      </c>
      <c r="B11794" s="1">
        <v>300.72864</v>
      </c>
      <c r="C11794" s="1">
        <v>0.8448783</v>
      </c>
      <c r="D11794" s="1">
        <v>0.09705182</v>
      </c>
      <c r="E11794" s="1">
        <v>3.712699</v>
      </c>
      <c r="F11794" s="1">
        <f t="shared" si="1"/>
        <v>0.09387536667</v>
      </c>
      <c r="G11794" s="4">
        <f t="shared" si="2"/>
        <v>3.700000241</v>
      </c>
    </row>
    <row r="11795">
      <c r="A11795" s="1">
        <v>117.900126934051</v>
      </c>
      <c r="B11795" s="1">
        <v>300.74768</v>
      </c>
      <c r="C11795" s="1">
        <v>0.844825</v>
      </c>
      <c r="D11795" s="1">
        <v>0.23133737</v>
      </c>
      <c r="E11795" s="1">
        <v>3.712934</v>
      </c>
      <c r="F11795" s="1">
        <f t="shared" si="1"/>
        <v>0.09386944444</v>
      </c>
      <c r="G11795" s="4">
        <f t="shared" si="2"/>
        <v>3.700235302</v>
      </c>
    </row>
    <row r="11796">
      <c r="A11796" s="1">
        <v>117.909999370574</v>
      </c>
      <c r="B11796" s="1">
        <v>300.73056</v>
      </c>
      <c r="C11796" s="1">
        <v>0.8448383</v>
      </c>
      <c r="D11796" s="1">
        <v>0.28505158</v>
      </c>
      <c r="E11796" s="1">
        <v>3.7127225</v>
      </c>
      <c r="F11796" s="1">
        <f t="shared" si="1"/>
        <v>0.09387092222</v>
      </c>
      <c r="G11796" s="4">
        <f t="shared" si="2"/>
        <v>3.700023944</v>
      </c>
    </row>
    <row r="11797">
      <c r="A11797" s="1">
        <v>117.920001506805</v>
      </c>
      <c r="B11797" s="1">
        <v>300.69626</v>
      </c>
      <c r="C11797" s="1">
        <v>0.8448383</v>
      </c>
      <c r="D11797" s="1">
        <v>0.3656229</v>
      </c>
      <c r="E11797" s="1">
        <v>3.7122989</v>
      </c>
      <c r="F11797" s="1">
        <f t="shared" si="1"/>
        <v>0.09387092222</v>
      </c>
      <c r="G11797" s="4">
        <f t="shared" si="2"/>
        <v>3.699600488</v>
      </c>
    </row>
    <row r="11798">
      <c r="A11798" s="1">
        <v>117.930003643035</v>
      </c>
      <c r="B11798" s="1">
        <v>300.59912</v>
      </c>
      <c r="C11798" s="1">
        <v>0.8448383</v>
      </c>
      <c r="D11798" s="1">
        <v>0.44619423</v>
      </c>
      <c r="E11798" s="1">
        <v>3.7110999</v>
      </c>
      <c r="F11798" s="1">
        <f t="shared" si="1"/>
        <v>0.09387092222</v>
      </c>
      <c r="G11798" s="4">
        <f t="shared" si="2"/>
        <v>3.698401228</v>
      </c>
    </row>
    <row r="11799">
      <c r="A11799" s="1">
        <v>117.940127849578</v>
      </c>
      <c r="B11799" s="1">
        <v>300.61435</v>
      </c>
      <c r="C11799" s="1">
        <v>0.84506494</v>
      </c>
      <c r="D11799" s="1">
        <v>0.30336323</v>
      </c>
      <c r="E11799" s="1">
        <v>3.7112875</v>
      </c>
      <c r="F11799" s="1">
        <f t="shared" si="1"/>
        <v>0.09389610444</v>
      </c>
      <c r="G11799" s="4">
        <f t="shared" si="2"/>
        <v>3.698589253</v>
      </c>
    </row>
    <row r="11800">
      <c r="A11800" s="1">
        <v>117.950000286102</v>
      </c>
      <c r="B11800" s="1">
        <v>300.70197</v>
      </c>
      <c r="C11800" s="1">
        <v>0.8453449</v>
      </c>
      <c r="D11800" s="1">
        <v>0.06287005</v>
      </c>
      <c r="E11800" s="1">
        <v>3.7123694</v>
      </c>
      <c r="F11800" s="1">
        <f t="shared" si="1"/>
        <v>0.09392721111</v>
      </c>
      <c r="G11800" s="4">
        <f t="shared" si="2"/>
        <v>3.699670981</v>
      </c>
    </row>
    <row r="11801">
      <c r="A11801" s="1">
        <v>117.960002422332</v>
      </c>
      <c r="B11801" s="1">
        <v>300.81818</v>
      </c>
      <c r="C11801" s="1">
        <v>0.84533155</v>
      </c>
      <c r="D11801" s="1">
        <v>0.15564916</v>
      </c>
      <c r="E11801" s="1">
        <v>3.713804</v>
      </c>
      <c r="F11801" s="1">
        <f t="shared" si="1"/>
        <v>0.09392572778</v>
      </c>
      <c r="G11801" s="4">
        <f t="shared" si="2"/>
        <v>3.701105673</v>
      </c>
    </row>
    <row r="11802">
      <c r="A11802" s="1">
        <v>117.969996929168</v>
      </c>
      <c r="B11802" s="1">
        <v>300.87152</v>
      </c>
      <c r="C11802" s="1">
        <v>0.84533155</v>
      </c>
      <c r="D11802" s="1">
        <v>0.22279193</v>
      </c>
      <c r="E11802" s="1">
        <v>3.7144625</v>
      </c>
      <c r="F11802" s="1">
        <f t="shared" si="1"/>
        <v>0.09392572778</v>
      </c>
      <c r="G11802" s="4">
        <f t="shared" si="2"/>
        <v>3.701764191</v>
      </c>
    </row>
    <row r="11803">
      <c r="A11803" s="1">
        <v>117.980121135711</v>
      </c>
      <c r="B11803" s="1">
        <v>300.81625</v>
      </c>
      <c r="C11803" s="1">
        <v>0.84533155</v>
      </c>
      <c r="D11803" s="1">
        <v>0.30336323</v>
      </c>
      <c r="E11803" s="1">
        <v>3.7137804</v>
      </c>
      <c r="F11803" s="1">
        <f t="shared" si="1"/>
        <v>0.09392572778</v>
      </c>
      <c r="G11803" s="4">
        <f t="shared" si="2"/>
        <v>3.701081846</v>
      </c>
    </row>
    <row r="11804">
      <c r="A11804" s="1">
        <v>117.990001201629</v>
      </c>
      <c r="B11804" s="1">
        <v>300.822</v>
      </c>
      <c r="C11804" s="1">
        <v>0.84533155</v>
      </c>
      <c r="D11804" s="1">
        <v>0.37050602</v>
      </c>
      <c r="E11804" s="1">
        <v>3.7138512</v>
      </c>
      <c r="F11804" s="1">
        <f t="shared" si="1"/>
        <v>0.09392572778</v>
      </c>
      <c r="G11804" s="4">
        <f t="shared" si="2"/>
        <v>3.701152833</v>
      </c>
    </row>
    <row r="11805">
      <c r="A11805" s="1">
        <v>118.00000333786</v>
      </c>
      <c r="B11805" s="1">
        <v>300.74008</v>
      </c>
      <c r="C11805" s="1">
        <v>0.84533155</v>
      </c>
      <c r="D11805" s="1">
        <v>0.45107734</v>
      </c>
      <c r="E11805" s="1">
        <v>3.7128398</v>
      </c>
      <c r="F11805" s="1">
        <f t="shared" si="1"/>
        <v>0.09392572778</v>
      </c>
      <c r="G11805" s="4">
        <f t="shared" si="2"/>
        <v>3.700141475</v>
      </c>
    </row>
    <row r="11806">
      <c r="A11806" s="1">
        <v>118.010127544403</v>
      </c>
      <c r="B11806" s="1">
        <v>300.68674</v>
      </c>
      <c r="C11806" s="1">
        <v>0.84558487</v>
      </c>
      <c r="D11806" s="1">
        <v>0.29237625</v>
      </c>
      <c r="E11806" s="1">
        <v>3.7121813</v>
      </c>
      <c r="F11806" s="1">
        <f t="shared" si="1"/>
        <v>0.09395387444</v>
      </c>
      <c r="G11806" s="4">
        <f t="shared" si="2"/>
        <v>3.699482957</v>
      </c>
    </row>
    <row r="11807">
      <c r="A11807" s="1">
        <v>118.019999980926</v>
      </c>
      <c r="B11807" s="1">
        <v>300.8391</v>
      </c>
      <c r="C11807" s="1">
        <v>0.8459181</v>
      </c>
      <c r="D11807" s="1">
        <v>-0.018922053</v>
      </c>
      <c r="E11807" s="1">
        <v>3.7140627</v>
      </c>
      <c r="F11807" s="1">
        <f t="shared" si="1"/>
        <v>0.0939909</v>
      </c>
      <c r="G11807" s="4">
        <f t="shared" si="2"/>
        <v>3.701363944</v>
      </c>
    </row>
    <row r="11808">
      <c r="A11808" s="1">
        <v>118.030124187469</v>
      </c>
      <c r="B11808" s="1">
        <v>300.94962</v>
      </c>
      <c r="C11808" s="1">
        <v>0.84594476</v>
      </c>
      <c r="D11808" s="1">
        <v>0.033571385</v>
      </c>
      <c r="E11808" s="1">
        <v>3.7154267</v>
      </c>
      <c r="F11808" s="1">
        <f t="shared" si="1"/>
        <v>0.09399386222</v>
      </c>
      <c r="G11808" s="4">
        <f t="shared" si="2"/>
        <v>3.702728389</v>
      </c>
    </row>
    <row r="11809">
      <c r="A11809" s="1">
        <v>118.039996623992</v>
      </c>
      <c r="B11809" s="1">
        <v>301.04675</v>
      </c>
      <c r="C11809" s="1">
        <v>0.84594476</v>
      </c>
      <c r="D11809" s="1">
        <v>0.11414271</v>
      </c>
      <c r="E11809" s="1">
        <v>3.7166262</v>
      </c>
      <c r="F11809" s="1">
        <f t="shared" si="1"/>
        <v>0.09399386222</v>
      </c>
      <c r="G11809" s="4">
        <f t="shared" si="2"/>
        <v>3.703927525</v>
      </c>
    </row>
    <row r="11810">
      <c r="A11810" s="1">
        <v>118.049998760223</v>
      </c>
      <c r="B11810" s="1">
        <v>301.05057</v>
      </c>
      <c r="C11810" s="1">
        <v>0.84594476</v>
      </c>
      <c r="D11810" s="1">
        <v>0.18128549</v>
      </c>
      <c r="E11810" s="1">
        <v>3.716673</v>
      </c>
      <c r="F11810" s="1">
        <f t="shared" si="1"/>
        <v>0.09399386222</v>
      </c>
      <c r="G11810" s="4">
        <f t="shared" si="2"/>
        <v>3.703974685</v>
      </c>
    </row>
    <row r="11811">
      <c r="A11811" s="1">
        <v>118.060122966766</v>
      </c>
      <c r="B11811" s="1">
        <v>301.01056</v>
      </c>
      <c r="C11811" s="1">
        <v>0.8459581</v>
      </c>
      <c r="D11811" s="1">
        <v>0.2618568</v>
      </c>
      <c r="E11811" s="1">
        <v>3.7161794</v>
      </c>
      <c r="F11811" s="1">
        <f t="shared" si="1"/>
        <v>0.09399534444</v>
      </c>
      <c r="G11811" s="4">
        <f t="shared" si="2"/>
        <v>3.703480735</v>
      </c>
    </row>
    <row r="11812">
      <c r="A11812" s="1">
        <v>118.070003032684</v>
      </c>
      <c r="B11812" s="1">
        <v>300.99533</v>
      </c>
      <c r="C11812" s="1">
        <v>0.8459581</v>
      </c>
      <c r="D11812" s="1">
        <v>0.31435025</v>
      </c>
      <c r="E11812" s="1">
        <v>3.715991</v>
      </c>
      <c r="F11812" s="1">
        <f t="shared" si="1"/>
        <v>0.09399534444</v>
      </c>
      <c r="G11812" s="4">
        <f t="shared" si="2"/>
        <v>3.70329271</v>
      </c>
    </row>
    <row r="11813">
      <c r="A11813" s="1">
        <v>118.07999753952</v>
      </c>
      <c r="B11813" s="1">
        <v>300.92102</v>
      </c>
      <c r="C11813" s="1">
        <v>0.8459714</v>
      </c>
      <c r="D11813" s="1">
        <v>0.381493</v>
      </c>
      <c r="E11813" s="1">
        <v>3.7150738</v>
      </c>
      <c r="F11813" s="1">
        <f t="shared" si="1"/>
        <v>0.09399682222</v>
      </c>
      <c r="G11813" s="4">
        <f t="shared" si="2"/>
        <v>3.702375302</v>
      </c>
    </row>
    <row r="11814">
      <c r="A11814" s="1">
        <v>118.090121746063</v>
      </c>
      <c r="B11814" s="1">
        <v>300.9096</v>
      </c>
      <c r="C11814" s="1">
        <v>0.84602475</v>
      </c>
      <c r="D11814" s="1">
        <v>0.4083501</v>
      </c>
      <c r="E11814" s="1">
        <v>3.7149327</v>
      </c>
      <c r="F11814" s="1">
        <f t="shared" si="1"/>
        <v>0.09400275</v>
      </c>
      <c r="G11814" s="4">
        <f t="shared" si="2"/>
        <v>3.702234315</v>
      </c>
    </row>
    <row r="11815">
      <c r="A11815" s="1">
        <v>118.100123882293</v>
      </c>
      <c r="B11815" s="1">
        <v>300.8696</v>
      </c>
      <c r="C11815" s="1">
        <v>0.84610474</v>
      </c>
      <c r="D11815" s="1">
        <v>0.39125922</v>
      </c>
      <c r="E11815" s="1">
        <v>3.714439</v>
      </c>
      <c r="F11815" s="1">
        <f t="shared" si="1"/>
        <v>0.09401163778</v>
      </c>
      <c r="G11815" s="4">
        <f t="shared" si="2"/>
        <v>3.701740488</v>
      </c>
    </row>
    <row r="11816">
      <c r="A11816" s="1">
        <v>118.110126018524</v>
      </c>
      <c r="B11816" s="1">
        <v>300.9039</v>
      </c>
      <c r="C11816" s="1">
        <v>0.8462913</v>
      </c>
      <c r="D11816" s="1">
        <v>0.27528536</v>
      </c>
      <c r="E11816" s="1">
        <v>3.7148623</v>
      </c>
      <c r="F11816" s="1">
        <f t="shared" si="1"/>
        <v>0.09403236667</v>
      </c>
      <c r="G11816" s="4">
        <f t="shared" si="2"/>
        <v>3.702163944</v>
      </c>
    </row>
    <row r="11817">
      <c r="A11817" s="1">
        <v>118.119998455047</v>
      </c>
      <c r="B11817" s="1">
        <v>301.0182</v>
      </c>
      <c r="C11817" s="1">
        <v>0.8464913</v>
      </c>
      <c r="D11817" s="1">
        <v>0.14588293</v>
      </c>
      <c r="E11817" s="1">
        <v>3.7162733</v>
      </c>
      <c r="F11817" s="1">
        <f t="shared" si="1"/>
        <v>0.09405458889</v>
      </c>
      <c r="G11817" s="4">
        <f t="shared" si="2"/>
        <v>3.703575056</v>
      </c>
    </row>
    <row r="11818">
      <c r="A11818" s="1">
        <v>118.130000591278</v>
      </c>
      <c r="B11818" s="1">
        <v>301.05246</v>
      </c>
      <c r="C11818" s="1">
        <v>0.8465313</v>
      </c>
      <c r="D11818" s="1">
        <v>0.17151926</v>
      </c>
      <c r="E11818" s="1">
        <v>3.7166965</v>
      </c>
      <c r="F11818" s="1">
        <f t="shared" si="1"/>
        <v>0.09405903333</v>
      </c>
      <c r="G11818" s="4">
        <f t="shared" si="2"/>
        <v>3.703998019</v>
      </c>
    </row>
    <row r="11819">
      <c r="A11819" s="1">
        <v>118.140124797821</v>
      </c>
      <c r="B11819" s="1">
        <v>301.1401</v>
      </c>
      <c r="C11819" s="1">
        <v>0.8465313</v>
      </c>
      <c r="D11819" s="1">
        <v>0.25209057</v>
      </c>
      <c r="E11819" s="1">
        <v>3.7177784</v>
      </c>
      <c r="F11819" s="1">
        <f t="shared" si="1"/>
        <v>0.09405903333</v>
      </c>
      <c r="G11819" s="4">
        <f t="shared" si="2"/>
        <v>3.705079994</v>
      </c>
    </row>
    <row r="11820">
      <c r="A11820" s="1">
        <v>118.150126934051</v>
      </c>
      <c r="B11820" s="1">
        <v>301.09625</v>
      </c>
      <c r="C11820" s="1">
        <v>0.8465313</v>
      </c>
      <c r="D11820" s="1">
        <v>0.31923336</v>
      </c>
      <c r="E11820" s="1">
        <v>3.7172372</v>
      </c>
      <c r="F11820" s="1">
        <f t="shared" si="1"/>
        <v>0.09405903333</v>
      </c>
      <c r="G11820" s="4">
        <f t="shared" si="2"/>
        <v>3.704538636</v>
      </c>
    </row>
    <row r="11821">
      <c r="A11821" s="1">
        <v>118.159999370574</v>
      </c>
      <c r="B11821" s="1">
        <v>301.08295</v>
      </c>
      <c r="C11821" s="1">
        <v>0.84658456</v>
      </c>
      <c r="D11821" s="1">
        <v>0.359519</v>
      </c>
      <c r="E11821" s="1">
        <v>3.717073</v>
      </c>
      <c r="F11821" s="1">
        <f t="shared" si="1"/>
        <v>0.09406495111</v>
      </c>
      <c r="G11821" s="4">
        <f t="shared" si="2"/>
        <v>3.704374438</v>
      </c>
    </row>
    <row r="11822">
      <c r="A11822" s="1">
        <v>118.170001506805</v>
      </c>
      <c r="B11822" s="1">
        <v>301.08105</v>
      </c>
      <c r="C11822" s="1">
        <v>0.84666455</v>
      </c>
      <c r="D11822" s="1">
        <v>0.35707745</v>
      </c>
      <c r="E11822" s="1">
        <v>3.7170494</v>
      </c>
      <c r="F11822" s="1">
        <f t="shared" si="1"/>
        <v>0.09407383889</v>
      </c>
      <c r="G11822" s="4">
        <f t="shared" si="2"/>
        <v>3.704350981</v>
      </c>
    </row>
    <row r="11823">
      <c r="A11823" s="1">
        <v>118.180125713348</v>
      </c>
      <c r="B11823" s="1">
        <v>301.0296</v>
      </c>
      <c r="C11823" s="1">
        <v>0.84670454</v>
      </c>
      <c r="D11823" s="1">
        <v>0.36928523</v>
      </c>
      <c r="E11823" s="1">
        <v>3.7164145</v>
      </c>
      <c r="F11823" s="1">
        <f t="shared" si="1"/>
        <v>0.09407828222</v>
      </c>
      <c r="G11823" s="4">
        <f t="shared" si="2"/>
        <v>3.703715796</v>
      </c>
    </row>
    <row r="11824">
      <c r="A11824" s="1">
        <v>118.190127849578</v>
      </c>
      <c r="B11824" s="1">
        <v>301.06772</v>
      </c>
      <c r="C11824" s="1">
        <v>0.84670454</v>
      </c>
      <c r="D11824" s="1">
        <v>0.44985655</v>
      </c>
      <c r="E11824" s="1">
        <v>3.7168849</v>
      </c>
      <c r="F11824" s="1">
        <f t="shared" si="1"/>
        <v>0.09407828222</v>
      </c>
      <c r="G11824" s="4">
        <f t="shared" si="2"/>
        <v>3.704186414</v>
      </c>
    </row>
    <row r="11825">
      <c r="A11825" s="1">
        <v>118.200122356414</v>
      </c>
      <c r="B11825" s="1">
        <v>301.05057</v>
      </c>
      <c r="C11825" s="1">
        <v>0.8469845</v>
      </c>
      <c r="D11825" s="1">
        <v>0.2630776</v>
      </c>
      <c r="E11825" s="1">
        <v>3.716673</v>
      </c>
      <c r="F11825" s="1">
        <f t="shared" si="1"/>
        <v>0.09410938889</v>
      </c>
      <c r="G11825" s="4">
        <f t="shared" si="2"/>
        <v>3.703974685</v>
      </c>
    </row>
    <row r="11826">
      <c r="A11826" s="1">
        <v>118.210002422332</v>
      </c>
      <c r="B11826" s="1">
        <v>301.21817</v>
      </c>
      <c r="C11826" s="1">
        <v>0.8472111</v>
      </c>
      <c r="D11826" s="1">
        <v>0.06287005</v>
      </c>
      <c r="E11826" s="1">
        <v>3.7187426</v>
      </c>
      <c r="F11826" s="1">
        <f t="shared" si="1"/>
        <v>0.09413456667</v>
      </c>
      <c r="G11826" s="4">
        <f t="shared" si="2"/>
        <v>3.706043821</v>
      </c>
    </row>
    <row r="11827">
      <c r="A11827" s="1">
        <v>118.220126628875</v>
      </c>
      <c r="B11827" s="1">
        <v>301.36865</v>
      </c>
      <c r="C11827" s="1">
        <v>0.8471978</v>
      </c>
      <c r="D11827" s="1">
        <v>0.15686993</v>
      </c>
      <c r="E11827" s="1">
        <v>3.7206004</v>
      </c>
      <c r="F11827" s="1">
        <f t="shared" si="1"/>
        <v>0.09413308889</v>
      </c>
      <c r="G11827" s="4">
        <f t="shared" si="2"/>
        <v>3.707901599</v>
      </c>
    </row>
    <row r="11828">
      <c r="A11828" s="1">
        <v>118.230121135711</v>
      </c>
      <c r="B11828" s="1">
        <v>301.33057</v>
      </c>
      <c r="C11828" s="1">
        <v>0.8471978</v>
      </c>
      <c r="D11828" s="1">
        <v>0.2240127</v>
      </c>
      <c r="E11828" s="1">
        <v>3.7201302</v>
      </c>
      <c r="F11828" s="1">
        <f t="shared" si="1"/>
        <v>0.09413308889</v>
      </c>
      <c r="G11828" s="4">
        <f t="shared" si="2"/>
        <v>3.707431475</v>
      </c>
    </row>
    <row r="11829">
      <c r="A11829" s="1">
        <v>118.240001201629</v>
      </c>
      <c r="B11829" s="1">
        <v>301.35342</v>
      </c>
      <c r="C11829" s="1">
        <v>0.8471978</v>
      </c>
      <c r="D11829" s="1">
        <v>0.30458403</v>
      </c>
      <c r="E11829" s="1">
        <v>3.7204125</v>
      </c>
      <c r="F11829" s="1">
        <f t="shared" si="1"/>
        <v>0.09413308889</v>
      </c>
      <c r="G11829" s="4">
        <f t="shared" si="2"/>
        <v>3.707713574</v>
      </c>
    </row>
    <row r="11830">
      <c r="A11830" s="1">
        <v>118.25000333786</v>
      </c>
      <c r="B11830" s="1">
        <v>301.2715</v>
      </c>
      <c r="C11830" s="1">
        <v>0.8471978</v>
      </c>
      <c r="D11830" s="1">
        <v>0.38515535</v>
      </c>
      <c r="E11830" s="1">
        <v>3.7194011</v>
      </c>
      <c r="F11830" s="1">
        <f t="shared" si="1"/>
        <v>0.09413308889</v>
      </c>
      <c r="G11830" s="4">
        <f t="shared" si="2"/>
        <v>3.706702216</v>
      </c>
    </row>
    <row r="11831">
      <c r="A11831" s="1">
        <v>118.260127544403</v>
      </c>
      <c r="B11831" s="1">
        <v>301.24484</v>
      </c>
      <c r="C11831" s="1">
        <v>0.8472111</v>
      </c>
      <c r="D11831" s="1">
        <v>0.43764877</v>
      </c>
      <c r="E11831" s="1">
        <v>3.7190716</v>
      </c>
      <c r="F11831" s="1">
        <f t="shared" si="1"/>
        <v>0.09413456667</v>
      </c>
      <c r="G11831" s="4">
        <f t="shared" si="2"/>
        <v>3.70637308</v>
      </c>
    </row>
    <row r="11832">
      <c r="A11832" s="1">
        <v>118.269999980926</v>
      </c>
      <c r="B11832" s="1">
        <v>301.2487</v>
      </c>
      <c r="C11832" s="1">
        <v>0.8473311</v>
      </c>
      <c r="D11832" s="1">
        <v>0.39248002</v>
      </c>
      <c r="E11832" s="1">
        <v>3.7191188</v>
      </c>
      <c r="F11832" s="1">
        <f t="shared" si="1"/>
        <v>0.0941479</v>
      </c>
      <c r="G11832" s="4">
        <f t="shared" si="2"/>
        <v>3.706420735</v>
      </c>
    </row>
    <row r="11833">
      <c r="A11833" s="1">
        <v>118.280124187469</v>
      </c>
      <c r="B11833" s="1">
        <v>301.28674</v>
      </c>
      <c r="C11833" s="1">
        <v>0.84775764</v>
      </c>
      <c r="D11833" s="1">
        <v>0.038454495</v>
      </c>
      <c r="E11833" s="1">
        <v>3.719589</v>
      </c>
      <c r="F11833" s="1">
        <f t="shared" si="1"/>
        <v>0.09419529333</v>
      </c>
      <c r="G11833" s="4">
        <f t="shared" si="2"/>
        <v>3.706890364</v>
      </c>
    </row>
    <row r="11834">
      <c r="A11834" s="1">
        <v>118.289996623992</v>
      </c>
      <c r="B11834" s="1">
        <v>301.5382</v>
      </c>
      <c r="C11834" s="1">
        <v>0.84790426</v>
      </c>
      <c r="D11834" s="1">
        <v>-0.060428493</v>
      </c>
      <c r="E11834" s="1">
        <v>3.7226934</v>
      </c>
      <c r="F11834" s="1">
        <f t="shared" si="1"/>
        <v>0.09421158444</v>
      </c>
      <c r="G11834" s="4">
        <f t="shared" si="2"/>
        <v>3.709994809</v>
      </c>
    </row>
    <row r="11835">
      <c r="A11835" s="1">
        <v>118.30012845993</v>
      </c>
      <c r="B11835" s="1">
        <v>301.6106</v>
      </c>
      <c r="C11835" s="1">
        <v>0.8478909</v>
      </c>
      <c r="D11835" s="1">
        <v>0.033571385</v>
      </c>
      <c r="E11835" s="1">
        <v>3.723587</v>
      </c>
      <c r="F11835" s="1">
        <f t="shared" si="1"/>
        <v>0.0942101</v>
      </c>
      <c r="G11835" s="4">
        <f t="shared" si="2"/>
        <v>3.710888636</v>
      </c>
    </row>
    <row r="11836">
      <c r="A11836" s="1">
        <v>118.310000896453</v>
      </c>
      <c r="B11836" s="1">
        <v>301.66583</v>
      </c>
      <c r="C11836" s="1">
        <v>0.8478909</v>
      </c>
      <c r="D11836" s="1">
        <v>0.100714155</v>
      </c>
      <c r="E11836" s="1">
        <v>3.724269</v>
      </c>
      <c r="F11836" s="1">
        <f t="shared" si="1"/>
        <v>0.0942101</v>
      </c>
      <c r="G11836" s="4">
        <f t="shared" si="2"/>
        <v>3.711570488</v>
      </c>
    </row>
    <row r="11837">
      <c r="A11837" s="1">
        <v>118.320003032684</v>
      </c>
      <c r="B11837" s="1">
        <v>301.6544</v>
      </c>
      <c r="C11837" s="1">
        <v>0.8478909</v>
      </c>
      <c r="D11837" s="1">
        <v>0.18128549</v>
      </c>
      <c r="E11837" s="1">
        <v>3.724128</v>
      </c>
      <c r="F11837" s="1">
        <f t="shared" si="1"/>
        <v>0.0942101</v>
      </c>
      <c r="G11837" s="4">
        <f t="shared" si="2"/>
        <v>3.711429377</v>
      </c>
    </row>
    <row r="11838">
      <c r="A11838" s="1">
        <v>118.330127239227</v>
      </c>
      <c r="B11838" s="1">
        <v>301.58392</v>
      </c>
      <c r="C11838" s="1">
        <v>0.84790426</v>
      </c>
      <c r="D11838" s="1">
        <v>0.24842826</v>
      </c>
      <c r="E11838" s="1">
        <v>3.7232578</v>
      </c>
      <c r="F11838" s="1">
        <f t="shared" si="1"/>
        <v>0.09421158444</v>
      </c>
      <c r="G11838" s="4">
        <f t="shared" si="2"/>
        <v>3.710559253</v>
      </c>
    </row>
    <row r="11839">
      <c r="A11839" s="1">
        <v>118.33999967575</v>
      </c>
      <c r="B11839" s="1">
        <v>301.5763</v>
      </c>
      <c r="C11839" s="1">
        <v>0.8479176</v>
      </c>
      <c r="D11839" s="1">
        <v>0.30214247</v>
      </c>
      <c r="E11839" s="1">
        <v>3.7231638</v>
      </c>
      <c r="F11839" s="1">
        <f t="shared" si="1"/>
        <v>0.09421306667</v>
      </c>
      <c r="G11839" s="4">
        <f t="shared" si="2"/>
        <v>3.710465179</v>
      </c>
    </row>
    <row r="11840">
      <c r="A11840" s="1">
        <v>118.350001811981</v>
      </c>
      <c r="B11840" s="1">
        <v>301.4982</v>
      </c>
      <c r="C11840" s="1">
        <v>0.84798425</v>
      </c>
      <c r="D11840" s="1">
        <v>0.315571</v>
      </c>
      <c r="E11840" s="1">
        <v>3.7221994</v>
      </c>
      <c r="F11840" s="1">
        <f t="shared" si="1"/>
        <v>0.09422047222</v>
      </c>
      <c r="G11840" s="4">
        <f t="shared" si="2"/>
        <v>3.709500981</v>
      </c>
    </row>
    <row r="11841">
      <c r="A11841" s="1">
        <v>118.359996318817</v>
      </c>
      <c r="B11841" s="1">
        <v>301.46964</v>
      </c>
      <c r="C11841" s="1">
        <v>0.8480776</v>
      </c>
      <c r="D11841" s="1">
        <v>0.3119087</v>
      </c>
      <c r="E11841" s="1">
        <v>3.7218466</v>
      </c>
      <c r="F11841" s="1">
        <f t="shared" si="1"/>
        <v>0.09423084444</v>
      </c>
      <c r="G11841" s="4">
        <f t="shared" si="2"/>
        <v>3.709148389</v>
      </c>
    </row>
    <row r="11842">
      <c r="A11842" s="1">
        <v>118.370128154754</v>
      </c>
      <c r="B11842" s="1">
        <v>301.51535</v>
      </c>
      <c r="C11842" s="1">
        <v>0.84817094</v>
      </c>
      <c r="D11842" s="1">
        <v>0.2667399</v>
      </c>
      <c r="E11842" s="1">
        <v>3.7224112</v>
      </c>
      <c r="F11842" s="1">
        <f t="shared" si="1"/>
        <v>0.09424121556</v>
      </c>
      <c r="G11842" s="4">
        <f t="shared" si="2"/>
        <v>3.70971271</v>
      </c>
    </row>
    <row r="11843">
      <c r="A11843" s="1">
        <v>118.380000591278</v>
      </c>
      <c r="B11843" s="1">
        <v>301.51917</v>
      </c>
      <c r="C11843" s="1">
        <v>0.8482376</v>
      </c>
      <c r="D11843" s="1">
        <v>0.27772692</v>
      </c>
      <c r="E11843" s="1">
        <v>3.7224584</v>
      </c>
      <c r="F11843" s="1">
        <f t="shared" si="1"/>
        <v>0.09424862222</v>
      </c>
      <c r="G11843" s="4">
        <f t="shared" si="2"/>
        <v>3.70975987</v>
      </c>
    </row>
    <row r="11844">
      <c r="A11844" s="1">
        <v>118.390002727508</v>
      </c>
      <c r="B11844" s="1">
        <v>301.58963</v>
      </c>
      <c r="C11844" s="1">
        <v>0.84827757</v>
      </c>
      <c r="D11844" s="1">
        <v>0.3167918</v>
      </c>
      <c r="E11844" s="1">
        <v>3.7233284</v>
      </c>
      <c r="F11844" s="1">
        <f t="shared" si="1"/>
        <v>0.09425306333</v>
      </c>
      <c r="G11844" s="4">
        <f t="shared" si="2"/>
        <v>3.710629747</v>
      </c>
    </row>
    <row r="11845">
      <c r="A11845" s="1">
        <v>118.399997234344</v>
      </c>
      <c r="B11845" s="1">
        <v>301.5096</v>
      </c>
      <c r="C11845" s="1">
        <v>0.84829086</v>
      </c>
      <c r="D11845" s="1">
        <v>0.37050602</v>
      </c>
      <c r="E11845" s="1">
        <v>3.7223406</v>
      </c>
      <c r="F11845" s="1">
        <f t="shared" si="1"/>
        <v>0.09425454</v>
      </c>
      <c r="G11845" s="4">
        <f t="shared" si="2"/>
        <v>3.709641722</v>
      </c>
    </row>
    <row r="11846">
      <c r="A11846" s="1">
        <v>118.410121440887</v>
      </c>
      <c r="B11846" s="1">
        <v>301.50772</v>
      </c>
      <c r="C11846" s="1">
        <v>0.8483042</v>
      </c>
      <c r="D11846" s="1">
        <v>0.43764877</v>
      </c>
      <c r="E11846" s="1">
        <v>3.722317</v>
      </c>
      <c r="F11846" s="1">
        <f t="shared" si="1"/>
        <v>0.09425602222</v>
      </c>
      <c r="G11846" s="4">
        <f t="shared" si="2"/>
        <v>3.709618512</v>
      </c>
    </row>
    <row r="11847">
      <c r="A11847" s="1">
        <v>118.420123577117</v>
      </c>
      <c r="B11847" s="1">
        <v>301.502</v>
      </c>
      <c r="C11847" s="1">
        <v>0.8483842</v>
      </c>
      <c r="D11847" s="1">
        <v>0.43520722</v>
      </c>
      <c r="E11847" s="1">
        <v>3.7222466</v>
      </c>
      <c r="F11847" s="1">
        <f t="shared" si="1"/>
        <v>0.09426491111</v>
      </c>
      <c r="G11847" s="4">
        <f t="shared" si="2"/>
        <v>3.709547895</v>
      </c>
    </row>
    <row r="11848">
      <c r="A11848" s="1">
        <v>118.430003643035</v>
      </c>
      <c r="B11848" s="1">
        <v>301.5344</v>
      </c>
      <c r="C11848" s="1">
        <v>0.8487574</v>
      </c>
      <c r="D11848" s="1">
        <v>0.1092596</v>
      </c>
      <c r="E11848" s="1">
        <v>3.7226462</v>
      </c>
      <c r="F11848" s="1">
        <f t="shared" si="1"/>
        <v>0.09430637778</v>
      </c>
      <c r="G11848" s="4">
        <f t="shared" si="2"/>
        <v>3.709947895</v>
      </c>
    </row>
    <row r="11849">
      <c r="A11849" s="1">
        <v>118.439998149871</v>
      </c>
      <c r="B11849" s="1">
        <v>301.7763</v>
      </c>
      <c r="C11849" s="1">
        <v>0.8488507</v>
      </c>
      <c r="D11849" s="1">
        <v>0.09094793</v>
      </c>
      <c r="E11849" s="1">
        <v>3.725633</v>
      </c>
      <c r="F11849" s="1">
        <f t="shared" si="1"/>
        <v>0.09431674444</v>
      </c>
      <c r="G11849" s="4">
        <f t="shared" si="2"/>
        <v>3.712934315</v>
      </c>
    </row>
    <row r="11850">
      <c r="A11850" s="1">
        <v>118.450000286102</v>
      </c>
      <c r="B11850" s="1">
        <v>301.8125</v>
      </c>
      <c r="C11850" s="1">
        <v>0.8488241</v>
      </c>
      <c r="D11850" s="1">
        <v>0.18494782</v>
      </c>
      <c r="E11850" s="1">
        <v>3.7260797</v>
      </c>
      <c r="F11850" s="1">
        <f t="shared" si="1"/>
        <v>0.09431378889</v>
      </c>
      <c r="G11850" s="4">
        <f t="shared" si="2"/>
        <v>3.713381228</v>
      </c>
    </row>
    <row r="11851">
      <c r="A11851" s="1">
        <v>118.460002422332</v>
      </c>
      <c r="B11851" s="1">
        <v>301.82584</v>
      </c>
      <c r="C11851" s="1">
        <v>0.8488241</v>
      </c>
      <c r="D11851" s="1">
        <v>0.26551914</v>
      </c>
      <c r="E11851" s="1">
        <v>3.7262442</v>
      </c>
      <c r="F11851" s="1">
        <f t="shared" si="1"/>
        <v>0.09431378889</v>
      </c>
      <c r="G11851" s="4">
        <f t="shared" si="2"/>
        <v>3.71354592</v>
      </c>
    </row>
    <row r="11852">
      <c r="A11852" s="1">
        <v>118.470126628875</v>
      </c>
      <c r="B11852" s="1">
        <v>301.80298</v>
      </c>
      <c r="C11852" s="1">
        <v>0.8488241</v>
      </c>
      <c r="D11852" s="1">
        <v>0.34609047</v>
      </c>
      <c r="E11852" s="1">
        <v>3.725962</v>
      </c>
      <c r="F11852" s="1">
        <f t="shared" si="1"/>
        <v>0.09431378889</v>
      </c>
      <c r="G11852" s="4">
        <f t="shared" si="2"/>
        <v>3.713263698</v>
      </c>
    </row>
    <row r="11853">
      <c r="A11853" s="1">
        <v>118.480121135711</v>
      </c>
      <c r="B11853" s="1">
        <v>301.7001</v>
      </c>
      <c r="C11853" s="1">
        <v>0.8488374</v>
      </c>
      <c r="D11853" s="1">
        <v>0.3985839</v>
      </c>
      <c r="E11853" s="1">
        <v>3.724692</v>
      </c>
      <c r="F11853" s="1">
        <f t="shared" si="1"/>
        <v>0.09431526667</v>
      </c>
      <c r="G11853" s="4">
        <f t="shared" si="2"/>
        <v>3.711993574</v>
      </c>
    </row>
    <row r="11854">
      <c r="A11854" s="1">
        <v>118.490001201629</v>
      </c>
      <c r="B11854" s="1">
        <v>301.68298</v>
      </c>
      <c r="C11854" s="1">
        <v>0.8488374</v>
      </c>
      <c r="D11854" s="1">
        <v>0.4791552</v>
      </c>
      <c r="E11854" s="1">
        <v>3.7244806</v>
      </c>
      <c r="F11854" s="1">
        <f t="shared" si="1"/>
        <v>0.09431526667</v>
      </c>
      <c r="G11854" s="4">
        <f t="shared" si="2"/>
        <v>3.711782216</v>
      </c>
    </row>
    <row r="11855">
      <c r="A11855" s="1">
        <v>118.50000333786</v>
      </c>
      <c r="B11855" s="1">
        <v>301.59152</v>
      </c>
      <c r="C11855" s="1">
        <v>0.84903735</v>
      </c>
      <c r="D11855" s="1">
        <v>0.33632424</v>
      </c>
      <c r="E11855" s="1">
        <v>3.7233517</v>
      </c>
      <c r="F11855" s="1">
        <f t="shared" si="1"/>
        <v>0.09433748333</v>
      </c>
      <c r="G11855" s="4">
        <f t="shared" si="2"/>
        <v>3.71065308</v>
      </c>
    </row>
    <row r="11856">
      <c r="A11856" s="1">
        <v>118.510127544403</v>
      </c>
      <c r="B11856" s="1">
        <v>301.7287</v>
      </c>
      <c r="C11856" s="1">
        <v>0.84937066</v>
      </c>
      <c r="D11856" s="1">
        <v>0.06653238</v>
      </c>
      <c r="E11856" s="1">
        <v>3.7250452</v>
      </c>
      <c r="F11856" s="1">
        <f t="shared" si="1"/>
        <v>0.09437451778</v>
      </c>
      <c r="G11856" s="4">
        <f t="shared" si="2"/>
        <v>3.71234666</v>
      </c>
    </row>
    <row r="11857">
      <c r="A11857" s="1">
        <v>118.520122051239</v>
      </c>
      <c r="B11857" s="1">
        <v>301.90012</v>
      </c>
      <c r="C11857" s="1">
        <v>0.8494106</v>
      </c>
      <c r="D11857" s="1">
        <v>0.10315571</v>
      </c>
      <c r="E11857" s="1">
        <v>3.7271614</v>
      </c>
      <c r="F11857" s="1">
        <f t="shared" si="1"/>
        <v>0.09437895556</v>
      </c>
      <c r="G11857" s="4">
        <f t="shared" si="2"/>
        <v>3.714462957</v>
      </c>
    </row>
    <row r="11858">
      <c r="A11858" s="1">
        <v>118.530002117156</v>
      </c>
      <c r="B11858" s="1">
        <v>301.89822</v>
      </c>
      <c r="C11858" s="1">
        <v>0.8494106</v>
      </c>
      <c r="D11858" s="1">
        <v>0.17029849</v>
      </c>
      <c r="E11858" s="1">
        <v>3.7271378</v>
      </c>
      <c r="F11858" s="1">
        <f t="shared" si="1"/>
        <v>0.09437895556</v>
      </c>
      <c r="G11858" s="4">
        <f t="shared" si="2"/>
        <v>3.7144395</v>
      </c>
    </row>
    <row r="11859">
      <c r="A11859" s="1">
        <v>118.539996623992</v>
      </c>
      <c r="B11859" s="1">
        <v>301.93442</v>
      </c>
      <c r="C11859" s="1">
        <v>0.8494106</v>
      </c>
      <c r="D11859" s="1">
        <v>0.2508698</v>
      </c>
      <c r="E11859" s="1">
        <v>3.7275848</v>
      </c>
      <c r="F11859" s="1">
        <f t="shared" si="1"/>
        <v>0.09437895556</v>
      </c>
      <c r="G11859" s="4">
        <f t="shared" si="2"/>
        <v>3.714886414</v>
      </c>
    </row>
    <row r="11860">
      <c r="A11860" s="1">
        <v>118.549998760223</v>
      </c>
      <c r="B11860" s="1">
        <v>301.88678</v>
      </c>
      <c r="C11860" s="1">
        <v>0.84942394</v>
      </c>
      <c r="D11860" s="1">
        <v>0.31801257</v>
      </c>
      <c r="E11860" s="1">
        <v>3.726997</v>
      </c>
      <c r="F11860" s="1">
        <f t="shared" si="1"/>
        <v>0.09438043778</v>
      </c>
      <c r="G11860" s="4">
        <f t="shared" si="2"/>
        <v>3.714298265</v>
      </c>
    </row>
    <row r="11861">
      <c r="A11861" s="1">
        <v>118.560000896453</v>
      </c>
      <c r="B11861" s="1">
        <v>301.8525</v>
      </c>
      <c r="C11861" s="1">
        <v>0.84942394</v>
      </c>
      <c r="D11861" s="1">
        <v>0.38515535</v>
      </c>
      <c r="E11861" s="1">
        <v>3.7265735</v>
      </c>
      <c r="F11861" s="1">
        <f t="shared" si="1"/>
        <v>0.09438043778</v>
      </c>
      <c r="G11861" s="4">
        <f t="shared" si="2"/>
        <v>3.713875056</v>
      </c>
    </row>
    <row r="11862">
      <c r="A11862" s="1">
        <v>118.570125102996</v>
      </c>
      <c r="B11862" s="1">
        <v>301.83917</v>
      </c>
      <c r="C11862" s="1">
        <v>0.8494373</v>
      </c>
      <c r="D11862" s="1">
        <v>0.45107734</v>
      </c>
      <c r="E11862" s="1">
        <v>3.726409</v>
      </c>
      <c r="F11862" s="1">
        <f t="shared" si="1"/>
        <v>0.09438192222</v>
      </c>
      <c r="G11862" s="4">
        <f t="shared" si="2"/>
        <v>3.713710488</v>
      </c>
    </row>
    <row r="11863">
      <c r="A11863" s="1">
        <v>118.57999753952</v>
      </c>
      <c r="B11863" s="1">
        <v>301.74393</v>
      </c>
      <c r="C11863" s="1">
        <v>0.8495172</v>
      </c>
      <c r="D11863" s="1">
        <v>0.43398646</v>
      </c>
      <c r="E11863" s="1">
        <v>3.725233</v>
      </c>
      <c r="F11863" s="1">
        <f t="shared" si="1"/>
        <v>0.0943908</v>
      </c>
      <c r="G11863" s="4">
        <f t="shared" si="2"/>
        <v>3.712534685</v>
      </c>
    </row>
    <row r="11864">
      <c r="A11864" s="1">
        <v>118.58999967575</v>
      </c>
      <c r="B11864" s="1">
        <v>301.86203</v>
      </c>
      <c r="C11864" s="1">
        <v>0.84997046</v>
      </c>
      <c r="D11864" s="1">
        <v>0.038454495</v>
      </c>
      <c r="E11864" s="1">
        <v>3.726691</v>
      </c>
      <c r="F11864" s="1">
        <f t="shared" si="1"/>
        <v>0.09444116222</v>
      </c>
      <c r="G11864" s="4">
        <f t="shared" si="2"/>
        <v>3.71399271</v>
      </c>
    </row>
    <row r="11865">
      <c r="A11865" s="1">
        <v>118.600123882293</v>
      </c>
      <c r="B11865" s="1">
        <v>302.083</v>
      </c>
      <c r="C11865" s="1">
        <v>0.85013044</v>
      </c>
      <c r="D11865" s="1">
        <v>-0.049441494</v>
      </c>
      <c r="E11865" s="1">
        <v>3.7294192</v>
      </c>
      <c r="F11865" s="1">
        <f t="shared" si="1"/>
        <v>0.09445893778</v>
      </c>
      <c r="G11865" s="4">
        <f t="shared" si="2"/>
        <v>3.716720735</v>
      </c>
    </row>
    <row r="11866">
      <c r="A11866" s="1">
        <v>118.610126018524</v>
      </c>
      <c r="B11866" s="1">
        <v>302.18204</v>
      </c>
      <c r="C11866" s="1">
        <v>0.85005045</v>
      </c>
      <c r="D11866" s="1">
        <v>0.0982726</v>
      </c>
      <c r="E11866" s="1">
        <v>3.7306418</v>
      </c>
      <c r="F11866" s="1">
        <f t="shared" si="1"/>
        <v>0.09445005</v>
      </c>
      <c r="G11866" s="4">
        <f t="shared" si="2"/>
        <v>3.717943451</v>
      </c>
    </row>
    <row r="11867">
      <c r="A11867" s="1">
        <v>118.620128154754</v>
      </c>
      <c r="B11867" s="1">
        <v>302.23157</v>
      </c>
      <c r="C11867" s="1">
        <v>0.85006374</v>
      </c>
      <c r="D11867" s="1">
        <v>0.16541538</v>
      </c>
      <c r="E11867" s="1">
        <v>3.7312534</v>
      </c>
      <c r="F11867" s="1">
        <f t="shared" si="1"/>
        <v>0.09445152667</v>
      </c>
      <c r="G11867" s="4">
        <f t="shared" si="2"/>
        <v>3.718554932</v>
      </c>
    </row>
    <row r="11868">
      <c r="A11868" s="1">
        <v>118.630000591278</v>
      </c>
      <c r="B11868" s="1">
        <v>302.14392</v>
      </c>
      <c r="C11868" s="1">
        <v>0.85009044</v>
      </c>
      <c r="D11868" s="1">
        <v>0.21790881</v>
      </c>
      <c r="E11868" s="1">
        <v>3.7301714</v>
      </c>
      <c r="F11868" s="1">
        <f t="shared" si="1"/>
        <v>0.09445449333</v>
      </c>
      <c r="G11868" s="4">
        <f t="shared" si="2"/>
        <v>3.717472833</v>
      </c>
    </row>
    <row r="11869">
      <c r="A11869" s="1">
        <v>118.640002727508</v>
      </c>
      <c r="B11869" s="1">
        <v>302.1668</v>
      </c>
      <c r="C11869" s="1">
        <v>0.85013044</v>
      </c>
      <c r="D11869" s="1">
        <v>0.24354514</v>
      </c>
      <c r="E11869" s="1">
        <v>3.7304537</v>
      </c>
      <c r="F11869" s="1">
        <f t="shared" si="1"/>
        <v>0.09445893778</v>
      </c>
      <c r="G11869" s="4">
        <f t="shared" si="2"/>
        <v>3.717755302</v>
      </c>
    </row>
    <row r="11870">
      <c r="A11870" s="1">
        <v>118.649997234344</v>
      </c>
      <c r="B11870" s="1">
        <v>302.09824</v>
      </c>
      <c r="C11870" s="1">
        <v>0.8501971</v>
      </c>
      <c r="D11870" s="1">
        <v>0.25453213</v>
      </c>
      <c r="E11870" s="1">
        <v>3.729607</v>
      </c>
      <c r="F11870" s="1">
        <f t="shared" si="1"/>
        <v>0.09446634444</v>
      </c>
      <c r="G11870" s="4">
        <f t="shared" si="2"/>
        <v>3.716908883</v>
      </c>
    </row>
    <row r="11871">
      <c r="A11871" s="1">
        <v>118.659999370574</v>
      </c>
      <c r="B11871" s="1">
        <v>302.0868</v>
      </c>
      <c r="C11871" s="1">
        <v>0.8502637</v>
      </c>
      <c r="D11871" s="1">
        <v>0.25209057</v>
      </c>
      <c r="E11871" s="1">
        <v>3.7294662</v>
      </c>
      <c r="F11871" s="1">
        <f t="shared" si="1"/>
        <v>0.09447374444</v>
      </c>
      <c r="G11871" s="4">
        <f t="shared" si="2"/>
        <v>3.716767648</v>
      </c>
    </row>
    <row r="11872">
      <c r="A11872" s="1">
        <v>118.670123577117</v>
      </c>
      <c r="B11872" s="1">
        <v>302.10205</v>
      </c>
      <c r="C11872" s="1">
        <v>0.850317</v>
      </c>
      <c r="D11872" s="1">
        <v>0.27650613</v>
      </c>
      <c r="E11872" s="1">
        <v>3.7296543</v>
      </c>
      <c r="F11872" s="1">
        <f t="shared" si="1"/>
        <v>0.09447966667</v>
      </c>
      <c r="G11872" s="4">
        <f t="shared" si="2"/>
        <v>3.71695592</v>
      </c>
    </row>
    <row r="11873">
      <c r="A11873" s="1">
        <v>118.680125713348</v>
      </c>
      <c r="B11873" s="1">
        <v>302.06967</v>
      </c>
      <c r="C11873" s="1">
        <v>0.8503437</v>
      </c>
      <c r="D11873" s="1">
        <v>0.3277788</v>
      </c>
      <c r="E11873" s="1">
        <v>3.7292547</v>
      </c>
      <c r="F11873" s="1">
        <f t="shared" si="1"/>
        <v>0.09448263333</v>
      </c>
      <c r="G11873" s="4">
        <f t="shared" si="2"/>
        <v>3.716556167</v>
      </c>
    </row>
    <row r="11874">
      <c r="A11874" s="1">
        <v>118.689998149871</v>
      </c>
      <c r="B11874" s="1">
        <v>302.10965</v>
      </c>
      <c r="C11874" s="1">
        <v>0.85037035</v>
      </c>
      <c r="D11874" s="1">
        <v>0.36684367</v>
      </c>
      <c r="E11874" s="1">
        <v>3.7297482</v>
      </c>
      <c r="F11874" s="1">
        <f t="shared" si="1"/>
        <v>0.09448559444</v>
      </c>
      <c r="G11874" s="4">
        <f t="shared" si="2"/>
        <v>3.717049747</v>
      </c>
    </row>
    <row r="11875">
      <c r="A11875" s="1">
        <v>118.700122356414</v>
      </c>
      <c r="B11875" s="1">
        <v>302.043</v>
      </c>
      <c r="C11875" s="1">
        <v>0.85041034</v>
      </c>
      <c r="D11875" s="1">
        <v>0.4046878</v>
      </c>
      <c r="E11875" s="1">
        <v>3.7289252</v>
      </c>
      <c r="F11875" s="1">
        <f t="shared" si="1"/>
        <v>0.09449003778</v>
      </c>
      <c r="G11875" s="4">
        <f t="shared" si="2"/>
        <v>3.716226907</v>
      </c>
    </row>
    <row r="11876">
      <c r="A11876" s="1">
        <v>118.710124492645</v>
      </c>
      <c r="B11876" s="1">
        <v>302.02203</v>
      </c>
      <c r="C11876" s="1">
        <v>0.85045034</v>
      </c>
      <c r="D11876" s="1">
        <v>0.44375268</v>
      </c>
      <c r="E11876" s="1">
        <v>3.7286665</v>
      </c>
      <c r="F11876" s="1">
        <f t="shared" si="1"/>
        <v>0.09449448222</v>
      </c>
      <c r="G11876" s="4">
        <f t="shared" si="2"/>
        <v>3.715968019</v>
      </c>
    </row>
    <row r="11877">
      <c r="A11877" s="1">
        <v>118.719996929168</v>
      </c>
      <c r="B11877" s="1">
        <v>302.043</v>
      </c>
      <c r="C11877" s="1">
        <v>0.8505303</v>
      </c>
      <c r="D11877" s="1">
        <v>0.42788255</v>
      </c>
      <c r="E11877" s="1">
        <v>3.7289252</v>
      </c>
      <c r="F11877" s="1">
        <f t="shared" si="1"/>
        <v>0.09450336667</v>
      </c>
      <c r="G11877" s="4">
        <f t="shared" si="2"/>
        <v>3.716226907</v>
      </c>
    </row>
    <row r="11878">
      <c r="A11878" s="1">
        <v>118.729999065399</v>
      </c>
      <c r="B11878" s="1">
        <v>302.0811</v>
      </c>
      <c r="C11878" s="1">
        <v>0.8509036</v>
      </c>
      <c r="D11878" s="1">
        <v>0.12879205</v>
      </c>
      <c r="E11878" s="1">
        <v>3.7293956</v>
      </c>
      <c r="F11878" s="1">
        <f t="shared" si="1"/>
        <v>0.09454484444</v>
      </c>
      <c r="G11878" s="4">
        <f t="shared" si="2"/>
        <v>3.716697278</v>
      </c>
    </row>
    <row r="11879">
      <c r="A11879" s="1">
        <v>118.740001201629</v>
      </c>
      <c r="B11879" s="1">
        <v>302.30203</v>
      </c>
      <c r="C11879" s="1">
        <v>0.8509702</v>
      </c>
      <c r="D11879" s="1">
        <v>0.11170115</v>
      </c>
      <c r="E11879" s="1">
        <v>3.7321234</v>
      </c>
      <c r="F11879" s="1">
        <f t="shared" si="1"/>
        <v>0.09455224444</v>
      </c>
      <c r="G11879" s="4">
        <f t="shared" si="2"/>
        <v>3.719424809</v>
      </c>
    </row>
    <row r="11880">
      <c r="A11880" s="1">
        <v>118.75000333786</v>
      </c>
      <c r="B11880" s="1">
        <v>302.31348</v>
      </c>
      <c r="C11880" s="1">
        <v>0.8509303</v>
      </c>
      <c r="D11880" s="1">
        <v>0.23255815</v>
      </c>
      <c r="E11880" s="1">
        <v>3.7322648</v>
      </c>
      <c r="F11880" s="1">
        <f t="shared" si="1"/>
        <v>0.09454781111</v>
      </c>
      <c r="G11880" s="4">
        <f t="shared" si="2"/>
        <v>3.719566167</v>
      </c>
    </row>
    <row r="11881">
      <c r="A11881" s="1">
        <v>118.759997844696</v>
      </c>
      <c r="B11881" s="1">
        <v>302.33063</v>
      </c>
      <c r="C11881" s="1">
        <v>0.8509303</v>
      </c>
      <c r="D11881" s="1">
        <v>0.31312945</v>
      </c>
      <c r="E11881" s="1">
        <v>3.7324765</v>
      </c>
      <c r="F11881" s="1">
        <f t="shared" si="1"/>
        <v>0.09454781111</v>
      </c>
      <c r="G11881" s="4">
        <f t="shared" si="2"/>
        <v>3.719777895</v>
      </c>
    </row>
    <row r="11882">
      <c r="A11882" s="1">
        <v>118.769999980926</v>
      </c>
      <c r="B11882" s="1">
        <v>302.31155</v>
      </c>
      <c r="C11882" s="1">
        <v>0.8509303</v>
      </c>
      <c r="D11882" s="1">
        <v>0.38027224</v>
      </c>
      <c r="E11882" s="1">
        <v>3.7322412</v>
      </c>
      <c r="F11882" s="1">
        <f t="shared" si="1"/>
        <v>0.09454781111</v>
      </c>
      <c r="G11882" s="4">
        <f t="shared" si="2"/>
        <v>3.71954234</v>
      </c>
    </row>
    <row r="11883">
      <c r="A11883" s="1">
        <v>118.780002117156</v>
      </c>
      <c r="B11883" s="1">
        <v>302.23538</v>
      </c>
      <c r="C11883" s="1">
        <v>0.8509303</v>
      </c>
      <c r="D11883" s="1">
        <v>0.46084356</v>
      </c>
      <c r="E11883" s="1">
        <v>3.7313006</v>
      </c>
      <c r="F11883" s="1">
        <f t="shared" si="1"/>
        <v>0.09454781111</v>
      </c>
      <c r="G11883" s="4">
        <f t="shared" si="2"/>
        <v>3.718601969</v>
      </c>
    </row>
    <row r="11884">
      <c r="A11884" s="1">
        <v>118.789996623992</v>
      </c>
      <c r="B11884" s="1">
        <v>302.2373</v>
      </c>
      <c r="C11884" s="1">
        <v>0.85115683</v>
      </c>
      <c r="D11884" s="1">
        <v>0.30336323</v>
      </c>
      <c r="E11884" s="1">
        <v>3.7313242</v>
      </c>
      <c r="F11884" s="1">
        <f t="shared" si="1"/>
        <v>0.09457298111</v>
      </c>
      <c r="G11884" s="4">
        <f t="shared" si="2"/>
        <v>3.718625673</v>
      </c>
    </row>
    <row r="11885">
      <c r="A11885" s="1">
        <v>118.80012845993</v>
      </c>
      <c r="B11885" s="1">
        <v>302.3344</v>
      </c>
      <c r="C11885" s="1">
        <v>0.8514767</v>
      </c>
      <c r="D11885" s="1">
        <v>0.034792162</v>
      </c>
      <c r="E11885" s="1">
        <v>3.7325232</v>
      </c>
      <c r="F11885" s="1">
        <f t="shared" si="1"/>
        <v>0.09460852222</v>
      </c>
      <c r="G11885" s="4">
        <f t="shared" si="2"/>
        <v>3.719824438</v>
      </c>
    </row>
    <row r="11886">
      <c r="A11886" s="1">
        <v>118.810000896453</v>
      </c>
      <c r="B11886" s="1">
        <v>302.54587</v>
      </c>
      <c r="C11886" s="1">
        <v>0.8514901</v>
      </c>
      <c r="D11886" s="1">
        <v>0.100714155</v>
      </c>
      <c r="E11886" s="1">
        <v>3.7351336</v>
      </c>
      <c r="F11886" s="1">
        <f t="shared" si="1"/>
        <v>0.09461001111</v>
      </c>
      <c r="G11886" s="4">
        <f t="shared" si="2"/>
        <v>3.722435179</v>
      </c>
    </row>
    <row r="11887">
      <c r="A11887" s="1">
        <v>118.820003032684</v>
      </c>
      <c r="B11887" s="1">
        <v>302.57635</v>
      </c>
      <c r="C11887" s="1">
        <v>0.8514901</v>
      </c>
      <c r="D11887" s="1">
        <v>0.16785693</v>
      </c>
      <c r="E11887" s="1">
        <v>3.73551</v>
      </c>
      <c r="F11887" s="1">
        <f t="shared" si="1"/>
        <v>0.09461001111</v>
      </c>
      <c r="G11887" s="4">
        <f t="shared" si="2"/>
        <v>3.722811475</v>
      </c>
    </row>
    <row r="11888">
      <c r="A11888" s="1">
        <v>118.82999753952</v>
      </c>
      <c r="B11888" s="1">
        <v>302.49063</v>
      </c>
      <c r="C11888" s="1">
        <v>0.85150343</v>
      </c>
      <c r="D11888" s="1">
        <v>0.2349997</v>
      </c>
      <c r="E11888" s="1">
        <v>3.7344515</v>
      </c>
      <c r="F11888" s="1">
        <f t="shared" si="1"/>
        <v>0.09461149222</v>
      </c>
      <c r="G11888" s="4">
        <f t="shared" si="2"/>
        <v>3.721753204</v>
      </c>
    </row>
    <row r="11889">
      <c r="A11889" s="1">
        <v>118.83999967575</v>
      </c>
      <c r="B11889" s="1">
        <v>302.52682</v>
      </c>
      <c r="C11889" s="1">
        <v>0.85150343</v>
      </c>
      <c r="D11889" s="1">
        <v>0.315571</v>
      </c>
      <c r="E11889" s="1">
        <v>3.7348983</v>
      </c>
      <c r="F11889" s="1">
        <f t="shared" si="1"/>
        <v>0.09461149222</v>
      </c>
      <c r="G11889" s="4">
        <f t="shared" si="2"/>
        <v>3.722199994</v>
      </c>
    </row>
    <row r="11890">
      <c r="A11890" s="1">
        <v>118.850123882293</v>
      </c>
      <c r="B11890" s="1">
        <v>302.443</v>
      </c>
      <c r="C11890" s="1">
        <v>0.85150343</v>
      </c>
      <c r="D11890" s="1">
        <v>0.3827138</v>
      </c>
      <c r="E11890" s="1">
        <v>3.7338638</v>
      </c>
      <c r="F11890" s="1">
        <f t="shared" si="1"/>
        <v>0.09461149222</v>
      </c>
      <c r="G11890" s="4">
        <f t="shared" si="2"/>
        <v>3.721165179</v>
      </c>
    </row>
    <row r="11891">
      <c r="A11891" s="1">
        <v>118.860126018524</v>
      </c>
      <c r="B11891" s="1">
        <v>302.3954</v>
      </c>
      <c r="C11891" s="1">
        <v>0.85150343</v>
      </c>
      <c r="D11891" s="1">
        <v>0.46328512</v>
      </c>
      <c r="E11891" s="1">
        <v>3.7332757</v>
      </c>
      <c r="F11891" s="1">
        <f t="shared" si="1"/>
        <v>0.09461149222</v>
      </c>
      <c r="G11891" s="4">
        <f t="shared" si="2"/>
        <v>3.720577525</v>
      </c>
    </row>
    <row r="11892">
      <c r="A11892" s="1">
        <v>118.870128154754</v>
      </c>
      <c r="B11892" s="1">
        <v>302.38205</v>
      </c>
      <c r="C11892" s="1">
        <v>0.8518367</v>
      </c>
      <c r="D11892" s="1">
        <v>0.21912959</v>
      </c>
      <c r="E11892" s="1">
        <v>3.7331111</v>
      </c>
      <c r="F11892" s="1">
        <f t="shared" si="1"/>
        <v>0.09464852222</v>
      </c>
      <c r="G11892" s="4">
        <f t="shared" si="2"/>
        <v>3.72041271</v>
      </c>
    </row>
    <row r="11893">
      <c r="A11893" s="1">
        <v>118.880000591278</v>
      </c>
      <c r="B11893" s="1">
        <v>302.57062</v>
      </c>
      <c r="C11893" s="1">
        <v>0.85211664</v>
      </c>
      <c r="D11893" s="1">
        <v>-0.03601294</v>
      </c>
      <c r="E11893" s="1">
        <v>3.7354393</v>
      </c>
      <c r="F11893" s="1">
        <f t="shared" si="1"/>
        <v>0.09467962667</v>
      </c>
      <c r="G11893" s="4">
        <f t="shared" si="2"/>
        <v>3.722740735</v>
      </c>
    </row>
    <row r="11894">
      <c r="A11894" s="1">
        <v>118.890124797821</v>
      </c>
      <c r="B11894" s="1">
        <v>302.7249</v>
      </c>
      <c r="C11894" s="1">
        <v>0.85205</v>
      </c>
      <c r="D11894" s="1">
        <v>0.0982726</v>
      </c>
      <c r="E11894" s="1">
        <v>3.7373443</v>
      </c>
      <c r="F11894" s="1">
        <f t="shared" si="1"/>
        <v>0.09467222222</v>
      </c>
      <c r="G11894" s="4">
        <f t="shared" si="2"/>
        <v>3.724645426</v>
      </c>
    </row>
    <row r="11895">
      <c r="A11895" s="1">
        <v>118.900126934051</v>
      </c>
      <c r="B11895" s="1">
        <v>302.71158</v>
      </c>
      <c r="C11895" s="1">
        <v>0.85203665</v>
      </c>
      <c r="D11895" s="1">
        <v>0.19227248</v>
      </c>
      <c r="E11895" s="1">
        <v>3.7371795</v>
      </c>
      <c r="F11895" s="1">
        <f t="shared" si="1"/>
        <v>0.09467073889</v>
      </c>
      <c r="G11895" s="4">
        <f t="shared" si="2"/>
        <v>3.724480981</v>
      </c>
    </row>
    <row r="11896">
      <c r="A11896" s="1">
        <v>118.909999370574</v>
      </c>
      <c r="B11896" s="1">
        <v>302.6792</v>
      </c>
      <c r="C11896" s="1">
        <v>0.85203665</v>
      </c>
      <c r="D11896" s="1">
        <v>0.2728438</v>
      </c>
      <c r="E11896" s="1">
        <v>3.7367797</v>
      </c>
      <c r="F11896" s="1">
        <f t="shared" si="1"/>
        <v>0.09467073889</v>
      </c>
      <c r="G11896" s="4">
        <f t="shared" si="2"/>
        <v>3.724081228</v>
      </c>
    </row>
    <row r="11897">
      <c r="A11897" s="1">
        <v>118.920001506805</v>
      </c>
      <c r="B11897" s="1">
        <v>302.64874</v>
      </c>
      <c r="C11897" s="1">
        <v>0.85203665</v>
      </c>
      <c r="D11897" s="1">
        <v>0.35341513</v>
      </c>
      <c r="E11897" s="1">
        <v>3.7364037</v>
      </c>
      <c r="F11897" s="1">
        <f t="shared" si="1"/>
        <v>0.09467073889</v>
      </c>
      <c r="G11897" s="4">
        <f t="shared" si="2"/>
        <v>3.723705179</v>
      </c>
    </row>
    <row r="11898">
      <c r="A11898" s="1">
        <v>118.930003643035</v>
      </c>
      <c r="B11898" s="1">
        <v>302.5554</v>
      </c>
      <c r="C11898" s="1">
        <v>0.85203665</v>
      </c>
      <c r="D11898" s="1">
        <v>0.4205579</v>
      </c>
      <c r="E11898" s="1">
        <v>3.7352514</v>
      </c>
      <c r="F11898" s="1">
        <f t="shared" si="1"/>
        <v>0.09467073889</v>
      </c>
      <c r="G11898" s="4">
        <f t="shared" si="2"/>
        <v>3.722552833</v>
      </c>
    </row>
    <row r="11899">
      <c r="A11899" s="1">
        <v>118.939998149871</v>
      </c>
      <c r="B11899" s="1">
        <v>302.5611</v>
      </c>
      <c r="C11899" s="1">
        <v>0.8522099</v>
      </c>
      <c r="D11899" s="1">
        <v>0.31923336</v>
      </c>
      <c r="E11899" s="1">
        <v>3.7353218</v>
      </c>
      <c r="F11899" s="1">
        <f t="shared" si="1"/>
        <v>0.09468998889</v>
      </c>
      <c r="G11899" s="4">
        <f t="shared" si="2"/>
        <v>3.722623204</v>
      </c>
    </row>
    <row r="11900">
      <c r="A11900" s="1">
        <v>118.950000286102</v>
      </c>
      <c r="B11900" s="1">
        <v>302.61826</v>
      </c>
      <c r="C11900" s="1">
        <v>0.85251653</v>
      </c>
      <c r="D11900" s="1">
        <v>0.07751938</v>
      </c>
      <c r="E11900" s="1">
        <v>3.7360272</v>
      </c>
      <c r="F11900" s="1">
        <f t="shared" si="1"/>
        <v>0.09472405889</v>
      </c>
      <c r="G11900" s="4">
        <f t="shared" si="2"/>
        <v>3.723328883</v>
      </c>
    </row>
    <row r="11901">
      <c r="A11901" s="1">
        <v>118.960124492645</v>
      </c>
      <c r="B11901" s="1">
        <v>302.72302</v>
      </c>
      <c r="C11901" s="1">
        <v>0.8524632</v>
      </c>
      <c r="D11901" s="1">
        <v>0.19837637</v>
      </c>
      <c r="E11901" s="1">
        <v>3.7373207</v>
      </c>
      <c r="F11901" s="1">
        <f t="shared" si="1"/>
        <v>0.09471813333</v>
      </c>
      <c r="G11901" s="4">
        <f t="shared" si="2"/>
        <v>3.724622216</v>
      </c>
    </row>
    <row r="11902">
      <c r="A11902" s="1">
        <v>118.969996929168</v>
      </c>
      <c r="B11902" s="1">
        <v>302.7611</v>
      </c>
      <c r="C11902" s="1">
        <v>0.8524232</v>
      </c>
      <c r="D11902" s="1">
        <v>0.31923336</v>
      </c>
      <c r="E11902" s="1">
        <v>3.737791</v>
      </c>
      <c r="F11902" s="1">
        <f t="shared" si="1"/>
        <v>0.09471368889</v>
      </c>
      <c r="G11902" s="4">
        <f t="shared" si="2"/>
        <v>3.72509234</v>
      </c>
    </row>
    <row r="11903">
      <c r="A11903" s="1">
        <v>118.979999065399</v>
      </c>
      <c r="B11903" s="1">
        <v>302.66205</v>
      </c>
      <c r="C11903" s="1">
        <v>0.8524232</v>
      </c>
      <c r="D11903" s="1">
        <v>0.3863761</v>
      </c>
      <c r="E11903" s="1">
        <v>3.736568</v>
      </c>
      <c r="F11903" s="1">
        <f t="shared" si="1"/>
        <v>0.09471368889</v>
      </c>
      <c r="G11903" s="4">
        <f t="shared" si="2"/>
        <v>3.7238695</v>
      </c>
    </row>
    <row r="11904">
      <c r="A11904" s="1">
        <v>118.990001201629</v>
      </c>
      <c r="B11904" s="1">
        <v>302.6735</v>
      </c>
      <c r="C11904" s="1">
        <v>0.85243654</v>
      </c>
      <c r="D11904" s="1">
        <v>0.4522981</v>
      </c>
      <c r="E11904" s="1">
        <v>3.736709</v>
      </c>
      <c r="F11904" s="1">
        <f t="shared" si="1"/>
        <v>0.09471517111</v>
      </c>
      <c r="G11904" s="4">
        <f t="shared" si="2"/>
        <v>3.724010858</v>
      </c>
    </row>
    <row r="11905">
      <c r="A11905" s="1">
        <v>119.000125408172</v>
      </c>
      <c r="B11905" s="1">
        <v>302.6354</v>
      </c>
      <c r="C11905" s="1">
        <v>0.85275644</v>
      </c>
      <c r="D11905" s="1">
        <v>0.1971556</v>
      </c>
      <c r="E11905" s="1">
        <v>3.7362392</v>
      </c>
      <c r="F11905" s="1">
        <f t="shared" si="1"/>
        <v>0.09475071556</v>
      </c>
      <c r="G11905" s="4">
        <f t="shared" si="2"/>
        <v>3.723540488</v>
      </c>
    </row>
    <row r="11906">
      <c r="A11906" s="1">
        <v>119.009997844696</v>
      </c>
      <c r="B11906" s="1">
        <v>302.80682</v>
      </c>
      <c r="C11906" s="1">
        <v>0.85290307</v>
      </c>
      <c r="D11906" s="1">
        <v>0.11170115</v>
      </c>
      <c r="E11906" s="1">
        <v>3.7383554</v>
      </c>
      <c r="F11906" s="1">
        <f t="shared" si="1"/>
        <v>0.09476700778</v>
      </c>
      <c r="G11906" s="4">
        <f t="shared" si="2"/>
        <v>3.725656784</v>
      </c>
    </row>
    <row r="11907">
      <c r="A11907" s="1">
        <v>119.020122051239</v>
      </c>
      <c r="B11907" s="1">
        <v>302.89066</v>
      </c>
      <c r="C11907" s="1">
        <v>0.8528498</v>
      </c>
      <c r="D11907" s="1">
        <v>0.2459867</v>
      </c>
      <c r="E11907" s="1">
        <v>3.7393901</v>
      </c>
      <c r="F11907" s="1">
        <f t="shared" si="1"/>
        <v>0.09476108889</v>
      </c>
      <c r="G11907" s="4">
        <f t="shared" si="2"/>
        <v>3.726691846</v>
      </c>
    </row>
    <row r="11908">
      <c r="A11908" s="1">
        <v>119.030124187469</v>
      </c>
      <c r="B11908" s="1">
        <v>302.81445</v>
      </c>
      <c r="C11908" s="1">
        <v>0.85283643</v>
      </c>
      <c r="D11908" s="1">
        <v>0.33998656</v>
      </c>
      <c r="E11908" s="1">
        <v>3.7384493</v>
      </c>
      <c r="F11908" s="1">
        <f t="shared" si="1"/>
        <v>0.09475960333</v>
      </c>
      <c r="G11908" s="4">
        <f t="shared" si="2"/>
        <v>3.725750981</v>
      </c>
    </row>
    <row r="11909">
      <c r="A11909" s="1">
        <v>119.039996623992</v>
      </c>
      <c r="B11909" s="1">
        <v>302.81635</v>
      </c>
      <c r="C11909" s="1">
        <v>0.85283643</v>
      </c>
      <c r="D11909" s="1">
        <v>0.40712935</v>
      </c>
      <c r="E11909" s="1">
        <v>3.738473</v>
      </c>
      <c r="F11909" s="1">
        <f t="shared" si="1"/>
        <v>0.09475960333</v>
      </c>
      <c r="G11909" s="4">
        <f t="shared" si="2"/>
        <v>3.725774438</v>
      </c>
    </row>
    <row r="11910">
      <c r="A11910" s="1">
        <v>119.05012845993</v>
      </c>
      <c r="B11910" s="1">
        <v>302.7192</v>
      </c>
      <c r="C11910" s="1">
        <v>0.8529164</v>
      </c>
      <c r="D11910" s="1">
        <v>0.41689557</v>
      </c>
      <c r="E11910" s="1">
        <v>3.7372737</v>
      </c>
      <c r="F11910" s="1">
        <f t="shared" si="1"/>
        <v>0.09476848889</v>
      </c>
      <c r="G11910" s="4">
        <f t="shared" si="2"/>
        <v>3.724575056</v>
      </c>
    </row>
    <row r="11911">
      <c r="A11911" s="1">
        <v>119.060000896453</v>
      </c>
      <c r="B11911" s="1">
        <v>302.77255</v>
      </c>
      <c r="C11911" s="1">
        <v>0.8532764</v>
      </c>
      <c r="D11911" s="1">
        <v>0.09094793</v>
      </c>
      <c r="E11911" s="1">
        <v>3.737932</v>
      </c>
      <c r="F11911" s="1">
        <f t="shared" si="1"/>
        <v>0.09480848889</v>
      </c>
      <c r="G11911" s="4">
        <f t="shared" si="2"/>
        <v>3.725233698</v>
      </c>
    </row>
    <row r="11912">
      <c r="A11912" s="1">
        <v>119.070125102996</v>
      </c>
      <c r="B11912" s="1">
        <v>302.97064</v>
      </c>
      <c r="C11912" s="1">
        <v>0.85339636</v>
      </c>
      <c r="D11912" s="1">
        <v>0.04577916</v>
      </c>
      <c r="E11912" s="1">
        <v>3.740378</v>
      </c>
      <c r="F11912" s="1">
        <f t="shared" si="1"/>
        <v>0.09482181778</v>
      </c>
      <c r="G11912" s="4">
        <f t="shared" si="2"/>
        <v>3.727679253</v>
      </c>
    </row>
    <row r="11913">
      <c r="A11913" s="1">
        <v>119.080127239227</v>
      </c>
      <c r="B11913" s="1">
        <v>303.00876</v>
      </c>
      <c r="C11913" s="1">
        <v>0.85335636</v>
      </c>
      <c r="D11913" s="1">
        <v>0.16663615</v>
      </c>
      <c r="E11913" s="1">
        <v>3.7408483</v>
      </c>
      <c r="F11913" s="1">
        <f t="shared" si="1"/>
        <v>0.09481737333</v>
      </c>
      <c r="G11913" s="4">
        <f t="shared" si="2"/>
        <v>3.72814987</v>
      </c>
    </row>
    <row r="11914">
      <c r="A11914" s="1">
        <v>119.090121746063</v>
      </c>
      <c r="B11914" s="1">
        <v>303.01447</v>
      </c>
      <c r="C11914" s="1">
        <v>0.85336965</v>
      </c>
      <c r="D11914" s="1">
        <v>0.22035037</v>
      </c>
      <c r="E11914" s="1">
        <v>3.7409186</v>
      </c>
      <c r="F11914" s="1">
        <f t="shared" si="1"/>
        <v>0.09481885</v>
      </c>
      <c r="G11914" s="4">
        <f t="shared" si="2"/>
        <v>3.728220364</v>
      </c>
    </row>
    <row r="11915">
      <c r="A11915" s="1">
        <v>119.100001811981</v>
      </c>
      <c r="B11915" s="1">
        <v>302.97064</v>
      </c>
      <c r="C11915" s="1">
        <v>0.85336965</v>
      </c>
      <c r="D11915" s="1">
        <v>0.30092168</v>
      </c>
      <c r="E11915" s="1">
        <v>3.740378</v>
      </c>
      <c r="F11915" s="1">
        <f t="shared" si="1"/>
        <v>0.09481885</v>
      </c>
      <c r="G11915" s="4">
        <f t="shared" si="2"/>
        <v>3.727679253</v>
      </c>
    </row>
    <row r="11916">
      <c r="A11916" s="1">
        <v>119.109996318817</v>
      </c>
      <c r="B11916" s="1">
        <v>302.904</v>
      </c>
      <c r="C11916" s="1">
        <v>0.85336965</v>
      </c>
      <c r="D11916" s="1">
        <v>0.381493</v>
      </c>
      <c r="E11916" s="1">
        <v>3.7395546</v>
      </c>
      <c r="F11916" s="1">
        <f t="shared" si="1"/>
        <v>0.09481885</v>
      </c>
      <c r="G11916" s="4">
        <f t="shared" si="2"/>
        <v>3.726856537</v>
      </c>
    </row>
    <row r="11917">
      <c r="A11917" s="1">
        <v>119.120128154754</v>
      </c>
      <c r="B11917" s="1">
        <v>302.88495</v>
      </c>
      <c r="C11917" s="1">
        <v>0.85339636</v>
      </c>
      <c r="D11917" s="1">
        <v>0.4205579</v>
      </c>
      <c r="E11917" s="1">
        <v>3.7393196</v>
      </c>
      <c r="F11917" s="1">
        <f t="shared" si="1"/>
        <v>0.09482181778</v>
      </c>
      <c r="G11917" s="4">
        <f t="shared" si="2"/>
        <v>3.726621352</v>
      </c>
    </row>
    <row r="11918">
      <c r="A11918" s="1">
        <v>119.13012266159</v>
      </c>
      <c r="B11918" s="1">
        <v>302.88113</v>
      </c>
      <c r="C11918" s="1">
        <v>0.85376954</v>
      </c>
      <c r="D11918" s="1">
        <v>0.10803882</v>
      </c>
      <c r="E11918" s="1">
        <v>3.7392728</v>
      </c>
      <c r="F11918" s="1">
        <f t="shared" si="1"/>
        <v>0.09486328222</v>
      </c>
      <c r="G11918" s="4">
        <f t="shared" si="2"/>
        <v>3.726574191</v>
      </c>
    </row>
    <row r="11919">
      <c r="A11919" s="1">
        <v>119.140002727508</v>
      </c>
      <c r="B11919" s="1">
        <v>303.10782</v>
      </c>
      <c r="C11919" s="1">
        <v>0.8539029</v>
      </c>
      <c r="D11919" s="1">
        <v>0.034792162</v>
      </c>
      <c r="E11919" s="1">
        <v>3.7420714</v>
      </c>
      <c r="F11919" s="1">
        <f t="shared" si="1"/>
        <v>0.0948781</v>
      </c>
      <c r="G11919" s="4">
        <f t="shared" si="2"/>
        <v>3.729372833</v>
      </c>
    </row>
    <row r="11920">
      <c r="A11920" s="1">
        <v>119.149997234344</v>
      </c>
      <c r="B11920" s="1">
        <v>303.12305</v>
      </c>
      <c r="C11920" s="1">
        <v>0.8538629</v>
      </c>
      <c r="D11920" s="1">
        <v>0.15564916</v>
      </c>
      <c r="E11920" s="1">
        <v>3.7422593</v>
      </c>
      <c r="F11920" s="1">
        <f t="shared" si="1"/>
        <v>0.09487365556</v>
      </c>
      <c r="G11920" s="4">
        <f t="shared" si="2"/>
        <v>3.729560858</v>
      </c>
    </row>
    <row r="11921">
      <c r="A11921" s="1">
        <v>119.160121440887</v>
      </c>
      <c r="B11921" s="1">
        <v>303.144</v>
      </c>
      <c r="C11921" s="1">
        <v>0.8538629</v>
      </c>
      <c r="D11921" s="1">
        <v>0.23622048</v>
      </c>
      <c r="E11921" s="1">
        <v>3.7425182</v>
      </c>
      <c r="F11921" s="1">
        <f t="shared" si="1"/>
        <v>0.09487365556</v>
      </c>
      <c r="G11921" s="4">
        <f t="shared" si="2"/>
        <v>3.7298195</v>
      </c>
    </row>
    <row r="11922">
      <c r="A11922" s="1">
        <v>119.170123577117</v>
      </c>
      <c r="B11922" s="1">
        <v>303.12112</v>
      </c>
      <c r="C11922" s="1">
        <v>0.8538629</v>
      </c>
      <c r="D11922" s="1">
        <v>0.30336323</v>
      </c>
      <c r="E11922" s="1">
        <v>3.7422357</v>
      </c>
      <c r="F11922" s="1">
        <f t="shared" si="1"/>
        <v>0.09487365556</v>
      </c>
      <c r="G11922" s="4">
        <f t="shared" si="2"/>
        <v>3.729537031</v>
      </c>
    </row>
    <row r="11923">
      <c r="A11923" s="1">
        <v>119.180003643035</v>
      </c>
      <c r="B11923" s="1">
        <v>303.0259</v>
      </c>
      <c r="C11923" s="1">
        <v>0.8538762</v>
      </c>
      <c r="D11923" s="1">
        <v>0.37050602</v>
      </c>
      <c r="E11923" s="1">
        <v>3.74106</v>
      </c>
      <c r="F11923" s="1">
        <f t="shared" si="1"/>
        <v>0.09487513333</v>
      </c>
      <c r="G11923" s="4">
        <f t="shared" si="2"/>
        <v>3.728361475</v>
      </c>
    </row>
    <row r="11924">
      <c r="A11924" s="1">
        <v>119.189998149871</v>
      </c>
      <c r="B11924" s="1">
        <v>303.04303</v>
      </c>
      <c r="C11924" s="1">
        <v>0.8539029</v>
      </c>
      <c r="D11924" s="1">
        <v>0.42422023</v>
      </c>
      <c r="E11924" s="1">
        <v>3.7412715</v>
      </c>
      <c r="F11924" s="1">
        <f t="shared" si="1"/>
        <v>0.0948781</v>
      </c>
      <c r="G11924" s="4">
        <f t="shared" si="2"/>
        <v>3.728572957</v>
      </c>
    </row>
    <row r="11925">
      <c r="A11925" s="1">
        <v>119.200000286102</v>
      </c>
      <c r="B11925" s="1">
        <v>302.96875</v>
      </c>
      <c r="C11925" s="1">
        <v>0.85395616</v>
      </c>
      <c r="D11925" s="1">
        <v>0.43520722</v>
      </c>
      <c r="E11925" s="1">
        <v>3.7403543</v>
      </c>
      <c r="F11925" s="1">
        <f t="shared" si="1"/>
        <v>0.09488401778</v>
      </c>
      <c r="G11925" s="4">
        <f t="shared" si="2"/>
        <v>3.72765592</v>
      </c>
    </row>
    <row r="11926">
      <c r="A11926" s="1">
        <v>119.210124492645</v>
      </c>
      <c r="B11926" s="1">
        <v>302.9554</v>
      </c>
      <c r="C11926" s="1">
        <v>0.8541828</v>
      </c>
      <c r="D11926" s="1">
        <v>0.29237625</v>
      </c>
      <c r="E11926" s="1">
        <v>3.74019</v>
      </c>
      <c r="F11926" s="1">
        <f t="shared" si="1"/>
        <v>0.0949092</v>
      </c>
      <c r="G11926" s="4">
        <f t="shared" si="2"/>
        <v>3.727491105</v>
      </c>
    </row>
    <row r="11927">
      <c r="A11927" s="1">
        <v>119.220126628875</v>
      </c>
      <c r="B11927" s="1">
        <v>303.1478</v>
      </c>
      <c r="C11927" s="1">
        <v>0.8544494</v>
      </c>
      <c r="D11927" s="1">
        <v>0.06287005</v>
      </c>
      <c r="E11927" s="1">
        <v>3.742565</v>
      </c>
      <c r="F11927" s="1">
        <f t="shared" si="1"/>
        <v>0.09493882222</v>
      </c>
      <c r="G11927" s="4">
        <f t="shared" si="2"/>
        <v>3.729866414</v>
      </c>
    </row>
    <row r="11928">
      <c r="A11928" s="1">
        <v>119.229999065399</v>
      </c>
      <c r="B11928" s="1">
        <v>303.2221</v>
      </c>
      <c r="C11928" s="1">
        <v>0.8543827</v>
      </c>
      <c r="D11928" s="1">
        <v>0.21058415</v>
      </c>
      <c r="E11928" s="1">
        <v>3.7434824</v>
      </c>
      <c r="F11928" s="1">
        <f t="shared" si="1"/>
        <v>0.09493141111</v>
      </c>
      <c r="G11928" s="4">
        <f t="shared" si="2"/>
        <v>3.730783698</v>
      </c>
    </row>
    <row r="11929">
      <c r="A11929" s="1">
        <v>119.240123271942</v>
      </c>
      <c r="B11929" s="1">
        <v>303.27164</v>
      </c>
      <c r="C11929" s="1">
        <v>0.85431606</v>
      </c>
      <c r="D11929" s="1">
        <v>0.35829824</v>
      </c>
      <c r="E11929" s="1">
        <v>3.7440937</v>
      </c>
      <c r="F11929" s="1">
        <f t="shared" si="1"/>
        <v>0.09492400667</v>
      </c>
      <c r="G11929" s="4">
        <f t="shared" si="2"/>
        <v>3.731395302</v>
      </c>
    </row>
    <row r="11930">
      <c r="A11930" s="1">
        <v>119.250125408172</v>
      </c>
      <c r="B11930" s="1">
        <v>303.1878</v>
      </c>
      <c r="C11930" s="1">
        <v>0.8543294</v>
      </c>
      <c r="D11930" s="1">
        <v>0.41201246</v>
      </c>
      <c r="E11930" s="1">
        <v>3.7430587</v>
      </c>
      <c r="F11930" s="1">
        <f t="shared" si="1"/>
        <v>0.09492548889</v>
      </c>
      <c r="G11930" s="4">
        <f t="shared" si="2"/>
        <v>3.730360241</v>
      </c>
    </row>
    <row r="11931">
      <c r="A11931" s="1">
        <v>119.259997844696</v>
      </c>
      <c r="B11931" s="1">
        <v>303.144</v>
      </c>
      <c r="C11931" s="1">
        <v>0.85439605</v>
      </c>
      <c r="D11931" s="1">
        <v>0.42299944</v>
      </c>
      <c r="E11931" s="1">
        <v>3.7425182</v>
      </c>
      <c r="F11931" s="1">
        <f t="shared" si="1"/>
        <v>0.09493289444</v>
      </c>
      <c r="G11931" s="4">
        <f t="shared" si="2"/>
        <v>3.7298195</v>
      </c>
    </row>
    <row r="11932">
      <c r="A11932" s="1">
        <v>119.270122051239</v>
      </c>
      <c r="B11932" s="1">
        <v>303.22592</v>
      </c>
      <c r="C11932" s="1">
        <v>0.854796</v>
      </c>
      <c r="D11932" s="1">
        <v>0.0982726</v>
      </c>
      <c r="E11932" s="1">
        <v>3.743529</v>
      </c>
      <c r="F11932" s="1">
        <f t="shared" si="1"/>
        <v>0.09497733333</v>
      </c>
      <c r="G11932" s="4">
        <f t="shared" si="2"/>
        <v>3.730830858</v>
      </c>
    </row>
    <row r="11933">
      <c r="A11933" s="1">
        <v>119.280002117156</v>
      </c>
      <c r="B11933" s="1">
        <v>303.32687</v>
      </c>
      <c r="C11933" s="1">
        <v>0.854836</v>
      </c>
      <c r="D11933" s="1">
        <v>0.10803882</v>
      </c>
      <c r="E11933" s="1">
        <v>3.7447755</v>
      </c>
      <c r="F11933" s="1">
        <f t="shared" si="1"/>
        <v>0.09498177778</v>
      </c>
      <c r="G11933" s="4">
        <f t="shared" si="2"/>
        <v>3.732077154</v>
      </c>
    </row>
    <row r="11934">
      <c r="A11934" s="1">
        <v>119.290126323699</v>
      </c>
      <c r="B11934" s="1">
        <v>303.4278</v>
      </c>
      <c r="C11934" s="1">
        <v>0.85476935</v>
      </c>
      <c r="D11934" s="1">
        <v>0.25575292</v>
      </c>
      <c r="E11934" s="1">
        <v>3.7460217</v>
      </c>
      <c r="F11934" s="1">
        <f t="shared" si="1"/>
        <v>0.09497437222</v>
      </c>
      <c r="G11934" s="4">
        <f t="shared" si="2"/>
        <v>3.733323204</v>
      </c>
    </row>
    <row r="11935">
      <c r="A11935" s="1">
        <v>119.299998760223</v>
      </c>
      <c r="B11935" s="1">
        <v>303.35355</v>
      </c>
      <c r="C11935" s="1">
        <v>0.85476935</v>
      </c>
      <c r="D11935" s="1">
        <v>0.32289568</v>
      </c>
      <c r="E11935" s="1">
        <v>3.745105</v>
      </c>
      <c r="F11935" s="1">
        <f t="shared" si="1"/>
        <v>0.09497437222</v>
      </c>
      <c r="G11935" s="4">
        <f t="shared" si="2"/>
        <v>3.732406537</v>
      </c>
    </row>
    <row r="11936">
      <c r="A11936" s="1">
        <v>119.310122966766</v>
      </c>
      <c r="B11936" s="1">
        <v>303.30017</v>
      </c>
      <c r="C11936" s="1">
        <v>0.85476935</v>
      </c>
      <c r="D11936" s="1">
        <v>0.403467</v>
      </c>
      <c r="E11936" s="1">
        <v>3.7444463</v>
      </c>
      <c r="F11936" s="1">
        <f t="shared" si="1"/>
        <v>0.09497437222</v>
      </c>
      <c r="G11936" s="4">
        <f t="shared" si="2"/>
        <v>3.731747525</v>
      </c>
    </row>
    <row r="11937">
      <c r="A11937" s="1">
        <v>119.320003032684</v>
      </c>
      <c r="B11937" s="1">
        <v>303.29068</v>
      </c>
      <c r="C11937" s="1">
        <v>0.85480934</v>
      </c>
      <c r="D11937" s="1">
        <v>0.44131112</v>
      </c>
      <c r="E11937" s="1">
        <v>3.7443287</v>
      </c>
      <c r="F11937" s="1">
        <f t="shared" si="1"/>
        <v>0.09497881556</v>
      </c>
      <c r="G11937" s="4">
        <f t="shared" si="2"/>
        <v>3.731630364</v>
      </c>
    </row>
    <row r="11938">
      <c r="A11938" s="1">
        <v>119.32999753952</v>
      </c>
      <c r="B11938" s="1">
        <v>303.26398</v>
      </c>
      <c r="C11938" s="1">
        <v>0.8551959</v>
      </c>
      <c r="D11938" s="1">
        <v>0.13001283</v>
      </c>
      <c r="E11938" s="1">
        <v>3.7439992</v>
      </c>
      <c r="F11938" s="1">
        <f t="shared" si="1"/>
        <v>0.09502176667</v>
      </c>
      <c r="G11938" s="4">
        <f t="shared" si="2"/>
        <v>3.731300735</v>
      </c>
    </row>
    <row r="11939">
      <c r="A11939" s="1">
        <v>119.340121746063</v>
      </c>
      <c r="B11939" s="1">
        <v>303.47733</v>
      </c>
      <c r="C11939" s="1">
        <v>0.85536915</v>
      </c>
      <c r="D11939" s="5">
        <v>6.103888E-4</v>
      </c>
      <c r="E11939" s="1">
        <v>3.7466333</v>
      </c>
      <c r="F11939" s="1">
        <f t="shared" si="1"/>
        <v>0.09504101667</v>
      </c>
      <c r="G11939" s="4">
        <f t="shared" si="2"/>
        <v>3.733934685</v>
      </c>
    </row>
    <row r="11940">
      <c r="A11940" s="1">
        <v>119.350123882293</v>
      </c>
      <c r="B11940" s="1">
        <v>303.55164</v>
      </c>
      <c r="C11940" s="1">
        <v>0.85535586</v>
      </c>
      <c r="D11940" s="1">
        <v>0.09461027</v>
      </c>
      <c r="E11940" s="1">
        <v>3.7475505</v>
      </c>
      <c r="F11940" s="1">
        <f t="shared" si="1"/>
        <v>0.09503954</v>
      </c>
      <c r="G11940" s="4">
        <f t="shared" si="2"/>
        <v>3.734852093</v>
      </c>
    </row>
    <row r="11941">
      <c r="A11941" s="1">
        <v>119.359996318817</v>
      </c>
      <c r="B11941" s="1">
        <v>303.544</v>
      </c>
      <c r="C11941" s="1">
        <v>0.85535586</v>
      </c>
      <c r="D11941" s="1">
        <v>0.16175304</v>
      </c>
      <c r="E11941" s="1">
        <v>3.7474563</v>
      </c>
      <c r="F11941" s="1">
        <f t="shared" si="1"/>
        <v>0.09503954</v>
      </c>
      <c r="G11941" s="4">
        <f t="shared" si="2"/>
        <v>3.734757772</v>
      </c>
    </row>
    <row r="11942">
      <c r="A11942" s="1">
        <v>119.369998455047</v>
      </c>
      <c r="B11942" s="1">
        <v>303.5383</v>
      </c>
      <c r="C11942" s="1">
        <v>0.85536915</v>
      </c>
      <c r="D11942" s="1">
        <v>0.22889581</v>
      </c>
      <c r="E11942" s="1">
        <v>3.747386</v>
      </c>
      <c r="F11942" s="1">
        <f t="shared" si="1"/>
        <v>0.09504101667</v>
      </c>
      <c r="G11942" s="4">
        <f t="shared" si="2"/>
        <v>3.734687401</v>
      </c>
    </row>
    <row r="11943">
      <c r="A11943" s="1">
        <v>119.380000591278</v>
      </c>
      <c r="B11943" s="1">
        <v>303.49066</v>
      </c>
      <c r="C11943" s="1">
        <v>0.85536915</v>
      </c>
      <c r="D11943" s="1">
        <v>0.30946714</v>
      </c>
      <c r="E11943" s="1">
        <v>3.7467978</v>
      </c>
      <c r="F11943" s="1">
        <f t="shared" si="1"/>
        <v>0.09504101667</v>
      </c>
      <c r="G11943" s="4">
        <f t="shared" si="2"/>
        <v>3.734099253</v>
      </c>
    </row>
    <row r="11944">
      <c r="A11944" s="1">
        <v>119.390002727508</v>
      </c>
      <c r="B11944" s="1">
        <v>303.49448</v>
      </c>
      <c r="C11944" s="1">
        <v>0.8553825</v>
      </c>
      <c r="D11944" s="1">
        <v>0.36196056</v>
      </c>
      <c r="E11944" s="1">
        <v>3.746845</v>
      </c>
      <c r="F11944" s="1">
        <f t="shared" si="1"/>
        <v>0.0950425</v>
      </c>
      <c r="G11944" s="4">
        <f t="shared" si="2"/>
        <v>3.734146414</v>
      </c>
    </row>
    <row r="11945">
      <c r="A11945" s="1">
        <v>119.399997234344</v>
      </c>
      <c r="B11945" s="1">
        <v>303.39734</v>
      </c>
      <c r="C11945" s="1">
        <v>0.85540915</v>
      </c>
      <c r="D11945" s="1">
        <v>0.414454</v>
      </c>
      <c r="E11945" s="1">
        <v>3.7456455</v>
      </c>
      <c r="F11945" s="1">
        <f t="shared" si="1"/>
        <v>0.09504546111</v>
      </c>
      <c r="G11945" s="4">
        <f t="shared" si="2"/>
        <v>3.732947154</v>
      </c>
    </row>
    <row r="11946">
      <c r="A11946" s="1">
        <v>119.409999370574</v>
      </c>
      <c r="B11946" s="1">
        <v>303.36874</v>
      </c>
      <c r="C11946" s="1">
        <v>0.8554758</v>
      </c>
      <c r="D11946" s="1">
        <v>0.41079167</v>
      </c>
      <c r="E11946" s="1">
        <v>3.745293</v>
      </c>
      <c r="F11946" s="1">
        <f t="shared" si="1"/>
        <v>0.09505286667</v>
      </c>
      <c r="G11946" s="4">
        <f t="shared" si="2"/>
        <v>3.732594068</v>
      </c>
    </row>
    <row r="11947">
      <c r="A11947" s="1">
        <v>119.420001506805</v>
      </c>
      <c r="B11947" s="1">
        <v>303.39352</v>
      </c>
      <c r="C11947" s="1">
        <v>0.8555824</v>
      </c>
      <c r="D11947" s="1">
        <v>0.381493</v>
      </c>
      <c r="E11947" s="1">
        <v>3.7455986</v>
      </c>
      <c r="F11947" s="1">
        <f t="shared" si="1"/>
        <v>0.09506471111</v>
      </c>
      <c r="G11947" s="4">
        <f t="shared" si="2"/>
        <v>3.732899994</v>
      </c>
    </row>
    <row r="11948">
      <c r="A11948" s="1">
        <v>119.430125713348</v>
      </c>
      <c r="B11948" s="1">
        <v>303.36115</v>
      </c>
      <c r="C11948" s="1">
        <v>0.8557024</v>
      </c>
      <c r="D11948" s="1">
        <v>0.337545</v>
      </c>
      <c r="E11948" s="1">
        <v>3.7451987</v>
      </c>
      <c r="F11948" s="1">
        <f t="shared" si="1"/>
        <v>0.09507804444</v>
      </c>
      <c r="G11948" s="4">
        <f t="shared" si="2"/>
        <v>3.732500364</v>
      </c>
    </row>
    <row r="11949">
      <c r="A11949" s="1">
        <v>119.440127849578</v>
      </c>
      <c r="B11949" s="1">
        <v>303.47733</v>
      </c>
      <c r="C11949" s="1">
        <v>0.8557957</v>
      </c>
      <c r="D11949" s="1">
        <v>0.3058048</v>
      </c>
      <c r="E11949" s="1">
        <v>3.7466333</v>
      </c>
      <c r="F11949" s="1">
        <f t="shared" si="1"/>
        <v>0.09508841111</v>
      </c>
      <c r="G11949" s="4">
        <f t="shared" si="2"/>
        <v>3.733934685</v>
      </c>
    </row>
    <row r="11950">
      <c r="A11950" s="1">
        <v>119.450000286102</v>
      </c>
      <c r="B11950" s="1">
        <v>303.48685</v>
      </c>
      <c r="C11950" s="1">
        <v>0.85583574</v>
      </c>
      <c r="D11950" s="1">
        <v>0.34486967</v>
      </c>
      <c r="E11950" s="1">
        <v>3.7467508</v>
      </c>
      <c r="F11950" s="1">
        <f t="shared" si="1"/>
        <v>0.09509286</v>
      </c>
      <c r="G11950" s="4">
        <f t="shared" si="2"/>
        <v>3.734052216</v>
      </c>
    </row>
    <row r="11951">
      <c r="A11951" s="1">
        <v>119.460124492645</v>
      </c>
      <c r="B11951" s="1">
        <v>303.47543</v>
      </c>
      <c r="C11951" s="1">
        <v>0.85583574</v>
      </c>
      <c r="D11951" s="1">
        <v>0.425441</v>
      </c>
      <c r="E11951" s="1">
        <v>3.7466097</v>
      </c>
      <c r="F11951" s="1">
        <f t="shared" si="1"/>
        <v>0.09509286</v>
      </c>
      <c r="G11951" s="4">
        <f t="shared" si="2"/>
        <v>3.733911228</v>
      </c>
    </row>
    <row r="11952">
      <c r="A11952" s="1">
        <v>119.470126628875</v>
      </c>
      <c r="B11952" s="1">
        <v>303.48877</v>
      </c>
      <c r="C11952" s="1">
        <v>0.8559024</v>
      </c>
      <c r="D11952" s="1">
        <v>0.42299944</v>
      </c>
      <c r="E11952" s="1">
        <v>3.7467744</v>
      </c>
      <c r="F11952" s="1">
        <f t="shared" si="1"/>
        <v>0.09510026667</v>
      </c>
      <c r="G11952" s="4">
        <f t="shared" si="2"/>
        <v>3.73407592</v>
      </c>
    </row>
    <row r="11953">
      <c r="A11953" s="1">
        <v>119.479999065399</v>
      </c>
      <c r="B11953" s="1">
        <v>303.5021</v>
      </c>
      <c r="C11953" s="1">
        <v>0.8562756</v>
      </c>
      <c r="D11953" s="1">
        <v>0.110480376</v>
      </c>
      <c r="E11953" s="1">
        <v>3.7469392</v>
      </c>
      <c r="F11953" s="1">
        <f t="shared" si="1"/>
        <v>0.09514173333</v>
      </c>
      <c r="G11953" s="4">
        <f t="shared" si="2"/>
        <v>3.734240488</v>
      </c>
    </row>
    <row r="11954">
      <c r="A11954" s="1">
        <v>119.490001201629</v>
      </c>
      <c r="B11954" s="1">
        <v>303.71353</v>
      </c>
      <c r="C11954" s="1">
        <v>0.85634226</v>
      </c>
      <c r="D11954" s="1">
        <v>0.10681804</v>
      </c>
      <c r="E11954" s="1">
        <v>3.7495494</v>
      </c>
      <c r="F11954" s="1">
        <f t="shared" si="1"/>
        <v>0.09514914</v>
      </c>
      <c r="G11954" s="4">
        <f t="shared" si="2"/>
        <v>3.736850735</v>
      </c>
    </row>
    <row r="11955">
      <c r="A11955" s="1">
        <v>119.500125408172</v>
      </c>
      <c r="B11955" s="1">
        <v>303.74213</v>
      </c>
      <c r="C11955" s="1">
        <v>0.85628897</v>
      </c>
      <c r="D11955" s="1">
        <v>0.24110359</v>
      </c>
      <c r="E11955" s="1">
        <v>3.7499022</v>
      </c>
      <c r="F11955" s="1">
        <f t="shared" si="1"/>
        <v>0.09514321889</v>
      </c>
      <c r="G11955" s="4">
        <f t="shared" si="2"/>
        <v>3.737203821</v>
      </c>
    </row>
    <row r="11956">
      <c r="A11956" s="1">
        <v>119.510127544403</v>
      </c>
      <c r="B11956" s="1">
        <v>303.7402</v>
      </c>
      <c r="C11956" s="1">
        <v>0.85628897</v>
      </c>
      <c r="D11956" s="1">
        <v>0.3216749</v>
      </c>
      <c r="E11956" s="1">
        <v>3.7498786</v>
      </c>
      <c r="F11956" s="1">
        <f t="shared" si="1"/>
        <v>0.09514321889</v>
      </c>
      <c r="G11956" s="4">
        <f t="shared" si="2"/>
        <v>3.737179994</v>
      </c>
    </row>
    <row r="11957">
      <c r="A11957" s="1">
        <v>119.519999980926</v>
      </c>
      <c r="B11957" s="1">
        <v>303.7326</v>
      </c>
      <c r="C11957" s="1">
        <v>0.85628897</v>
      </c>
      <c r="D11957" s="1">
        <v>0.38881767</v>
      </c>
      <c r="E11957" s="1">
        <v>3.7497845</v>
      </c>
      <c r="F11957" s="1">
        <f t="shared" si="1"/>
        <v>0.09514321889</v>
      </c>
      <c r="G11957" s="4">
        <f t="shared" si="2"/>
        <v>3.737086167</v>
      </c>
    </row>
    <row r="11958">
      <c r="A11958" s="1">
        <v>119.530124187469</v>
      </c>
      <c r="B11958" s="1">
        <v>303.60687</v>
      </c>
      <c r="C11958" s="1">
        <v>0.85630226</v>
      </c>
      <c r="D11958" s="1">
        <v>0.45596045</v>
      </c>
      <c r="E11958" s="1">
        <v>3.7482324</v>
      </c>
      <c r="F11958" s="1">
        <f t="shared" si="1"/>
        <v>0.09514469556</v>
      </c>
      <c r="G11958" s="4">
        <f t="shared" si="2"/>
        <v>3.735533944</v>
      </c>
    </row>
    <row r="11959">
      <c r="A11959" s="1">
        <v>119.539996623992</v>
      </c>
      <c r="B11959" s="1">
        <v>303.63354</v>
      </c>
      <c r="C11959" s="1">
        <v>0.8565689</v>
      </c>
      <c r="D11959" s="1">
        <v>0.25941524</v>
      </c>
      <c r="E11959" s="1">
        <v>3.7485619</v>
      </c>
      <c r="F11959" s="1">
        <f t="shared" si="1"/>
        <v>0.09517432222</v>
      </c>
      <c r="G11959" s="4">
        <f t="shared" si="2"/>
        <v>3.735863204</v>
      </c>
    </row>
    <row r="11960">
      <c r="A11960" s="1">
        <v>119.55012845993</v>
      </c>
      <c r="B11960" s="1">
        <v>303.76117</v>
      </c>
      <c r="C11960" s="1">
        <v>0.85682213</v>
      </c>
      <c r="D11960" s="1">
        <v>0.060428493</v>
      </c>
      <c r="E11960" s="1">
        <v>3.7501373</v>
      </c>
      <c r="F11960" s="1">
        <f t="shared" si="1"/>
        <v>0.09520245889</v>
      </c>
      <c r="G11960" s="4">
        <f t="shared" si="2"/>
        <v>3.737438883</v>
      </c>
    </row>
    <row r="11961">
      <c r="A11961" s="1">
        <v>119.560000896453</v>
      </c>
      <c r="B11961" s="1">
        <v>303.86212</v>
      </c>
      <c r="C11961" s="1">
        <v>0.8567955</v>
      </c>
      <c r="D11961" s="1">
        <v>0.16785693</v>
      </c>
      <c r="E11961" s="1">
        <v>3.7513835</v>
      </c>
      <c r="F11961" s="1">
        <f t="shared" si="1"/>
        <v>0.0951995</v>
      </c>
      <c r="G11961" s="4">
        <f t="shared" si="2"/>
        <v>3.738685179</v>
      </c>
    </row>
    <row r="11962">
      <c r="A11962" s="1">
        <v>119.570125102996</v>
      </c>
      <c r="B11962" s="1">
        <v>303.90213</v>
      </c>
      <c r="C11962" s="1">
        <v>0.85678214</v>
      </c>
      <c r="D11962" s="1">
        <v>0.24842826</v>
      </c>
      <c r="E11962" s="1">
        <v>3.7518775</v>
      </c>
      <c r="F11962" s="1">
        <f t="shared" si="1"/>
        <v>0.09519801556</v>
      </c>
      <c r="G11962" s="4">
        <f t="shared" si="2"/>
        <v>3.73917913</v>
      </c>
    </row>
    <row r="11963">
      <c r="A11963" s="1">
        <v>119.57999753952</v>
      </c>
      <c r="B11963" s="1">
        <v>303.82593</v>
      </c>
      <c r="C11963" s="1">
        <v>0.85678214</v>
      </c>
      <c r="D11963" s="1">
        <v>0.32899958</v>
      </c>
      <c r="E11963" s="1">
        <v>3.7509367</v>
      </c>
      <c r="F11963" s="1">
        <f t="shared" si="1"/>
        <v>0.09519801556</v>
      </c>
      <c r="G11963" s="4">
        <f t="shared" si="2"/>
        <v>3.738238389</v>
      </c>
    </row>
    <row r="11964">
      <c r="A11964" s="1">
        <v>119.58999967575</v>
      </c>
      <c r="B11964" s="1">
        <v>303.82022</v>
      </c>
      <c r="C11964" s="1">
        <v>0.8567955</v>
      </c>
      <c r="D11964" s="1">
        <v>0.39492157</v>
      </c>
      <c r="E11964" s="1">
        <v>3.7508664</v>
      </c>
      <c r="F11964" s="1">
        <f t="shared" si="1"/>
        <v>0.0951995</v>
      </c>
      <c r="G11964" s="4">
        <f t="shared" si="2"/>
        <v>3.738167895</v>
      </c>
    </row>
    <row r="11965">
      <c r="A11965" s="1">
        <v>119.600123882293</v>
      </c>
      <c r="B11965" s="1">
        <v>303.75165</v>
      </c>
      <c r="C11965" s="1">
        <v>0.8567955</v>
      </c>
      <c r="D11965" s="1">
        <v>0.46206433</v>
      </c>
      <c r="E11965" s="1">
        <v>3.7500196</v>
      </c>
      <c r="F11965" s="1">
        <f t="shared" si="1"/>
        <v>0.0951995</v>
      </c>
      <c r="G11965" s="4">
        <f t="shared" si="2"/>
        <v>3.737321352</v>
      </c>
    </row>
    <row r="11966">
      <c r="A11966" s="1">
        <v>119.610126018524</v>
      </c>
      <c r="B11966" s="1">
        <v>303.7402</v>
      </c>
      <c r="C11966" s="1">
        <v>0.8571821</v>
      </c>
      <c r="D11966" s="1">
        <v>0.16297382</v>
      </c>
      <c r="E11966" s="1">
        <v>3.7498786</v>
      </c>
      <c r="F11966" s="1">
        <f t="shared" si="1"/>
        <v>0.09524245556</v>
      </c>
      <c r="G11966" s="4">
        <f t="shared" si="2"/>
        <v>3.737179994</v>
      </c>
    </row>
    <row r="11967">
      <c r="A11967" s="1">
        <v>119.620128154754</v>
      </c>
      <c r="B11967" s="1">
        <v>304.00308</v>
      </c>
      <c r="C11967" s="1">
        <v>0.8574487</v>
      </c>
      <c r="D11967" s="1">
        <v>-0.064090826</v>
      </c>
      <c r="E11967" s="1">
        <v>3.753124</v>
      </c>
      <c r="F11967" s="1">
        <f t="shared" si="1"/>
        <v>0.09527207778</v>
      </c>
      <c r="G11967" s="4">
        <f t="shared" si="2"/>
        <v>3.740425426</v>
      </c>
    </row>
    <row r="11968">
      <c r="A11968" s="1">
        <v>119.630000591278</v>
      </c>
      <c r="B11968" s="1">
        <v>304.13263</v>
      </c>
      <c r="C11968" s="1">
        <v>0.8574087</v>
      </c>
      <c r="D11968" s="1">
        <v>0.04211683</v>
      </c>
      <c r="E11968" s="1">
        <v>3.754723</v>
      </c>
      <c r="F11968" s="1">
        <f t="shared" si="1"/>
        <v>0.09526763333</v>
      </c>
      <c r="G11968" s="4">
        <f t="shared" si="2"/>
        <v>3.742024809</v>
      </c>
    </row>
    <row r="11969">
      <c r="A11969" s="1">
        <v>119.640002727508</v>
      </c>
      <c r="B11969" s="1">
        <v>304.17642</v>
      </c>
      <c r="C11969" s="1">
        <v>0.85739535</v>
      </c>
      <c r="D11969" s="1">
        <v>0.13611671</v>
      </c>
      <c r="E11969" s="1">
        <v>3.755264</v>
      </c>
      <c r="F11969" s="1">
        <f t="shared" si="1"/>
        <v>0.09526615</v>
      </c>
      <c r="G11969" s="4">
        <f t="shared" si="2"/>
        <v>3.742565426</v>
      </c>
    </row>
    <row r="11970">
      <c r="A11970" s="1">
        <v>119.649997234344</v>
      </c>
      <c r="B11970" s="1">
        <v>304.1193</v>
      </c>
      <c r="C11970" s="1">
        <v>0.8574087</v>
      </c>
      <c r="D11970" s="1">
        <v>0.18861015</v>
      </c>
      <c r="E11970" s="1">
        <v>3.7545586</v>
      </c>
      <c r="F11970" s="1">
        <f t="shared" si="1"/>
        <v>0.09526763333</v>
      </c>
      <c r="G11970" s="4">
        <f t="shared" si="2"/>
        <v>3.741860241</v>
      </c>
    </row>
    <row r="11971">
      <c r="A11971" s="1">
        <v>119.659999370574</v>
      </c>
      <c r="B11971" s="1">
        <v>304.07166</v>
      </c>
      <c r="C11971" s="1">
        <v>0.8574087</v>
      </c>
      <c r="D11971" s="1">
        <v>0.26918146</v>
      </c>
      <c r="E11971" s="1">
        <v>3.7539704</v>
      </c>
      <c r="F11971" s="1">
        <f t="shared" si="1"/>
        <v>0.09526763333</v>
      </c>
      <c r="G11971" s="4">
        <f t="shared" si="2"/>
        <v>3.741272093</v>
      </c>
    </row>
    <row r="11972">
      <c r="A11972" s="1">
        <v>119.670123577117</v>
      </c>
      <c r="B11972" s="1">
        <v>304.06976</v>
      </c>
      <c r="C11972" s="1">
        <v>0.85742205</v>
      </c>
      <c r="D11972" s="1">
        <v>0.33632424</v>
      </c>
      <c r="E11972" s="1">
        <v>3.7539473</v>
      </c>
      <c r="F11972" s="1">
        <f t="shared" si="1"/>
        <v>0.09526911667</v>
      </c>
      <c r="G11972" s="4">
        <f t="shared" si="2"/>
        <v>3.741248636</v>
      </c>
    </row>
    <row r="11973">
      <c r="A11973" s="1">
        <v>119.680003643035</v>
      </c>
      <c r="B11973" s="1">
        <v>303.95737</v>
      </c>
      <c r="C11973" s="1">
        <v>0.8574487</v>
      </c>
      <c r="D11973" s="1">
        <v>0.3766099</v>
      </c>
      <c r="E11973" s="1">
        <v>3.7525594</v>
      </c>
      <c r="F11973" s="1">
        <f t="shared" si="1"/>
        <v>0.09527207778</v>
      </c>
      <c r="G11973" s="4">
        <f t="shared" si="2"/>
        <v>3.739861105</v>
      </c>
    </row>
    <row r="11974">
      <c r="A11974" s="1">
        <v>119.689998149871</v>
      </c>
      <c r="B11974" s="1">
        <v>303.96878</v>
      </c>
      <c r="C11974" s="1">
        <v>0.8574887</v>
      </c>
      <c r="D11974" s="1">
        <v>0.41567478</v>
      </c>
      <c r="E11974" s="1">
        <v>3.7527006</v>
      </c>
      <c r="F11974" s="1">
        <f t="shared" si="1"/>
        <v>0.09527652222</v>
      </c>
      <c r="G11974" s="4">
        <f t="shared" si="2"/>
        <v>3.740001969</v>
      </c>
    </row>
    <row r="11975">
      <c r="A11975" s="1">
        <v>119.700122356414</v>
      </c>
      <c r="B11975" s="1">
        <v>303.89642</v>
      </c>
      <c r="C11975" s="1">
        <v>0.8575553</v>
      </c>
      <c r="D11975" s="1">
        <v>0.425441</v>
      </c>
      <c r="E11975" s="1">
        <v>3.7518072</v>
      </c>
      <c r="F11975" s="1">
        <f t="shared" si="1"/>
        <v>0.09528392222</v>
      </c>
      <c r="G11975" s="4">
        <f t="shared" si="2"/>
        <v>3.739108636</v>
      </c>
    </row>
    <row r="11976">
      <c r="A11976" s="1">
        <v>119.710124492645</v>
      </c>
      <c r="B11976" s="1">
        <v>303.87164</v>
      </c>
      <c r="C11976" s="1">
        <v>0.85762197</v>
      </c>
      <c r="D11976" s="1">
        <v>0.4205579</v>
      </c>
      <c r="E11976" s="1">
        <v>3.7515013</v>
      </c>
      <c r="F11976" s="1">
        <f t="shared" si="1"/>
        <v>0.09529133</v>
      </c>
      <c r="G11976" s="4">
        <f t="shared" si="2"/>
        <v>3.73880271</v>
      </c>
    </row>
    <row r="11977">
      <c r="A11977" s="1">
        <v>119.720126628875</v>
      </c>
      <c r="B11977" s="1">
        <v>303.91928</v>
      </c>
      <c r="C11977" s="1">
        <v>0.8576886</v>
      </c>
      <c r="D11977" s="1">
        <v>0.4303241</v>
      </c>
      <c r="E11977" s="1">
        <v>3.7520895</v>
      </c>
      <c r="F11977" s="1">
        <f t="shared" si="1"/>
        <v>0.09529873333</v>
      </c>
      <c r="G11977" s="4">
        <f t="shared" si="2"/>
        <v>3.739390858</v>
      </c>
    </row>
    <row r="11978">
      <c r="A11978" s="1">
        <v>119.730121135711</v>
      </c>
      <c r="B11978" s="1">
        <v>303.89642</v>
      </c>
      <c r="C11978" s="1">
        <v>0.85774195</v>
      </c>
      <c r="D11978" s="1">
        <v>0.45718122</v>
      </c>
      <c r="E11978" s="1">
        <v>3.7518072</v>
      </c>
      <c r="F11978" s="1">
        <f t="shared" si="1"/>
        <v>0.09530466111</v>
      </c>
      <c r="G11978" s="4">
        <f t="shared" si="2"/>
        <v>3.739108636</v>
      </c>
    </row>
    <row r="11979">
      <c r="A11979" s="1">
        <v>119.740001201629</v>
      </c>
      <c r="B11979" s="1">
        <v>303.9669</v>
      </c>
      <c r="C11979" s="1">
        <v>0.85796857</v>
      </c>
      <c r="D11979" s="1">
        <v>0.28505158</v>
      </c>
      <c r="E11979" s="1">
        <v>3.7526772</v>
      </c>
      <c r="F11979" s="1">
        <f t="shared" si="1"/>
        <v>0.09532984111</v>
      </c>
      <c r="G11979" s="4">
        <f t="shared" si="2"/>
        <v>3.739978759</v>
      </c>
    </row>
    <row r="11980">
      <c r="A11980" s="1">
        <v>119.75000333786</v>
      </c>
      <c r="B11980" s="1">
        <v>304.11548</v>
      </c>
      <c r="C11980" s="1">
        <v>0.8582751</v>
      </c>
      <c r="D11980" s="1">
        <v>0.043337606</v>
      </c>
      <c r="E11980" s="1">
        <v>3.7545114</v>
      </c>
      <c r="F11980" s="1">
        <f t="shared" si="1"/>
        <v>0.0953639</v>
      </c>
      <c r="G11980" s="4">
        <f t="shared" si="2"/>
        <v>3.74181308</v>
      </c>
    </row>
    <row r="11981">
      <c r="A11981" s="1">
        <v>119.759997844696</v>
      </c>
      <c r="B11981" s="1">
        <v>304.23358</v>
      </c>
      <c r="C11981" s="1">
        <v>0.8582218</v>
      </c>
      <c r="D11981" s="1">
        <v>0.16297382</v>
      </c>
      <c r="E11981" s="1">
        <v>3.7559695</v>
      </c>
      <c r="F11981" s="1">
        <f t="shared" si="1"/>
        <v>0.09535797778</v>
      </c>
      <c r="G11981" s="4">
        <f t="shared" si="2"/>
        <v>3.743271105</v>
      </c>
    </row>
    <row r="11982">
      <c r="A11982" s="1">
        <v>119.769999980926</v>
      </c>
      <c r="B11982" s="1">
        <v>304.2869</v>
      </c>
      <c r="C11982" s="1">
        <v>0.85815513</v>
      </c>
      <c r="D11982" s="1">
        <v>0.3106879</v>
      </c>
      <c r="E11982" s="1">
        <v>3.7566278</v>
      </c>
      <c r="F11982" s="1">
        <f t="shared" si="1"/>
        <v>0.09535057</v>
      </c>
      <c r="G11982" s="4">
        <f t="shared" si="2"/>
        <v>3.743929377</v>
      </c>
    </row>
    <row r="11983">
      <c r="A11983" s="1">
        <v>119.780002117156</v>
      </c>
      <c r="B11983" s="1">
        <v>304.21262</v>
      </c>
      <c r="C11983" s="1">
        <v>0.8581685</v>
      </c>
      <c r="D11983" s="1">
        <v>0.37783068</v>
      </c>
      <c r="E11983" s="1">
        <v>3.7557108</v>
      </c>
      <c r="F11983" s="1">
        <f t="shared" si="1"/>
        <v>0.09535205556</v>
      </c>
      <c r="G11983" s="4">
        <f t="shared" si="2"/>
        <v>3.74301234</v>
      </c>
    </row>
    <row r="11984">
      <c r="A11984" s="1">
        <v>119.790126323699</v>
      </c>
      <c r="B11984" s="1">
        <v>304.21454</v>
      </c>
      <c r="C11984" s="1">
        <v>0.8581685</v>
      </c>
      <c r="D11984" s="1">
        <v>0.44497344</v>
      </c>
      <c r="E11984" s="1">
        <v>3.7557344</v>
      </c>
      <c r="F11984" s="1">
        <f t="shared" si="1"/>
        <v>0.09535205556</v>
      </c>
      <c r="G11984" s="4">
        <f t="shared" si="2"/>
        <v>3.743036043</v>
      </c>
    </row>
    <row r="11985">
      <c r="A11985" s="1">
        <v>119.799998760223</v>
      </c>
      <c r="B11985" s="1">
        <v>304.1307</v>
      </c>
      <c r="C11985" s="1">
        <v>0.8582485</v>
      </c>
      <c r="D11985" s="1">
        <v>0.44131112</v>
      </c>
      <c r="E11985" s="1">
        <v>3.7546995</v>
      </c>
      <c r="F11985" s="1">
        <f t="shared" si="1"/>
        <v>0.09536094444</v>
      </c>
      <c r="G11985" s="4">
        <f t="shared" si="2"/>
        <v>3.742000981</v>
      </c>
    </row>
    <row r="11986">
      <c r="A11986" s="1">
        <v>119.810000896453</v>
      </c>
      <c r="B11986" s="1">
        <v>304.14975</v>
      </c>
      <c r="C11986" s="1">
        <v>0.8586617</v>
      </c>
      <c r="D11986" s="1">
        <v>0.07141549</v>
      </c>
      <c r="E11986" s="1">
        <v>3.7549345</v>
      </c>
      <c r="F11986" s="1">
        <f t="shared" si="1"/>
        <v>0.09540685556</v>
      </c>
      <c r="G11986" s="4">
        <f t="shared" si="2"/>
        <v>3.742236167</v>
      </c>
    </row>
    <row r="11987">
      <c r="A11987" s="1">
        <v>119.820125102996</v>
      </c>
      <c r="B11987" s="1">
        <v>304.39548</v>
      </c>
      <c r="C11987" s="1">
        <v>0.85875505</v>
      </c>
      <c r="D11987" s="1">
        <v>0.053103827</v>
      </c>
      <c r="E11987" s="1">
        <v>3.7579682</v>
      </c>
      <c r="F11987" s="1">
        <f t="shared" si="1"/>
        <v>0.09541722778</v>
      </c>
      <c r="G11987" s="4">
        <f t="shared" si="2"/>
        <v>3.74526987</v>
      </c>
    </row>
    <row r="11988">
      <c r="A11988" s="1">
        <v>119.82999753952</v>
      </c>
      <c r="B11988" s="1">
        <v>304.38596</v>
      </c>
      <c r="C11988" s="1">
        <v>0.8587017</v>
      </c>
      <c r="D11988" s="1">
        <v>0.18738937</v>
      </c>
      <c r="E11988" s="1">
        <v>3.757851</v>
      </c>
      <c r="F11988" s="1">
        <f t="shared" si="1"/>
        <v>0.0954113</v>
      </c>
      <c r="G11988" s="4">
        <f t="shared" si="2"/>
        <v>3.74515234</v>
      </c>
    </row>
    <row r="11989">
      <c r="A11989" s="1">
        <v>119.83999967575</v>
      </c>
      <c r="B11989" s="1">
        <v>304.42786</v>
      </c>
      <c r="C11989" s="1">
        <v>0.8587017</v>
      </c>
      <c r="D11989" s="1">
        <v>0.25453213</v>
      </c>
      <c r="E11989" s="1">
        <v>3.758368</v>
      </c>
      <c r="F11989" s="1">
        <f t="shared" si="1"/>
        <v>0.0954113</v>
      </c>
      <c r="G11989" s="4">
        <f t="shared" si="2"/>
        <v>3.745669623</v>
      </c>
    </row>
    <row r="11990">
      <c r="A11990" s="1">
        <v>119.850001811981</v>
      </c>
      <c r="B11990" s="1">
        <v>304.33835</v>
      </c>
      <c r="C11990" s="1">
        <v>0.85871506</v>
      </c>
      <c r="D11990" s="1">
        <v>0.3216749</v>
      </c>
      <c r="E11990" s="1">
        <v>3.7572627</v>
      </c>
      <c r="F11990" s="1">
        <f t="shared" si="1"/>
        <v>0.09541278444</v>
      </c>
      <c r="G11990" s="4">
        <f t="shared" si="2"/>
        <v>3.744564562</v>
      </c>
    </row>
    <row r="11991">
      <c r="A11991" s="1">
        <v>119.859996318817</v>
      </c>
      <c r="B11991" s="1">
        <v>304.2831</v>
      </c>
      <c r="C11991" s="1">
        <v>0.85871506</v>
      </c>
      <c r="D11991" s="1">
        <v>0.40224624</v>
      </c>
      <c r="E11991" s="1">
        <v>3.7565808</v>
      </c>
      <c r="F11991" s="1">
        <f t="shared" si="1"/>
        <v>0.09541278444</v>
      </c>
      <c r="G11991" s="4">
        <f t="shared" si="2"/>
        <v>3.743882463</v>
      </c>
    </row>
    <row r="11992">
      <c r="A11992" s="1">
        <v>119.869998455047</v>
      </c>
      <c r="B11992" s="1">
        <v>304.30405</v>
      </c>
      <c r="C11992" s="1">
        <v>0.85871506</v>
      </c>
      <c r="D11992" s="1">
        <v>0.469389</v>
      </c>
      <c r="E11992" s="1">
        <v>3.7568395</v>
      </c>
      <c r="F11992" s="1">
        <f t="shared" si="1"/>
        <v>0.09541278444</v>
      </c>
      <c r="G11992" s="4">
        <f t="shared" si="2"/>
        <v>3.744141105</v>
      </c>
    </row>
    <row r="11993">
      <c r="A11993" s="1">
        <v>119.880000591278</v>
      </c>
      <c r="B11993" s="1">
        <v>304.19168</v>
      </c>
      <c r="C11993" s="1">
        <v>0.85899496</v>
      </c>
      <c r="D11993" s="1">
        <v>0.25453213</v>
      </c>
      <c r="E11993" s="1">
        <v>3.7554522</v>
      </c>
      <c r="F11993" s="1">
        <f t="shared" si="1"/>
        <v>0.09544388444</v>
      </c>
      <c r="G11993" s="4">
        <f t="shared" si="2"/>
        <v>3.742753821</v>
      </c>
    </row>
    <row r="11994">
      <c r="A11994" s="1">
        <v>119.890002727508</v>
      </c>
      <c r="B11994" s="1">
        <v>304.4736</v>
      </c>
      <c r="C11994" s="1">
        <v>0.8594215</v>
      </c>
      <c r="D11994" s="1">
        <v>-0.12757127</v>
      </c>
      <c r="E11994" s="1">
        <v>3.7589326</v>
      </c>
      <c r="F11994" s="1">
        <f t="shared" si="1"/>
        <v>0.09549127778</v>
      </c>
      <c r="G11994" s="4">
        <f t="shared" si="2"/>
        <v>3.746234315</v>
      </c>
    </row>
    <row r="11995">
      <c r="A11995" s="1">
        <v>119.899997234344</v>
      </c>
      <c r="B11995" s="1">
        <v>304.62598</v>
      </c>
      <c r="C11995" s="1">
        <v>0.8594482</v>
      </c>
      <c r="D11995" s="1">
        <v>-0.0762986</v>
      </c>
      <c r="E11995" s="1">
        <v>3.760814</v>
      </c>
      <c r="F11995" s="1">
        <f t="shared" si="1"/>
        <v>0.09549424444</v>
      </c>
      <c r="G11995" s="4">
        <f t="shared" si="2"/>
        <v>3.748115549</v>
      </c>
    </row>
    <row r="11996">
      <c r="A11996" s="1">
        <v>119.910121440887</v>
      </c>
      <c r="B11996" s="1">
        <v>304.69073</v>
      </c>
      <c r="C11996" s="1">
        <v>0.85939485</v>
      </c>
      <c r="D11996" s="1">
        <v>0.057986937</v>
      </c>
      <c r="E11996" s="1">
        <v>3.7616136</v>
      </c>
      <c r="F11996" s="1">
        <f t="shared" si="1"/>
        <v>0.09548831667</v>
      </c>
      <c r="G11996" s="4">
        <f t="shared" si="2"/>
        <v>3.748914932</v>
      </c>
    </row>
    <row r="11997">
      <c r="A11997" s="1">
        <v>119.920001506805</v>
      </c>
      <c r="B11997" s="1">
        <v>304.69073</v>
      </c>
      <c r="C11997" s="1">
        <v>0.8594082</v>
      </c>
      <c r="D11997" s="1">
        <v>0.11170115</v>
      </c>
      <c r="E11997" s="1">
        <v>3.7616136</v>
      </c>
      <c r="F11997" s="1">
        <f t="shared" si="1"/>
        <v>0.0954898</v>
      </c>
      <c r="G11997" s="4">
        <f t="shared" si="2"/>
        <v>3.748914932</v>
      </c>
    </row>
    <row r="11998">
      <c r="A11998" s="1">
        <v>119.930125713348</v>
      </c>
      <c r="B11998" s="1">
        <v>304.6012</v>
      </c>
      <c r="C11998" s="1">
        <v>0.8594082</v>
      </c>
      <c r="D11998" s="1">
        <v>0.19227248</v>
      </c>
      <c r="E11998" s="1">
        <v>3.760508</v>
      </c>
      <c r="F11998" s="1">
        <f t="shared" si="1"/>
        <v>0.0954898</v>
      </c>
      <c r="G11998" s="4">
        <f t="shared" si="2"/>
        <v>3.747809623</v>
      </c>
    </row>
    <row r="11999">
      <c r="A11999" s="1">
        <v>119.940127849578</v>
      </c>
      <c r="B11999" s="1">
        <v>304.58978</v>
      </c>
      <c r="C11999" s="1">
        <v>0.85943484</v>
      </c>
      <c r="D11999" s="1">
        <v>0.2459867</v>
      </c>
      <c r="E11999" s="1">
        <v>3.7603672</v>
      </c>
      <c r="F11999" s="1">
        <f t="shared" si="1"/>
        <v>0.09549276</v>
      </c>
      <c r="G11999" s="4">
        <f t="shared" si="2"/>
        <v>3.747668636</v>
      </c>
    </row>
    <row r="12000">
      <c r="A12000" s="1">
        <v>119.950122356414</v>
      </c>
      <c r="B12000" s="1">
        <v>304.53833</v>
      </c>
      <c r="C12000" s="1">
        <v>0.8594882</v>
      </c>
      <c r="D12000" s="1">
        <v>0.25819448</v>
      </c>
      <c r="E12000" s="1">
        <v>3.7597322</v>
      </c>
      <c r="F12000" s="1">
        <f t="shared" si="1"/>
        <v>0.09549868889</v>
      </c>
      <c r="G12000" s="4">
        <f t="shared" si="2"/>
        <v>3.747033451</v>
      </c>
    </row>
    <row r="12001">
      <c r="A12001" s="1">
        <v>119.960002422332</v>
      </c>
      <c r="B12001" s="1">
        <v>304.50595</v>
      </c>
      <c r="C12001" s="1">
        <v>0.8595681</v>
      </c>
      <c r="D12001" s="1">
        <v>0.25697368</v>
      </c>
      <c r="E12001" s="1">
        <v>3.7593322</v>
      </c>
      <c r="F12001" s="1">
        <f t="shared" si="1"/>
        <v>0.09550756667</v>
      </c>
      <c r="G12001" s="4">
        <f t="shared" si="2"/>
        <v>3.746633698</v>
      </c>
    </row>
    <row r="12002">
      <c r="A12002" s="1">
        <v>119.969996929168</v>
      </c>
      <c r="B12002" s="1">
        <v>304.5174</v>
      </c>
      <c r="C12002" s="1">
        <v>0.8596348</v>
      </c>
      <c r="D12002" s="1">
        <v>0.25697368</v>
      </c>
      <c r="E12002" s="1">
        <v>3.7594736</v>
      </c>
      <c r="F12002" s="1">
        <f t="shared" si="1"/>
        <v>0.09551497778</v>
      </c>
      <c r="G12002" s="4">
        <f t="shared" si="2"/>
        <v>3.746775056</v>
      </c>
    </row>
    <row r="12003">
      <c r="A12003" s="1">
        <v>119.979999065399</v>
      </c>
      <c r="B12003" s="1">
        <v>304.46594</v>
      </c>
      <c r="C12003" s="1">
        <v>0.8597015</v>
      </c>
      <c r="D12003" s="1">
        <v>0.2667399</v>
      </c>
      <c r="E12003" s="1">
        <v>3.7588384</v>
      </c>
      <c r="F12003" s="1">
        <f t="shared" si="1"/>
        <v>0.09552238889</v>
      </c>
      <c r="G12003" s="4">
        <f t="shared" si="2"/>
        <v>3.746139747</v>
      </c>
    </row>
    <row r="12004">
      <c r="A12004" s="1">
        <v>119.990001201629</v>
      </c>
      <c r="B12004" s="1">
        <v>304.51547</v>
      </c>
      <c r="C12004" s="1">
        <v>0.85972816</v>
      </c>
      <c r="D12004" s="1">
        <v>0.31801257</v>
      </c>
      <c r="E12004" s="1">
        <v>3.75945</v>
      </c>
      <c r="F12004" s="1">
        <f t="shared" si="1"/>
        <v>0.09552535111</v>
      </c>
      <c r="G12004" s="4">
        <f t="shared" si="2"/>
        <v>3.746751228</v>
      </c>
    </row>
    <row r="12005">
      <c r="A12005" s="1">
        <v>120.000125408172</v>
      </c>
      <c r="B12005" s="1">
        <v>304.50977</v>
      </c>
      <c r="C12005" s="1">
        <v>0.8597415</v>
      </c>
      <c r="D12005" s="1">
        <v>0.37172678</v>
      </c>
      <c r="E12005" s="1">
        <v>3.7593791</v>
      </c>
      <c r="F12005" s="1">
        <f t="shared" si="1"/>
        <v>0.09552683333</v>
      </c>
      <c r="G12005" s="4">
        <f t="shared" si="2"/>
        <v>3.746680858</v>
      </c>
    </row>
    <row r="12006">
      <c r="A12006" s="1">
        <v>120.010127544403</v>
      </c>
      <c r="B12006" s="1">
        <v>304.45834</v>
      </c>
      <c r="C12006" s="1">
        <v>0.85980815</v>
      </c>
      <c r="D12006" s="1">
        <v>0.39614233</v>
      </c>
      <c r="E12006" s="1">
        <v>3.7587445</v>
      </c>
      <c r="F12006" s="1">
        <f t="shared" si="1"/>
        <v>0.09553423889</v>
      </c>
      <c r="G12006" s="4">
        <f t="shared" si="2"/>
        <v>3.74604592</v>
      </c>
    </row>
    <row r="12007">
      <c r="A12007" s="1">
        <v>120.020122051239</v>
      </c>
      <c r="B12007" s="1">
        <v>304.57263</v>
      </c>
      <c r="C12007" s="1">
        <v>0.8602347</v>
      </c>
      <c r="D12007" s="1">
        <v>0.028688274</v>
      </c>
      <c r="E12007" s="1">
        <v>3.7601554</v>
      </c>
      <c r="F12007" s="1">
        <f t="shared" si="1"/>
        <v>0.09558163333</v>
      </c>
      <c r="G12007" s="4">
        <f t="shared" si="2"/>
        <v>3.747456907</v>
      </c>
    </row>
    <row r="12008">
      <c r="A12008" s="1">
        <v>120.030124187469</v>
      </c>
      <c r="B12008" s="1">
        <v>304.69455</v>
      </c>
      <c r="C12008" s="1">
        <v>0.860288</v>
      </c>
      <c r="D12008" s="1">
        <v>0.023805164</v>
      </c>
      <c r="E12008" s="1">
        <v>3.7616603</v>
      </c>
      <c r="F12008" s="1">
        <f t="shared" si="1"/>
        <v>0.09558755556</v>
      </c>
      <c r="G12008" s="4">
        <f t="shared" si="2"/>
        <v>3.748962093</v>
      </c>
    </row>
    <row r="12009">
      <c r="A12009" s="1">
        <v>120.039996623992</v>
      </c>
      <c r="B12009" s="1">
        <v>304.8355</v>
      </c>
      <c r="C12009" s="1">
        <v>0.8601947</v>
      </c>
      <c r="D12009" s="1">
        <v>0.19837637</v>
      </c>
      <c r="E12009" s="1">
        <v>3.7634008</v>
      </c>
      <c r="F12009" s="1">
        <f t="shared" si="1"/>
        <v>0.09557718889</v>
      </c>
      <c r="G12009" s="4">
        <f t="shared" si="2"/>
        <v>3.750702216</v>
      </c>
    </row>
    <row r="12010">
      <c r="A12010" s="1">
        <v>120.05012845993</v>
      </c>
      <c r="B12010" s="1">
        <v>304.7612</v>
      </c>
      <c r="C12010" s="1">
        <v>0.8601947</v>
      </c>
      <c r="D12010" s="1">
        <v>0.26551914</v>
      </c>
      <c r="E12010" s="1">
        <v>3.7624836</v>
      </c>
      <c r="F12010" s="1">
        <f t="shared" si="1"/>
        <v>0.09557718889</v>
      </c>
      <c r="G12010" s="4">
        <f t="shared" si="2"/>
        <v>3.749784932</v>
      </c>
    </row>
    <row r="12011">
      <c r="A12011" s="1">
        <v>120.060000896453</v>
      </c>
      <c r="B12011" s="1">
        <v>304.70407</v>
      </c>
      <c r="C12011" s="1">
        <v>0.8601947</v>
      </c>
      <c r="D12011" s="1">
        <v>0.34609047</v>
      </c>
      <c r="E12011" s="1">
        <v>3.761778</v>
      </c>
      <c r="F12011" s="1">
        <f t="shared" si="1"/>
        <v>0.09557718889</v>
      </c>
      <c r="G12011" s="4">
        <f t="shared" si="2"/>
        <v>3.749079623</v>
      </c>
    </row>
    <row r="12012">
      <c r="A12012" s="1">
        <v>120.070003032684</v>
      </c>
      <c r="B12012" s="1">
        <v>304.6793</v>
      </c>
      <c r="C12012" s="1">
        <v>0.8601947</v>
      </c>
      <c r="D12012" s="1">
        <v>0.4266618</v>
      </c>
      <c r="E12012" s="1">
        <v>3.7614722</v>
      </c>
      <c r="F12012" s="1">
        <f t="shared" si="1"/>
        <v>0.09557718889</v>
      </c>
      <c r="G12012" s="4">
        <f t="shared" si="2"/>
        <v>3.748773821</v>
      </c>
    </row>
    <row r="12013">
      <c r="A12013" s="1">
        <v>120.080127239227</v>
      </c>
      <c r="B12013" s="1">
        <v>304.58597</v>
      </c>
      <c r="C12013" s="1">
        <v>0.8602747</v>
      </c>
      <c r="D12013" s="1">
        <v>0.42422023</v>
      </c>
      <c r="E12013" s="1">
        <v>3.76032</v>
      </c>
      <c r="F12013" s="1">
        <f t="shared" si="1"/>
        <v>0.09558607778</v>
      </c>
      <c r="G12013" s="4">
        <f t="shared" si="2"/>
        <v>3.747621599</v>
      </c>
    </row>
    <row r="12014">
      <c r="A12014" s="1">
        <v>120.090121746063</v>
      </c>
      <c r="B12014" s="1">
        <v>304.66217</v>
      </c>
      <c r="C12014" s="1">
        <v>0.86072785</v>
      </c>
      <c r="D12014" s="1">
        <v>0.04211683</v>
      </c>
      <c r="E12014" s="1">
        <v>3.7612607</v>
      </c>
      <c r="F12014" s="1">
        <f t="shared" si="1"/>
        <v>0.09563642778</v>
      </c>
      <c r="G12014" s="4">
        <f t="shared" si="2"/>
        <v>3.74856234</v>
      </c>
    </row>
    <row r="12015">
      <c r="A12015" s="1">
        <v>120.100001811981</v>
      </c>
      <c r="B12015" s="1">
        <v>304.86597</v>
      </c>
      <c r="C12015" s="1">
        <v>0.86083454</v>
      </c>
      <c r="D12015" s="1">
        <v>-0.017701276</v>
      </c>
      <c r="E12015" s="1">
        <v>3.7637768</v>
      </c>
      <c r="F12015" s="1">
        <f t="shared" si="1"/>
        <v>0.09564828222</v>
      </c>
      <c r="G12015" s="4">
        <f t="shared" si="2"/>
        <v>3.751078389</v>
      </c>
    </row>
    <row r="12016">
      <c r="A12016" s="1">
        <v>120.109996318817</v>
      </c>
      <c r="B12016" s="1">
        <v>304.92123</v>
      </c>
      <c r="C12016" s="1">
        <v>0.86076784</v>
      </c>
      <c r="D12016" s="1">
        <v>0.116584264</v>
      </c>
      <c r="E12016" s="1">
        <v>3.764459</v>
      </c>
      <c r="F12016" s="1">
        <f t="shared" si="1"/>
        <v>0.09564087111</v>
      </c>
      <c r="G12016" s="4">
        <f t="shared" si="2"/>
        <v>3.751760611</v>
      </c>
    </row>
    <row r="12017">
      <c r="A12017" s="1">
        <v>120.120128154754</v>
      </c>
      <c r="B12017" s="1">
        <v>304.97266</v>
      </c>
      <c r="C12017" s="1">
        <v>0.8607812</v>
      </c>
      <c r="D12017" s="1">
        <v>0.1971556</v>
      </c>
      <c r="E12017" s="1">
        <v>3.765094</v>
      </c>
      <c r="F12017" s="1">
        <f t="shared" si="1"/>
        <v>0.09564235556</v>
      </c>
      <c r="G12017" s="4">
        <f t="shared" si="2"/>
        <v>3.752395549</v>
      </c>
    </row>
    <row r="12018">
      <c r="A12018" s="1">
        <v>120.13012266159</v>
      </c>
      <c r="B12018" s="1">
        <v>304.85645</v>
      </c>
      <c r="C12018" s="1">
        <v>0.8607812</v>
      </c>
      <c r="D12018" s="1">
        <v>0.24964903</v>
      </c>
      <c r="E12018" s="1">
        <v>3.7636595</v>
      </c>
      <c r="F12018" s="1">
        <f t="shared" si="1"/>
        <v>0.09564235556</v>
      </c>
      <c r="G12018" s="4">
        <f t="shared" si="2"/>
        <v>3.750960858</v>
      </c>
    </row>
    <row r="12019">
      <c r="A12019" s="1">
        <v>120.140002727508</v>
      </c>
      <c r="B12019" s="1">
        <v>304.86026</v>
      </c>
      <c r="C12019" s="1">
        <v>0.86079454</v>
      </c>
      <c r="D12019" s="1">
        <v>0.315571</v>
      </c>
      <c r="E12019" s="1">
        <v>3.7637067</v>
      </c>
      <c r="F12019" s="1">
        <f t="shared" si="1"/>
        <v>0.09564383778</v>
      </c>
      <c r="G12019" s="4">
        <f t="shared" si="2"/>
        <v>3.751007895</v>
      </c>
    </row>
    <row r="12020">
      <c r="A12020" s="1">
        <v>120.150126934051</v>
      </c>
      <c r="B12020" s="1">
        <v>304.7898</v>
      </c>
      <c r="C12020" s="1">
        <v>0.8608212</v>
      </c>
      <c r="D12020" s="1">
        <v>0.36928523</v>
      </c>
      <c r="E12020" s="1">
        <v>3.7628362</v>
      </c>
      <c r="F12020" s="1">
        <f t="shared" si="1"/>
        <v>0.0956468</v>
      </c>
      <c r="G12020" s="4">
        <f t="shared" si="2"/>
        <v>3.750138019</v>
      </c>
    </row>
    <row r="12021">
      <c r="A12021" s="1">
        <v>120.159999370574</v>
      </c>
      <c r="B12021" s="1">
        <v>304.7593</v>
      </c>
      <c r="C12021" s="1">
        <v>0.86084783</v>
      </c>
      <c r="D12021" s="1">
        <v>0.4095709</v>
      </c>
      <c r="E12021" s="1">
        <v>3.76246</v>
      </c>
      <c r="F12021" s="1">
        <f t="shared" si="1"/>
        <v>0.09564975889</v>
      </c>
      <c r="G12021" s="4">
        <f t="shared" si="2"/>
        <v>3.749761475</v>
      </c>
    </row>
    <row r="12022">
      <c r="A12022" s="1">
        <v>120.170001506805</v>
      </c>
      <c r="B12022" s="1">
        <v>304.78217</v>
      </c>
      <c r="C12022" s="1">
        <v>0.86091447</v>
      </c>
      <c r="D12022" s="1">
        <v>0.4205579</v>
      </c>
      <c r="E12022" s="1">
        <v>3.7627423</v>
      </c>
      <c r="F12022" s="1">
        <f t="shared" si="1"/>
        <v>0.09565716333</v>
      </c>
      <c r="G12022" s="4">
        <f t="shared" si="2"/>
        <v>3.750043821</v>
      </c>
    </row>
    <row r="12023">
      <c r="A12023" s="1">
        <v>120.180125713348</v>
      </c>
      <c r="B12023" s="1">
        <v>304.725</v>
      </c>
      <c r="C12023" s="1">
        <v>0.86104786</v>
      </c>
      <c r="D12023" s="1">
        <v>0.3607398</v>
      </c>
      <c r="E12023" s="1">
        <v>3.7620368</v>
      </c>
      <c r="F12023" s="1">
        <f t="shared" si="1"/>
        <v>0.09567198444</v>
      </c>
      <c r="G12023" s="4">
        <f t="shared" si="2"/>
        <v>3.749338019</v>
      </c>
    </row>
    <row r="12024">
      <c r="A12024" s="1">
        <v>120.190127849578</v>
      </c>
      <c r="B12024" s="1">
        <v>304.81454</v>
      </c>
      <c r="C12024" s="1">
        <v>0.86122113</v>
      </c>
      <c r="D12024" s="1">
        <v>0.24476592</v>
      </c>
      <c r="E12024" s="1">
        <v>3.763142</v>
      </c>
      <c r="F12024" s="1">
        <f t="shared" si="1"/>
        <v>0.09569123667</v>
      </c>
      <c r="G12024" s="4">
        <f t="shared" si="2"/>
        <v>3.750443451</v>
      </c>
    </row>
    <row r="12025">
      <c r="A12025" s="1">
        <v>120.200122356414</v>
      </c>
      <c r="B12025" s="1">
        <v>304.91168</v>
      </c>
      <c r="C12025" s="1">
        <v>0.86140776</v>
      </c>
      <c r="D12025" s="1">
        <v>0.12879205</v>
      </c>
      <c r="E12025" s="1">
        <v>3.7643414</v>
      </c>
      <c r="F12025" s="1">
        <f t="shared" si="1"/>
        <v>0.09571197333</v>
      </c>
      <c r="G12025" s="4">
        <f t="shared" si="2"/>
        <v>3.75164271</v>
      </c>
    </row>
    <row r="12026">
      <c r="A12026" s="1">
        <v>120.210124492645</v>
      </c>
      <c r="B12026" s="1">
        <v>305.0298</v>
      </c>
      <c r="C12026" s="1">
        <v>0.86150104</v>
      </c>
      <c r="D12026" s="1">
        <v>0.09949338</v>
      </c>
      <c r="E12026" s="1">
        <v>3.7657995</v>
      </c>
      <c r="F12026" s="1">
        <f t="shared" si="1"/>
        <v>0.09572233778</v>
      </c>
      <c r="G12026" s="4">
        <f t="shared" si="2"/>
        <v>3.753100981</v>
      </c>
    </row>
    <row r="12027">
      <c r="A12027" s="1">
        <v>120.219996929168</v>
      </c>
      <c r="B12027" s="1">
        <v>305.13266</v>
      </c>
      <c r="C12027" s="1">
        <v>0.8615144</v>
      </c>
      <c r="D12027" s="1">
        <v>0.16663615</v>
      </c>
      <c r="E12027" s="1">
        <v>3.7670693</v>
      </c>
      <c r="F12027" s="1">
        <f t="shared" si="1"/>
        <v>0.09572382222</v>
      </c>
      <c r="G12027" s="4">
        <f t="shared" si="2"/>
        <v>3.754370858</v>
      </c>
    </row>
    <row r="12028">
      <c r="A12028" s="1">
        <v>120.230121135711</v>
      </c>
      <c r="B12028" s="1">
        <v>305.07172</v>
      </c>
      <c r="C12028" s="1">
        <v>0.86154103</v>
      </c>
      <c r="D12028" s="1">
        <v>0.21790881</v>
      </c>
      <c r="E12028" s="1">
        <v>3.7663167</v>
      </c>
      <c r="F12028" s="1">
        <f t="shared" si="1"/>
        <v>0.09572678111</v>
      </c>
      <c r="G12028" s="4">
        <f t="shared" si="2"/>
        <v>3.753618512</v>
      </c>
    </row>
    <row r="12029">
      <c r="A12029" s="1">
        <v>120.240001201629</v>
      </c>
      <c r="B12029" s="1">
        <v>305.09076</v>
      </c>
      <c r="C12029" s="1">
        <v>0.861621</v>
      </c>
      <c r="D12029" s="1">
        <v>0.20325948</v>
      </c>
      <c r="E12029" s="1">
        <v>3.766552</v>
      </c>
      <c r="F12029" s="1">
        <f t="shared" si="1"/>
        <v>0.09573566667</v>
      </c>
      <c r="G12029" s="4">
        <f t="shared" si="2"/>
        <v>3.753853574</v>
      </c>
    </row>
    <row r="12030">
      <c r="A12030" s="1">
        <v>120.25000333786</v>
      </c>
      <c r="B12030" s="1">
        <v>305.07742</v>
      </c>
      <c r="C12030" s="1">
        <v>0.8617143</v>
      </c>
      <c r="D12030" s="1">
        <v>0.1861686</v>
      </c>
      <c r="E12030" s="1">
        <v>3.7663872</v>
      </c>
      <c r="F12030" s="1">
        <f t="shared" si="1"/>
        <v>0.09574603333</v>
      </c>
      <c r="G12030" s="4">
        <f t="shared" si="2"/>
        <v>3.753688883</v>
      </c>
    </row>
    <row r="12031">
      <c r="A12031" s="1">
        <v>120.259997844696</v>
      </c>
      <c r="B12031" s="1">
        <v>305.08884</v>
      </c>
      <c r="C12031" s="1">
        <v>0.861741</v>
      </c>
      <c r="D12031" s="1">
        <v>0.23866203</v>
      </c>
      <c r="E12031" s="1">
        <v>3.7665284</v>
      </c>
      <c r="F12031" s="1">
        <f t="shared" si="1"/>
        <v>0.095749</v>
      </c>
      <c r="G12031" s="4">
        <f t="shared" si="2"/>
        <v>3.75382987</v>
      </c>
    </row>
    <row r="12032">
      <c r="A12032" s="1">
        <v>120.269999980926</v>
      </c>
      <c r="B12032" s="1">
        <v>305.11362</v>
      </c>
      <c r="C12032" s="1">
        <v>0.861741</v>
      </c>
      <c r="D12032" s="1">
        <v>0.3058048</v>
      </c>
      <c r="E12032" s="1">
        <v>3.766834</v>
      </c>
      <c r="F12032" s="1">
        <f t="shared" si="1"/>
        <v>0.095749</v>
      </c>
      <c r="G12032" s="4">
        <f t="shared" si="2"/>
        <v>3.754135796</v>
      </c>
    </row>
    <row r="12033">
      <c r="A12033" s="1">
        <v>120.280002117156</v>
      </c>
      <c r="B12033" s="1">
        <v>305.02026</v>
      </c>
      <c r="C12033" s="1">
        <v>0.861741</v>
      </c>
      <c r="D12033" s="1">
        <v>0.3863761</v>
      </c>
      <c r="E12033" s="1">
        <v>3.7656817</v>
      </c>
      <c r="F12033" s="1">
        <f t="shared" si="1"/>
        <v>0.095749</v>
      </c>
      <c r="G12033" s="4">
        <f t="shared" si="2"/>
        <v>3.752983204</v>
      </c>
    </row>
    <row r="12034">
      <c r="A12034" s="1">
        <v>120.289996623992</v>
      </c>
      <c r="B12034" s="1">
        <v>305.02026</v>
      </c>
      <c r="C12034" s="1">
        <v>0.86176765</v>
      </c>
      <c r="D12034" s="1">
        <v>0.44009033</v>
      </c>
      <c r="E12034" s="1">
        <v>3.7656817</v>
      </c>
      <c r="F12034" s="1">
        <f t="shared" si="1"/>
        <v>0.09575196111</v>
      </c>
      <c r="G12034" s="4">
        <f t="shared" si="2"/>
        <v>3.752983204</v>
      </c>
    </row>
    <row r="12035">
      <c r="A12035" s="1">
        <v>120.299998760223</v>
      </c>
      <c r="B12035" s="1">
        <v>305.03552</v>
      </c>
      <c r="C12035" s="1">
        <v>0.86216754</v>
      </c>
      <c r="D12035" s="1">
        <v>0.08606482</v>
      </c>
      <c r="E12035" s="1">
        <v>3.7658699</v>
      </c>
      <c r="F12035" s="1">
        <f t="shared" si="1"/>
        <v>0.09579639333</v>
      </c>
      <c r="G12035" s="4">
        <f t="shared" si="2"/>
        <v>3.753171599</v>
      </c>
    </row>
    <row r="12036">
      <c r="A12036" s="1">
        <v>120.310122966766</v>
      </c>
      <c r="B12036" s="1">
        <v>305.20123</v>
      </c>
      <c r="C12036" s="1">
        <v>0.8622875</v>
      </c>
      <c r="D12036" s="1">
        <v>0.027467497</v>
      </c>
      <c r="E12036" s="1">
        <v>3.7679162</v>
      </c>
      <c r="F12036" s="1">
        <f t="shared" si="1"/>
        <v>0.09580972222</v>
      </c>
      <c r="G12036" s="4">
        <f t="shared" si="2"/>
        <v>3.755217401</v>
      </c>
    </row>
    <row r="12037">
      <c r="A12037" s="1">
        <v>120.320003032684</v>
      </c>
      <c r="B12037" s="1">
        <v>305.35364</v>
      </c>
      <c r="C12037" s="1">
        <v>0.86220753</v>
      </c>
      <c r="D12037" s="1">
        <v>0.18861015</v>
      </c>
      <c r="E12037" s="1">
        <v>3.769797</v>
      </c>
      <c r="F12037" s="1">
        <f t="shared" si="1"/>
        <v>0.09580083667</v>
      </c>
      <c r="G12037" s="4">
        <f t="shared" si="2"/>
        <v>3.757099006</v>
      </c>
    </row>
    <row r="12038">
      <c r="A12038" s="1">
        <v>120.32999753952</v>
      </c>
      <c r="B12038" s="1">
        <v>305.28696</v>
      </c>
      <c r="C12038" s="1">
        <v>0.86220753</v>
      </c>
      <c r="D12038" s="1">
        <v>0.26918146</v>
      </c>
      <c r="E12038" s="1">
        <v>3.768974</v>
      </c>
      <c r="F12038" s="1">
        <f t="shared" si="1"/>
        <v>0.09580083667</v>
      </c>
      <c r="G12038" s="4">
        <f t="shared" si="2"/>
        <v>3.756275796</v>
      </c>
    </row>
    <row r="12039">
      <c r="A12039" s="1">
        <v>120.33999967575</v>
      </c>
      <c r="B12039" s="1">
        <v>305.28125</v>
      </c>
      <c r="C12039" s="1">
        <v>0.86220753</v>
      </c>
      <c r="D12039" s="1">
        <v>0.34975278</v>
      </c>
      <c r="E12039" s="1">
        <v>3.7689035</v>
      </c>
      <c r="F12039" s="1">
        <f t="shared" si="1"/>
        <v>0.09580083667</v>
      </c>
      <c r="G12039" s="4">
        <f t="shared" si="2"/>
        <v>3.756205302</v>
      </c>
    </row>
    <row r="12040">
      <c r="A12040" s="1">
        <v>120.350001811981</v>
      </c>
      <c r="B12040" s="1">
        <v>305.19742</v>
      </c>
      <c r="C12040" s="1">
        <v>0.86220753</v>
      </c>
      <c r="D12040" s="1">
        <v>0.41689557</v>
      </c>
      <c r="E12040" s="1">
        <v>3.767869</v>
      </c>
      <c r="F12040" s="1">
        <f t="shared" si="1"/>
        <v>0.09580083667</v>
      </c>
      <c r="G12040" s="4">
        <f t="shared" si="2"/>
        <v>3.755170364</v>
      </c>
    </row>
    <row r="12041">
      <c r="A12041" s="1">
        <v>120.359996318817</v>
      </c>
      <c r="B12041" s="1">
        <v>305.11932</v>
      </c>
      <c r="C12041" s="1">
        <v>0.8622208</v>
      </c>
      <c r="D12041" s="1">
        <v>0.48403832</v>
      </c>
      <c r="E12041" s="1">
        <v>3.7669048</v>
      </c>
      <c r="F12041" s="1">
        <f t="shared" si="1"/>
        <v>0.09580231111</v>
      </c>
      <c r="G12041" s="4">
        <f t="shared" si="2"/>
        <v>3.754206167</v>
      </c>
    </row>
    <row r="12042">
      <c r="A12042" s="1">
        <v>120.369998455047</v>
      </c>
      <c r="B12042" s="1">
        <v>305.15933</v>
      </c>
      <c r="C12042" s="1">
        <v>0.8626208</v>
      </c>
      <c r="D12042" s="1">
        <v>0.14344138</v>
      </c>
      <c r="E12042" s="1">
        <v>3.7673986</v>
      </c>
      <c r="F12042" s="1">
        <f t="shared" si="1"/>
        <v>0.09584675556</v>
      </c>
      <c r="G12042" s="4">
        <f t="shared" si="2"/>
        <v>3.754700117</v>
      </c>
    </row>
    <row r="12043">
      <c r="A12043" s="1">
        <v>120.38012266159</v>
      </c>
      <c r="B12043" s="1">
        <v>305.32504</v>
      </c>
      <c r="C12043" s="1">
        <v>0.8628874</v>
      </c>
      <c r="D12043" s="1">
        <v>-0.068973936</v>
      </c>
      <c r="E12043" s="1">
        <v>3.7694445</v>
      </c>
      <c r="F12043" s="1">
        <f t="shared" si="1"/>
        <v>0.09587637778</v>
      </c>
      <c r="G12043" s="4">
        <f t="shared" si="2"/>
        <v>3.75674592</v>
      </c>
    </row>
    <row r="12044">
      <c r="A12044" s="1">
        <v>120.390124797821</v>
      </c>
      <c r="B12044" s="1">
        <v>305.506</v>
      </c>
      <c r="C12044" s="1">
        <v>0.8628474</v>
      </c>
      <c r="D12044" s="1">
        <v>0.05188305</v>
      </c>
      <c r="E12044" s="1">
        <v>3.7716784</v>
      </c>
      <c r="F12044" s="1">
        <f t="shared" si="1"/>
        <v>0.09587193333</v>
      </c>
      <c r="G12044" s="4">
        <f t="shared" si="2"/>
        <v>3.758979994</v>
      </c>
    </row>
    <row r="12045">
      <c r="A12045" s="1">
        <v>120.399997234344</v>
      </c>
      <c r="B12045" s="1">
        <v>305.50412</v>
      </c>
      <c r="C12045" s="1">
        <v>0.8628474</v>
      </c>
      <c r="D12045" s="1">
        <v>0.11902582</v>
      </c>
      <c r="E12045" s="1">
        <v>3.7716553</v>
      </c>
      <c r="F12045" s="1">
        <f t="shared" si="1"/>
        <v>0.09587193333</v>
      </c>
      <c r="G12045" s="4">
        <f t="shared" si="2"/>
        <v>3.758956784</v>
      </c>
    </row>
    <row r="12046">
      <c r="A12046" s="1">
        <v>120.409999370574</v>
      </c>
      <c r="B12046" s="1">
        <v>305.48508</v>
      </c>
      <c r="C12046" s="1">
        <v>0.8628474</v>
      </c>
      <c r="D12046" s="1">
        <v>0.19959715</v>
      </c>
      <c r="E12046" s="1">
        <v>3.7714198</v>
      </c>
      <c r="F12046" s="1">
        <f t="shared" si="1"/>
        <v>0.09587193333</v>
      </c>
      <c r="G12046" s="4">
        <f t="shared" si="2"/>
        <v>3.758721722</v>
      </c>
    </row>
    <row r="12047">
      <c r="A12047" s="1">
        <v>120.420001506805</v>
      </c>
      <c r="B12047" s="1">
        <v>305.46793</v>
      </c>
      <c r="C12047" s="1">
        <v>0.86286074</v>
      </c>
      <c r="D12047" s="1">
        <v>0.2667399</v>
      </c>
      <c r="E12047" s="1">
        <v>3.771208</v>
      </c>
      <c r="F12047" s="1">
        <f t="shared" si="1"/>
        <v>0.09587341556</v>
      </c>
      <c r="G12047" s="4">
        <f t="shared" si="2"/>
        <v>3.758509994</v>
      </c>
    </row>
    <row r="12048">
      <c r="A12048" s="1">
        <v>120.430125713348</v>
      </c>
      <c r="B12048" s="1">
        <v>305.3784</v>
      </c>
      <c r="C12048" s="1">
        <v>0.8628874</v>
      </c>
      <c r="D12048" s="1">
        <v>0.3058048</v>
      </c>
      <c r="E12048" s="1">
        <v>3.770103</v>
      </c>
      <c r="F12048" s="1">
        <f t="shared" si="1"/>
        <v>0.09587637778</v>
      </c>
      <c r="G12048" s="4">
        <f t="shared" si="2"/>
        <v>3.757404685</v>
      </c>
    </row>
    <row r="12049">
      <c r="A12049" s="1">
        <v>120.440127849578</v>
      </c>
      <c r="B12049" s="1">
        <v>305.346</v>
      </c>
      <c r="C12049" s="1">
        <v>0.8629274</v>
      </c>
      <c r="D12049" s="1">
        <v>0.34486967</v>
      </c>
      <c r="E12049" s="1">
        <v>3.7697031</v>
      </c>
      <c r="F12049" s="1">
        <f t="shared" si="1"/>
        <v>0.09588082222</v>
      </c>
      <c r="G12049" s="4">
        <f t="shared" si="2"/>
        <v>3.757004685</v>
      </c>
    </row>
    <row r="12050">
      <c r="A12050" s="1">
        <v>120.450122356414</v>
      </c>
      <c r="B12050" s="1">
        <v>305.306</v>
      </c>
      <c r="C12050" s="1">
        <v>0.86300737</v>
      </c>
      <c r="D12050" s="1">
        <v>0.34242812</v>
      </c>
      <c r="E12050" s="1">
        <v>3.7692094</v>
      </c>
      <c r="F12050" s="1">
        <f t="shared" si="1"/>
        <v>0.09588970778</v>
      </c>
      <c r="G12050" s="4">
        <f t="shared" si="2"/>
        <v>3.756510858</v>
      </c>
    </row>
    <row r="12051">
      <c r="A12051" s="1">
        <v>120.460002422332</v>
      </c>
      <c r="B12051" s="1">
        <v>305.306</v>
      </c>
      <c r="C12051" s="1">
        <v>0.863114</v>
      </c>
      <c r="D12051" s="1">
        <v>0.29848012</v>
      </c>
      <c r="E12051" s="1">
        <v>3.7692094</v>
      </c>
      <c r="F12051" s="1">
        <f t="shared" si="1"/>
        <v>0.09590155556</v>
      </c>
      <c r="G12051" s="4">
        <f t="shared" si="2"/>
        <v>3.756510858</v>
      </c>
    </row>
    <row r="12052">
      <c r="A12052" s="1">
        <v>120.470126628875</v>
      </c>
      <c r="B12052" s="1">
        <v>305.40125</v>
      </c>
      <c r="C12052" s="1">
        <v>0.8632473</v>
      </c>
      <c r="D12052" s="1">
        <v>0.23988281</v>
      </c>
      <c r="E12052" s="1">
        <v>3.7703853</v>
      </c>
      <c r="F12052" s="1">
        <f t="shared" si="1"/>
        <v>0.09591636667</v>
      </c>
      <c r="G12052" s="4">
        <f t="shared" si="2"/>
        <v>3.757686784</v>
      </c>
    </row>
    <row r="12053">
      <c r="A12053" s="1">
        <v>120.479999065399</v>
      </c>
      <c r="B12053" s="1">
        <v>305.4127</v>
      </c>
      <c r="C12053" s="1">
        <v>0.86334056</v>
      </c>
      <c r="D12053" s="1">
        <v>0.21058415</v>
      </c>
      <c r="E12053" s="1">
        <v>3.7705262</v>
      </c>
      <c r="F12053" s="1">
        <f t="shared" si="1"/>
        <v>0.09592672889</v>
      </c>
      <c r="G12053" s="4">
        <f t="shared" si="2"/>
        <v>3.757828142</v>
      </c>
    </row>
    <row r="12054">
      <c r="A12054" s="1">
        <v>120.490123271942</v>
      </c>
      <c r="B12054" s="1">
        <v>305.51172</v>
      </c>
      <c r="C12054" s="1">
        <v>0.8633939</v>
      </c>
      <c r="D12054" s="1">
        <v>0.2349997</v>
      </c>
      <c r="E12054" s="1">
        <v>3.771749</v>
      </c>
      <c r="F12054" s="1">
        <f t="shared" si="1"/>
        <v>0.09593265556</v>
      </c>
      <c r="G12054" s="4">
        <f t="shared" si="2"/>
        <v>3.759050611</v>
      </c>
    </row>
    <row r="12055">
      <c r="A12055" s="1">
        <v>120.500125408172</v>
      </c>
      <c r="B12055" s="1">
        <v>305.4965</v>
      </c>
      <c r="C12055" s="1">
        <v>0.86340725</v>
      </c>
      <c r="D12055" s="1">
        <v>0.30092168</v>
      </c>
      <c r="E12055" s="1">
        <v>3.7715611</v>
      </c>
      <c r="F12055" s="1">
        <f t="shared" si="1"/>
        <v>0.09593413889</v>
      </c>
      <c r="G12055" s="4">
        <f t="shared" si="2"/>
        <v>3.75886271</v>
      </c>
    </row>
    <row r="12056">
      <c r="A12056" s="1">
        <v>120.509997844696</v>
      </c>
      <c r="B12056" s="1">
        <v>305.45267</v>
      </c>
      <c r="C12056" s="1">
        <v>0.86342055</v>
      </c>
      <c r="D12056" s="1">
        <v>0.35341513</v>
      </c>
      <c r="E12056" s="1">
        <v>3.77102</v>
      </c>
      <c r="F12056" s="1">
        <f t="shared" si="1"/>
        <v>0.09593561667</v>
      </c>
      <c r="G12056" s="4">
        <f t="shared" si="2"/>
        <v>3.758321599</v>
      </c>
    </row>
    <row r="12057">
      <c r="A12057" s="1">
        <v>120.520122051239</v>
      </c>
      <c r="B12057" s="1">
        <v>305.48886</v>
      </c>
      <c r="C12057" s="1">
        <v>0.86344725</v>
      </c>
      <c r="D12057" s="1">
        <v>0.4046878</v>
      </c>
      <c r="E12057" s="1">
        <v>3.7714667</v>
      </c>
      <c r="F12057" s="1">
        <f t="shared" si="1"/>
        <v>0.09593858333</v>
      </c>
      <c r="G12057" s="4">
        <f t="shared" si="2"/>
        <v>3.758768389</v>
      </c>
    </row>
    <row r="12058">
      <c r="A12058" s="1">
        <v>120.530124187469</v>
      </c>
      <c r="B12058" s="1">
        <v>305.40695</v>
      </c>
      <c r="C12058" s="1">
        <v>0.86350054</v>
      </c>
      <c r="D12058" s="1">
        <v>0.4303241</v>
      </c>
      <c r="E12058" s="1">
        <v>3.7704558</v>
      </c>
      <c r="F12058" s="1">
        <f t="shared" si="1"/>
        <v>0.09594450444</v>
      </c>
      <c r="G12058" s="4">
        <f t="shared" si="2"/>
        <v>3.757757154</v>
      </c>
    </row>
    <row r="12059">
      <c r="A12059" s="1">
        <v>120.539996623992</v>
      </c>
      <c r="B12059" s="1">
        <v>305.47174</v>
      </c>
      <c r="C12059" s="1">
        <v>0.8635672</v>
      </c>
      <c r="D12059" s="1">
        <v>0.4266618</v>
      </c>
      <c r="E12059" s="1">
        <v>3.7712553</v>
      </c>
      <c r="F12059" s="1">
        <f t="shared" si="1"/>
        <v>0.09595191111</v>
      </c>
      <c r="G12059" s="4">
        <f t="shared" si="2"/>
        <v>3.758557031</v>
      </c>
    </row>
    <row r="12060">
      <c r="A12060" s="1">
        <v>120.55012845993</v>
      </c>
      <c r="B12060" s="1">
        <v>305.44315</v>
      </c>
      <c r="C12060" s="1">
        <v>0.8636206</v>
      </c>
      <c r="D12060" s="1">
        <v>0.44985655</v>
      </c>
      <c r="E12060" s="1">
        <v>3.7709026</v>
      </c>
      <c r="F12060" s="1">
        <f t="shared" si="1"/>
        <v>0.09595784444</v>
      </c>
      <c r="G12060" s="4">
        <f t="shared" si="2"/>
        <v>3.758204068</v>
      </c>
    </row>
    <row r="12061">
      <c r="A12061" s="1">
        <v>120.560000896453</v>
      </c>
      <c r="B12061" s="1">
        <v>305.40317</v>
      </c>
      <c r="C12061" s="1">
        <v>0.86367387</v>
      </c>
      <c r="D12061" s="1">
        <v>0.46084356</v>
      </c>
      <c r="E12061" s="1">
        <v>3.7704089</v>
      </c>
      <c r="F12061" s="1">
        <f t="shared" si="1"/>
        <v>0.09596376333</v>
      </c>
      <c r="G12061" s="4">
        <f t="shared" si="2"/>
        <v>3.757710488</v>
      </c>
    </row>
    <row r="12062">
      <c r="A12062" s="1">
        <v>120.570003032684</v>
      </c>
      <c r="B12062" s="1">
        <v>305.506</v>
      </c>
      <c r="C12062" s="1">
        <v>0.86403376</v>
      </c>
      <c r="D12062" s="1">
        <v>0.16297382</v>
      </c>
      <c r="E12062" s="1">
        <v>3.7716784</v>
      </c>
      <c r="F12062" s="1">
        <f t="shared" si="1"/>
        <v>0.09600375111</v>
      </c>
      <c r="G12062" s="4">
        <f t="shared" si="2"/>
        <v>3.758979994</v>
      </c>
    </row>
    <row r="12063">
      <c r="A12063" s="1">
        <v>120.580127239227</v>
      </c>
      <c r="B12063" s="1">
        <v>305.6679</v>
      </c>
      <c r="C12063" s="1">
        <v>0.8641804</v>
      </c>
      <c r="D12063" s="1">
        <v>0.089727156</v>
      </c>
      <c r="E12063" s="1">
        <v>3.7736776</v>
      </c>
      <c r="F12063" s="1">
        <f t="shared" si="1"/>
        <v>0.09602004444</v>
      </c>
      <c r="G12063" s="4">
        <f t="shared" si="2"/>
        <v>3.760978759</v>
      </c>
    </row>
    <row r="12064">
      <c r="A12064" s="1">
        <v>120.58999967575</v>
      </c>
      <c r="B12064" s="1">
        <v>305.80887</v>
      </c>
      <c r="C12064" s="1">
        <v>0.86411375</v>
      </c>
      <c r="D12064" s="1">
        <v>0.2240127</v>
      </c>
      <c r="E12064" s="1">
        <v>3.7754176</v>
      </c>
      <c r="F12064" s="1">
        <f t="shared" si="1"/>
        <v>0.09601263889</v>
      </c>
      <c r="G12064" s="4">
        <f t="shared" si="2"/>
        <v>3.76271913</v>
      </c>
    </row>
    <row r="12065">
      <c r="A12065" s="1">
        <v>120.600123882293</v>
      </c>
      <c r="B12065" s="1">
        <v>305.77078</v>
      </c>
      <c r="C12065" s="1">
        <v>0.86411375</v>
      </c>
      <c r="D12065" s="1">
        <v>0.30336323</v>
      </c>
      <c r="E12065" s="1">
        <v>3.7749472</v>
      </c>
      <c r="F12065" s="1">
        <f t="shared" si="1"/>
        <v>0.09601263889</v>
      </c>
      <c r="G12065" s="4">
        <f t="shared" si="2"/>
        <v>3.762248883</v>
      </c>
    </row>
    <row r="12066">
      <c r="A12066" s="1">
        <v>120.609996318817</v>
      </c>
      <c r="B12066" s="1">
        <v>305.71744</v>
      </c>
      <c r="C12066" s="1">
        <v>0.86411375</v>
      </c>
      <c r="D12066" s="1">
        <v>0.38393456</v>
      </c>
      <c r="E12066" s="1">
        <v>3.774289</v>
      </c>
      <c r="F12066" s="1">
        <f t="shared" si="1"/>
        <v>0.09601263889</v>
      </c>
      <c r="G12066" s="4">
        <f t="shared" si="2"/>
        <v>3.761590364</v>
      </c>
    </row>
    <row r="12067">
      <c r="A12067" s="1">
        <v>120.620128154754</v>
      </c>
      <c r="B12067" s="1">
        <v>305.71362</v>
      </c>
      <c r="C12067" s="1">
        <v>0.86411375</v>
      </c>
      <c r="D12067" s="1">
        <v>0.45107734</v>
      </c>
      <c r="E12067" s="1">
        <v>3.7742417</v>
      </c>
      <c r="F12067" s="1">
        <f t="shared" si="1"/>
        <v>0.09601263889</v>
      </c>
      <c r="G12067" s="4">
        <f t="shared" si="2"/>
        <v>3.761543204</v>
      </c>
    </row>
    <row r="12068">
      <c r="A12068" s="1">
        <v>120.630000591278</v>
      </c>
      <c r="B12068" s="1">
        <v>305.5898</v>
      </c>
      <c r="C12068" s="1">
        <v>0.8642071</v>
      </c>
      <c r="D12068" s="1">
        <v>0.43398646</v>
      </c>
      <c r="E12068" s="1">
        <v>3.7727134</v>
      </c>
      <c r="F12068" s="1">
        <f t="shared" si="1"/>
        <v>0.09602301111</v>
      </c>
      <c r="G12068" s="4">
        <f t="shared" si="2"/>
        <v>3.760014562</v>
      </c>
    </row>
    <row r="12069">
      <c r="A12069" s="1">
        <v>120.640002727508</v>
      </c>
      <c r="B12069" s="1">
        <v>305.67743</v>
      </c>
      <c r="C12069" s="1">
        <v>0.8645936</v>
      </c>
      <c r="D12069" s="1">
        <v>0.09461027</v>
      </c>
      <c r="E12069" s="1">
        <v>3.773795</v>
      </c>
      <c r="F12069" s="1">
        <f t="shared" si="1"/>
        <v>0.09606595556</v>
      </c>
      <c r="G12069" s="4">
        <f t="shared" si="2"/>
        <v>3.761096414</v>
      </c>
    </row>
    <row r="12070">
      <c r="A12070" s="1">
        <v>120.650126934051</v>
      </c>
      <c r="B12070" s="1">
        <v>305.87173</v>
      </c>
      <c r="C12070" s="1">
        <v>0.86470026</v>
      </c>
      <c r="D12070" s="1">
        <v>0.06287005</v>
      </c>
      <c r="E12070" s="1">
        <v>3.7761939</v>
      </c>
      <c r="F12070" s="1">
        <f t="shared" si="1"/>
        <v>0.09607780667</v>
      </c>
      <c r="G12070" s="4">
        <f t="shared" si="2"/>
        <v>3.763495179</v>
      </c>
    </row>
    <row r="12071">
      <c r="A12071" s="1">
        <v>120.660121440887</v>
      </c>
      <c r="B12071" s="1">
        <v>305.95935</v>
      </c>
      <c r="C12071" s="1">
        <v>0.8646736</v>
      </c>
      <c r="D12071" s="1">
        <v>0.17029849</v>
      </c>
      <c r="E12071" s="1">
        <v>3.7772753</v>
      </c>
      <c r="F12071" s="1">
        <f t="shared" si="1"/>
        <v>0.09607484444</v>
      </c>
      <c r="G12071" s="4">
        <f t="shared" si="2"/>
        <v>3.764576907</v>
      </c>
    </row>
    <row r="12072">
      <c r="A12072" s="1">
        <v>120.670001506805</v>
      </c>
      <c r="B12072" s="1">
        <v>305.9708</v>
      </c>
      <c r="C12072" s="1">
        <v>0.8646736</v>
      </c>
      <c r="D12072" s="1">
        <v>0.23744126</v>
      </c>
      <c r="E12072" s="1">
        <v>3.7774167</v>
      </c>
      <c r="F12072" s="1">
        <f t="shared" si="1"/>
        <v>0.09607484444</v>
      </c>
      <c r="G12072" s="4">
        <f t="shared" si="2"/>
        <v>3.764718265</v>
      </c>
    </row>
    <row r="12073">
      <c r="A12073" s="1">
        <v>120.680125713348</v>
      </c>
      <c r="B12073" s="1">
        <v>305.8641</v>
      </c>
      <c r="C12073" s="1">
        <v>0.8646869</v>
      </c>
      <c r="D12073" s="1">
        <v>0.31801257</v>
      </c>
      <c r="E12073" s="1">
        <v>3.7760997</v>
      </c>
      <c r="F12073" s="1">
        <f t="shared" si="1"/>
        <v>0.09607632222</v>
      </c>
      <c r="G12073" s="4">
        <f t="shared" si="2"/>
        <v>3.763400981</v>
      </c>
    </row>
    <row r="12074">
      <c r="A12074" s="1">
        <v>120.690127849578</v>
      </c>
      <c r="B12074" s="1">
        <v>305.87366</v>
      </c>
      <c r="C12074" s="1">
        <v>0.86470026</v>
      </c>
      <c r="D12074" s="1">
        <v>0.38393456</v>
      </c>
      <c r="E12074" s="1">
        <v>3.7762175</v>
      </c>
      <c r="F12074" s="1">
        <f t="shared" si="1"/>
        <v>0.09607780667</v>
      </c>
      <c r="G12074" s="4">
        <f t="shared" si="2"/>
        <v>3.763519006</v>
      </c>
    </row>
    <row r="12075">
      <c r="A12075" s="1">
        <v>120.700000286102</v>
      </c>
      <c r="B12075" s="1">
        <v>305.78412</v>
      </c>
      <c r="C12075" s="1">
        <v>0.86470026</v>
      </c>
      <c r="D12075" s="1">
        <v>0.436428</v>
      </c>
      <c r="E12075" s="1">
        <v>3.7751122</v>
      </c>
      <c r="F12075" s="1">
        <f t="shared" si="1"/>
        <v>0.09607780667</v>
      </c>
      <c r="G12075" s="4">
        <f t="shared" si="2"/>
        <v>3.762413574</v>
      </c>
    </row>
    <row r="12076">
      <c r="A12076" s="1">
        <v>120.710002422332</v>
      </c>
      <c r="B12076" s="1">
        <v>305.7746</v>
      </c>
      <c r="C12076" s="1">
        <v>0.8649669</v>
      </c>
      <c r="D12076" s="1">
        <v>0.23744126</v>
      </c>
      <c r="E12076" s="1">
        <v>3.7749944</v>
      </c>
      <c r="F12076" s="1">
        <f t="shared" si="1"/>
        <v>0.09610743333</v>
      </c>
      <c r="G12076" s="4">
        <f t="shared" si="2"/>
        <v>3.762296043</v>
      </c>
    </row>
    <row r="12077">
      <c r="A12077" s="1">
        <v>120.720126628875</v>
      </c>
      <c r="B12077" s="1">
        <v>305.9403</v>
      </c>
      <c r="C12077" s="1">
        <v>0.8653268</v>
      </c>
      <c r="D12077" s="1">
        <v>-0.075077824</v>
      </c>
      <c r="E12077" s="1">
        <v>3.7770402</v>
      </c>
      <c r="F12077" s="1">
        <f t="shared" si="1"/>
        <v>0.09614742222</v>
      </c>
      <c r="G12077" s="4">
        <f t="shared" si="2"/>
        <v>3.764341722</v>
      </c>
    </row>
    <row r="12078">
      <c r="A12078" s="1">
        <v>120.729999065399</v>
      </c>
      <c r="B12078" s="1">
        <v>306.11746</v>
      </c>
      <c r="C12078" s="1">
        <v>0.86524683</v>
      </c>
      <c r="D12078" s="1">
        <v>0.08606482</v>
      </c>
      <c r="E12078" s="1">
        <v>3.7792275</v>
      </c>
      <c r="F12078" s="1">
        <f t="shared" si="1"/>
        <v>0.09613853667</v>
      </c>
      <c r="G12078" s="4">
        <f t="shared" si="2"/>
        <v>3.766528883</v>
      </c>
    </row>
    <row r="12079">
      <c r="A12079" s="1">
        <v>120.740123271942</v>
      </c>
      <c r="B12079" s="1">
        <v>306.18033</v>
      </c>
      <c r="C12079" s="1">
        <v>0.86520684</v>
      </c>
      <c r="D12079" s="1">
        <v>0.20692182</v>
      </c>
      <c r="E12079" s="1">
        <v>3.7800038</v>
      </c>
      <c r="F12079" s="1">
        <f t="shared" si="1"/>
        <v>0.09613409333</v>
      </c>
      <c r="G12079" s="4">
        <f t="shared" si="2"/>
        <v>3.767305056</v>
      </c>
    </row>
    <row r="12080">
      <c r="A12080" s="1">
        <v>120.750125408172</v>
      </c>
      <c r="B12080" s="1">
        <v>306.11557</v>
      </c>
      <c r="C12080" s="1">
        <v>0.86524683</v>
      </c>
      <c r="D12080" s="1">
        <v>0.23133737</v>
      </c>
      <c r="E12080" s="1">
        <v>3.779204</v>
      </c>
      <c r="F12080" s="1">
        <f t="shared" si="1"/>
        <v>0.09613853667</v>
      </c>
      <c r="G12080" s="4">
        <f t="shared" si="2"/>
        <v>3.766505549</v>
      </c>
    </row>
    <row r="12081">
      <c r="A12081" s="1">
        <v>120.759997844696</v>
      </c>
      <c r="B12081" s="1">
        <v>306.0489</v>
      </c>
      <c r="C12081" s="1">
        <v>0.8652868</v>
      </c>
      <c r="D12081" s="1">
        <v>0.26918146</v>
      </c>
      <c r="E12081" s="1">
        <v>3.778381</v>
      </c>
      <c r="F12081" s="1">
        <f t="shared" si="1"/>
        <v>0.09614297778</v>
      </c>
      <c r="G12081" s="4">
        <f t="shared" si="2"/>
        <v>3.765682463</v>
      </c>
    </row>
    <row r="12082">
      <c r="A12082" s="1">
        <v>120.770122051239</v>
      </c>
      <c r="B12082" s="1">
        <v>306.0527</v>
      </c>
      <c r="C12082" s="1">
        <v>0.8653135</v>
      </c>
      <c r="D12082" s="1">
        <v>0.3216749</v>
      </c>
      <c r="E12082" s="1">
        <v>3.7784278</v>
      </c>
      <c r="F12082" s="1">
        <f t="shared" si="1"/>
        <v>0.09614594444</v>
      </c>
      <c r="G12082" s="4">
        <f t="shared" si="2"/>
        <v>3.765729377</v>
      </c>
    </row>
    <row r="12083">
      <c r="A12083" s="1">
        <v>120.780124187469</v>
      </c>
      <c r="B12083" s="1">
        <v>305.96698</v>
      </c>
      <c r="C12083" s="1">
        <v>0.8653135</v>
      </c>
      <c r="D12083" s="1">
        <v>0.38881767</v>
      </c>
      <c r="E12083" s="1">
        <v>3.7773697</v>
      </c>
      <c r="F12083" s="1">
        <f t="shared" si="1"/>
        <v>0.09614594444</v>
      </c>
      <c r="G12083" s="4">
        <f t="shared" si="2"/>
        <v>3.764671105</v>
      </c>
    </row>
    <row r="12084">
      <c r="A12084" s="1">
        <v>120.790126323699</v>
      </c>
      <c r="B12084" s="1">
        <v>305.9746</v>
      </c>
      <c r="C12084" s="1">
        <v>0.8653801</v>
      </c>
      <c r="D12084" s="1">
        <v>0.41323322</v>
      </c>
      <c r="E12084" s="1">
        <v>3.777464</v>
      </c>
      <c r="F12084" s="1">
        <f t="shared" si="1"/>
        <v>0.09615334444</v>
      </c>
      <c r="G12084" s="4">
        <f t="shared" si="2"/>
        <v>3.764765179</v>
      </c>
    </row>
    <row r="12085">
      <c r="A12085" s="1">
        <v>120.799998760223</v>
      </c>
      <c r="B12085" s="1">
        <v>305.9346</v>
      </c>
      <c r="C12085" s="1">
        <v>0.86543345</v>
      </c>
      <c r="D12085" s="1">
        <v>0.4083501</v>
      </c>
      <c r="E12085" s="1">
        <v>3.77697</v>
      </c>
      <c r="F12085" s="1">
        <f t="shared" si="1"/>
        <v>0.09615927222</v>
      </c>
      <c r="G12085" s="4">
        <f t="shared" si="2"/>
        <v>3.764271352</v>
      </c>
    </row>
    <row r="12086">
      <c r="A12086" s="1">
        <v>120.810000896453</v>
      </c>
      <c r="B12086" s="1">
        <v>305.91364</v>
      </c>
      <c r="C12086" s="1">
        <v>0.8655534</v>
      </c>
      <c r="D12086" s="1">
        <v>0.36318135</v>
      </c>
      <c r="E12086" s="1">
        <v>3.7767112</v>
      </c>
      <c r="F12086" s="1">
        <f t="shared" si="1"/>
        <v>0.0961726</v>
      </c>
      <c r="G12086" s="4">
        <f t="shared" si="2"/>
        <v>3.764012586</v>
      </c>
    </row>
    <row r="12087">
      <c r="A12087" s="1">
        <v>120.820003032684</v>
      </c>
      <c r="B12087" s="1">
        <v>306.09842</v>
      </c>
      <c r="C12087" s="1">
        <v>0.8659</v>
      </c>
      <c r="D12087" s="1">
        <v>0.079960935</v>
      </c>
      <c r="E12087" s="1">
        <v>3.7789924</v>
      </c>
      <c r="F12087" s="1">
        <f t="shared" si="1"/>
        <v>0.09621111111</v>
      </c>
      <c r="G12087" s="4">
        <f t="shared" si="2"/>
        <v>3.766293821</v>
      </c>
    </row>
    <row r="12088">
      <c r="A12088" s="1">
        <v>120.82999753952</v>
      </c>
      <c r="B12088" s="1">
        <v>306.16318</v>
      </c>
      <c r="C12088" s="1">
        <v>0.86586</v>
      </c>
      <c r="D12088" s="1">
        <v>0.1861686</v>
      </c>
      <c r="E12088" s="1">
        <v>3.779792</v>
      </c>
      <c r="F12088" s="1">
        <f t="shared" si="1"/>
        <v>0.09620666667</v>
      </c>
      <c r="G12088" s="4">
        <f t="shared" si="2"/>
        <v>3.767093327</v>
      </c>
    </row>
    <row r="12089">
      <c r="A12089" s="1">
        <v>120.840121746063</v>
      </c>
      <c r="B12089" s="1">
        <v>306.22034</v>
      </c>
      <c r="C12089" s="1">
        <v>0.86578</v>
      </c>
      <c r="D12089" s="1">
        <v>0.34731123</v>
      </c>
      <c r="E12089" s="1">
        <v>3.7804976</v>
      </c>
      <c r="F12089" s="1">
        <f t="shared" si="1"/>
        <v>0.09619777778</v>
      </c>
      <c r="G12089" s="4">
        <f t="shared" si="2"/>
        <v>3.767799006</v>
      </c>
    </row>
    <row r="12090">
      <c r="A12090" s="1">
        <v>120.850123882293</v>
      </c>
      <c r="B12090" s="1">
        <v>306.1708</v>
      </c>
      <c r="C12090" s="1">
        <v>0.8657667</v>
      </c>
      <c r="D12090" s="1">
        <v>0.44131112</v>
      </c>
      <c r="E12090" s="1">
        <v>3.7798858</v>
      </c>
      <c r="F12090" s="1">
        <f t="shared" si="1"/>
        <v>0.0961963</v>
      </c>
      <c r="G12090" s="4">
        <f t="shared" si="2"/>
        <v>3.767187401</v>
      </c>
    </row>
    <row r="12091">
      <c r="A12091" s="1">
        <v>120.859996318817</v>
      </c>
      <c r="B12091" s="1">
        <v>306.1251</v>
      </c>
      <c r="C12091" s="1">
        <v>0.86586</v>
      </c>
      <c r="D12091" s="1">
        <v>0.4095709</v>
      </c>
      <c r="E12091" s="1">
        <v>3.7793217</v>
      </c>
      <c r="F12091" s="1">
        <f t="shared" si="1"/>
        <v>0.09620666667</v>
      </c>
      <c r="G12091" s="4">
        <f t="shared" si="2"/>
        <v>3.766623204</v>
      </c>
    </row>
    <row r="12092">
      <c r="A12092" s="1">
        <v>120.869998455047</v>
      </c>
      <c r="B12092" s="1">
        <v>306.22034</v>
      </c>
      <c r="C12092" s="1">
        <v>0.8662333</v>
      </c>
      <c r="D12092" s="1">
        <v>0.09705182</v>
      </c>
      <c r="E12092" s="1">
        <v>3.7804976</v>
      </c>
      <c r="F12092" s="1">
        <f t="shared" si="1"/>
        <v>0.09624814444</v>
      </c>
      <c r="G12092" s="4">
        <f t="shared" si="2"/>
        <v>3.767799006</v>
      </c>
    </row>
    <row r="12093">
      <c r="A12093" s="1">
        <v>120.88012266159</v>
      </c>
      <c r="B12093" s="1">
        <v>306.2832</v>
      </c>
      <c r="C12093" s="1">
        <v>0.86625993</v>
      </c>
      <c r="D12093" s="1">
        <v>0.13611671</v>
      </c>
      <c r="E12093" s="1">
        <v>3.7812734</v>
      </c>
      <c r="F12093" s="1">
        <f t="shared" si="1"/>
        <v>0.09625110333</v>
      </c>
      <c r="G12093" s="4">
        <f t="shared" si="2"/>
        <v>3.768575056</v>
      </c>
    </row>
    <row r="12094">
      <c r="A12094" s="1">
        <v>120.890124797821</v>
      </c>
      <c r="B12094" s="1">
        <v>306.3613</v>
      </c>
      <c r="C12094" s="1">
        <v>0.8662066</v>
      </c>
      <c r="D12094" s="1">
        <v>0.27040225</v>
      </c>
      <c r="E12094" s="1">
        <v>3.7822375</v>
      </c>
      <c r="F12094" s="1">
        <f t="shared" si="1"/>
        <v>0.09624517778</v>
      </c>
      <c r="G12094" s="4">
        <f t="shared" si="2"/>
        <v>3.769539253</v>
      </c>
    </row>
    <row r="12095">
      <c r="A12095" s="1">
        <v>120.900126934051</v>
      </c>
      <c r="B12095" s="1">
        <v>306.31366</v>
      </c>
      <c r="C12095" s="1">
        <v>0.8662066</v>
      </c>
      <c r="D12095" s="1">
        <v>0.34975278</v>
      </c>
      <c r="E12095" s="1">
        <v>3.7816498</v>
      </c>
      <c r="F12095" s="1">
        <f t="shared" si="1"/>
        <v>0.09624517778</v>
      </c>
      <c r="G12095" s="4">
        <f t="shared" si="2"/>
        <v>3.768951105</v>
      </c>
    </row>
    <row r="12096">
      <c r="A12096" s="1">
        <v>120.910121440887</v>
      </c>
      <c r="B12096" s="1">
        <v>306.25842</v>
      </c>
      <c r="C12096" s="1">
        <v>0.8662066</v>
      </c>
      <c r="D12096" s="1">
        <v>0.41689557</v>
      </c>
      <c r="E12096" s="1">
        <v>3.780968</v>
      </c>
      <c r="F12096" s="1">
        <f t="shared" si="1"/>
        <v>0.09624517778</v>
      </c>
      <c r="G12096" s="4">
        <f t="shared" si="2"/>
        <v>3.76826913</v>
      </c>
    </row>
    <row r="12097">
      <c r="A12097" s="1">
        <v>120.920001506805</v>
      </c>
      <c r="B12097" s="1">
        <v>306.207</v>
      </c>
      <c r="C12097" s="1">
        <v>0.8662466</v>
      </c>
      <c r="D12097" s="1">
        <v>0.45596045</v>
      </c>
      <c r="E12097" s="1">
        <v>3.7803326</v>
      </c>
      <c r="F12097" s="1">
        <f t="shared" si="1"/>
        <v>0.09624962222</v>
      </c>
      <c r="G12097" s="4">
        <f t="shared" si="2"/>
        <v>3.767634315</v>
      </c>
    </row>
    <row r="12098">
      <c r="A12098" s="1">
        <v>120.930003643035</v>
      </c>
      <c r="B12098" s="1">
        <v>306.1689</v>
      </c>
      <c r="C12098" s="1">
        <v>0.8666332</v>
      </c>
      <c r="D12098" s="1">
        <v>0.12879205</v>
      </c>
      <c r="E12098" s="1">
        <v>3.7798624</v>
      </c>
      <c r="F12098" s="1">
        <f t="shared" si="1"/>
        <v>0.09629257778</v>
      </c>
      <c r="G12098" s="4">
        <f t="shared" si="2"/>
        <v>3.767163944</v>
      </c>
    </row>
    <row r="12099">
      <c r="A12099" s="1">
        <v>120.939998149871</v>
      </c>
      <c r="B12099" s="1">
        <v>306.35178</v>
      </c>
      <c r="C12099" s="1">
        <v>0.8667931</v>
      </c>
      <c r="D12099" s="1">
        <v>0.027467497</v>
      </c>
      <c r="E12099" s="1">
        <v>3.7821202</v>
      </c>
      <c r="F12099" s="1">
        <f t="shared" si="1"/>
        <v>0.09631034444</v>
      </c>
      <c r="G12099" s="4">
        <f t="shared" si="2"/>
        <v>3.769421722</v>
      </c>
    </row>
    <row r="12100">
      <c r="A12100" s="1">
        <v>120.950122356414</v>
      </c>
      <c r="B12100" s="1">
        <v>306.4375</v>
      </c>
      <c r="C12100" s="1">
        <v>0.8667531</v>
      </c>
      <c r="D12100" s="1">
        <v>0.14832449</v>
      </c>
      <c r="E12100" s="1">
        <v>3.7831783</v>
      </c>
      <c r="F12100" s="1">
        <f t="shared" si="1"/>
        <v>0.0963059</v>
      </c>
      <c r="G12100" s="4">
        <f t="shared" si="2"/>
        <v>3.770479994</v>
      </c>
    </row>
    <row r="12101">
      <c r="A12101" s="1">
        <v>120.960002422332</v>
      </c>
      <c r="B12101" s="1">
        <v>306.41653</v>
      </c>
      <c r="C12101" s="1">
        <v>0.86676645</v>
      </c>
      <c r="D12101" s="1">
        <v>0.20081793</v>
      </c>
      <c r="E12101" s="1">
        <v>3.7829196</v>
      </c>
      <c r="F12101" s="1">
        <f t="shared" si="1"/>
        <v>0.09630738333</v>
      </c>
      <c r="G12101" s="4">
        <f t="shared" si="2"/>
        <v>3.770221105</v>
      </c>
    </row>
    <row r="12102">
      <c r="A12102" s="1">
        <v>120.970126628875</v>
      </c>
      <c r="B12102" s="1">
        <v>306.47556</v>
      </c>
      <c r="C12102" s="1">
        <v>0.86676645</v>
      </c>
      <c r="D12102" s="1">
        <v>0.28138924</v>
      </c>
      <c r="E12102" s="1">
        <v>3.7836485</v>
      </c>
      <c r="F12102" s="1">
        <f t="shared" si="1"/>
        <v>0.09630738333</v>
      </c>
      <c r="G12102" s="4">
        <f t="shared" si="2"/>
        <v>3.77094987</v>
      </c>
    </row>
    <row r="12103">
      <c r="A12103" s="1">
        <v>120.980121135711</v>
      </c>
      <c r="B12103" s="1">
        <v>306.38416</v>
      </c>
      <c r="C12103" s="1">
        <v>0.86676645</v>
      </c>
      <c r="D12103" s="1">
        <v>0.36196056</v>
      </c>
      <c r="E12103" s="1">
        <v>3.7825198</v>
      </c>
      <c r="F12103" s="1">
        <f t="shared" si="1"/>
        <v>0.09630738333</v>
      </c>
      <c r="G12103" s="4">
        <f t="shared" si="2"/>
        <v>3.769821475</v>
      </c>
    </row>
    <row r="12104">
      <c r="A12104" s="1">
        <v>120.990001201629</v>
      </c>
      <c r="B12104" s="1">
        <v>306.38986</v>
      </c>
      <c r="C12104" s="1">
        <v>0.8667798</v>
      </c>
      <c r="D12104" s="1">
        <v>0.41567478</v>
      </c>
      <c r="E12104" s="1">
        <v>3.7825906</v>
      </c>
      <c r="F12104" s="1">
        <f t="shared" si="1"/>
        <v>0.09630886667</v>
      </c>
      <c r="G12104" s="4">
        <f t="shared" si="2"/>
        <v>3.769891846</v>
      </c>
    </row>
    <row r="12105">
      <c r="A12105" s="1">
        <v>121.00000333786</v>
      </c>
      <c r="B12105" s="1">
        <v>306.32892</v>
      </c>
      <c r="C12105" s="1">
        <v>0.8668997</v>
      </c>
      <c r="D12105" s="1">
        <v>0.37050602</v>
      </c>
      <c r="E12105" s="1">
        <v>3.781838</v>
      </c>
      <c r="F12105" s="1">
        <f t="shared" si="1"/>
        <v>0.09632218889</v>
      </c>
      <c r="G12105" s="4">
        <f t="shared" si="2"/>
        <v>3.7691395</v>
      </c>
    </row>
    <row r="12106">
      <c r="A12106" s="1">
        <v>121.010127544403</v>
      </c>
      <c r="B12106" s="1">
        <v>306.4013</v>
      </c>
      <c r="C12106" s="1">
        <v>0.8673263</v>
      </c>
      <c r="D12106" s="1">
        <v>0.016480498</v>
      </c>
      <c r="E12106" s="1">
        <v>3.7827315</v>
      </c>
      <c r="F12106" s="1">
        <f t="shared" si="1"/>
        <v>0.09636958889</v>
      </c>
      <c r="G12106" s="4">
        <f t="shared" si="2"/>
        <v>3.77003308</v>
      </c>
    </row>
    <row r="12107">
      <c r="A12107" s="1">
        <v>121.019999980926</v>
      </c>
      <c r="B12107" s="1">
        <v>306.64893</v>
      </c>
      <c r="C12107" s="1">
        <v>0.86735296</v>
      </c>
      <c r="D12107" s="1">
        <v>0.04089605</v>
      </c>
      <c r="E12107" s="1">
        <v>3.7857888</v>
      </c>
      <c r="F12107" s="1">
        <f t="shared" si="1"/>
        <v>0.09637255111</v>
      </c>
      <c r="G12107" s="4">
        <f t="shared" si="2"/>
        <v>3.773090241</v>
      </c>
    </row>
    <row r="12108">
      <c r="A12108" s="1">
        <v>121.030124187469</v>
      </c>
      <c r="B12108" s="1">
        <v>306.64893</v>
      </c>
      <c r="C12108" s="1">
        <v>0.8672863</v>
      </c>
      <c r="D12108" s="1">
        <v>0.18861015</v>
      </c>
      <c r="E12108" s="1">
        <v>3.7857888</v>
      </c>
      <c r="F12108" s="1">
        <f t="shared" si="1"/>
        <v>0.09636514444</v>
      </c>
      <c r="G12108" s="4">
        <f t="shared" si="2"/>
        <v>3.773090241</v>
      </c>
    </row>
    <row r="12109">
      <c r="A12109" s="1">
        <v>121.039996623992</v>
      </c>
      <c r="B12109" s="1">
        <v>306.6432</v>
      </c>
      <c r="C12109" s="1">
        <v>0.8672863</v>
      </c>
      <c r="D12109" s="1">
        <v>0.25575292</v>
      </c>
      <c r="E12109" s="1">
        <v>3.785718</v>
      </c>
      <c r="F12109" s="1">
        <f t="shared" si="1"/>
        <v>0.09636514444</v>
      </c>
      <c r="G12109" s="4">
        <f t="shared" si="2"/>
        <v>3.7730195</v>
      </c>
    </row>
    <row r="12110">
      <c r="A12110" s="1">
        <v>121.049998760223</v>
      </c>
      <c r="B12110" s="1">
        <v>306.57465</v>
      </c>
      <c r="C12110" s="1">
        <v>0.8672863</v>
      </c>
      <c r="D12110" s="1">
        <v>0.33632424</v>
      </c>
      <c r="E12110" s="1">
        <v>3.7848716</v>
      </c>
      <c r="F12110" s="1">
        <f t="shared" si="1"/>
        <v>0.09636514444</v>
      </c>
      <c r="G12110" s="4">
        <f t="shared" si="2"/>
        <v>3.772173204</v>
      </c>
    </row>
    <row r="12111">
      <c r="A12111" s="1">
        <v>121.060122966766</v>
      </c>
      <c r="B12111" s="1">
        <v>306.51367</v>
      </c>
      <c r="C12111" s="1">
        <v>0.8672996</v>
      </c>
      <c r="D12111" s="1">
        <v>0.40224624</v>
      </c>
      <c r="E12111" s="1">
        <v>3.784119</v>
      </c>
      <c r="F12111" s="1">
        <f t="shared" si="1"/>
        <v>0.09636662222</v>
      </c>
      <c r="G12111" s="4">
        <f t="shared" si="2"/>
        <v>3.771420364</v>
      </c>
    </row>
    <row r="12112">
      <c r="A12112" s="1">
        <v>121.070125102996</v>
      </c>
      <c r="B12112" s="1">
        <v>306.48703</v>
      </c>
      <c r="C12112" s="1">
        <v>0.86736625</v>
      </c>
      <c r="D12112" s="1">
        <v>0.41323322</v>
      </c>
      <c r="E12112" s="1">
        <v>3.7837896</v>
      </c>
      <c r="F12112" s="1">
        <f t="shared" si="1"/>
        <v>0.09637402778</v>
      </c>
      <c r="G12112" s="4">
        <f t="shared" si="2"/>
        <v>3.771091475</v>
      </c>
    </row>
    <row r="12113">
      <c r="A12113" s="1">
        <v>121.080127239227</v>
      </c>
      <c r="B12113" s="1">
        <v>306.47556</v>
      </c>
      <c r="C12113" s="1">
        <v>0.86773956</v>
      </c>
      <c r="D12113" s="1">
        <v>0.116584264</v>
      </c>
      <c r="E12113" s="1">
        <v>3.7836485</v>
      </c>
      <c r="F12113" s="1">
        <f t="shared" si="1"/>
        <v>0.09641550667</v>
      </c>
      <c r="G12113" s="4">
        <f t="shared" si="2"/>
        <v>3.77094987</v>
      </c>
    </row>
    <row r="12114">
      <c r="A12114" s="1">
        <v>121.08999967575</v>
      </c>
      <c r="B12114" s="1">
        <v>306.68704</v>
      </c>
      <c r="C12114" s="1">
        <v>0.86777955</v>
      </c>
      <c r="D12114" s="1">
        <v>0.12635049</v>
      </c>
      <c r="E12114" s="1">
        <v>3.7862592</v>
      </c>
      <c r="F12114" s="1">
        <f t="shared" si="1"/>
        <v>0.09641995</v>
      </c>
      <c r="G12114" s="4">
        <f t="shared" si="2"/>
        <v>3.773560735</v>
      </c>
    </row>
    <row r="12115">
      <c r="A12115" s="1">
        <v>121.100123882293</v>
      </c>
      <c r="B12115" s="1">
        <v>306.69653</v>
      </c>
      <c r="C12115" s="1">
        <v>0.86769956</v>
      </c>
      <c r="D12115" s="1">
        <v>0.27406457</v>
      </c>
      <c r="E12115" s="1">
        <v>3.7863765</v>
      </c>
      <c r="F12115" s="1">
        <f t="shared" si="1"/>
        <v>0.09641106222</v>
      </c>
      <c r="G12115" s="4">
        <f t="shared" si="2"/>
        <v>3.773677895</v>
      </c>
    </row>
    <row r="12116">
      <c r="A12116" s="1">
        <v>121.110126018524</v>
      </c>
      <c r="B12116" s="1">
        <v>306.65652</v>
      </c>
      <c r="C12116" s="1">
        <v>0.86769956</v>
      </c>
      <c r="D12116" s="1">
        <v>0.3546359</v>
      </c>
      <c r="E12116" s="1">
        <v>3.7858825</v>
      </c>
      <c r="F12116" s="1">
        <f t="shared" si="1"/>
        <v>0.09641106222</v>
      </c>
      <c r="G12116" s="4">
        <f t="shared" si="2"/>
        <v>3.773183944</v>
      </c>
    </row>
    <row r="12117">
      <c r="A12117" s="1">
        <v>121.119998455047</v>
      </c>
      <c r="B12117" s="1">
        <v>306.66986</v>
      </c>
      <c r="C12117" s="1">
        <v>0.86769956</v>
      </c>
      <c r="D12117" s="1">
        <v>0.42177868</v>
      </c>
      <c r="E12117" s="1">
        <v>3.7860475</v>
      </c>
      <c r="F12117" s="1">
        <f t="shared" si="1"/>
        <v>0.09641106222</v>
      </c>
      <c r="G12117" s="4">
        <f t="shared" si="2"/>
        <v>3.773348636</v>
      </c>
    </row>
    <row r="12118">
      <c r="A12118" s="1">
        <v>121.13012266159</v>
      </c>
      <c r="B12118" s="1">
        <v>306.55368</v>
      </c>
      <c r="C12118" s="1">
        <v>0.86781955</v>
      </c>
      <c r="D12118" s="1">
        <v>0.3766099</v>
      </c>
      <c r="E12118" s="1">
        <v>3.784613</v>
      </c>
      <c r="F12118" s="1">
        <f t="shared" si="1"/>
        <v>0.09642439444</v>
      </c>
      <c r="G12118" s="4">
        <f t="shared" si="2"/>
        <v>3.771914315</v>
      </c>
    </row>
    <row r="12119">
      <c r="A12119" s="1">
        <v>121.140124797821</v>
      </c>
      <c r="B12119" s="1">
        <v>306.66986</v>
      </c>
      <c r="C12119" s="1">
        <v>0.8682061</v>
      </c>
      <c r="D12119" s="1">
        <v>0.064090826</v>
      </c>
      <c r="E12119" s="1">
        <v>3.7860475</v>
      </c>
      <c r="F12119" s="1">
        <f t="shared" si="1"/>
        <v>0.09646734444</v>
      </c>
      <c r="G12119" s="4">
        <f t="shared" si="2"/>
        <v>3.773348636</v>
      </c>
    </row>
    <row r="12120">
      <c r="A12120" s="1">
        <v>121.149997234344</v>
      </c>
      <c r="B12120" s="1">
        <v>306.807</v>
      </c>
      <c r="C12120" s="1">
        <v>0.86821944</v>
      </c>
      <c r="D12120" s="1">
        <v>0.10193493</v>
      </c>
      <c r="E12120" s="1">
        <v>3.7877405</v>
      </c>
      <c r="F12120" s="1">
        <f t="shared" si="1"/>
        <v>0.09646882667</v>
      </c>
      <c r="G12120" s="4">
        <f t="shared" si="2"/>
        <v>3.775041722</v>
      </c>
    </row>
    <row r="12121">
      <c r="A12121" s="1">
        <v>121.160121440887</v>
      </c>
      <c r="B12121" s="1">
        <v>306.82034</v>
      </c>
      <c r="C12121" s="1">
        <v>0.8681661</v>
      </c>
      <c r="D12121" s="1">
        <v>0.22279193</v>
      </c>
      <c r="E12121" s="1">
        <v>3.7879052</v>
      </c>
      <c r="F12121" s="1">
        <f t="shared" si="1"/>
        <v>0.0964629</v>
      </c>
      <c r="G12121" s="4">
        <f t="shared" si="2"/>
        <v>3.775206414</v>
      </c>
    </row>
    <row r="12122">
      <c r="A12122" s="1">
        <v>121.170123577117</v>
      </c>
      <c r="B12122" s="1">
        <v>306.8718</v>
      </c>
      <c r="C12122" s="1">
        <v>0.86817944</v>
      </c>
      <c r="D12122" s="1">
        <v>0.30336323</v>
      </c>
      <c r="E12122" s="1">
        <v>3.7885401</v>
      </c>
      <c r="F12122" s="1">
        <f t="shared" si="1"/>
        <v>0.09646438222</v>
      </c>
      <c r="G12122" s="4">
        <f t="shared" si="2"/>
        <v>3.775841722</v>
      </c>
    </row>
    <row r="12123">
      <c r="A12123" s="1">
        <v>121.180125713348</v>
      </c>
      <c r="B12123" s="1">
        <v>306.74796</v>
      </c>
      <c r="C12123" s="1">
        <v>0.86817944</v>
      </c>
      <c r="D12123" s="1">
        <v>0.37050602</v>
      </c>
      <c r="E12123" s="1">
        <v>3.7870116</v>
      </c>
      <c r="F12123" s="1">
        <f t="shared" si="1"/>
        <v>0.09646438222</v>
      </c>
      <c r="G12123" s="4">
        <f t="shared" si="2"/>
        <v>3.774312833</v>
      </c>
    </row>
    <row r="12124">
      <c r="A12124" s="1">
        <v>121.190127849578</v>
      </c>
      <c r="B12124" s="1">
        <v>306.74606</v>
      </c>
      <c r="C12124" s="1">
        <v>0.86817944</v>
      </c>
      <c r="D12124" s="1">
        <v>0.45107734</v>
      </c>
      <c r="E12124" s="1">
        <v>3.7869883</v>
      </c>
      <c r="F12124" s="1">
        <f t="shared" si="1"/>
        <v>0.09646438222</v>
      </c>
      <c r="G12124" s="4">
        <f t="shared" si="2"/>
        <v>3.774289377</v>
      </c>
    </row>
    <row r="12125">
      <c r="A12125" s="1">
        <v>121.200122356414</v>
      </c>
      <c r="B12125" s="1">
        <v>306.70605</v>
      </c>
      <c r="C12125" s="1">
        <v>0.8683927</v>
      </c>
      <c r="D12125" s="1">
        <v>0.30824634</v>
      </c>
      <c r="E12125" s="1">
        <v>3.7864943</v>
      </c>
      <c r="F12125" s="1">
        <f t="shared" si="1"/>
        <v>0.09648807778</v>
      </c>
      <c r="G12125" s="4">
        <f t="shared" si="2"/>
        <v>3.773795426</v>
      </c>
    </row>
    <row r="12126">
      <c r="A12126" s="1">
        <v>121.210002422332</v>
      </c>
      <c r="B12126" s="1">
        <v>306.81082</v>
      </c>
      <c r="C12126" s="1">
        <v>0.8687393</v>
      </c>
      <c r="D12126" s="1">
        <v>0.01037661</v>
      </c>
      <c r="E12126" s="1">
        <v>3.7877874</v>
      </c>
      <c r="F12126" s="1">
        <f t="shared" si="1"/>
        <v>0.09652658889</v>
      </c>
      <c r="G12126" s="4">
        <f t="shared" si="2"/>
        <v>3.775088883</v>
      </c>
    </row>
    <row r="12127">
      <c r="A12127" s="1">
        <v>121.220126628875</v>
      </c>
      <c r="B12127" s="1">
        <v>307.00702</v>
      </c>
      <c r="C12127" s="1">
        <v>0.86877936</v>
      </c>
      <c r="D12127" s="1">
        <v>0.049441494</v>
      </c>
      <c r="E12127" s="1">
        <v>3.7902098</v>
      </c>
      <c r="F12127" s="1">
        <f t="shared" si="1"/>
        <v>0.09653104</v>
      </c>
      <c r="G12127" s="4">
        <f t="shared" si="2"/>
        <v>3.777511105</v>
      </c>
    </row>
    <row r="12128">
      <c r="A12128" s="1">
        <v>121.229999065399</v>
      </c>
      <c r="B12128" s="1">
        <v>307.0013</v>
      </c>
      <c r="C12128" s="1">
        <v>0.86876595</v>
      </c>
      <c r="D12128" s="1">
        <v>0.13001283</v>
      </c>
      <c r="E12128" s="1">
        <v>3.7901392</v>
      </c>
      <c r="F12128" s="1">
        <f t="shared" si="1"/>
        <v>0.09652955</v>
      </c>
      <c r="G12128" s="4">
        <f t="shared" si="2"/>
        <v>3.777440488</v>
      </c>
    </row>
    <row r="12129">
      <c r="A12129" s="1">
        <v>121.240001201629</v>
      </c>
      <c r="B12129" s="1">
        <v>307.05273</v>
      </c>
      <c r="C12129" s="1">
        <v>0.86877936</v>
      </c>
      <c r="D12129" s="1">
        <v>0.1971556</v>
      </c>
      <c r="E12129" s="1">
        <v>3.790774</v>
      </c>
      <c r="F12129" s="1">
        <f t="shared" si="1"/>
        <v>0.09653104</v>
      </c>
      <c r="G12129" s="4">
        <f t="shared" si="2"/>
        <v>3.778075426</v>
      </c>
    </row>
    <row r="12130">
      <c r="A12130" s="1">
        <v>121.250125408172</v>
      </c>
      <c r="B12130" s="1">
        <v>307.02036</v>
      </c>
      <c r="C12130" s="1">
        <v>0.86877936</v>
      </c>
      <c r="D12130" s="1">
        <v>0.27772692</v>
      </c>
      <c r="E12130" s="1">
        <v>3.7903743</v>
      </c>
      <c r="F12130" s="1">
        <f t="shared" si="1"/>
        <v>0.09653104</v>
      </c>
      <c r="G12130" s="4">
        <f t="shared" si="2"/>
        <v>3.777675796</v>
      </c>
    </row>
    <row r="12131">
      <c r="A12131" s="1">
        <v>121.260127544403</v>
      </c>
      <c r="B12131" s="1">
        <v>306.92703</v>
      </c>
      <c r="C12131" s="1">
        <v>0.86877936</v>
      </c>
      <c r="D12131" s="1">
        <v>0.34486967</v>
      </c>
      <c r="E12131" s="1">
        <v>3.789222</v>
      </c>
      <c r="F12131" s="1">
        <f t="shared" si="1"/>
        <v>0.09653104</v>
      </c>
      <c r="G12131" s="4">
        <f t="shared" si="2"/>
        <v>3.776523574</v>
      </c>
    </row>
    <row r="12132">
      <c r="A12132" s="1">
        <v>121.270122051239</v>
      </c>
      <c r="B12132" s="1">
        <v>306.92322</v>
      </c>
      <c r="C12132" s="1">
        <v>0.86879265</v>
      </c>
      <c r="D12132" s="1">
        <v>0.41079167</v>
      </c>
      <c r="E12132" s="1">
        <v>3.7891748</v>
      </c>
      <c r="F12132" s="1">
        <f t="shared" si="1"/>
        <v>0.09653251667</v>
      </c>
      <c r="G12132" s="4">
        <f t="shared" si="2"/>
        <v>3.776476537</v>
      </c>
    </row>
    <row r="12133">
      <c r="A12133" s="1">
        <v>121.280002117156</v>
      </c>
      <c r="B12133" s="1">
        <v>306.83368</v>
      </c>
      <c r="C12133" s="1">
        <v>0.868886</v>
      </c>
      <c r="D12133" s="1">
        <v>0.39492157</v>
      </c>
      <c r="E12133" s="1">
        <v>3.7880697</v>
      </c>
      <c r="F12133" s="1">
        <f t="shared" si="1"/>
        <v>0.09654288889</v>
      </c>
      <c r="G12133" s="4">
        <f t="shared" si="2"/>
        <v>3.775371105</v>
      </c>
    </row>
    <row r="12134">
      <c r="A12134" s="1">
        <v>121.289996623992</v>
      </c>
      <c r="B12134" s="1">
        <v>306.90417</v>
      </c>
      <c r="C12134" s="1">
        <v>0.8691259</v>
      </c>
      <c r="D12134" s="1">
        <v>0.20936337</v>
      </c>
      <c r="E12134" s="1">
        <v>3.7889397</v>
      </c>
      <c r="F12134" s="1">
        <f t="shared" si="1"/>
        <v>0.09656954444</v>
      </c>
      <c r="G12134" s="4">
        <f t="shared" si="2"/>
        <v>3.776241352</v>
      </c>
    </row>
    <row r="12135">
      <c r="A12135" s="1">
        <v>121.299998760223</v>
      </c>
      <c r="B12135" s="1">
        <v>307.01276</v>
      </c>
      <c r="C12135" s="1">
        <v>0.8692992</v>
      </c>
      <c r="D12135" s="1">
        <v>0.10681804</v>
      </c>
      <c r="E12135" s="1">
        <v>3.79028</v>
      </c>
      <c r="F12135" s="1">
        <f t="shared" si="1"/>
        <v>0.0965888</v>
      </c>
      <c r="G12135" s="4">
        <f t="shared" si="2"/>
        <v>3.777581969</v>
      </c>
    </row>
    <row r="12136">
      <c r="A12136" s="1">
        <v>121.310000896453</v>
      </c>
      <c r="B12136" s="1">
        <v>307.05847</v>
      </c>
      <c r="C12136" s="1">
        <v>0.8692992</v>
      </c>
      <c r="D12136" s="1">
        <v>0.17396082</v>
      </c>
      <c r="E12136" s="1">
        <v>3.7908447</v>
      </c>
      <c r="F12136" s="1">
        <f t="shared" si="1"/>
        <v>0.0965888</v>
      </c>
      <c r="G12136" s="4">
        <f t="shared" si="2"/>
        <v>3.77814629</v>
      </c>
    </row>
    <row r="12137">
      <c r="A12137" s="1">
        <v>121.320003032684</v>
      </c>
      <c r="B12137" s="1">
        <v>307.12894</v>
      </c>
      <c r="C12137" s="1">
        <v>0.8692992</v>
      </c>
      <c r="D12137" s="1">
        <v>0.25453213</v>
      </c>
      <c r="E12137" s="1">
        <v>3.7917147</v>
      </c>
      <c r="F12137" s="1">
        <f t="shared" si="1"/>
        <v>0.0965888</v>
      </c>
      <c r="G12137" s="4">
        <f t="shared" si="2"/>
        <v>3.77901629</v>
      </c>
    </row>
    <row r="12138">
      <c r="A12138" s="1">
        <v>121.330127239227</v>
      </c>
      <c r="B12138" s="1">
        <v>307.068</v>
      </c>
      <c r="C12138" s="1">
        <v>0.8693125</v>
      </c>
      <c r="D12138" s="1">
        <v>0.32045412</v>
      </c>
      <c r="E12138" s="1">
        <v>3.7909625</v>
      </c>
      <c r="F12138" s="1">
        <f t="shared" si="1"/>
        <v>0.09659027778</v>
      </c>
      <c r="G12138" s="4">
        <f t="shared" si="2"/>
        <v>3.778263944</v>
      </c>
    </row>
    <row r="12139">
      <c r="A12139" s="1">
        <v>121.33999967575</v>
      </c>
      <c r="B12139" s="1">
        <v>307.08514</v>
      </c>
      <c r="C12139" s="1">
        <v>0.8693658</v>
      </c>
      <c r="D12139" s="1">
        <v>0.33022034</v>
      </c>
      <c r="E12139" s="1">
        <v>3.7911742</v>
      </c>
      <c r="F12139" s="1">
        <f t="shared" si="1"/>
        <v>0.0965962</v>
      </c>
      <c r="G12139" s="4">
        <f t="shared" si="2"/>
        <v>3.778475549</v>
      </c>
    </row>
    <row r="12140">
      <c r="A12140" s="1">
        <v>121.350123882293</v>
      </c>
      <c r="B12140" s="1">
        <v>307.04703</v>
      </c>
      <c r="C12140" s="1">
        <v>0.8694325</v>
      </c>
      <c r="D12140" s="1">
        <v>0.33998656</v>
      </c>
      <c r="E12140" s="1">
        <v>3.7907038</v>
      </c>
      <c r="F12140" s="1">
        <f t="shared" si="1"/>
        <v>0.09660361111</v>
      </c>
      <c r="G12140" s="4">
        <f t="shared" si="2"/>
        <v>3.778005056</v>
      </c>
    </row>
    <row r="12141">
      <c r="A12141" s="1">
        <v>121.360126018524</v>
      </c>
      <c r="B12141" s="1">
        <v>307.02417</v>
      </c>
      <c r="C12141" s="1">
        <v>0.86949915</v>
      </c>
      <c r="D12141" s="1">
        <v>0.35219434</v>
      </c>
      <c r="E12141" s="1">
        <v>3.7904215</v>
      </c>
      <c r="F12141" s="1">
        <f t="shared" si="1"/>
        <v>0.09661101667</v>
      </c>
      <c r="G12141" s="4">
        <f t="shared" si="2"/>
        <v>3.777722833</v>
      </c>
    </row>
    <row r="12142">
      <c r="A12142" s="1">
        <v>121.369998455047</v>
      </c>
      <c r="B12142" s="1">
        <v>307.0699</v>
      </c>
      <c r="C12142" s="1">
        <v>0.86953914</v>
      </c>
      <c r="D12142" s="1">
        <v>0.3766099</v>
      </c>
      <c r="E12142" s="1">
        <v>3.7909856</v>
      </c>
      <c r="F12142" s="1">
        <f t="shared" si="1"/>
        <v>0.09661546</v>
      </c>
      <c r="G12142" s="4">
        <f t="shared" si="2"/>
        <v>3.778287401</v>
      </c>
    </row>
    <row r="12143">
      <c r="A12143" s="1">
        <v>121.380130290985</v>
      </c>
      <c r="B12143" s="1">
        <v>307.01465</v>
      </c>
      <c r="C12143" s="1">
        <v>0.8695791</v>
      </c>
      <c r="D12143" s="1">
        <v>0.41567478</v>
      </c>
      <c r="E12143" s="1">
        <v>3.7903037</v>
      </c>
      <c r="F12143" s="1">
        <f t="shared" si="1"/>
        <v>0.0966199</v>
      </c>
      <c r="G12143" s="4">
        <f t="shared" si="2"/>
        <v>3.777605302</v>
      </c>
    </row>
    <row r="12144">
      <c r="A12144" s="1">
        <v>121.390124797821</v>
      </c>
      <c r="B12144" s="1">
        <v>307.09085</v>
      </c>
      <c r="C12144" s="1">
        <v>0.8699523</v>
      </c>
      <c r="D12144" s="1">
        <v>0.10315571</v>
      </c>
      <c r="E12144" s="1">
        <v>3.7912443</v>
      </c>
      <c r="F12144" s="1">
        <f t="shared" si="1"/>
        <v>0.09666136667</v>
      </c>
      <c r="G12144" s="4">
        <f t="shared" si="2"/>
        <v>3.778546043</v>
      </c>
    </row>
    <row r="12145">
      <c r="A12145" s="1">
        <v>121.400119304656</v>
      </c>
      <c r="B12145" s="1">
        <v>307.2642</v>
      </c>
      <c r="C12145" s="1">
        <v>0.87000567</v>
      </c>
      <c r="D12145" s="1">
        <v>0.11292193</v>
      </c>
      <c r="E12145" s="1">
        <v>3.7933846</v>
      </c>
      <c r="F12145" s="1">
        <f t="shared" si="1"/>
        <v>0.09666729667</v>
      </c>
      <c r="G12145" s="4">
        <f t="shared" si="2"/>
        <v>3.780686167</v>
      </c>
    </row>
    <row r="12146">
      <c r="A12146" s="1">
        <v>121.410129070281</v>
      </c>
      <c r="B12146" s="1">
        <v>307.3042</v>
      </c>
      <c r="C12146" s="1">
        <v>0.8699657</v>
      </c>
      <c r="D12146" s="1">
        <v>0.23377892</v>
      </c>
      <c r="E12146" s="1">
        <v>3.7938783</v>
      </c>
      <c r="F12146" s="1">
        <f t="shared" si="1"/>
        <v>0.09666285556</v>
      </c>
      <c r="G12146" s="4">
        <f t="shared" si="2"/>
        <v>3.781179994</v>
      </c>
    </row>
    <row r="12147">
      <c r="A12147" s="1">
        <v>121.420123577117</v>
      </c>
      <c r="B12147" s="1">
        <v>307.32895</v>
      </c>
      <c r="C12147" s="1">
        <v>0.8699657</v>
      </c>
      <c r="D12147" s="1">
        <v>0.30092168</v>
      </c>
      <c r="E12147" s="1">
        <v>3.7941842</v>
      </c>
      <c r="F12147" s="1">
        <f t="shared" si="1"/>
        <v>0.09666285556</v>
      </c>
      <c r="G12147" s="4">
        <f t="shared" si="2"/>
        <v>3.781485549</v>
      </c>
    </row>
    <row r="12148">
      <c r="A12148" s="1">
        <v>121.430118083953</v>
      </c>
      <c r="B12148" s="1">
        <v>307.2299</v>
      </c>
      <c r="C12148" s="1">
        <v>0.8699657</v>
      </c>
      <c r="D12148" s="1">
        <v>0.381493</v>
      </c>
      <c r="E12148" s="1">
        <v>3.7929611</v>
      </c>
      <c r="F12148" s="1">
        <f t="shared" si="1"/>
        <v>0.09666285556</v>
      </c>
      <c r="G12148" s="4">
        <f t="shared" si="2"/>
        <v>3.78026271</v>
      </c>
    </row>
    <row r="12149">
      <c r="A12149" s="1">
        <v>121.440127849578</v>
      </c>
      <c r="B12149" s="1">
        <v>307.19943</v>
      </c>
      <c r="C12149" s="1">
        <v>0.8699657</v>
      </c>
      <c r="D12149" s="1">
        <v>0.46206433</v>
      </c>
      <c r="E12149" s="1">
        <v>3.7925851</v>
      </c>
      <c r="F12149" s="1">
        <f t="shared" si="1"/>
        <v>0.09666285556</v>
      </c>
      <c r="G12149" s="4">
        <f t="shared" si="2"/>
        <v>3.779886537</v>
      </c>
    </row>
    <row r="12150">
      <c r="A12150" s="1">
        <v>121.450122356414</v>
      </c>
      <c r="B12150" s="1">
        <v>307.1556</v>
      </c>
      <c r="C12150" s="1">
        <v>0.8702323</v>
      </c>
      <c r="D12150" s="1">
        <v>0.2630776</v>
      </c>
      <c r="E12150" s="1">
        <v>3.7920442</v>
      </c>
      <c r="F12150" s="1">
        <f t="shared" si="1"/>
        <v>0.09669247778</v>
      </c>
      <c r="G12150" s="4">
        <f t="shared" si="2"/>
        <v>3.779345426</v>
      </c>
    </row>
    <row r="12151">
      <c r="A12151" s="1">
        <v>121.460132122039</v>
      </c>
      <c r="B12151" s="1">
        <v>307.28323</v>
      </c>
      <c r="C12151" s="1">
        <v>0.87055224</v>
      </c>
      <c r="D12151" s="1">
        <v>0.007935055</v>
      </c>
      <c r="E12151" s="1">
        <v>3.7936196</v>
      </c>
      <c r="F12151" s="1">
        <f t="shared" si="1"/>
        <v>0.09672802667</v>
      </c>
      <c r="G12151" s="4">
        <f t="shared" si="2"/>
        <v>3.780921105</v>
      </c>
    </row>
    <row r="12152">
      <c r="A12152" s="1">
        <v>121.470004558563</v>
      </c>
      <c r="B12152" s="1">
        <v>307.4642</v>
      </c>
      <c r="C12152" s="1">
        <v>0.87056553</v>
      </c>
      <c r="D12152" s="1">
        <v>0.04699994</v>
      </c>
      <c r="E12152" s="1">
        <v>3.7958536</v>
      </c>
      <c r="F12152" s="1">
        <f t="shared" si="1"/>
        <v>0.09672950333</v>
      </c>
      <c r="G12152" s="4">
        <f t="shared" si="2"/>
        <v>3.783155302</v>
      </c>
    </row>
    <row r="12153">
      <c r="A12153" s="1">
        <v>121.479999065399</v>
      </c>
      <c r="B12153" s="1">
        <v>307.47754</v>
      </c>
      <c r="C12153" s="1">
        <v>0.87056553</v>
      </c>
      <c r="D12153" s="1">
        <v>0.12757127</v>
      </c>
      <c r="E12153" s="1">
        <v>3.7960184</v>
      </c>
      <c r="F12153" s="1">
        <f t="shared" si="1"/>
        <v>0.09672950333</v>
      </c>
      <c r="G12153" s="4">
        <f t="shared" si="2"/>
        <v>3.783319994</v>
      </c>
    </row>
    <row r="12154">
      <c r="A12154" s="1">
        <v>121.490130901336</v>
      </c>
      <c r="B12154" s="1">
        <v>307.52707</v>
      </c>
      <c r="C12154" s="1">
        <v>0.87056553</v>
      </c>
      <c r="D12154" s="1">
        <v>0.2081426</v>
      </c>
      <c r="E12154" s="1">
        <v>3.7966297</v>
      </c>
      <c r="F12154" s="1">
        <f t="shared" si="1"/>
        <v>0.09672950333</v>
      </c>
      <c r="G12154" s="4">
        <f t="shared" si="2"/>
        <v>3.783931475</v>
      </c>
    </row>
    <row r="12155">
      <c r="A12155" s="1">
        <v>121.50000333786</v>
      </c>
      <c r="B12155" s="1">
        <v>307.49088</v>
      </c>
      <c r="C12155" s="1">
        <v>0.87056553</v>
      </c>
      <c r="D12155" s="1">
        <v>0.27528536</v>
      </c>
      <c r="E12155" s="1">
        <v>3.7961829</v>
      </c>
      <c r="F12155" s="1">
        <f t="shared" si="1"/>
        <v>0.09672950333</v>
      </c>
      <c r="G12155" s="4">
        <f t="shared" si="2"/>
        <v>3.783484685</v>
      </c>
    </row>
    <row r="12156">
      <c r="A12156" s="1">
        <v>121.509997844696</v>
      </c>
      <c r="B12156" s="1">
        <v>307.4185</v>
      </c>
      <c r="C12156" s="1">
        <v>0.87056553</v>
      </c>
      <c r="D12156" s="1">
        <v>0.3558567</v>
      </c>
      <c r="E12156" s="1">
        <v>3.7952893</v>
      </c>
      <c r="F12156" s="1">
        <f t="shared" si="1"/>
        <v>0.09672950333</v>
      </c>
      <c r="G12156" s="4">
        <f t="shared" si="2"/>
        <v>3.782591105</v>
      </c>
    </row>
    <row r="12157">
      <c r="A12157" s="1">
        <v>121.519992351531</v>
      </c>
      <c r="B12157" s="1">
        <v>307.43182</v>
      </c>
      <c r="C12157" s="1">
        <v>0.8705789</v>
      </c>
      <c r="D12157" s="1">
        <v>0.42177868</v>
      </c>
      <c r="E12157" s="1">
        <v>3.7954538</v>
      </c>
      <c r="F12157" s="1">
        <f t="shared" si="1"/>
        <v>0.09673098889</v>
      </c>
      <c r="G12157" s="4">
        <f t="shared" si="2"/>
        <v>3.782755549</v>
      </c>
    </row>
    <row r="12158">
      <c r="A12158" s="1">
        <v>121.530002117156</v>
      </c>
      <c r="B12158" s="1">
        <v>307.3442</v>
      </c>
      <c r="C12158" s="1">
        <v>0.8706189</v>
      </c>
      <c r="D12158" s="1">
        <v>0.44497344</v>
      </c>
      <c r="E12158" s="1">
        <v>3.7943723</v>
      </c>
      <c r="F12158" s="1">
        <f t="shared" si="1"/>
        <v>0.09673543333</v>
      </c>
      <c r="G12158" s="4">
        <f t="shared" si="2"/>
        <v>3.781673821</v>
      </c>
    </row>
    <row r="12159">
      <c r="A12159" s="1">
        <v>121.540118694305</v>
      </c>
      <c r="B12159" s="1">
        <v>307.40326</v>
      </c>
      <c r="C12159" s="1">
        <v>0.87103206</v>
      </c>
      <c r="D12159" s="1">
        <v>0.1202466</v>
      </c>
      <c r="E12159" s="1">
        <v>3.7951014</v>
      </c>
      <c r="F12159" s="1">
        <f t="shared" si="1"/>
        <v>0.09678134</v>
      </c>
      <c r="G12159" s="4">
        <f t="shared" si="2"/>
        <v>3.782402957</v>
      </c>
    </row>
    <row r="12160">
      <c r="A12160" s="1">
        <v>121.55012845993</v>
      </c>
      <c r="B12160" s="1">
        <v>307.6223</v>
      </c>
      <c r="C12160" s="1">
        <v>0.8712187</v>
      </c>
      <c r="D12160" s="1">
        <v>-0.037233718</v>
      </c>
      <c r="E12160" s="1">
        <v>3.7978055</v>
      </c>
      <c r="F12160" s="1">
        <f t="shared" si="1"/>
        <v>0.09680207778</v>
      </c>
      <c r="G12160" s="4">
        <f t="shared" si="2"/>
        <v>3.785107154</v>
      </c>
    </row>
    <row r="12161">
      <c r="A12161" s="1">
        <v>121.560122966766</v>
      </c>
      <c r="B12161" s="1">
        <v>307.67184</v>
      </c>
      <c r="C12161" s="1">
        <v>0.87115204</v>
      </c>
      <c r="D12161" s="1">
        <v>0.110480376</v>
      </c>
      <c r="E12161" s="1">
        <v>3.7984173</v>
      </c>
      <c r="F12161" s="1">
        <f t="shared" si="1"/>
        <v>0.09679467111</v>
      </c>
      <c r="G12161" s="4">
        <f t="shared" si="2"/>
        <v>3.785718759</v>
      </c>
    </row>
    <row r="12162">
      <c r="A12162" s="1">
        <v>121.569995403289</v>
      </c>
      <c r="B12162" s="1">
        <v>307.71564</v>
      </c>
      <c r="C12162" s="1">
        <v>0.87115204</v>
      </c>
      <c r="D12162" s="1">
        <v>0.1910517</v>
      </c>
      <c r="E12162" s="1">
        <v>3.7989578</v>
      </c>
      <c r="F12162" s="1">
        <f t="shared" si="1"/>
        <v>0.09679467111</v>
      </c>
      <c r="G12162" s="4">
        <f t="shared" si="2"/>
        <v>3.7862595</v>
      </c>
    </row>
    <row r="12163">
      <c r="A12163" s="1">
        <v>121.580127239227</v>
      </c>
      <c r="B12163" s="1">
        <v>307.6147</v>
      </c>
      <c r="C12163" s="1">
        <v>0.87115204</v>
      </c>
      <c r="D12163" s="1">
        <v>0.25819448</v>
      </c>
      <c r="E12163" s="1">
        <v>3.7977118</v>
      </c>
      <c r="F12163" s="1">
        <f t="shared" si="1"/>
        <v>0.09679467111</v>
      </c>
      <c r="G12163" s="4">
        <f t="shared" si="2"/>
        <v>3.785013327</v>
      </c>
    </row>
    <row r="12164">
      <c r="A12164" s="1">
        <v>121.58999967575</v>
      </c>
      <c r="B12164" s="1">
        <v>307.6223</v>
      </c>
      <c r="C12164" s="1">
        <v>0.8711654</v>
      </c>
      <c r="D12164" s="1">
        <v>0.32411647</v>
      </c>
      <c r="E12164" s="1">
        <v>3.7978055</v>
      </c>
      <c r="F12164" s="1">
        <f t="shared" si="1"/>
        <v>0.09679615556</v>
      </c>
      <c r="G12164" s="4">
        <f t="shared" si="2"/>
        <v>3.785107154</v>
      </c>
    </row>
    <row r="12165">
      <c r="A12165" s="1">
        <v>121.599994182586</v>
      </c>
      <c r="B12165" s="1">
        <v>307.56708</v>
      </c>
      <c r="C12165" s="1">
        <v>0.8711654</v>
      </c>
      <c r="D12165" s="1">
        <v>0.4046878</v>
      </c>
      <c r="E12165" s="1">
        <v>3.7971237</v>
      </c>
      <c r="F12165" s="1">
        <f t="shared" si="1"/>
        <v>0.09679615556</v>
      </c>
      <c r="G12165" s="4">
        <f t="shared" si="2"/>
        <v>3.784425426</v>
      </c>
    </row>
    <row r="12166">
      <c r="A12166" s="1">
        <v>121.610126018524</v>
      </c>
      <c r="B12166" s="1">
        <v>307.48135</v>
      </c>
      <c r="C12166" s="1">
        <v>0.871272</v>
      </c>
      <c r="D12166" s="1">
        <v>0.35829824</v>
      </c>
      <c r="E12166" s="1">
        <v>3.7960656</v>
      </c>
      <c r="F12166" s="1">
        <f t="shared" si="1"/>
        <v>0.096808</v>
      </c>
      <c r="G12166" s="4">
        <f t="shared" si="2"/>
        <v>3.783367031</v>
      </c>
    </row>
    <row r="12167">
      <c r="A12167" s="1">
        <v>121.62012052536</v>
      </c>
      <c r="B12167" s="1">
        <v>307.59946</v>
      </c>
      <c r="C12167" s="1">
        <v>0.87164533</v>
      </c>
      <c r="D12167" s="1">
        <v>0.060428493</v>
      </c>
      <c r="E12167" s="1">
        <v>3.7975233</v>
      </c>
      <c r="F12167" s="1">
        <f t="shared" si="1"/>
        <v>0.09684948111</v>
      </c>
      <c r="G12167" s="4">
        <f t="shared" si="2"/>
        <v>3.784825179</v>
      </c>
    </row>
    <row r="12168">
      <c r="A12168" s="1">
        <v>121.629992961883</v>
      </c>
      <c r="B12168" s="1">
        <v>307.72327</v>
      </c>
      <c r="C12168" s="1">
        <v>0.87164533</v>
      </c>
      <c r="D12168" s="1">
        <v>0.11170115</v>
      </c>
      <c r="E12168" s="1">
        <v>3.7990522</v>
      </c>
      <c r="F12168" s="1">
        <f t="shared" si="1"/>
        <v>0.09684948111</v>
      </c>
      <c r="G12168" s="4">
        <f t="shared" si="2"/>
        <v>3.786353698</v>
      </c>
    </row>
    <row r="12169">
      <c r="A12169" s="1">
        <v>121.640124797821</v>
      </c>
      <c r="B12169" s="1">
        <v>307.78802</v>
      </c>
      <c r="C12169" s="1">
        <v>0.87160534</v>
      </c>
      <c r="D12169" s="1">
        <v>0.23255815</v>
      </c>
      <c r="E12169" s="1">
        <v>3.7998514</v>
      </c>
      <c r="F12169" s="1">
        <f t="shared" si="1"/>
        <v>0.09684503778</v>
      </c>
      <c r="G12169" s="4">
        <f t="shared" si="2"/>
        <v>3.78715308</v>
      </c>
    </row>
    <row r="12170">
      <c r="A12170" s="1">
        <v>121.650119304656</v>
      </c>
      <c r="B12170" s="1">
        <v>307.7785</v>
      </c>
      <c r="C12170" s="1">
        <v>0.87160534</v>
      </c>
      <c r="D12170" s="1">
        <v>0.31312945</v>
      </c>
      <c r="E12170" s="1">
        <v>3.799734</v>
      </c>
      <c r="F12170" s="1">
        <f t="shared" si="1"/>
        <v>0.09684503778</v>
      </c>
      <c r="G12170" s="4">
        <f t="shared" si="2"/>
        <v>3.787035549</v>
      </c>
    </row>
    <row r="12171">
      <c r="A12171" s="1">
        <v>121.660006999969</v>
      </c>
      <c r="B12171" s="1">
        <v>307.69086</v>
      </c>
      <c r="C12171" s="1">
        <v>0.87160534</v>
      </c>
      <c r="D12171" s="1">
        <v>0.38027224</v>
      </c>
      <c r="E12171" s="1">
        <v>3.7986524</v>
      </c>
      <c r="F12171" s="1">
        <f t="shared" si="1"/>
        <v>0.09684503778</v>
      </c>
      <c r="G12171" s="4">
        <f t="shared" si="2"/>
        <v>3.785953574</v>
      </c>
    </row>
    <row r="12172">
      <c r="A12172" s="1">
        <v>121.670001506805</v>
      </c>
      <c r="B12172" s="1">
        <v>307.6585</v>
      </c>
      <c r="C12172" s="1">
        <v>0.87160534</v>
      </c>
      <c r="D12172" s="1">
        <v>0.46084356</v>
      </c>
      <c r="E12172" s="1">
        <v>3.7982523</v>
      </c>
      <c r="F12172" s="1">
        <f t="shared" si="1"/>
        <v>0.09684503778</v>
      </c>
      <c r="G12172" s="4">
        <f t="shared" si="2"/>
        <v>3.785554068</v>
      </c>
    </row>
    <row r="12173">
      <c r="A12173" s="1">
        <v>121.680118083953</v>
      </c>
      <c r="B12173" s="1">
        <v>307.6166</v>
      </c>
      <c r="C12173" s="1">
        <v>0.87192523</v>
      </c>
      <c r="D12173" s="1">
        <v>0.21790881</v>
      </c>
      <c r="E12173" s="1">
        <v>3.797735</v>
      </c>
      <c r="F12173" s="1">
        <f t="shared" si="1"/>
        <v>0.09688058111</v>
      </c>
      <c r="G12173" s="4">
        <f t="shared" si="2"/>
        <v>3.785036784</v>
      </c>
    </row>
    <row r="12174">
      <c r="A12174" s="1">
        <v>121.690005779266</v>
      </c>
      <c r="B12174" s="1">
        <v>307.80136</v>
      </c>
      <c r="C12174" s="1">
        <v>0.87212515</v>
      </c>
      <c r="D12174" s="1">
        <v>0.057986937</v>
      </c>
      <c r="E12174" s="1">
        <v>3.8000164</v>
      </c>
      <c r="F12174" s="1">
        <f t="shared" si="1"/>
        <v>0.09690279444</v>
      </c>
      <c r="G12174" s="4">
        <f t="shared" si="2"/>
        <v>3.787317772</v>
      </c>
    </row>
    <row r="12175">
      <c r="A12175" s="1">
        <v>121.700122356414</v>
      </c>
      <c r="B12175" s="1">
        <v>307.8871</v>
      </c>
      <c r="C12175" s="1">
        <v>0.8720985</v>
      </c>
      <c r="D12175" s="1">
        <v>0.16541538</v>
      </c>
      <c r="E12175" s="1">
        <v>3.8010745</v>
      </c>
      <c r="F12175" s="1">
        <f t="shared" si="1"/>
        <v>0.09689983333</v>
      </c>
      <c r="G12175" s="4">
        <f t="shared" si="2"/>
        <v>3.78837629</v>
      </c>
    </row>
    <row r="12176">
      <c r="A12176" s="1">
        <v>121.709994792938</v>
      </c>
      <c r="B12176" s="1">
        <v>307.86423</v>
      </c>
      <c r="C12176" s="1">
        <v>0.8720985</v>
      </c>
      <c r="D12176" s="1">
        <v>0.23255815</v>
      </c>
      <c r="E12176" s="1">
        <v>3.8007922</v>
      </c>
      <c r="F12176" s="1">
        <f t="shared" si="1"/>
        <v>0.09689983333</v>
      </c>
      <c r="G12176" s="4">
        <f t="shared" si="2"/>
        <v>3.788093944</v>
      </c>
    </row>
    <row r="12177">
      <c r="A12177" s="1">
        <v>121.720004558563</v>
      </c>
      <c r="B12177" s="1">
        <v>307.87753</v>
      </c>
      <c r="C12177" s="1">
        <v>0.8720985</v>
      </c>
      <c r="D12177" s="1">
        <v>0.31312945</v>
      </c>
      <c r="E12177" s="1">
        <v>3.800957</v>
      </c>
      <c r="F12177" s="1">
        <f t="shared" si="1"/>
        <v>0.09689983333</v>
      </c>
      <c r="G12177" s="4">
        <f t="shared" si="2"/>
        <v>3.788258142</v>
      </c>
    </row>
    <row r="12178">
      <c r="A12178" s="1">
        <v>121.730121135711</v>
      </c>
      <c r="B12178" s="1">
        <v>307.8223</v>
      </c>
      <c r="C12178" s="1">
        <v>0.87211186</v>
      </c>
      <c r="D12178" s="1">
        <v>0.37905145</v>
      </c>
      <c r="E12178" s="1">
        <v>3.800275</v>
      </c>
      <c r="F12178" s="1">
        <f t="shared" si="1"/>
        <v>0.09690131778</v>
      </c>
      <c r="G12178" s="4">
        <f t="shared" si="2"/>
        <v>3.78757629</v>
      </c>
    </row>
    <row r="12179">
      <c r="A12179" s="1">
        <v>121.740130901336</v>
      </c>
      <c r="B12179" s="1">
        <v>307.79376</v>
      </c>
      <c r="C12179" s="1">
        <v>0.87211186</v>
      </c>
      <c r="D12179" s="1">
        <v>0.44619423</v>
      </c>
      <c r="E12179" s="1">
        <v>3.7999222</v>
      </c>
      <c r="F12179" s="1">
        <f t="shared" si="1"/>
        <v>0.09690131778</v>
      </c>
      <c r="G12179" s="4">
        <f t="shared" si="2"/>
        <v>3.787223944</v>
      </c>
    </row>
    <row r="12180">
      <c r="A12180" s="1">
        <v>121.750125408172</v>
      </c>
      <c r="B12180" s="1">
        <v>307.76898</v>
      </c>
      <c r="C12180" s="1">
        <v>0.87239176</v>
      </c>
      <c r="D12180" s="1">
        <v>0.26063603</v>
      </c>
      <c r="E12180" s="1">
        <v>3.7996163</v>
      </c>
      <c r="F12180" s="1">
        <f t="shared" si="1"/>
        <v>0.09693241778</v>
      </c>
      <c r="G12180" s="4">
        <f t="shared" si="2"/>
        <v>3.786918019</v>
      </c>
    </row>
    <row r="12181">
      <c r="A12181" s="1">
        <v>121.759997844696</v>
      </c>
      <c r="B12181" s="1">
        <v>307.9042</v>
      </c>
      <c r="C12181" s="1">
        <v>0.87272507</v>
      </c>
      <c r="D12181" s="1">
        <v>-0.038454495</v>
      </c>
      <c r="E12181" s="1">
        <v>3.801286</v>
      </c>
      <c r="F12181" s="1">
        <f t="shared" si="1"/>
        <v>0.09696945222</v>
      </c>
      <c r="G12181" s="4">
        <f t="shared" si="2"/>
        <v>3.788587401</v>
      </c>
    </row>
    <row r="12182">
      <c r="A12182" s="1">
        <v>121.769992351531</v>
      </c>
      <c r="B12182" s="1">
        <v>308.10233</v>
      </c>
      <c r="C12182" s="1">
        <v>0.87273836</v>
      </c>
      <c r="D12182" s="1">
        <v>0.012818165</v>
      </c>
      <c r="E12182" s="1">
        <v>3.803732</v>
      </c>
      <c r="F12182" s="1">
        <f t="shared" si="1"/>
        <v>0.09697092889</v>
      </c>
      <c r="G12182" s="4">
        <f t="shared" si="2"/>
        <v>3.791033451</v>
      </c>
    </row>
    <row r="12183">
      <c r="A12183" s="1">
        <v>121.780002117156</v>
      </c>
      <c r="B12183" s="1">
        <v>308.12137</v>
      </c>
      <c r="C12183" s="1">
        <v>0.87272507</v>
      </c>
      <c r="D12183" s="1">
        <v>0.10681804</v>
      </c>
      <c r="E12183" s="1">
        <v>3.8039672</v>
      </c>
      <c r="F12183" s="1">
        <f t="shared" si="1"/>
        <v>0.09696945222</v>
      </c>
      <c r="G12183" s="4">
        <f t="shared" si="2"/>
        <v>3.791268512</v>
      </c>
    </row>
    <row r="12184">
      <c r="A12184" s="1">
        <v>121.789996623992</v>
      </c>
      <c r="B12184" s="1">
        <v>308.1328</v>
      </c>
      <c r="C12184" s="1">
        <v>0.87273836</v>
      </c>
      <c r="D12184" s="1">
        <v>0.15931149</v>
      </c>
      <c r="E12184" s="1">
        <v>3.8041081</v>
      </c>
      <c r="F12184" s="1">
        <f t="shared" si="1"/>
        <v>0.09697092889</v>
      </c>
      <c r="G12184" s="4">
        <f t="shared" si="2"/>
        <v>3.791409623</v>
      </c>
    </row>
    <row r="12185">
      <c r="A12185" s="1">
        <v>121.80012845993</v>
      </c>
      <c r="B12185" s="1">
        <v>308.10614</v>
      </c>
      <c r="C12185" s="1">
        <v>0.87276506</v>
      </c>
      <c r="D12185" s="1">
        <v>0.21180493</v>
      </c>
      <c r="E12185" s="1">
        <v>3.8037791</v>
      </c>
      <c r="F12185" s="1">
        <f t="shared" si="1"/>
        <v>0.09697389556</v>
      </c>
      <c r="G12185" s="4">
        <f t="shared" si="2"/>
        <v>3.791080488</v>
      </c>
    </row>
    <row r="12186">
      <c r="A12186" s="1">
        <v>121.810122966766</v>
      </c>
      <c r="B12186" s="1">
        <v>308.02805</v>
      </c>
      <c r="C12186" s="1">
        <v>0.87280506</v>
      </c>
      <c r="D12186" s="1">
        <v>0.24964903</v>
      </c>
      <c r="E12186" s="1">
        <v>3.802815</v>
      </c>
      <c r="F12186" s="1">
        <f t="shared" si="1"/>
        <v>0.09697834</v>
      </c>
      <c r="G12186" s="4">
        <f t="shared" si="2"/>
        <v>3.790116414</v>
      </c>
    </row>
    <row r="12187">
      <c r="A12187" s="1">
        <v>121.819995403289</v>
      </c>
      <c r="B12187" s="1">
        <v>308.0471</v>
      </c>
      <c r="C12187" s="1">
        <v>0.872885</v>
      </c>
      <c r="D12187" s="1">
        <v>0.23377892</v>
      </c>
      <c r="E12187" s="1">
        <v>3.80305</v>
      </c>
      <c r="F12187" s="1">
        <f t="shared" si="1"/>
        <v>0.09698722222</v>
      </c>
      <c r="G12187" s="4">
        <f t="shared" si="2"/>
        <v>3.790351599</v>
      </c>
    </row>
    <row r="12188">
      <c r="A12188" s="1">
        <v>121.830005168914</v>
      </c>
      <c r="B12188" s="1">
        <v>308.00708</v>
      </c>
      <c r="C12188" s="1">
        <v>0.8729916</v>
      </c>
      <c r="D12188" s="1">
        <v>0.20325948</v>
      </c>
      <c r="E12188" s="1">
        <v>3.802556</v>
      </c>
      <c r="F12188" s="1">
        <f t="shared" si="1"/>
        <v>0.09699906667</v>
      </c>
      <c r="G12188" s="4">
        <f t="shared" si="2"/>
        <v>3.789857525</v>
      </c>
    </row>
    <row r="12189">
      <c r="A12189" s="1">
        <v>121.840121746063</v>
      </c>
      <c r="B12189" s="1">
        <v>308.07184</v>
      </c>
      <c r="C12189" s="1">
        <v>0.8730583</v>
      </c>
      <c r="D12189" s="1">
        <v>0.21424648</v>
      </c>
      <c r="E12189" s="1">
        <v>3.8033555</v>
      </c>
      <c r="F12189" s="1">
        <f t="shared" si="1"/>
        <v>0.09700647778</v>
      </c>
      <c r="G12189" s="4">
        <f t="shared" si="2"/>
        <v>3.790657031</v>
      </c>
    </row>
    <row r="12190">
      <c r="A12190" s="1">
        <v>121.850131511688</v>
      </c>
      <c r="B12190" s="1">
        <v>308.07755</v>
      </c>
      <c r="C12190" s="1">
        <v>0.87308496</v>
      </c>
      <c r="D12190" s="1">
        <v>0.25453213</v>
      </c>
      <c r="E12190" s="1">
        <v>3.803426</v>
      </c>
      <c r="F12190" s="1">
        <f t="shared" si="1"/>
        <v>0.09700944</v>
      </c>
      <c r="G12190" s="4">
        <f t="shared" si="2"/>
        <v>3.790727525</v>
      </c>
    </row>
    <row r="12191">
      <c r="A12191" s="1">
        <v>121.860126018524</v>
      </c>
      <c r="B12191" s="1">
        <v>308.06232</v>
      </c>
      <c r="C12191" s="1">
        <v>0.87312496</v>
      </c>
      <c r="D12191" s="1">
        <v>0.29237625</v>
      </c>
      <c r="E12191" s="1">
        <v>3.8032382</v>
      </c>
      <c r="F12191" s="1">
        <f t="shared" si="1"/>
        <v>0.09701388444</v>
      </c>
      <c r="G12191" s="4">
        <f t="shared" si="2"/>
        <v>3.7905395</v>
      </c>
    </row>
    <row r="12192">
      <c r="A12192" s="1">
        <v>121.87012052536</v>
      </c>
      <c r="B12192" s="1">
        <v>308.0947</v>
      </c>
      <c r="C12192" s="1">
        <v>0.87317824</v>
      </c>
      <c r="D12192" s="1">
        <v>0.30336323</v>
      </c>
      <c r="E12192" s="1">
        <v>3.8036377</v>
      </c>
      <c r="F12192" s="1">
        <f t="shared" si="1"/>
        <v>0.09701980444</v>
      </c>
      <c r="G12192" s="4">
        <f t="shared" si="2"/>
        <v>3.790939253</v>
      </c>
    </row>
    <row r="12193">
      <c r="A12193" s="1">
        <v>121.880130290985</v>
      </c>
      <c r="B12193" s="1">
        <v>308.02612</v>
      </c>
      <c r="C12193" s="1">
        <v>0.8732449</v>
      </c>
      <c r="D12193" s="1">
        <v>0.31435025</v>
      </c>
      <c r="E12193" s="1">
        <v>3.8027914</v>
      </c>
      <c r="F12193" s="1">
        <f t="shared" si="1"/>
        <v>0.09702721111</v>
      </c>
      <c r="G12193" s="4">
        <f t="shared" si="2"/>
        <v>3.790092586</v>
      </c>
    </row>
    <row r="12194">
      <c r="A12194" s="1">
        <v>121.890124797821</v>
      </c>
      <c r="B12194" s="1">
        <v>308.10614</v>
      </c>
      <c r="C12194" s="1">
        <v>0.8733116</v>
      </c>
      <c r="D12194" s="1">
        <v>0.32533723</v>
      </c>
      <c r="E12194" s="1">
        <v>3.8037791</v>
      </c>
      <c r="F12194" s="1">
        <f t="shared" si="1"/>
        <v>0.09703462222</v>
      </c>
      <c r="G12194" s="4">
        <f t="shared" si="2"/>
        <v>3.791080488</v>
      </c>
    </row>
    <row r="12195">
      <c r="A12195" s="1">
        <v>121.899997234344</v>
      </c>
      <c r="B12195" s="1">
        <v>308.07565</v>
      </c>
      <c r="C12195" s="1">
        <v>0.8733516</v>
      </c>
      <c r="D12195" s="1">
        <v>0.35097358</v>
      </c>
      <c r="E12195" s="1">
        <v>3.8034027</v>
      </c>
      <c r="F12195" s="1">
        <f t="shared" si="1"/>
        <v>0.09703906667</v>
      </c>
      <c r="G12195" s="4">
        <f t="shared" si="2"/>
        <v>3.790704068</v>
      </c>
    </row>
    <row r="12196">
      <c r="A12196" s="1">
        <v>121.910129070281</v>
      </c>
      <c r="B12196" s="1">
        <v>308.0547</v>
      </c>
      <c r="C12196" s="1">
        <v>0.8733516</v>
      </c>
      <c r="D12196" s="1">
        <v>0.4315449</v>
      </c>
      <c r="E12196" s="1">
        <v>3.8031437</v>
      </c>
      <c r="F12196" s="1">
        <f t="shared" si="1"/>
        <v>0.09703906667</v>
      </c>
      <c r="G12196" s="4">
        <f t="shared" si="2"/>
        <v>3.790445426</v>
      </c>
    </row>
    <row r="12197">
      <c r="A12197" s="1">
        <v>121.920123577117</v>
      </c>
      <c r="B12197" s="1">
        <v>308.0947</v>
      </c>
      <c r="C12197" s="1">
        <v>0.87360483</v>
      </c>
      <c r="D12197" s="1">
        <v>0.24720748</v>
      </c>
      <c r="E12197" s="1">
        <v>3.8036377</v>
      </c>
      <c r="F12197" s="1">
        <f t="shared" si="1"/>
        <v>0.09706720333</v>
      </c>
      <c r="G12197" s="4">
        <f t="shared" si="2"/>
        <v>3.790939253</v>
      </c>
    </row>
    <row r="12198">
      <c r="A12198" s="1">
        <v>121.930118083953</v>
      </c>
      <c r="B12198" s="1">
        <v>308.23947</v>
      </c>
      <c r="C12198" s="1">
        <v>0.8738181</v>
      </c>
      <c r="D12198" s="1">
        <v>0.089727156</v>
      </c>
      <c r="E12198" s="1">
        <v>3.805425</v>
      </c>
      <c r="F12198" s="1">
        <f t="shared" si="1"/>
        <v>0.0970909</v>
      </c>
      <c r="G12198" s="4">
        <f t="shared" si="2"/>
        <v>3.792726537</v>
      </c>
    </row>
    <row r="12199">
      <c r="A12199" s="1">
        <v>121.940127849578</v>
      </c>
      <c r="B12199" s="1">
        <v>308.35568</v>
      </c>
      <c r="C12199" s="1">
        <v>0.8737914</v>
      </c>
      <c r="D12199" s="1">
        <v>0.1971556</v>
      </c>
      <c r="E12199" s="1">
        <v>3.8068595</v>
      </c>
      <c r="F12199" s="1">
        <f t="shared" si="1"/>
        <v>0.09708793333</v>
      </c>
      <c r="G12199" s="4">
        <f t="shared" si="2"/>
        <v>3.794161228</v>
      </c>
    </row>
    <row r="12200">
      <c r="A12200" s="1">
        <v>121.950000286102</v>
      </c>
      <c r="B12200" s="1">
        <v>308.35187</v>
      </c>
      <c r="C12200" s="1">
        <v>0.87380475</v>
      </c>
      <c r="D12200" s="1">
        <v>0.2508698</v>
      </c>
      <c r="E12200" s="1">
        <v>3.8068128</v>
      </c>
      <c r="F12200" s="1">
        <f t="shared" si="1"/>
        <v>0.09708941667</v>
      </c>
      <c r="G12200" s="4">
        <f t="shared" si="2"/>
        <v>3.794114191</v>
      </c>
    </row>
    <row r="12201">
      <c r="A12201" s="1">
        <v>121.959994792938</v>
      </c>
      <c r="B12201" s="1">
        <v>308.31375</v>
      </c>
      <c r="C12201" s="1">
        <v>0.87380475</v>
      </c>
      <c r="D12201" s="1">
        <v>0.33144113</v>
      </c>
      <c r="E12201" s="1">
        <v>3.8063424</v>
      </c>
      <c r="F12201" s="1">
        <f t="shared" si="1"/>
        <v>0.09708941667</v>
      </c>
      <c r="G12201" s="4">
        <f t="shared" si="2"/>
        <v>3.793643574</v>
      </c>
    </row>
    <row r="12202">
      <c r="A12202" s="1">
        <v>121.970126628875</v>
      </c>
      <c r="B12202" s="1">
        <v>308.30804</v>
      </c>
      <c r="C12202" s="1">
        <v>0.87380475</v>
      </c>
      <c r="D12202" s="1">
        <v>0.41201246</v>
      </c>
      <c r="E12202" s="1">
        <v>3.8062718</v>
      </c>
      <c r="F12202" s="1">
        <f t="shared" si="1"/>
        <v>0.09708941667</v>
      </c>
      <c r="G12202" s="4">
        <f t="shared" si="2"/>
        <v>3.79357308</v>
      </c>
    </row>
    <row r="12203">
      <c r="A12203" s="1">
        <v>121.979999065399</v>
      </c>
      <c r="B12203" s="1">
        <v>308.23376</v>
      </c>
      <c r="C12203" s="1">
        <v>0.8738181</v>
      </c>
      <c r="D12203" s="1">
        <v>0.46450588</v>
      </c>
      <c r="E12203" s="1">
        <v>3.8053546</v>
      </c>
      <c r="F12203" s="1">
        <f t="shared" si="1"/>
        <v>0.0970909</v>
      </c>
      <c r="G12203" s="4">
        <f t="shared" si="2"/>
        <v>3.792656043</v>
      </c>
    </row>
    <row r="12204">
      <c r="A12204" s="1">
        <v>121.990130901336</v>
      </c>
      <c r="B12204" s="1">
        <v>308.26804</v>
      </c>
      <c r="C12204" s="1">
        <v>0.8741647</v>
      </c>
      <c r="D12204" s="1">
        <v>0.18006471</v>
      </c>
      <c r="E12204" s="1">
        <v>3.8057778</v>
      </c>
      <c r="F12204" s="1">
        <f t="shared" si="1"/>
        <v>0.09712941111</v>
      </c>
      <c r="G12204" s="4">
        <f t="shared" si="2"/>
        <v>3.793079253</v>
      </c>
    </row>
    <row r="12205">
      <c r="A12205" s="1">
        <v>122.00000333786</v>
      </c>
      <c r="B12205" s="1">
        <v>308.43948</v>
      </c>
      <c r="C12205" s="1">
        <v>0.8744313</v>
      </c>
      <c r="D12205" s="1">
        <v>-0.018922053</v>
      </c>
      <c r="E12205" s="1">
        <v>3.8078945</v>
      </c>
      <c r="F12205" s="1">
        <f t="shared" si="1"/>
        <v>0.09715903333</v>
      </c>
      <c r="G12205" s="4">
        <f t="shared" si="2"/>
        <v>3.795195796</v>
      </c>
    </row>
    <row r="12206">
      <c r="A12206" s="1">
        <v>122.009997844696</v>
      </c>
      <c r="B12206" s="1">
        <v>308.54425</v>
      </c>
      <c r="C12206" s="1">
        <v>0.8744446</v>
      </c>
      <c r="D12206" s="1">
        <v>0.034792162</v>
      </c>
      <c r="E12206" s="1">
        <v>3.8091877</v>
      </c>
      <c r="F12206" s="1">
        <f t="shared" si="1"/>
        <v>0.09716051111</v>
      </c>
      <c r="G12206" s="4">
        <f t="shared" si="2"/>
        <v>3.796489253</v>
      </c>
    </row>
    <row r="12207">
      <c r="A12207" s="1">
        <v>122.019992351531</v>
      </c>
      <c r="B12207" s="1">
        <v>308.6433</v>
      </c>
      <c r="C12207" s="1">
        <v>0.8744446</v>
      </c>
      <c r="D12207" s="1">
        <v>0.115363486</v>
      </c>
      <c r="E12207" s="1">
        <v>3.8104105</v>
      </c>
      <c r="F12207" s="1">
        <f t="shared" si="1"/>
        <v>0.09716051111</v>
      </c>
      <c r="G12207" s="4">
        <f t="shared" si="2"/>
        <v>3.797712093</v>
      </c>
    </row>
    <row r="12208">
      <c r="A12208" s="1">
        <v>122.030124187469</v>
      </c>
      <c r="B12208" s="1">
        <v>308.59567</v>
      </c>
      <c r="C12208" s="1">
        <v>0.8744446</v>
      </c>
      <c r="D12208" s="1">
        <v>0.18250626</v>
      </c>
      <c r="E12208" s="1">
        <v>3.8098228</v>
      </c>
      <c r="F12208" s="1">
        <f t="shared" si="1"/>
        <v>0.09716051111</v>
      </c>
      <c r="G12208" s="4">
        <f t="shared" si="2"/>
        <v>3.797124068</v>
      </c>
    </row>
    <row r="12209">
      <c r="A12209" s="1">
        <v>122.040118694305</v>
      </c>
      <c r="B12209" s="1">
        <v>308.60522</v>
      </c>
      <c r="C12209" s="1">
        <v>0.8744446</v>
      </c>
      <c r="D12209" s="1">
        <v>0.2630776</v>
      </c>
      <c r="E12209" s="1">
        <v>3.8099403</v>
      </c>
      <c r="F12209" s="1">
        <f t="shared" si="1"/>
        <v>0.09716051111</v>
      </c>
      <c r="G12209" s="4">
        <f t="shared" si="2"/>
        <v>3.797241969</v>
      </c>
    </row>
    <row r="12210">
      <c r="A12210" s="1">
        <v>122.050006389617</v>
      </c>
      <c r="B12210" s="1">
        <v>308.54617</v>
      </c>
      <c r="C12210" s="1">
        <v>0.8744713</v>
      </c>
      <c r="D12210" s="1">
        <v>0.315571</v>
      </c>
      <c r="E12210" s="1">
        <v>3.8092113</v>
      </c>
      <c r="F12210" s="1">
        <f t="shared" si="1"/>
        <v>0.09716347778</v>
      </c>
      <c r="G12210" s="4">
        <f t="shared" si="2"/>
        <v>3.796512957</v>
      </c>
    </row>
    <row r="12211">
      <c r="A12211" s="1">
        <v>122.060122966766</v>
      </c>
      <c r="B12211" s="1">
        <v>308.50424</v>
      </c>
      <c r="C12211" s="1">
        <v>0.8745246</v>
      </c>
      <c r="D12211" s="1">
        <v>0.32655802</v>
      </c>
      <c r="E12211" s="1">
        <v>3.8086936</v>
      </c>
      <c r="F12211" s="1">
        <f t="shared" si="1"/>
        <v>0.0971694</v>
      </c>
      <c r="G12211" s="4">
        <f t="shared" si="2"/>
        <v>3.795995302</v>
      </c>
    </row>
    <row r="12212">
      <c r="A12212" s="1">
        <v>122.069995403289</v>
      </c>
      <c r="B12212" s="1">
        <v>308.52332</v>
      </c>
      <c r="C12212" s="1">
        <v>0.8746046</v>
      </c>
      <c r="D12212" s="1">
        <v>0.32411647</v>
      </c>
      <c r="E12212" s="1">
        <v>3.808929</v>
      </c>
      <c r="F12212" s="1">
        <f t="shared" si="1"/>
        <v>0.09717828889</v>
      </c>
      <c r="G12212" s="4">
        <f t="shared" si="2"/>
        <v>3.796230858</v>
      </c>
    </row>
    <row r="12213">
      <c r="A12213" s="1">
        <v>122.080005168914</v>
      </c>
      <c r="B12213" s="1">
        <v>308.4738</v>
      </c>
      <c r="C12213" s="1">
        <v>0.8747112</v>
      </c>
      <c r="D12213" s="1">
        <v>0.29237625</v>
      </c>
      <c r="E12213" s="1">
        <v>3.8083177</v>
      </c>
      <c r="F12213" s="1">
        <f t="shared" si="1"/>
        <v>0.09719013333</v>
      </c>
      <c r="G12213" s="4">
        <f t="shared" si="2"/>
        <v>3.7956195</v>
      </c>
    </row>
    <row r="12214">
      <c r="A12214" s="1">
        <v>122.090121746063</v>
      </c>
      <c r="B12214" s="1">
        <v>308.58615</v>
      </c>
      <c r="C12214" s="1">
        <v>0.87481785</v>
      </c>
      <c r="D12214" s="1">
        <v>0.24720748</v>
      </c>
      <c r="E12214" s="1">
        <v>3.809705</v>
      </c>
      <c r="F12214" s="1">
        <f t="shared" si="1"/>
        <v>0.09720198333</v>
      </c>
      <c r="G12214" s="4">
        <f t="shared" si="2"/>
        <v>3.797006537</v>
      </c>
    </row>
    <row r="12215">
      <c r="A12215" s="1">
        <v>122.100131511688</v>
      </c>
      <c r="B12215" s="1">
        <v>308.60522</v>
      </c>
      <c r="C12215" s="1">
        <v>0.8748845</v>
      </c>
      <c r="D12215" s="1">
        <v>0.27162302</v>
      </c>
      <c r="E12215" s="1">
        <v>3.8099403</v>
      </c>
      <c r="F12215" s="1">
        <f t="shared" si="1"/>
        <v>0.09720938889</v>
      </c>
      <c r="G12215" s="4">
        <f t="shared" si="2"/>
        <v>3.797241969</v>
      </c>
    </row>
    <row r="12216">
      <c r="A12216" s="1">
        <v>122.110126018524</v>
      </c>
      <c r="B12216" s="1">
        <v>308.609</v>
      </c>
      <c r="C12216" s="1">
        <v>0.87489784</v>
      </c>
      <c r="D12216" s="1">
        <v>0.32411647</v>
      </c>
      <c r="E12216" s="1">
        <v>3.8099873</v>
      </c>
      <c r="F12216" s="1">
        <f t="shared" si="1"/>
        <v>0.09721087111</v>
      </c>
      <c r="G12216" s="4">
        <f t="shared" si="2"/>
        <v>3.797288636</v>
      </c>
    </row>
    <row r="12217">
      <c r="A12217" s="1">
        <v>122.12012052536</v>
      </c>
      <c r="B12217" s="1">
        <v>308.64902</v>
      </c>
      <c r="C12217" s="1">
        <v>0.87489784</v>
      </c>
      <c r="D12217" s="1">
        <v>0.39125922</v>
      </c>
      <c r="E12217" s="1">
        <v>3.8104813</v>
      </c>
      <c r="F12217" s="1">
        <f t="shared" si="1"/>
        <v>0.09721087111</v>
      </c>
      <c r="G12217" s="4">
        <f t="shared" si="2"/>
        <v>3.79778271</v>
      </c>
    </row>
    <row r="12218">
      <c r="A12218" s="1">
        <v>122.130130290985</v>
      </c>
      <c r="B12218" s="1">
        <v>308.5633</v>
      </c>
      <c r="C12218" s="1">
        <v>0.8749112</v>
      </c>
      <c r="D12218" s="1">
        <v>0.458402</v>
      </c>
      <c r="E12218" s="1">
        <v>3.8094227</v>
      </c>
      <c r="F12218" s="1">
        <f t="shared" si="1"/>
        <v>0.09721235556</v>
      </c>
      <c r="G12218" s="4">
        <f t="shared" si="2"/>
        <v>3.796724438</v>
      </c>
    </row>
    <row r="12219">
      <c r="A12219" s="1">
        <v>122.140002727508</v>
      </c>
      <c r="B12219" s="1">
        <v>308.55948</v>
      </c>
      <c r="C12219" s="1">
        <v>0.8751111</v>
      </c>
      <c r="D12219" s="1">
        <v>0.31435025</v>
      </c>
      <c r="E12219" s="1">
        <v>3.8093758</v>
      </c>
      <c r="F12219" s="1">
        <f t="shared" si="1"/>
        <v>0.09723456667</v>
      </c>
      <c r="G12219" s="4">
        <f t="shared" si="2"/>
        <v>3.796677278</v>
      </c>
    </row>
    <row r="12220">
      <c r="A12220" s="1">
        <v>122.150119304656</v>
      </c>
      <c r="B12220" s="1">
        <v>308.69666</v>
      </c>
      <c r="C12220" s="1">
        <v>0.8754444</v>
      </c>
      <c r="D12220" s="1">
        <v>0.044558384</v>
      </c>
      <c r="E12220" s="1">
        <v>3.811069</v>
      </c>
      <c r="F12220" s="1">
        <f t="shared" si="1"/>
        <v>0.0972716</v>
      </c>
      <c r="G12220" s="4">
        <f t="shared" si="2"/>
        <v>3.798370858</v>
      </c>
    </row>
    <row r="12221">
      <c r="A12221" s="1">
        <v>122.160129070281</v>
      </c>
      <c r="B12221" s="1">
        <v>308.86044</v>
      </c>
      <c r="C12221" s="1">
        <v>0.87543106</v>
      </c>
      <c r="D12221" s="1">
        <v>0.13855827</v>
      </c>
      <c r="E12221" s="1">
        <v>3.8130913</v>
      </c>
      <c r="F12221" s="1">
        <f t="shared" si="1"/>
        <v>0.09727011778</v>
      </c>
      <c r="G12221" s="4">
        <f t="shared" si="2"/>
        <v>3.800392833</v>
      </c>
    </row>
    <row r="12222">
      <c r="A12222" s="1">
        <v>122.170001506805</v>
      </c>
      <c r="B12222" s="1">
        <v>308.92142</v>
      </c>
      <c r="C12222" s="1">
        <v>0.87541777</v>
      </c>
      <c r="D12222" s="1">
        <v>0.21912959</v>
      </c>
      <c r="E12222" s="1">
        <v>3.813844</v>
      </c>
      <c r="F12222" s="1">
        <f t="shared" si="1"/>
        <v>0.09726864111</v>
      </c>
      <c r="G12222" s="4">
        <f t="shared" si="2"/>
        <v>3.801145673</v>
      </c>
    </row>
    <row r="12223">
      <c r="A12223" s="1">
        <v>122.180118083953</v>
      </c>
      <c r="B12223" s="1">
        <v>308.8643</v>
      </c>
      <c r="C12223" s="1">
        <v>0.87541777</v>
      </c>
      <c r="D12223" s="1">
        <v>0.29970092</v>
      </c>
      <c r="E12223" s="1">
        <v>3.8131385</v>
      </c>
      <c r="F12223" s="1">
        <f t="shared" si="1"/>
        <v>0.09726864111</v>
      </c>
      <c r="G12223" s="4">
        <f t="shared" si="2"/>
        <v>3.800440488</v>
      </c>
    </row>
    <row r="12224">
      <c r="A12224" s="1">
        <v>122.190005779266</v>
      </c>
      <c r="B12224" s="1">
        <v>308.85092</v>
      </c>
      <c r="C12224" s="1">
        <v>0.87541777</v>
      </c>
      <c r="D12224" s="1">
        <v>0.38027224</v>
      </c>
      <c r="E12224" s="1">
        <v>3.812974</v>
      </c>
      <c r="F12224" s="1">
        <f t="shared" si="1"/>
        <v>0.09726864111</v>
      </c>
      <c r="G12224" s="4">
        <f t="shared" si="2"/>
        <v>3.800275302</v>
      </c>
    </row>
    <row r="12225">
      <c r="A12225" s="1">
        <v>122.200122356414</v>
      </c>
      <c r="B12225" s="1">
        <v>308.82043</v>
      </c>
      <c r="C12225" s="1">
        <v>0.87541777</v>
      </c>
      <c r="D12225" s="1">
        <v>0.447415</v>
      </c>
      <c r="E12225" s="1">
        <v>3.8125978</v>
      </c>
      <c r="F12225" s="1">
        <f t="shared" si="1"/>
        <v>0.09726864111</v>
      </c>
      <c r="G12225" s="4">
        <f t="shared" si="2"/>
        <v>3.799898883</v>
      </c>
    </row>
    <row r="12226">
      <c r="A12226" s="1">
        <v>122.210132122039</v>
      </c>
      <c r="B12226" s="1">
        <v>308.73285</v>
      </c>
      <c r="C12226" s="1">
        <v>0.87547106</v>
      </c>
      <c r="D12226" s="1">
        <v>0.48647988</v>
      </c>
      <c r="E12226" s="1">
        <v>3.8115158</v>
      </c>
      <c r="F12226" s="1">
        <f t="shared" si="1"/>
        <v>0.09727456222</v>
      </c>
      <c r="G12226" s="4">
        <f t="shared" si="2"/>
        <v>3.798817648</v>
      </c>
    </row>
    <row r="12227">
      <c r="A12227" s="1">
        <v>122.220126628875</v>
      </c>
      <c r="B12227" s="1">
        <v>308.7995</v>
      </c>
      <c r="C12227" s="1">
        <v>0.87581766</v>
      </c>
      <c r="D12227" s="1">
        <v>0.18861015</v>
      </c>
      <c r="E12227" s="1">
        <v>3.812339</v>
      </c>
      <c r="F12227" s="1">
        <f t="shared" si="1"/>
        <v>0.09731307333</v>
      </c>
      <c r="G12227" s="4">
        <f t="shared" si="2"/>
        <v>3.799640488</v>
      </c>
    </row>
    <row r="12228">
      <c r="A12228" s="1">
        <v>122.230121135711</v>
      </c>
      <c r="B12228" s="1">
        <v>308.89093</v>
      </c>
      <c r="C12228" s="1">
        <v>0.8759776</v>
      </c>
      <c r="D12228" s="1">
        <v>0.08850638</v>
      </c>
      <c r="E12228" s="1">
        <v>3.8134677</v>
      </c>
      <c r="F12228" s="1">
        <f t="shared" si="1"/>
        <v>0.09733084444</v>
      </c>
      <c r="G12228" s="4">
        <f t="shared" si="2"/>
        <v>3.800769253</v>
      </c>
    </row>
    <row r="12229">
      <c r="A12229" s="1">
        <v>122.239993572235</v>
      </c>
      <c r="B12229" s="1">
        <v>309.00333</v>
      </c>
      <c r="C12229" s="1">
        <v>0.8759776</v>
      </c>
      <c r="D12229" s="1">
        <v>0.16907771</v>
      </c>
      <c r="E12229" s="1">
        <v>3.8148553</v>
      </c>
      <c r="F12229" s="1">
        <f t="shared" si="1"/>
        <v>0.09733084444</v>
      </c>
      <c r="G12229" s="4">
        <f t="shared" si="2"/>
        <v>3.802156907</v>
      </c>
    </row>
    <row r="12230">
      <c r="A12230" s="1">
        <v>122.250125408172</v>
      </c>
      <c r="B12230" s="1">
        <v>309.00333</v>
      </c>
      <c r="C12230" s="1">
        <v>0.8759776</v>
      </c>
      <c r="D12230" s="1">
        <v>0.23622048</v>
      </c>
      <c r="E12230" s="1">
        <v>3.8148553</v>
      </c>
      <c r="F12230" s="1">
        <f t="shared" si="1"/>
        <v>0.09733084444</v>
      </c>
      <c r="G12230" s="4">
        <f t="shared" si="2"/>
        <v>3.802156907</v>
      </c>
    </row>
    <row r="12231">
      <c r="A12231" s="1">
        <v>122.260119915008</v>
      </c>
      <c r="B12231" s="1">
        <v>308.9557</v>
      </c>
      <c r="C12231" s="1">
        <v>0.8759776</v>
      </c>
      <c r="D12231" s="1">
        <v>0.3167918</v>
      </c>
      <c r="E12231" s="1">
        <v>3.8142672</v>
      </c>
      <c r="F12231" s="1">
        <f t="shared" si="1"/>
        <v>0.09733084444</v>
      </c>
      <c r="G12231" s="4">
        <f t="shared" si="2"/>
        <v>3.801568883</v>
      </c>
    </row>
    <row r="12232">
      <c r="A12232" s="1">
        <v>122.269992351531</v>
      </c>
      <c r="B12232" s="1">
        <v>308.9938</v>
      </c>
      <c r="C12232" s="1">
        <v>0.8759776</v>
      </c>
      <c r="D12232" s="1">
        <v>0.39736313</v>
      </c>
      <c r="E12232" s="1">
        <v>3.8147376</v>
      </c>
      <c r="F12232" s="1">
        <f t="shared" si="1"/>
        <v>0.09733084444</v>
      </c>
      <c r="G12232" s="4">
        <f t="shared" si="2"/>
        <v>3.802039253</v>
      </c>
    </row>
    <row r="12233">
      <c r="A12233" s="1">
        <v>122.280124187469</v>
      </c>
      <c r="B12233" s="1">
        <v>308.8643</v>
      </c>
      <c r="C12233" s="1">
        <v>0.8759776</v>
      </c>
      <c r="D12233" s="1">
        <v>0.46450588</v>
      </c>
      <c r="E12233" s="1">
        <v>3.8131385</v>
      </c>
      <c r="F12233" s="1">
        <f t="shared" si="1"/>
        <v>0.09733084444</v>
      </c>
      <c r="G12233" s="4">
        <f t="shared" si="2"/>
        <v>3.800440488</v>
      </c>
    </row>
    <row r="12234">
      <c r="A12234" s="1">
        <v>122.290118694305</v>
      </c>
      <c r="B12234" s="1">
        <v>308.8795</v>
      </c>
      <c r="C12234" s="1">
        <v>0.87627083</v>
      </c>
      <c r="D12234" s="1">
        <v>0.2508698</v>
      </c>
      <c r="E12234" s="1">
        <v>3.8133268</v>
      </c>
      <c r="F12234" s="1">
        <f t="shared" si="1"/>
        <v>0.09736342556</v>
      </c>
      <c r="G12234" s="4">
        <f t="shared" si="2"/>
        <v>3.800628142</v>
      </c>
    </row>
    <row r="12235">
      <c r="A12235" s="1">
        <v>122.300006389617</v>
      </c>
      <c r="B12235" s="1">
        <v>309.04523</v>
      </c>
      <c r="C12235" s="1">
        <v>0.87661743</v>
      </c>
      <c r="D12235" s="1">
        <v>-0.06164927</v>
      </c>
      <c r="E12235" s="1">
        <v>3.8153727</v>
      </c>
      <c r="F12235" s="1">
        <f t="shared" si="1"/>
        <v>0.09740193667</v>
      </c>
      <c r="G12235" s="4">
        <f t="shared" si="2"/>
        <v>3.802674191</v>
      </c>
    </row>
    <row r="12236">
      <c r="A12236" s="1">
        <v>122.310000896453</v>
      </c>
      <c r="B12236" s="1">
        <v>309.21857</v>
      </c>
      <c r="C12236" s="1">
        <v>0.87660414</v>
      </c>
      <c r="D12236" s="1">
        <v>0.032350607</v>
      </c>
      <c r="E12236" s="1">
        <v>3.8175128</v>
      </c>
      <c r="F12236" s="1">
        <f t="shared" si="1"/>
        <v>0.09740046</v>
      </c>
      <c r="G12236" s="4">
        <f t="shared" si="2"/>
        <v>3.804814191</v>
      </c>
    </row>
    <row r="12237">
      <c r="A12237" s="1">
        <v>122.320117473602</v>
      </c>
      <c r="B12237" s="1">
        <v>309.29095</v>
      </c>
      <c r="C12237" s="1">
        <v>0.87660414</v>
      </c>
      <c r="D12237" s="1">
        <v>0.11292193</v>
      </c>
      <c r="E12237" s="1">
        <v>3.8184063</v>
      </c>
      <c r="F12237" s="1">
        <f t="shared" si="1"/>
        <v>0.09740046</v>
      </c>
      <c r="G12237" s="4">
        <f t="shared" si="2"/>
        <v>3.805707772</v>
      </c>
    </row>
    <row r="12238">
      <c r="A12238" s="1">
        <v>122.330127239227</v>
      </c>
      <c r="B12238" s="1">
        <v>309.2281</v>
      </c>
      <c r="C12238" s="1">
        <v>0.87660414</v>
      </c>
      <c r="D12238" s="1">
        <v>0.18006471</v>
      </c>
      <c r="E12238" s="1">
        <v>3.8176303</v>
      </c>
      <c r="F12238" s="1">
        <f t="shared" si="1"/>
        <v>0.09740046</v>
      </c>
      <c r="G12238" s="4">
        <f t="shared" si="2"/>
        <v>3.804931846</v>
      </c>
    </row>
    <row r="12239">
      <c r="A12239" s="1">
        <v>122.340121746063</v>
      </c>
      <c r="B12239" s="1">
        <v>309.2319</v>
      </c>
      <c r="C12239" s="1">
        <v>0.87664413</v>
      </c>
      <c r="D12239" s="1">
        <v>0.21790881</v>
      </c>
      <c r="E12239" s="1">
        <v>3.8176773</v>
      </c>
      <c r="F12239" s="1">
        <f t="shared" si="1"/>
        <v>0.09740490333</v>
      </c>
      <c r="G12239" s="4">
        <f t="shared" si="2"/>
        <v>3.804978759</v>
      </c>
    </row>
    <row r="12240">
      <c r="A12240" s="1">
        <v>122.350131511688</v>
      </c>
      <c r="B12240" s="1">
        <v>309.21286</v>
      </c>
      <c r="C12240" s="1">
        <v>0.8767108</v>
      </c>
      <c r="D12240" s="1">
        <v>0.22767504</v>
      </c>
      <c r="E12240" s="1">
        <v>3.8174422</v>
      </c>
      <c r="F12240" s="1">
        <f t="shared" si="1"/>
        <v>0.09741231111</v>
      </c>
      <c r="G12240" s="4">
        <f t="shared" si="2"/>
        <v>3.804743698</v>
      </c>
    </row>
    <row r="12241">
      <c r="A12241" s="1">
        <v>122.360126018524</v>
      </c>
      <c r="B12241" s="1">
        <v>309.16522</v>
      </c>
      <c r="C12241" s="1">
        <v>0.8767774</v>
      </c>
      <c r="D12241" s="1">
        <v>0.22645426</v>
      </c>
      <c r="E12241" s="1">
        <v>3.816854</v>
      </c>
      <c r="F12241" s="1">
        <f t="shared" si="1"/>
        <v>0.09741971111</v>
      </c>
      <c r="G12241" s="4">
        <f t="shared" si="2"/>
        <v>3.804155549</v>
      </c>
    </row>
    <row r="12242">
      <c r="A12242" s="1">
        <v>122.369998455047</v>
      </c>
      <c r="B12242" s="1">
        <v>309.20905</v>
      </c>
      <c r="C12242" s="1">
        <v>0.87683076</v>
      </c>
      <c r="D12242" s="1">
        <v>0.24842826</v>
      </c>
      <c r="E12242" s="1">
        <v>3.817395</v>
      </c>
      <c r="F12242" s="1">
        <f t="shared" si="1"/>
        <v>0.09742564</v>
      </c>
      <c r="G12242" s="4">
        <f t="shared" si="2"/>
        <v>3.80469666</v>
      </c>
    </row>
    <row r="12243">
      <c r="A12243" s="1">
        <v>122.379992961883</v>
      </c>
      <c r="B12243" s="1">
        <v>309.14047</v>
      </c>
      <c r="C12243" s="1">
        <v>0.87688404</v>
      </c>
      <c r="D12243" s="1">
        <v>0.2618568</v>
      </c>
      <c r="E12243" s="1">
        <v>3.8165486</v>
      </c>
      <c r="F12243" s="1">
        <f t="shared" si="1"/>
        <v>0.09743156</v>
      </c>
      <c r="G12243" s="4">
        <f t="shared" si="2"/>
        <v>3.803849994</v>
      </c>
    </row>
    <row r="12244">
      <c r="A12244" s="1">
        <v>122.390124797821</v>
      </c>
      <c r="B12244" s="1">
        <v>309.17285</v>
      </c>
      <c r="C12244" s="1">
        <v>0.8769374</v>
      </c>
      <c r="D12244" s="1">
        <v>0.28627235</v>
      </c>
      <c r="E12244" s="1">
        <v>3.8169482</v>
      </c>
      <c r="F12244" s="1">
        <f t="shared" si="1"/>
        <v>0.09743748889</v>
      </c>
      <c r="G12244" s="4">
        <f t="shared" si="2"/>
        <v>3.804249747</v>
      </c>
    </row>
    <row r="12245">
      <c r="A12245" s="1">
        <v>122.399997234344</v>
      </c>
      <c r="B12245" s="1">
        <v>309.1919</v>
      </c>
      <c r="C12245" s="1">
        <v>0.8769774</v>
      </c>
      <c r="D12245" s="1">
        <v>0.32411647</v>
      </c>
      <c r="E12245" s="1">
        <v>3.8171835</v>
      </c>
      <c r="F12245" s="1">
        <f t="shared" si="1"/>
        <v>0.09744193333</v>
      </c>
      <c r="G12245" s="4">
        <f t="shared" si="2"/>
        <v>3.804484932</v>
      </c>
    </row>
    <row r="12246">
      <c r="A12246" s="1">
        <v>122.410129070281</v>
      </c>
      <c r="B12246" s="1">
        <v>309.15</v>
      </c>
      <c r="C12246" s="1">
        <v>0.8770173</v>
      </c>
      <c r="D12246" s="1">
        <v>0.34853202</v>
      </c>
      <c r="E12246" s="1">
        <v>3.816666</v>
      </c>
      <c r="F12246" s="1">
        <f t="shared" si="1"/>
        <v>0.09744636667</v>
      </c>
      <c r="G12246" s="4">
        <f t="shared" si="2"/>
        <v>3.803967648</v>
      </c>
    </row>
    <row r="12247">
      <c r="A12247" s="1">
        <v>122.420123577117</v>
      </c>
      <c r="B12247" s="1">
        <v>309.19382</v>
      </c>
      <c r="C12247" s="1">
        <v>0.877044</v>
      </c>
      <c r="D12247" s="1">
        <v>0.40224624</v>
      </c>
      <c r="E12247" s="1">
        <v>3.817207</v>
      </c>
      <c r="F12247" s="1">
        <f t="shared" si="1"/>
        <v>0.09744933333</v>
      </c>
      <c r="G12247" s="4">
        <f t="shared" si="2"/>
        <v>3.804508636</v>
      </c>
    </row>
    <row r="12248">
      <c r="A12248" s="1">
        <v>122.429996013641</v>
      </c>
      <c r="B12248" s="1">
        <v>309.12903</v>
      </c>
      <c r="C12248" s="1">
        <v>0.87707067</v>
      </c>
      <c r="D12248" s="1">
        <v>0.45596045</v>
      </c>
      <c r="E12248" s="1">
        <v>3.8164072</v>
      </c>
      <c r="F12248" s="1">
        <f t="shared" si="1"/>
        <v>0.09745229667</v>
      </c>
      <c r="G12248" s="4">
        <f t="shared" si="2"/>
        <v>3.803708759</v>
      </c>
    </row>
    <row r="12249">
      <c r="A12249" s="1">
        <v>122.440127849578</v>
      </c>
      <c r="B12249" s="1">
        <v>309.1919</v>
      </c>
      <c r="C12249" s="1">
        <v>0.8773773</v>
      </c>
      <c r="D12249" s="1">
        <v>0.19959715</v>
      </c>
      <c r="E12249" s="1">
        <v>3.8171835</v>
      </c>
      <c r="F12249" s="1">
        <f t="shared" si="1"/>
        <v>0.09748636667</v>
      </c>
      <c r="G12249" s="4">
        <f t="shared" si="2"/>
        <v>3.804484932</v>
      </c>
    </row>
    <row r="12250">
      <c r="A12250" s="1">
        <v>122.450122356414</v>
      </c>
      <c r="B12250" s="1">
        <v>309.36905</v>
      </c>
      <c r="C12250" s="1">
        <v>0.8775239</v>
      </c>
      <c r="D12250" s="1">
        <v>0.12635049</v>
      </c>
      <c r="E12250" s="1">
        <v>3.8193703</v>
      </c>
      <c r="F12250" s="1">
        <f t="shared" si="1"/>
        <v>0.09750265556</v>
      </c>
      <c r="G12250" s="4">
        <f t="shared" si="2"/>
        <v>3.806671969</v>
      </c>
    </row>
    <row r="12251">
      <c r="A12251" s="1">
        <v>122.459994792938</v>
      </c>
      <c r="B12251" s="1">
        <v>309.40524</v>
      </c>
      <c r="C12251" s="1">
        <v>0.8774839</v>
      </c>
      <c r="D12251" s="1">
        <v>0.23377892</v>
      </c>
      <c r="E12251" s="1">
        <v>3.8198175</v>
      </c>
      <c r="F12251" s="1">
        <f t="shared" si="1"/>
        <v>0.09749821111</v>
      </c>
      <c r="G12251" s="4">
        <f t="shared" si="2"/>
        <v>3.807118759</v>
      </c>
    </row>
    <row r="12252">
      <c r="A12252" s="1">
        <v>122.470126628875</v>
      </c>
      <c r="B12252" s="1">
        <v>309.45096</v>
      </c>
      <c r="C12252" s="1">
        <v>0.8774839</v>
      </c>
      <c r="D12252" s="1">
        <v>0.31435025</v>
      </c>
      <c r="E12252" s="1">
        <v>3.8203816</v>
      </c>
      <c r="F12252" s="1">
        <f t="shared" si="1"/>
        <v>0.09749821111</v>
      </c>
      <c r="G12252" s="4">
        <f t="shared" si="2"/>
        <v>3.807683204</v>
      </c>
    </row>
    <row r="12253">
      <c r="A12253" s="1">
        <v>122.479999065399</v>
      </c>
      <c r="B12253" s="1">
        <v>309.3557</v>
      </c>
      <c r="C12253" s="1">
        <v>0.8774839</v>
      </c>
      <c r="D12253" s="1">
        <v>0.39492157</v>
      </c>
      <c r="E12253" s="1">
        <v>3.8192058</v>
      </c>
      <c r="F12253" s="1">
        <f t="shared" si="1"/>
        <v>0.09749821111</v>
      </c>
      <c r="G12253" s="4">
        <f t="shared" si="2"/>
        <v>3.806507154</v>
      </c>
    </row>
    <row r="12254">
      <c r="A12254" s="1">
        <v>122.489993572235</v>
      </c>
      <c r="B12254" s="1">
        <v>309.35382</v>
      </c>
      <c r="C12254" s="1">
        <v>0.8774839</v>
      </c>
      <c r="D12254" s="1">
        <v>0.46206433</v>
      </c>
      <c r="E12254" s="1">
        <v>3.8191822</v>
      </c>
      <c r="F12254" s="1">
        <f t="shared" si="1"/>
        <v>0.09749821111</v>
      </c>
      <c r="G12254" s="4">
        <f t="shared" si="2"/>
        <v>3.806483944</v>
      </c>
    </row>
    <row r="12255">
      <c r="A12255" s="1">
        <v>122.500125408172</v>
      </c>
      <c r="B12255" s="1">
        <v>309.34238</v>
      </c>
      <c r="C12255" s="1">
        <v>0.87777716</v>
      </c>
      <c r="D12255" s="1">
        <v>0.2630776</v>
      </c>
      <c r="E12255" s="1">
        <v>3.8190413</v>
      </c>
      <c r="F12255" s="1">
        <f t="shared" si="1"/>
        <v>0.09753079556</v>
      </c>
      <c r="G12255" s="4">
        <f t="shared" si="2"/>
        <v>3.80634271</v>
      </c>
    </row>
    <row r="12256">
      <c r="A12256" s="1">
        <v>122.509997844696</v>
      </c>
      <c r="B12256" s="1">
        <v>309.4586</v>
      </c>
      <c r="C12256" s="1">
        <v>0.8780038</v>
      </c>
      <c r="D12256" s="1">
        <v>0.07874016</v>
      </c>
      <c r="E12256" s="1">
        <v>3.8204758</v>
      </c>
      <c r="F12256" s="1">
        <f t="shared" si="1"/>
        <v>0.09755597778</v>
      </c>
      <c r="G12256" s="4">
        <f t="shared" si="2"/>
        <v>3.807777525</v>
      </c>
    </row>
    <row r="12257">
      <c r="A12257" s="1">
        <v>122.520129680633</v>
      </c>
      <c r="B12257" s="1">
        <v>309.63763</v>
      </c>
      <c r="C12257" s="1">
        <v>0.8779905</v>
      </c>
      <c r="D12257" s="1">
        <v>0.15931149</v>
      </c>
      <c r="E12257" s="1">
        <v>3.8226862</v>
      </c>
      <c r="F12257" s="1">
        <f t="shared" si="1"/>
        <v>0.0975545</v>
      </c>
      <c r="G12257" s="4">
        <f t="shared" si="2"/>
        <v>3.809987772</v>
      </c>
    </row>
    <row r="12258">
      <c r="A12258" s="1">
        <v>122.530002117156</v>
      </c>
      <c r="B12258" s="1">
        <v>309.59003</v>
      </c>
      <c r="C12258" s="1">
        <v>0.8780038</v>
      </c>
      <c r="D12258" s="1">
        <v>0.22645426</v>
      </c>
      <c r="E12258" s="1">
        <v>3.8220985</v>
      </c>
      <c r="F12258" s="1">
        <f t="shared" si="1"/>
        <v>0.09755597778</v>
      </c>
      <c r="G12258" s="4">
        <f t="shared" si="2"/>
        <v>3.809400117</v>
      </c>
    </row>
    <row r="12259">
      <c r="A12259" s="1">
        <v>122.540118694305</v>
      </c>
      <c r="B12259" s="1">
        <v>309.61096</v>
      </c>
      <c r="C12259" s="1">
        <v>0.8780038</v>
      </c>
      <c r="D12259" s="1">
        <v>0.293597</v>
      </c>
      <c r="E12259" s="1">
        <v>3.8223572</v>
      </c>
      <c r="F12259" s="1">
        <f t="shared" si="1"/>
        <v>0.09755597778</v>
      </c>
      <c r="G12259" s="4">
        <f t="shared" si="2"/>
        <v>3.809658512</v>
      </c>
    </row>
    <row r="12260">
      <c r="A12260" s="1">
        <v>122.550006389617</v>
      </c>
      <c r="B12260" s="1">
        <v>309.5424</v>
      </c>
      <c r="C12260" s="1">
        <v>0.8780038</v>
      </c>
      <c r="D12260" s="1">
        <v>0.37416834</v>
      </c>
      <c r="E12260" s="1">
        <v>3.8215103</v>
      </c>
      <c r="F12260" s="1">
        <f t="shared" si="1"/>
        <v>0.09755597778</v>
      </c>
      <c r="G12260" s="4">
        <f t="shared" si="2"/>
        <v>3.808812093</v>
      </c>
    </row>
    <row r="12261">
      <c r="A12261" s="1">
        <v>122.560000896453</v>
      </c>
      <c r="B12261" s="1">
        <v>309.46048</v>
      </c>
      <c r="C12261" s="1">
        <v>0.8780038</v>
      </c>
      <c r="D12261" s="1">
        <v>0.45473966</v>
      </c>
      <c r="E12261" s="1">
        <v>3.8204994</v>
      </c>
      <c r="F12261" s="1">
        <f t="shared" si="1"/>
        <v>0.09755597778</v>
      </c>
      <c r="G12261" s="4">
        <f t="shared" si="2"/>
        <v>3.807800735</v>
      </c>
    </row>
    <row r="12262">
      <c r="A12262" s="1">
        <v>122.570117473602</v>
      </c>
      <c r="B12262" s="1">
        <v>309.50238</v>
      </c>
      <c r="C12262" s="1">
        <v>0.8781904</v>
      </c>
      <c r="D12262" s="1">
        <v>0.32533723</v>
      </c>
      <c r="E12262" s="1">
        <v>3.8210168</v>
      </c>
      <c r="F12262" s="1">
        <f t="shared" si="1"/>
        <v>0.09757671111</v>
      </c>
      <c r="G12262" s="4">
        <f t="shared" si="2"/>
        <v>3.808318019</v>
      </c>
    </row>
    <row r="12263">
      <c r="A12263" s="1">
        <v>122.580127239227</v>
      </c>
      <c r="B12263" s="1">
        <v>309.5843</v>
      </c>
      <c r="C12263" s="1">
        <v>0.87857693</v>
      </c>
      <c r="D12263" s="1">
        <v>-0.0018311664</v>
      </c>
      <c r="E12263" s="1">
        <v>3.8220277</v>
      </c>
      <c r="F12263" s="1">
        <f t="shared" si="1"/>
        <v>0.09761965889</v>
      </c>
      <c r="G12263" s="4">
        <f t="shared" si="2"/>
        <v>3.809329377</v>
      </c>
    </row>
    <row r="12264">
      <c r="A12264" s="1">
        <v>122.58999967575</v>
      </c>
      <c r="B12264" s="1">
        <v>309.83383</v>
      </c>
      <c r="C12264" s="1">
        <v>0.87860364</v>
      </c>
      <c r="D12264" s="1">
        <v>0.049441494</v>
      </c>
      <c r="E12264" s="1">
        <v>3.8251085</v>
      </c>
      <c r="F12264" s="1">
        <f t="shared" si="1"/>
        <v>0.09762262667</v>
      </c>
      <c r="G12264" s="4">
        <f t="shared" si="2"/>
        <v>3.812409994</v>
      </c>
    </row>
    <row r="12265">
      <c r="A12265" s="1">
        <v>122.600131511688</v>
      </c>
      <c r="B12265" s="1">
        <v>309.87192</v>
      </c>
      <c r="C12265" s="1">
        <v>0.87857693</v>
      </c>
      <c r="D12265" s="1">
        <v>0.14344138</v>
      </c>
      <c r="E12265" s="1">
        <v>3.825579</v>
      </c>
      <c r="F12265" s="1">
        <f t="shared" si="1"/>
        <v>0.09761965889</v>
      </c>
      <c r="G12265" s="4">
        <f t="shared" si="2"/>
        <v>3.812880241</v>
      </c>
    </row>
    <row r="12266">
      <c r="A12266" s="1">
        <v>122.610126018524</v>
      </c>
      <c r="B12266" s="1">
        <v>309.80905</v>
      </c>
      <c r="C12266" s="1">
        <v>0.87857693</v>
      </c>
      <c r="D12266" s="1">
        <v>0.2240127</v>
      </c>
      <c r="E12266" s="1">
        <v>3.8248026</v>
      </c>
      <c r="F12266" s="1">
        <f t="shared" si="1"/>
        <v>0.09761965889</v>
      </c>
      <c r="G12266" s="4">
        <f t="shared" si="2"/>
        <v>3.812104068</v>
      </c>
    </row>
    <row r="12267">
      <c r="A12267" s="1">
        <v>122.62012052536</v>
      </c>
      <c r="B12267" s="1">
        <v>309.83005</v>
      </c>
      <c r="C12267" s="1">
        <v>0.87857693</v>
      </c>
      <c r="D12267" s="1">
        <v>0.29115546</v>
      </c>
      <c r="E12267" s="1">
        <v>3.8250616</v>
      </c>
      <c r="F12267" s="1">
        <f t="shared" si="1"/>
        <v>0.09761965889</v>
      </c>
      <c r="G12267" s="4">
        <f t="shared" si="2"/>
        <v>3.812363327</v>
      </c>
    </row>
    <row r="12268">
      <c r="A12268" s="1">
        <v>122.629992961883</v>
      </c>
      <c r="B12268" s="1">
        <v>309.71384</v>
      </c>
      <c r="C12268" s="1">
        <v>0.87857693</v>
      </c>
      <c r="D12268" s="1">
        <v>0.37172678</v>
      </c>
      <c r="E12268" s="1">
        <v>3.8236268</v>
      </c>
      <c r="F12268" s="1">
        <f t="shared" si="1"/>
        <v>0.09761965889</v>
      </c>
      <c r="G12268" s="4">
        <f t="shared" si="2"/>
        <v>3.810928636</v>
      </c>
    </row>
    <row r="12269">
      <c r="A12269" s="1">
        <v>122.640124797821</v>
      </c>
      <c r="B12269" s="1">
        <v>309.6967</v>
      </c>
      <c r="C12269" s="1">
        <v>0.8785903</v>
      </c>
      <c r="D12269" s="1">
        <v>0.43886957</v>
      </c>
      <c r="E12269" s="1">
        <v>3.8234153</v>
      </c>
      <c r="F12269" s="1">
        <f t="shared" si="1"/>
        <v>0.09762114444</v>
      </c>
      <c r="G12269" s="4">
        <f t="shared" si="2"/>
        <v>3.810717031</v>
      </c>
    </row>
    <row r="12270">
      <c r="A12270" s="1">
        <v>122.650119304656</v>
      </c>
      <c r="B12270" s="1">
        <v>309.68527</v>
      </c>
      <c r="C12270" s="1">
        <v>0.8788569</v>
      </c>
      <c r="D12270" s="1">
        <v>0.22523348</v>
      </c>
      <c r="E12270" s="1">
        <v>3.8232744</v>
      </c>
      <c r="F12270" s="1">
        <f t="shared" si="1"/>
        <v>0.09765076667</v>
      </c>
      <c r="G12270" s="4">
        <f t="shared" si="2"/>
        <v>3.81057592</v>
      </c>
    </row>
    <row r="12271">
      <c r="A12271" s="1">
        <v>122.660129070281</v>
      </c>
      <c r="B12271" s="1">
        <v>309.80145</v>
      </c>
      <c r="C12271" s="1">
        <v>0.8790835</v>
      </c>
      <c r="D12271" s="1">
        <v>0.06653238</v>
      </c>
      <c r="E12271" s="1">
        <v>3.824709</v>
      </c>
      <c r="F12271" s="1">
        <f t="shared" si="1"/>
        <v>0.09767594444</v>
      </c>
      <c r="G12271" s="4">
        <f t="shared" si="2"/>
        <v>3.812010241</v>
      </c>
    </row>
    <row r="12272">
      <c r="A12272" s="1">
        <v>122.670123577117</v>
      </c>
      <c r="B12272" s="1">
        <v>309.91196</v>
      </c>
      <c r="C12272" s="1">
        <v>0.8790035</v>
      </c>
      <c r="D12272" s="1">
        <v>0.22767504</v>
      </c>
      <c r="E12272" s="1">
        <v>3.826073</v>
      </c>
      <c r="F12272" s="1">
        <f t="shared" si="1"/>
        <v>0.09766705556</v>
      </c>
      <c r="G12272" s="4">
        <f t="shared" si="2"/>
        <v>3.813374562</v>
      </c>
    </row>
    <row r="12273">
      <c r="A12273" s="1">
        <v>122.679996013641</v>
      </c>
      <c r="B12273" s="1">
        <v>309.8529</v>
      </c>
      <c r="C12273" s="1">
        <v>0.8789902</v>
      </c>
      <c r="D12273" s="1">
        <v>0.30824634</v>
      </c>
      <c r="E12273" s="1">
        <v>3.8253438</v>
      </c>
      <c r="F12273" s="1">
        <f t="shared" si="1"/>
        <v>0.09766557778</v>
      </c>
      <c r="G12273" s="4">
        <f t="shared" si="2"/>
        <v>3.812645426</v>
      </c>
    </row>
    <row r="12274">
      <c r="A12274" s="1">
        <v>122.690127849578</v>
      </c>
      <c r="B12274" s="1">
        <v>309.83575</v>
      </c>
      <c r="C12274" s="1">
        <v>0.8789902</v>
      </c>
      <c r="D12274" s="1">
        <v>0.38881767</v>
      </c>
      <c r="E12274" s="1">
        <v>3.8251321</v>
      </c>
      <c r="F12274" s="1">
        <f t="shared" si="1"/>
        <v>0.09766557778</v>
      </c>
      <c r="G12274" s="4">
        <f t="shared" si="2"/>
        <v>3.812433698</v>
      </c>
    </row>
    <row r="12275">
      <c r="A12275" s="1">
        <v>122.700000286102</v>
      </c>
      <c r="B12275" s="1">
        <v>309.79572</v>
      </c>
      <c r="C12275" s="1">
        <v>0.8789902</v>
      </c>
      <c r="D12275" s="1">
        <v>0.45596045</v>
      </c>
      <c r="E12275" s="1">
        <v>3.8246381</v>
      </c>
      <c r="F12275" s="1">
        <f t="shared" si="1"/>
        <v>0.09766557778</v>
      </c>
      <c r="G12275" s="4">
        <f t="shared" si="2"/>
        <v>3.8119395</v>
      </c>
    </row>
    <row r="12276">
      <c r="A12276" s="1">
        <v>122.710132122039</v>
      </c>
      <c r="B12276" s="1">
        <v>309.74622</v>
      </c>
      <c r="C12276" s="1">
        <v>0.87929684</v>
      </c>
      <c r="D12276" s="1">
        <v>0.24354514</v>
      </c>
      <c r="E12276" s="1">
        <v>3.8240268</v>
      </c>
      <c r="F12276" s="1">
        <f t="shared" si="1"/>
        <v>0.09769964889</v>
      </c>
      <c r="G12276" s="4">
        <f t="shared" si="2"/>
        <v>3.811328389</v>
      </c>
    </row>
    <row r="12277">
      <c r="A12277" s="1">
        <v>122.720004558563</v>
      </c>
      <c r="B12277" s="1">
        <v>309.9405</v>
      </c>
      <c r="C12277" s="1">
        <v>0.87945676</v>
      </c>
      <c r="D12277" s="1">
        <v>0.12757127</v>
      </c>
      <c r="E12277" s="1">
        <v>3.8264253</v>
      </c>
      <c r="F12277" s="1">
        <f t="shared" si="1"/>
        <v>0.09771741778</v>
      </c>
      <c r="G12277" s="4">
        <f t="shared" si="2"/>
        <v>3.813726907</v>
      </c>
    </row>
    <row r="12278">
      <c r="A12278" s="1">
        <v>122.730121135711</v>
      </c>
      <c r="B12278" s="1">
        <v>309.9424</v>
      </c>
      <c r="C12278" s="1">
        <v>0.8794035</v>
      </c>
      <c r="D12278" s="1">
        <v>0.24842826</v>
      </c>
      <c r="E12278" s="1">
        <v>3.826449</v>
      </c>
      <c r="F12278" s="1">
        <f t="shared" si="1"/>
        <v>0.0977115</v>
      </c>
      <c r="G12278" s="4">
        <f t="shared" si="2"/>
        <v>3.813750364</v>
      </c>
    </row>
    <row r="12279">
      <c r="A12279" s="1">
        <v>122.740130901336</v>
      </c>
      <c r="B12279" s="1">
        <v>309.9424</v>
      </c>
      <c r="C12279" s="1">
        <v>0.87937677</v>
      </c>
      <c r="D12279" s="1">
        <v>0.3558567</v>
      </c>
      <c r="E12279" s="1">
        <v>3.826449</v>
      </c>
      <c r="F12279" s="1">
        <f t="shared" si="1"/>
        <v>0.09770853</v>
      </c>
      <c r="G12279" s="4">
        <f t="shared" si="2"/>
        <v>3.813750364</v>
      </c>
    </row>
    <row r="12280">
      <c r="A12280" s="1">
        <v>122.75000333786</v>
      </c>
      <c r="B12280" s="1">
        <v>309.93668</v>
      </c>
      <c r="C12280" s="1">
        <v>0.87937677</v>
      </c>
      <c r="D12280" s="1">
        <v>0.436428</v>
      </c>
      <c r="E12280" s="1">
        <v>3.8263783</v>
      </c>
      <c r="F12280" s="1">
        <f t="shared" si="1"/>
        <v>0.09770853</v>
      </c>
      <c r="G12280" s="4">
        <f t="shared" si="2"/>
        <v>3.813679747</v>
      </c>
    </row>
    <row r="12281">
      <c r="A12281" s="1">
        <v>122.760119915008</v>
      </c>
      <c r="B12281" s="1">
        <v>309.83383</v>
      </c>
      <c r="C12281" s="1">
        <v>0.8795234</v>
      </c>
      <c r="D12281" s="1">
        <v>0.34975278</v>
      </c>
      <c r="E12281" s="1">
        <v>3.8251085</v>
      </c>
      <c r="F12281" s="1">
        <f t="shared" si="1"/>
        <v>0.09772482222</v>
      </c>
      <c r="G12281" s="4">
        <f t="shared" si="2"/>
        <v>3.812409994</v>
      </c>
    </row>
    <row r="12282">
      <c r="A12282" s="1">
        <v>122.770129680633</v>
      </c>
      <c r="B12282" s="1">
        <v>309.95383</v>
      </c>
      <c r="C12282" s="1">
        <v>0.87987</v>
      </c>
      <c r="D12282" s="1">
        <v>0.07874016</v>
      </c>
      <c r="E12282" s="1">
        <v>3.8265903</v>
      </c>
      <c r="F12282" s="1">
        <f t="shared" si="1"/>
        <v>0.09776333333</v>
      </c>
      <c r="G12282" s="4">
        <f t="shared" si="2"/>
        <v>3.813891475</v>
      </c>
    </row>
    <row r="12283">
      <c r="A12283" s="1">
        <v>122.780002117156</v>
      </c>
      <c r="B12283" s="1">
        <v>310.0567</v>
      </c>
      <c r="C12283" s="1">
        <v>0.8798833</v>
      </c>
      <c r="D12283" s="1">
        <v>0.11780504</v>
      </c>
      <c r="E12283" s="1">
        <v>3.8278599</v>
      </c>
      <c r="F12283" s="1">
        <f t="shared" si="1"/>
        <v>0.09776481111</v>
      </c>
      <c r="G12283" s="4">
        <f t="shared" si="2"/>
        <v>3.815161475</v>
      </c>
    </row>
    <row r="12284">
      <c r="A12284" s="1">
        <v>122.790118694305</v>
      </c>
      <c r="B12284" s="1">
        <v>310.1367</v>
      </c>
      <c r="C12284" s="1">
        <v>0.87987</v>
      </c>
      <c r="D12284" s="1">
        <v>0.21180493</v>
      </c>
      <c r="E12284" s="1">
        <v>3.8288476</v>
      </c>
      <c r="F12284" s="1">
        <f t="shared" si="1"/>
        <v>0.09776333333</v>
      </c>
      <c r="G12284" s="4">
        <f t="shared" si="2"/>
        <v>3.81614913</v>
      </c>
    </row>
    <row r="12285">
      <c r="A12285" s="1">
        <v>122.80012845993</v>
      </c>
      <c r="B12285" s="1">
        <v>310.12146</v>
      </c>
      <c r="C12285" s="1">
        <v>0.87987</v>
      </c>
      <c r="D12285" s="1">
        <v>0.29237625</v>
      </c>
      <c r="E12285" s="1">
        <v>3.8286598</v>
      </c>
      <c r="F12285" s="1">
        <f t="shared" si="1"/>
        <v>0.09776333333</v>
      </c>
      <c r="G12285" s="4">
        <f t="shared" si="2"/>
        <v>3.815960981</v>
      </c>
    </row>
    <row r="12286">
      <c r="A12286" s="1">
        <v>122.810122966766</v>
      </c>
      <c r="B12286" s="1">
        <v>310.051</v>
      </c>
      <c r="C12286" s="1">
        <v>0.87987</v>
      </c>
      <c r="D12286" s="1">
        <v>0.359519</v>
      </c>
      <c r="E12286" s="1">
        <v>3.8277893</v>
      </c>
      <c r="F12286" s="1">
        <f t="shared" si="1"/>
        <v>0.09776333333</v>
      </c>
      <c r="G12286" s="4">
        <f t="shared" si="2"/>
        <v>3.815091105</v>
      </c>
    </row>
    <row r="12287">
      <c r="A12287" s="1">
        <v>122.820117473602</v>
      </c>
      <c r="B12287" s="1">
        <v>310.04718</v>
      </c>
      <c r="C12287" s="1">
        <v>0.87987</v>
      </c>
      <c r="D12287" s="1">
        <v>0.44009033</v>
      </c>
      <c r="E12287" s="1">
        <v>3.8277426</v>
      </c>
      <c r="F12287" s="1">
        <f t="shared" si="1"/>
        <v>0.09776333333</v>
      </c>
      <c r="G12287" s="4">
        <f t="shared" si="2"/>
        <v>3.815043944</v>
      </c>
    </row>
    <row r="12288">
      <c r="A12288" s="1">
        <v>122.830127239227</v>
      </c>
      <c r="B12288" s="1">
        <v>309.99194</v>
      </c>
      <c r="C12288" s="1">
        <v>0.88020325</v>
      </c>
      <c r="D12288" s="1">
        <v>0.18494782</v>
      </c>
      <c r="E12288" s="1">
        <v>3.8270602</v>
      </c>
      <c r="F12288" s="1">
        <f t="shared" si="1"/>
        <v>0.09780036111</v>
      </c>
      <c r="G12288" s="4">
        <f t="shared" si="2"/>
        <v>3.814361969</v>
      </c>
    </row>
    <row r="12289">
      <c r="A12289" s="1">
        <v>122.83999967575</v>
      </c>
      <c r="B12289" s="1">
        <v>310.17862</v>
      </c>
      <c r="C12289" s="1">
        <v>0.8804432</v>
      </c>
      <c r="D12289" s="1">
        <v>-0.014038943</v>
      </c>
      <c r="E12289" s="1">
        <v>3.8293653</v>
      </c>
      <c r="F12289" s="1">
        <f t="shared" si="1"/>
        <v>0.09782702222</v>
      </c>
      <c r="G12289" s="4">
        <f t="shared" si="2"/>
        <v>3.81666666</v>
      </c>
    </row>
    <row r="12290">
      <c r="A12290" s="1">
        <v>122.849994182586</v>
      </c>
      <c r="B12290" s="1">
        <v>310.31577</v>
      </c>
      <c r="C12290" s="1">
        <v>0.88038987</v>
      </c>
      <c r="D12290" s="1">
        <v>0.1202466</v>
      </c>
      <c r="E12290" s="1">
        <v>3.831058</v>
      </c>
      <c r="F12290" s="1">
        <f t="shared" si="1"/>
        <v>0.09782109667</v>
      </c>
      <c r="G12290" s="4">
        <f t="shared" si="2"/>
        <v>3.81835987</v>
      </c>
    </row>
    <row r="12291">
      <c r="A12291" s="1">
        <v>122.860003948211</v>
      </c>
      <c r="B12291" s="1">
        <v>310.31006</v>
      </c>
      <c r="C12291" s="1">
        <v>0.8803765</v>
      </c>
      <c r="D12291" s="1">
        <v>0.20081793</v>
      </c>
      <c r="E12291" s="1">
        <v>3.830988</v>
      </c>
      <c r="F12291" s="1">
        <f t="shared" si="1"/>
        <v>0.09781961111</v>
      </c>
      <c r="G12291" s="4">
        <f t="shared" si="2"/>
        <v>3.818289377</v>
      </c>
    </row>
    <row r="12292">
      <c r="A12292" s="1">
        <v>122.869998455047</v>
      </c>
      <c r="B12292" s="1">
        <v>310.2986</v>
      </c>
      <c r="C12292" s="1">
        <v>0.88038987</v>
      </c>
      <c r="D12292" s="1">
        <v>0.2679607</v>
      </c>
      <c r="E12292" s="1">
        <v>3.8308465</v>
      </c>
      <c r="F12292" s="1">
        <f t="shared" si="1"/>
        <v>0.09782109667</v>
      </c>
      <c r="G12292" s="4">
        <f t="shared" si="2"/>
        <v>3.818147895</v>
      </c>
    </row>
    <row r="12293">
      <c r="A12293" s="1">
        <v>122.879992961883</v>
      </c>
      <c r="B12293" s="1">
        <v>310.20908</v>
      </c>
      <c r="C12293" s="1">
        <v>0.8804165</v>
      </c>
      <c r="D12293" s="1">
        <v>0.32045412</v>
      </c>
      <c r="E12293" s="1">
        <v>3.8297412</v>
      </c>
      <c r="F12293" s="1">
        <f t="shared" si="1"/>
        <v>0.09782405556</v>
      </c>
      <c r="G12293" s="4">
        <f t="shared" si="2"/>
        <v>3.81704271</v>
      </c>
    </row>
    <row r="12294">
      <c r="A12294" s="1">
        <v>122.890124797821</v>
      </c>
      <c r="B12294" s="1">
        <v>310.2053</v>
      </c>
      <c r="C12294" s="1">
        <v>0.88045657</v>
      </c>
      <c r="D12294" s="1">
        <v>0.34609047</v>
      </c>
      <c r="E12294" s="1">
        <v>3.8296943</v>
      </c>
      <c r="F12294" s="1">
        <f t="shared" si="1"/>
        <v>0.09782850778</v>
      </c>
      <c r="G12294" s="4">
        <f t="shared" si="2"/>
        <v>3.816996043</v>
      </c>
    </row>
    <row r="12295">
      <c r="A12295" s="1">
        <v>122.899997234344</v>
      </c>
      <c r="B12295" s="1">
        <v>310.17862</v>
      </c>
      <c r="C12295" s="1">
        <v>0.88050985</v>
      </c>
      <c r="D12295" s="1">
        <v>0.36806446</v>
      </c>
      <c r="E12295" s="1">
        <v>3.8293653</v>
      </c>
      <c r="F12295" s="1">
        <f t="shared" si="1"/>
        <v>0.09783442778</v>
      </c>
      <c r="G12295" s="4">
        <f t="shared" si="2"/>
        <v>3.81666666</v>
      </c>
    </row>
    <row r="12296">
      <c r="A12296" s="1">
        <v>122.910006999969</v>
      </c>
      <c r="B12296" s="1">
        <v>310.11957</v>
      </c>
      <c r="C12296" s="1">
        <v>0.8805632</v>
      </c>
      <c r="D12296" s="1">
        <v>0.39492157</v>
      </c>
      <c r="E12296" s="1">
        <v>3.8286362</v>
      </c>
      <c r="F12296" s="1">
        <f t="shared" si="1"/>
        <v>0.09784035556</v>
      </c>
      <c r="G12296" s="4">
        <f t="shared" si="2"/>
        <v>3.815937648</v>
      </c>
    </row>
    <row r="12297">
      <c r="A12297" s="1">
        <v>122.920001506805</v>
      </c>
      <c r="B12297" s="1">
        <v>310.15765</v>
      </c>
      <c r="C12297" s="1">
        <v>0.8806165</v>
      </c>
      <c r="D12297" s="1">
        <v>0.40712935</v>
      </c>
      <c r="E12297" s="1">
        <v>3.8291066</v>
      </c>
      <c r="F12297" s="1">
        <f t="shared" si="1"/>
        <v>0.09784627778</v>
      </c>
      <c r="G12297" s="4">
        <f t="shared" si="2"/>
        <v>3.816407772</v>
      </c>
    </row>
    <row r="12298">
      <c r="A12298" s="1">
        <v>122.929996013641</v>
      </c>
      <c r="B12298" s="1">
        <v>310.1748</v>
      </c>
      <c r="C12298" s="1">
        <v>0.88094974</v>
      </c>
      <c r="D12298" s="1">
        <v>0.13611671</v>
      </c>
      <c r="E12298" s="1">
        <v>3.829318</v>
      </c>
      <c r="F12298" s="1">
        <f t="shared" si="1"/>
        <v>0.09788330444</v>
      </c>
      <c r="G12298" s="4">
        <f t="shared" si="2"/>
        <v>3.8166195</v>
      </c>
    </row>
    <row r="12299">
      <c r="A12299" s="1">
        <v>122.940005779266</v>
      </c>
      <c r="B12299" s="1">
        <v>310.39197</v>
      </c>
      <c r="C12299" s="1">
        <v>0.8809631</v>
      </c>
      <c r="D12299" s="1">
        <v>0.18861015</v>
      </c>
      <c r="E12299" s="1">
        <v>3.8319988</v>
      </c>
      <c r="F12299" s="1">
        <f t="shared" si="1"/>
        <v>0.09788478889</v>
      </c>
      <c r="G12299" s="4">
        <f t="shared" si="2"/>
        <v>3.819300611</v>
      </c>
    </row>
    <row r="12300">
      <c r="A12300" s="1">
        <v>122.950000286102</v>
      </c>
      <c r="B12300" s="1">
        <v>310.39005</v>
      </c>
      <c r="C12300" s="1">
        <v>0.8809231</v>
      </c>
      <c r="D12300" s="1">
        <v>0.30946714</v>
      </c>
      <c r="E12300" s="1">
        <v>3.8319752</v>
      </c>
      <c r="F12300" s="1">
        <f t="shared" si="1"/>
        <v>0.09788034444</v>
      </c>
      <c r="G12300" s="4">
        <f t="shared" si="2"/>
        <v>3.819276907</v>
      </c>
    </row>
    <row r="12301">
      <c r="A12301" s="1">
        <v>122.959994792938</v>
      </c>
      <c r="B12301" s="1">
        <v>310.35577</v>
      </c>
      <c r="C12301" s="1">
        <v>0.8809231</v>
      </c>
      <c r="D12301" s="1">
        <v>0.39003846</v>
      </c>
      <c r="E12301" s="1">
        <v>3.831552</v>
      </c>
      <c r="F12301" s="1">
        <f t="shared" si="1"/>
        <v>0.09788034444</v>
      </c>
      <c r="G12301" s="4">
        <f t="shared" si="2"/>
        <v>3.818853698</v>
      </c>
    </row>
    <row r="12302">
      <c r="A12302" s="1">
        <v>122.970004558563</v>
      </c>
      <c r="B12302" s="1">
        <v>310.371</v>
      </c>
      <c r="C12302" s="1">
        <v>0.8809364</v>
      </c>
      <c r="D12302" s="1">
        <v>0.44253188</v>
      </c>
      <c r="E12302" s="1">
        <v>3.8317401</v>
      </c>
      <c r="F12302" s="1">
        <f t="shared" si="1"/>
        <v>0.09788182222</v>
      </c>
      <c r="G12302" s="4">
        <f t="shared" si="2"/>
        <v>3.819041722</v>
      </c>
    </row>
    <row r="12303">
      <c r="A12303" s="1">
        <v>122.979999065399</v>
      </c>
      <c r="B12303" s="1">
        <v>310.30432</v>
      </c>
      <c r="C12303" s="1">
        <v>0.88122964</v>
      </c>
      <c r="D12303" s="1">
        <v>0.21424648</v>
      </c>
      <c r="E12303" s="1">
        <v>3.8309171</v>
      </c>
      <c r="F12303" s="1">
        <f t="shared" si="1"/>
        <v>0.09791440444</v>
      </c>
      <c r="G12303" s="4">
        <f t="shared" si="2"/>
        <v>3.818218512</v>
      </c>
    </row>
    <row r="12304">
      <c r="A12304" s="1">
        <v>122.990130901336</v>
      </c>
      <c r="B12304" s="1">
        <v>310.50433</v>
      </c>
      <c r="C12304" s="1">
        <v>0.88140297</v>
      </c>
      <c r="D12304" s="1">
        <v>0.11292193</v>
      </c>
      <c r="E12304" s="1">
        <v>3.8333862</v>
      </c>
      <c r="F12304" s="1">
        <f t="shared" si="1"/>
        <v>0.09793366333</v>
      </c>
      <c r="G12304" s="4">
        <f t="shared" si="2"/>
        <v>3.820687772</v>
      </c>
    </row>
    <row r="12305">
      <c r="A12305" s="1">
        <v>123.00000333786</v>
      </c>
      <c r="B12305" s="1">
        <v>310.55005</v>
      </c>
      <c r="C12305" s="1">
        <v>0.8813363</v>
      </c>
      <c r="D12305" s="1">
        <v>0.24720748</v>
      </c>
      <c r="E12305" s="1">
        <v>3.8339508</v>
      </c>
      <c r="F12305" s="1">
        <f t="shared" si="1"/>
        <v>0.09792625556</v>
      </c>
      <c r="G12305" s="4">
        <f t="shared" si="2"/>
        <v>3.821252216</v>
      </c>
    </row>
    <row r="12306">
      <c r="A12306" s="1">
        <v>123.010119915008</v>
      </c>
      <c r="B12306" s="1">
        <v>310.5196</v>
      </c>
      <c r="C12306" s="1">
        <v>0.8813096</v>
      </c>
      <c r="D12306" s="1">
        <v>0.3546359</v>
      </c>
      <c r="E12306" s="1">
        <v>3.8335743</v>
      </c>
      <c r="F12306" s="1">
        <f t="shared" si="1"/>
        <v>0.09792328889</v>
      </c>
      <c r="G12306" s="4">
        <f t="shared" si="2"/>
        <v>3.82087629</v>
      </c>
    </row>
    <row r="12307">
      <c r="A12307" s="1">
        <v>123.019992351531</v>
      </c>
      <c r="B12307" s="1">
        <v>310.5196</v>
      </c>
      <c r="C12307" s="1">
        <v>0.8813096</v>
      </c>
      <c r="D12307" s="1">
        <v>0.42177868</v>
      </c>
      <c r="E12307" s="1">
        <v>3.8335743</v>
      </c>
      <c r="F12307" s="1">
        <f t="shared" si="1"/>
        <v>0.09792328889</v>
      </c>
      <c r="G12307" s="4">
        <f t="shared" si="2"/>
        <v>3.82087629</v>
      </c>
    </row>
    <row r="12308">
      <c r="A12308" s="1">
        <v>123.030124187469</v>
      </c>
      <c r="B12308" s="1">
        <v>310.4472</v>
      </c>
      <c r="C12308" s="1">
        <v>0.88145626</v>
      </c>
      <c r="D12308" s="1">
        <v>0.36196056</v>
      </c>
      <c r="E12308" s="1">
        <v>3.8326807</v>
      </c>
      <c r="F12308" s="1">
        <f t="shared" si="1"/>
        <v>0.09793958444</v>
      </c>
      <c r="G12308" s="4">
        <f t="shared" si="2"/>
        <v>3.819982463</v>
      </c>
    </row>
    <row r="12309">
      <c r="A12309" s="1">
        <v>123.039996623992</v>
      </c>
      <c r="B12309" s="1">
        <v>310.5234</v>
      </c>
      <c r="C12309" s="1">
        <v>0.88178957</v>
      </c>
      <c r="D12309" s="1">
        <v>0.07751938</v>
      </c>
      <c r="E12309" s="1">
        <v>3.8336215</v>
      </c>
      <c r="F12309" s="1">
        <f t="shared" si="1"/>
        <v>0.09797661889</v>
      </c>
      <c r="G12309" s="4">
        <f t="shared" si="2"/>
        <v>3.820923204</v>
      </c>
    </row>
    <row r="12310">
      <c r="A12310" s="1">
        <v>123.050006389617</v>
      </c>
      <c r="B12310" s="1">
        <v>310.6834</v>
      </c>
      <c r="C12310" s="1">
        <v>0.88182956</v>
      </c>
      <c r="D12310" s="1">
        <v>0.10193493</v>
      </c>
      <c r="E12310" s="1">
        <v>3.835597</v>
      </c>
      <c r="F12310" s="1">
        <f t="shared" si="1"/>
        <v>0.09798106222</v>
      </c>
      <c r="G12310" s="4">
        <f t="shared" si="2"/>
        <v>3.822898512</v>
      </c>
    </row>
    <row r="12311">
      <c r="A12311" s="1">
        <v>123.060000896453</v>
      </c>
      <c r="B12311" s="1">
        <v>310.69675</v>
      </c>
      <c r="C12311" s="1">
        <v>0.88182956</v>
      </c>
      <c r="D12311" s="1">
        <v>0.18128549</v>
      </c>
      <c r="E12311" s="1">
        <v>3.8357615</v>
      </c>
      <c r="F12311" s="1">
        <f t="shared" si="1"/>
        <v>0.09798106222</v>
      </c>
      <c r="G12311" s="4">
        <f t="shared" si="2"/>
        <v>3.823063327</v>
      </c>
    </row>
    <row r="12312">
      <c r="A12312" s="1">
        <v>123.070117473602</v>
      </c>
      <c r="B12312" s="1">
        <v>310.71387</v>
      </c>
      <c r="C12312" s="1">
        <v>0.88182956</v>
      </c>
      <c r="D12312" s="1">
        <v>0.2618568</v>
      </c>
      <c r="E12312" s="1">
        <v>3.835973</v>
      </c>
      <c r="F12312" s="1">
        <f t="shared" si="1"/>
        <v>0.09798106222</v>
      </c>
      <c r="G12312" s="4">
        <f t="shared" si="2"/>
        <v>3.823274685</v>
      </c>
    </row>
    <row r="12313">
      <c r="A12313" s="1">
        <v>123.080127239227</v>
      </c>
      <c r="B12313" s="1">
        <v>310.62054</v>
      </c>
      <c r="C12313" s="1">
        <v>0.88182956</v>
      </c>
      <c r="D12313" s="1">
        <v>0.32899958</v>
      </c>
      <c r="E12313" s="1">
        <v>3.8348207</v>
      </c>
      <c r="F12313" s="1">
        <f t="shared" si="1"/>
        <v>0.09798106222</v>
      </c>
      <c r="G12313" s="4">
        <f t="shared" si="2"/>
        <v>3.822122463</v>
      </c>
    </row>
    <row r="12314">
      <c r="A12314" s="1">
        <v>123.090121746063</v>
      </c>
      <c r="B12314" s="1">
        <v>310.6129</v>
      </c>
      <c r="C12314" s="1">
        <v>0.88182956</v>
      </c>
      <c r="D12314" s="1">
        <v>0.4095709</v>
      </c>
      <c r="E12314" s="1">
        <v>3.834727</v>
      </c>
      <c r="F12314" s="1">
        <f t="shared" si="1"/>
        <v>0.09798106222</v>
      </c>
      <c r="G12314" s="4">
        <f t="shared" si="2"/>
        <v>3.822028142</v>
      </c>
    </row>
    <row r="12315">
      <c r="A12315" s="1">
        <v>123.100131511688</v>
      </c>
      <c r="B12315" s="1">
        <v>310.5729</v>
      </c>
      <c r="C12315" s="1">
        <v>0.88192284</v>
      </c>
      <c r="D12315" s="1">
        <v>0.39125922</v>
      </c>
      <c r="E12315" s="1">
        <v>3.834233</v>
      </c>
      <c r="F12315" s="1">
        <f t="shared" si="1"/>
        <v>0.09799142667</v>
      </c>
      <c r="G12315" s="4">
        <f t="shared" si="2"/>
        <v>3.821534315</v>
      </c>
    </row>
    <row r="12316">
      <c r="A12316" s="1">
        <v>123.110126018524</v>
      </c>
      <c r="B12316" s="1">
        <v>310.59958</v>
      </c>
      <c r="C12316" s="1">
        <v>0.8823361</v>
      </c>
      <c r="D12316" s="1">
        <v>0.037233718</v>
      </c>
      <c r="E12316" s="1">
        <v>3.834562</v>
      </c>
      <c r="F12316" s="1">
        <f t="shared" si="1"/>
        <v>0.09803734444</v>
      </c>
      <c r="G12316" s="4">
        <f t="shared" si="2"/>
        <v>3.821863698</v>
      </c>
    </row>
    <row r="12317">
      <c r="A12317" s="1">
        <v>123.119998455047</v>
      </c>
      <c r="B12317" s="1">
        <v>310.82245</v>
      </c>
      <c r="C12317" s="1">
        <v>0.88242936</v>
      </c>
      <c r="D12317" s="1">
        <v>0.006714277</v>
      </c>
      <c r="E12317" s="1">
        <v>3.8373134</v>
      </c>
      <c r="F12317" s="1">
        <f t="shared" si="1"/>
        <v>0.09804770667</v>
      </c>
      <c r="G12317" s="4">
        <f t="shared" si="2"/>
        <v>3.824615179</v>
      </c>
    </row>
    <row r="12318">
      <c r="A12318" s="1">
        <v>123.129992961883</v>
      </c>
      <c r="B12318" s="1">
        <v>310.92722</v>
      </c>
      <c r="C12318" s="1">
        <v>0.8824027</v>
      </c>
      <c r="D12318" s="1">
        <v>0.100714155</v>
      </c>
      <c r="E12318" s="1">
        <v>3.838607</v>
      </c>
      <c r="F12318" s="1">
        <f t="shared" si="1"/>
        <v>0.09804474444</v>
      </c>
      <c r="G12318" s="4">
        <f t="shared" si="2"/>
        <v>3.825908636</v>
      </c>
    </row>
    <row r="12319">
      <c r="A12319" s="1">
        <v>123.140002727508</v>
      </c>
      <c r="B12319" s="1">
        <v>310.93863</v>
      </c>
      <c r="C12319" s="1">
        <v>0.8824027</v>
      </c>
      <c r="D12319" s="1">
        <v>0.18128549</v>
      </c>
      <c r="E12319" s="1">
        <v>3.838748</v>
      </c>
      <c r="F12319" s="1">
        <f t="shared" si="1"/>
        <v>0.09804474444</v>
      </c>
      <c r="G12319" s="4">
        <f t="shared" si="2"/>
        <v>3.8260495</v>
      </c>
    </row>
    <row r="12320">
      <c r="A12320" s="1">
        <v>123.149997234344</v>
      </c>
      <c r="B12320" s="1">
        <v>310.86627</v>
      </c>
      <c r="C12320" s="1">
        <v>0.88241607</v>
      </c>
      <c r="D12320" s="1">
        <v>0.24720748</v>
      </c>
      <c r="E12320" s="1">
        <v>3.8378546</v>
      </c>
      <c r="F12320" s="1">
        <f t="shared" si="1"/>
        <v>0.09804623</v>
      </c>
      <c r="G12320" s="4">
        <f t="shared" si="2"/>
        <v>3.825156167</v>
      </c>
    </row>
    <row r="12321">
      <c r="A12321" s="1">
        <v>123.160006999969</v>
      </c>
      <c r="B12321" s="1">
        <v>310.7977</v>
      </c>
      <c r="C12321" s="1">
        <v>0.88241607</v>
      </c>
      <c r="D12321" s="1">
        <v>0.31435025</v>
      </c>
      <c r="E12321" s="1">
        <v>3.837008</v>
      </c>
      <c r="F12321" s="1">
        <f t="shared" si="1"/>
        <v>0.09804623</v>
      </c>
      <c r="G12321" s="4">
        <f t="shared" si="2"/>
        <v>3.824309623</v>
      </c>
    </row>
    <row r="12322">
      <c r="A12322" s="1">
        <v>123.170123577117</v>
      </c>
      <c r="B12322" s="1">
        <v>310.8015</v>
      </c>
      <c r="C12322" s="1">
        <v>0.88241607</v>
      </c>
      <c r="D12322" s="1">
        <v>0.39492157</v>
      </c>
      <c r="E12322" s="1">
        <v>3.8370552</v>
      </c>
      <c r="F12322" s="1">
        <f t="shared" si="1"/>
        <v>0.09804623</v>
      </c>
      <c r="G12322" s="4">
        <f t="shared" si="2"/>
        <v>3.824356537</v>
      </c>
    </row>
    <row r="12323">
      <c r="A12323" s="1">
        <v>123.179996013641</v>
      </c>
      <c r="B12323" s="1">
        <v>310.6815</v>
      </c>
      <c r="C12323" s="1">
        <v>0.88242936</v>
      </c>
      <c r="D12323" s="1">
        <v>0.46206433</v>
      </c>
      <c r="E12323" s="1">
        <v>3.8355734</v>
      </c>
      <c r="F12323" s="1">
        <f t="shared" si="1"/>
        <v>0.09804770667</v>
      </c>
      <c r="G12323" s="4">
        <f t="shared" si="2"/>
        <v>3.822875056</v>
      </c>
    </row>
    <row r="12324">
      <c r="A12324" s="1">
        <v>123.190127849578</v>
      </c>
      <c r="B12324" s="1">
        <v>310.6739</v>
      </c>
      <c r="C12324" s="1">
        <v>0.8826027</v>
      </c>
      <c r="D12324" s="1">
        <v>0.37538913</v>
      </c>
      <c r="E12324" s="1">
        <v>3.8354793</v>
      </c>
      <c r="F12324" s="1">
        <f t="shared" si="1"/>
        <v>0.09806696667</v>
      </c>
      <c r="G12324" s="4">
        <f t="shared" si="2"/>
        <v>3.822781228</v>
      </c>
    </row>
    <row r="12325">
      <c r="A12325" s="1">
        <v>123.200000286102</v>
      </c>
      <c r="B12325" s="1">
        <v>310.76913</v>
      </c>
      <c r="C12325" s="1">
        <v>0.8829359</v>
      </c>
      <c r="D12325" s="1">
        <v>0.07751938</v>
      </c>
      <c r="E12325" s="1">
        <v>3.8366551</v>
      </c>
      <c r="F12325" s="1">
        <f t="shared" si="1"/>
        <v>0.09810398889</v>
      </c>
      <c r="G12325" s="4">
        <f t="shared" si="2"/>
        <v>3.823956907</v>
      </c>
    </row>
    <row r="12326">
      <c r="A12326" s="1">
        <v>123.209994792938</v>
      </c>
      <c r="B12326" s="1">
        <v>310.92343</v>
      </c>
      <c r="C12326" s="1">
        <v>0.88294923</v>
      </c>
      <c r="D12326" s="1">
        <v>0.13001283</v>
      </c>
      <c r="E12326" s="1">
        <v>3.83856</v>
      </c>
      <c r="F12326" s="1">
        <f t="shared" si="1"/>
        <v>0.09810547</v>
      </c>
      <c r="G12326" s="4">
        <f t="shared" si="2"/>
        <v>3.825861846</v>
      </c>
    </row>
    <row r="12327">
      <c r="A12327" s="1">
        <v>123.220126628875</v>
      </c>
      <c r="B12327" s="1">
        <v>310.99768</v>
      </c>
      <c r="C12327" s="1">
        <v>0.8829226</v>
      </c>
      <c r="D12327" s="1">
        <v>0.23744126</v>
      </c>
      <c r="E12327" s="1">
        <v>3.839477</v>
      </c>
      <c r="F12327" s="1">
        <f t="shared" si="1"/>
        <v>0.09810251111</v>
      </c>
      <c r="G12327" s="4">
        <f t="shared" si="2"/>
        <v>3.826778512</v>
      </c>
    </row>
    <row r="12328">
      <c r="A12328" s="1">
        <v>123.229999065399</v>
      </c>
      <c r="B12328" s="1">
        <v>310.90436</v>
      </c>
      <c r="C12328" s="1">
        <v>0.8829226</v>
      </c>
      <c r="D12328" s="1">
        <v>0.31801257</v>
      </c>
      <c r="E12328" s="1">
        <v>3.8383248</v>
      </c>
      <c r="F12328" s="1">
        <f t="shared" si="1"/>
        <v>0.09810251111</v>
      </c>
      <c r="G12328" s="4">
        <f t="shared" si="2"/>
        <v>3.825626414</v>
      </c>
    </row>
    <row r="12329">
      <c r="A12329" s="1">
        <v>123.239993572235</v>
      </c>
      <c r="B12329" s="1">
        <v>310.8929</v>
      </c>
      <c r="C12329" s="1">
        <v>0.8829226</v>
      </c>
      <c r="D12329" s="1">
        <v>0.38515535</v>
      </c>
      <c r="E12329" s="1">
        <v>3.8381839</v>
      </c>
      <c r="F12329" s="1">
        <f t="shared" si="1"/>
        <v>0.09810251111</v>
      </c>
      <c r="G12329" s="4">
        <f t="shared" si="2"/>
        <v>3.825484932</v>
      </c>
    </row>
    <row r="12330">
      <c r="A12330" s="1">
        <v>123.25000333786</v>
      </c>
      <c r="B12330" s="1">
        <v>310.8739</v>
      </c>
      <c r="C12330" s="1">
        <v>0.8829226</v>
      </c>
      <c r="D12330" s="1">
        <v>0.46572667</v>
      </c>
      <c r="E12330" s="1">
        <v>3.8379488</v>
      </c>
      <c r="F12330" s="1">
        <f t="shared" si="1"/>
        <v>0.09810251111</v>
      </c>
      <c r="G12330" s="4">
        <f t="shared" si="2"/>
        <v>3.825250364</v>
      </c>
    </row>
    <row r="12331">
      <c r="A12331" s="1">
        <v>123.259997844696</v>
      </c>
      <c r="B12331" s="1">
        <v>310.8091</v>
      </c>
      <c r="C12331" s="1">
        <v>0.88320255</v>
      </c>
      <c r="D12331" s="1">
        <v>0.26551914</v>
      </c>
      <c r="E12331" s="1">
        <v>3.837149</v>
      </c>
      <c r="F12331" s="1">
        <f t="shared" si="1"/>
        <v>0.09813361667</v>
      </c>
      <c r="G12331" s="4">
        <f t="shared" si="2"/>
        <v>3.824450364</v>
      </c>
    </row>
    <row r="12332">
      <c r="A12332" s="1">
        <v>123.270129680633</v>
      </c>
      <c r="B12332" s="1">
        <v>310.9634</v>
      </c>
      <c r="C12332" s="1">
        <v>0.8834158</v>
      </c>
      <c r="D12332" s="1">
        <v>0.09461027</v>
      </c>
      <c r="E12332" s="1">
        <v>3.8390539</v>
      </c>
      <c r="F12332" s="1">
        <f t="shared" si="1"/>
        <v>0.09815731111</v>
      </c>
      <c r="G12332" s="4">
        <f t="shared" si="2"/>
        <v>3.826355302</v>
      </c>
    </row>
    <row r="12333">
      <c r="A12333" s="1">
        <v>123.280002117156</v>
      </c>
      <c r="B12333" s="1">
        <v>311.01102</v>
      </c>
      <c r="C12333" s="1">
        <v>0.8833892</v>
      </c>
      <c r="D12333" s="1">
        <v>0.2020387</v>
      </c>
      <c r="E12333" s="1">
        <v>3.8396416</v>
      </c>
      <c r="F12333" s="1">
        <f t="shared" si="1"/>
        <v>0.09815435556</v>
      </c>
      <c r="G12333" s="4">
        <f t="shared" si="2"/>
        <v>3.826943204</v>
      </c>
    </row>
    <row r="12334">
      <c r="A12334" s="1">
        <v>123.290118694305</v>
      </c>
      <c r="B12334" s="1">
        <v>311.03387</v>
      </c>
      <c r="C12334" s="1">
        <v>0.8833758</v>
      </c>
      <c r="D12334" s="1">
        <v>0.28261003</v>
      </c>
      <c r="E12334" s="1">
        <v>3.8399239</v>
      </c>
      <c r="F12334" s="1">
        <f t="shared" si="1"/>
        <v>0.09815286667</v>
      </c>
      <c r="G12334" s="4">
        <f t="shared" si="2"/>
        <v>3.827225302</v>
      </c>
    </row>
    <row r="12335">
      <c r="A12335" s="1">
        <v>123.30012845993</v>
      </c>
      <c r="B12335" s="1">
        <v>311.04532</v>
      </c>
      <c r="C12335" s="1">
        <v>0.8833758</v>
      </c>
      <c r="D12335" s="1">
        <v>0.36318135</v>
      </c>
      <c r="E12335" s="1">
        <v>3.8400652</v>
      </c>
      <c r="F12335" s="1">
        <f t="shared" si="1"/>
        <v>0.09815286667</v>
      </c>
      <c r="G12335" s="4">
        <f t="shared" si="2"/>
        <v>3.82736666</v>
      </c>
    </row>
    <row r="12336">
      <c r="A12336" s="1">
        <v>123.310122966766</v>
      </c>
      <c r="B12336" s="1">
        <v>310.9634</v>
      </c>
      <c r="C12336" s="1">
        <v>0.8833892</v>
      </c>
      <c r="D12336" s="1">
        <v>0.4303241</v>
      </c>
      <c r="E12336" s="1">
        <v>3.8390539</v>
      </c>
      <c r="F12336" s="1">
        <f t="shared" si="1"/>
        <v>0.09815435556</v>
      </c>
      <c r="G12336" s="4">
        <f t="shared" si="2"/>
        <v>3.826355302</v>
      </c>
    </row>
    <row r="12337">
      <c r="A12337" s="1">
        <v>123.320117473602</v>
      </c>
      <c r="B12337" s="1">
        <v>310.9634</v>
      </c>
      <c r="C12337" s="1">
        <v>0.88360244</v>
      </c>
      <c r="D12337" s="1">
        <v>0.30092168</v>
      </c>
      <c r="E12337" s="1">
        <v>3.8390539</v>
      </c>
      <c r="F12337" s="1">
        <f t="shared" si="1"/>
        <v>0.09817804889</v>
      </c>
      <c r="G12337" s="4">
        <f t="shared" si="2"/>
        <v>3.826355302</v>
      </c>
    </row>
    <row r="12338">
      <c r="A12338" s="1">
        <v>123.330005168914</v>
      </c>
      <c r="B12338" s="1">
        <v>311.03387</v>
      </c>
      <c r="C12338" s="1">
        <v>0.88396233</v>
      </c>
      <c r="D12338" s="1">
        <v>-0.023805164</v>
      </c>
      <c r="E12338" s="1">
        <v>3.8399239</v>
      </c>
      <c r="F12338" s="1">
        <f t="shared" si="1"/>
        <v>0.09821803667</v>
      </c>
      <c r="G12338" s="4">
        <f t="shared" si="2"/>
        <v>3.827225302</v>
      </c>
    </row>
    <row r="12339">
      <c r="A12339" s="1">
        <v>123.33999967575</v>
      </c>
      <c r="B12339" s="1">
        <v>311.2796</v>
      </c>
      <c r="C12339" s="1">
        <v>0.8839757</v>
      </c>
      <c r="D12339" s="1">
        <v>0.04089605</v>
      </c>
      <c r="E12339" s="1">
        <v>3.8429575</v>
      </c>
      <c r="F12339" s="1">
        <f t="shared" si="1"/>
        <v>0.09821952222</v>
      </c>
      <c r="G12339" s="4">
        <f t="shared" si="2"/>
        <v>3.830259006</v>
      </c>
    </row>
    <row r="12340">
      <c r="A12340" s="1">
        <v>123.349994182586</v>
      </c>
      <c r="B12340" s="1">
        <v>311.37296</v>
      </c>
      <c r="C12340" s="1">
        <v>0.88396233</v>
      </c>
      <c r="D12340" s="1">
        <v>0.121467374</v>
      </c>
      <c r="E12340" s="1">
        <v>3.8441098</v>
      </c>
      <c r="F12340" s="1">
        <f t="shared" si="1"/>
        <v>0.09821803667</v>
      </c>
      <c r="G12340" s="4">
        <f t="shared" si="2"/>
        <v>3.831411599</v>
      </c>
    </row>
    <row r="12341">
      <c r="A12341" s="1">
        <v>123.360003948211</v>
      </c>
      <c r="B12341" s="1">
        <v>311.32724</v>
      </c>
      <c r="C12341" s="1">
        <v>0.88396233</v>
      </c>
      <c r="D12341" s="1">
        <v>0.2020387</v>
      </c>
      <c r="E12341" s="1">
        <v>3.8435457</v>
      </c>
      <c r="F12341" s="1">
        <f t="shared" si="1"/>
        <v>0.09821803667</v>
      </c>
      <c r="G12341" s="4">
        <f t="shared" si="2"/>
        <v>3.830847154</v>
      </c>
    </row>
    <row r="12342">
      <c r="A12342" s="1">
        <v>123.37012052536</v>
      </c>
      <c r="B12342" s="1">
        <v>311.32724</v>
      </c>
      <c r="C12342" s="1">
        <v>0.8839757</v>
      </c>
      <c r="D12342" s="1">
        <v>0.25575292</v>
      </c>
      <c r="E12342" s="1">
        <v>3.8435457</v>
      </c>
      <c r="F12342" s="1">
        <f t="shared" si="1"/>
        <v>0.09821952222</v>
      </c>
      <c r="G12342" s="4">
        <f t="shared" si="2"/>
        <v>3.830847154</v>
      </c>
    </row>
    <row r="12343">
      <c r="A12343" s="1">
        <v>123.379992961883</v>
      </c>
      <c r="B12343" s="1">
        <v>311.25674</v>
      </c>
      <c r="C12343" s="1">
        <v>0.8839757</v>
      </c>
      <c r="D12343" s="1">
        <v>0.33632424</v>
      </c>
      <c r="E12343" s="1">
        <v>3.8426752</v>
      </c>
      <c r="F12343" s="1">
        <f t="shared" si="1"/>
        <v>0.09821952222</v>
      </c>
      <c r="G12343" s="4">
        <f t="shared" si="2"/>
        <v>3.829976784</v>
      </c>
    </row>
    <row r="12344">
      <c r="A12344" s="1">
        <v>123.390002727508</v>
      </c>
      <c r="B12344" s="1">
        <v>311.21866</v>
      </c>
      <c r="C12344" s="1">
        <v>0.8840023</v>
      </c>
      <c r="D12344" s="1">
        <v>0.3875969</v>
      </c>
      <c r="E12344" s="1">
        <v>3.8422053</v>
      </c>
      <c r="F12344" s="1">
        <f t="shared" si="1"/>
        <v>0.09822247778</v>
      </c>
      <c r="G12344" s="4">
        <f t="shared" si="2"/>
        <v>3.82950666</v>
      </c>
    </row>
    <row r="12345">
      <c r="A12345" s="1">
        <v>123.399997234344</v>
      </c>
      <c r="B12345" s="1">
        <v>311.18436</v>
      </c>
      <c r="C12345" s="1">
        <v>0.884029</v>
      </c>
      <c r="D12345" s="1">
        <v>0.4266618</v>
      </c>
      <c r="E12345" s="1">
        <v>3.8417816</v>
      </c>
      <c r="F12345" s="1">
        <f t="shared" si="1"/>
        <v>0.09822544444</v>
      </c>
      <c r="G12345" s="4">
        <f t="shared" si="2"/>
        <v>3.829083204</v>
      </c>
    </row>
    <row r="12346">
      <c r="A12346" s="1">
        <v>123.410129070281</v>
      </c>
      <c r="B12346" s="1">
        <v>311.10056</v>
      </c>
      <c r="C12346" s="1">
        <v>0.88406897</v>
      </c>
      <c r="D12346" s="1">
        <v>0.46572667</v>
      </c>
      <c r="E12346" s="1">
        <v>3.8407474</v>
      </c>
      <c r="F12346" s="1">
        <f t="shared" si="1"/>
        <v>0.09822988556</v>
      </c>
      <c r="G12346" s="4">
        <f t="shared" si="2"/>
        <v>3.828048636</v>
      </c>
    </row>
    <row r="12347">
      <c r="A12347" s="1">
        <v>123.420001506805</v>
      </c>
      <c r="B12347" s="1">
        <v>311.12534</v>
      </c>
      <c r="C12347" s="1">
        <v>0.8841356</v>
      </c>
      <c r="D12347" s="1">
        <v>0.4742721</v>
      </c>
      <c r="E12347" s="1">
        <v>3.841053</v>
      </c>
      <c r="F12347" s="1">
        <f t="shared" si="1"/>
        <v>0.09823728889</v>
      </c>
      <c r="G12347" s="4">
        <f t="shared" si="2"/>
        <v>3.828354562</v>
      </c>
    </row>
    <row r="12348">
      <c r="A12348" s="1">
        <v>123.429996013641</v>
      </c>
      <c r="B12348" s="1">
        <v>311.1196</v>
      </c>
      <c r="C12348" s="1">
        <v>0.88448226</v>
      </c>
      <c r="D12348" s="1">
        <v>0.20570104</v>
      </c>
      <c r="E12348" s="1">
        <v>3.8409824</v>
      </c>
      <c r="F12348" s="1">
        <f t="shared" si="1"/>
        <v>0.09827580667</v>
      </c>
      <c r="G12348" s="4">
        <f t="shared" si="2"/>
        <v>3.828283698</v>
      </c>
    </row>
    <row r="12349">
      <c r="A12349" s="1">
        <v>123.440005779266</v>
      </c>
      <c r="B12349" s="1">
        <v>311.34247</v>
      </c>
      <c r="C12349" s="1">
        <v>0.8847088</v>
      </c>
      <c r="D12349" s="1">
        <v>0.021363609</v>
      </c>
      <c r="E12349" s="1">
        <v>3.8437338</v>
      </c>
      <c r="F12349" s="1">
        <f t="shared" si="1"/>
        <v>0.09830097778</v>
      </c>
      <c r="G12349" s="4">
        <f t="shared" si="2"/>
        <v>3.831035179</v>
      </c>
    </row>
    <row r="12350">
      <c r="A12350" s="1">
        <v>123.450000286102</v>
      </c>
      <c r="B12350" s="1">
        <v>311.51202</v>
      </c>
      <c r="C12350" s="1">
        <v>0.8846289</v>
      </c>
      <c r="D12350" s="1">
        <v>0.16907771</v>
      </c>
      <c r="E12350" s="1">
        <v>3.8458269</v>
      </c>
      <c r="F12350" s="1">
        <f t="shared" si="1"/>
        <v>0.0982921</v>
      </c>
      <c r="G12350" s="4">
        <f t="shared" si="2"/>
        <v>3.833128389</v>
      </c>
    </row>
    <row r="12351">
      <c r="A12351" s="1">
        <v>123.460132122039</v>
      </c>
      <c r="B12351" s="1">
        <v>311.45486</v>
      </c>
      <c r="C12351" s="1">
        <v>0.8846022</v>
      </c>
      <c r="D12351" s="1">
        <v>0.27650613</v>
      </c>
      <c r="E12351" s="1">
        <v>3.8451214</v>
      </c>
      <c r="F12351" s="1">
        <f t="shared" si="1"/>
        <v>0.09828913333</v>
      </c>
      <c r="G12351" s="4">
        <f t="shared" si="2"/>
        <v>3.83242271</v>
      </c>
    </row>
    <row r="12352">
      <c r="A12352" s="1">
        <v>123.470126628875</v>
      </c>
      <c r="B12352" s="1">
        <v>311.45105</v>
      </c>
      <c r="C12352" s="1">
        <v>0.88461554</v>
      </c>
      <c r="D12352" s="1">
        <v>0.34242812</v>
      </c>
      <c r="E12352" s="1">
        <v>3.8450742</v>
      </c>
      <c r="F12352" s="1">
        <f t="shared" si="1"/>
        <v>0.09829061556</v>
      </c>
      <c r="G12352" s="4">
        <f t="shared" si="2"/>
        <v>3.832375673</v>
      </c>
    </row>
    <row r="12353">
      <c r="A12353" s="1">
        <v>123.479999065399</v>
      </c>
      <c r="B12353" s="1">
        <v>311.37296</v>
      </c>
      <c r="C12353" s="1">
        <v>0.88461554</v>
      </c>
      <c r="D12353" s="1">
        <v>0.4095709</v>
      </c>
      <c r="E12353" s="1">
        <v>3.8441098</v>
      </c>
      <c r="F12353" s="1">
        <f t="shared" si="1"/>
        <v>0.09829061556</v>
      </c>
      <c r="G12353" s="4">
        <f t="shared" si="2"/>
        <v>3.831411599</v>
      </c>
    </row>
    <row r="12354">
      <c r="A12354" s="1">
        <v>123.489993572235</v>
      </c>
      <c r="B12354" s="1">
        <v>311.35773</v>
      </c>
      <c r="C12354" s="1">
        <v>0.88461554</v>
      </c>
      <c r="D12354" s="1">
        <v>0.49014223</v>
      </c>
      <c r="E12354" s="1">
        <v>3.843922</v>
      </c>
      <c r="F12354" s="1">
        <f t="shared" si="1"/>
        <v>0.09829061556</v>
      </c>
      <c r="G12354" s="4">
        <f t="shared" si="2"/>
        <v>3.831223574</v>
      </c>
    </row>
    <row r="12355">
      <c r="A12355" s="1">
        <v>123.500125408172</v>
      </c>
      <c r="B12355" s="1">
        <v>311.3615</v>
      </c>
      <c r="C12355" s="1">
        <v>0.8850021</v>
      </c>
      <c r="D12355" s="1">
        <v>0.19349326</v>
      </c>
      <c r="E12355" s="1">
        <v>3.8439689</v>
      </c>
      <c r="F12355" s="1">
        <f t="shared" si="1"/>
        <v>0.09833356667</v>
      </c>
      <c r="G12355" s="4">
        <f t="shared" si="2"/>
        <v>3.831270117</v>
      </c>
    </row>
    <row r="12356">
      <c r="A12356" s="1">
        <v>123.510119915008</v>
      </c>
      <c r="B12356" s="1">
        <v>311.4701</v>
      </c>
      <c r="C12356" s="1">
        <v>0.8851887</v>
      </c>
      <c r="D12356" s="1">
        <v>0.034792162</v>
      </c>
      <c r="E12356" s="1">
        <v>3.8453093</v>
      </c>
      <c r="F12356" s="1">
        <f t="shared" si="1"/>
        <v>0.0983543</v>
      </c>
      <c r="G12356" s="4">
        <f t="shared" si="2"/>
        <v>3.832610858</v>
      </c>
    </row>
    <row r="12357">
      <c r="A12357" s="1">
        <v>123.519992351531</v>
      </c>
      <c r="B12357" s="1">
        <v>311.60535</v>
      </c>
      <c r="C12357" s="1">
        <v>0.8850954</v>
      </c>
      <c r="D12357" s="1">
        <v>0.20936337</v>
      </c>
      <c r="E12357" s="1">
        <v>3.8469791</v>
      </c>
      <c r="F12357" s="1">
        <f t="shared" si="1"/>
        <v>0.09834393333</v>
      </c>
      <c r="G12357" s="4">
        <f t="shared" si="2"/>
        <v>3.834280611</v>
      </c>
    </row>
    <row r="12358">
      <c r="A12358" s="1">
        <v>123.530002117156</v>
      </c>
      <c r="B12358" s="1">
        <v>311.5825</v>
      </c>
      <c r="C12358" s="1">
        <v>0.8850554</v>
      </c>
      <c r="D12358" s="1">
        <v>0.3167918</v>
      </c>
      <c r="E12358" s="1">
        <v>3.8466969</v>
      </c>
      <c r="F12358" s="1">
        <f t="shared" si="1"/>
        <v>0.09833948889</v>
      </c>
      <c r="G12358" s="4">
        <f t="shared" si="2"/>
        <v>3.833998512</v>
      </c>
    </row>
    <row r="12359">
      <c r="A12359" s="1">
        <v>123.539996623992</v>
      </c>
      <c r="B12359" s="1">
        <v>311.60916</v>
      </c>
      <c r="C12359" s="1">
        <v>0.8850688</v>
      </c>
      <c r="D12359" s="1">
        <v>0.3827138</v>
      </c>
      <c r="E12359" s="1">
        <v>3.847026</v>
      </c>
      <c r="F12359" s="1">
        <f t="shared" si="1"/>
        <v>0.09834097778</v>
      </c>
      <c r="G12359" s="4">
        <f t="shared" si="2"/>
        <v>3.834327648</v>
      </c>
    </row>
    <row r="12360">
      <c r="A12360" s="1">
        <v>123.550006389617</v>
      </c>
      <c r="B12360" s="1">
        <v>311.52914</v>
      </c>
      <c r="C12360" s="1">
        <v>0.8850688</v>
      </c>
      <c r="D12360" s="1">
        <v>0.46328512</v>
      </c>
      <c r="E12360" s="1">
        <v>3.8460383</v>
      </c>
      <c r="F12360" s="1">
        <f t="shared" si="1"/>
        <v>0.09834097778</v>
      </c>
      <c r="G12360" s="4">
        <f t="shared" si="2"/>
        <v>3.833339747</v>
      </c>
    </row>
    <row r="12361">
      <c r="A12361" s="1">
        <v>123.560122966766</v>
      </c>
      <c r="B12361" s="1">
        <v>311.4739</v>
      </c>
      <c r="C12361" s="1">
        <v>0.8853887</v>
      </c>
      <c r="D12361" s="1">
        <v>0.2081426</v>
      </c>
      <c r="E12361" s="1">
        <v>3.8453565</v>
      </c>
      <c r="F12361" s="1">
        <f t="shared" si="1"/>
        <v>0.09837652222</v>
      </c>
      <c r="G12361" s="4">
        <f t="shared" si="2"/>
        <v>3.832657772</v>
      </c>
    </row>
    <row r="12362">
      <c r="A12362" s="1">
        <v>123.569995403289</v>
      </c>
      <c r="B12362" s="1">
        <v>311.65106</v>
      </c>
      <c r="C12362" s="1">
        <v>0.88562864</v>
      </c>
      <c r="D12362" s="1">
        <v>0.022584386</v>
      </c>
      <c r="E12362" s="1">
        <v>3.8475435</v>
      </c>
      <c r="F12362" s="1">
        <f t="shared" si="1"/>
        <v>0.09840318222</v>
      </c>
      <c r="G12362" s="4">
        <f t="shared" si="2"/>
        <v>3.834844932</v>
      </c>
    </row>
    <row r="12363">
      <c r="A12363" s="1">
        <v>123.580005168914</v>
      </c>
      <c r="B12363" s="1">
        <v>311.7463</v>
      </c>
      <c r="C12363" s="1">
        <v>0.8856152</v>
      </c>
      <c r="D12363" s="1">
        <v>0.116584264</v>
      </c>
      <c r="E12363" s="1">
        <v>3.8487194</v>
      </c>
      <c r="F12363" s="1">
        <f t="shared" si="1"/>
        <v>0.09840168889</v>
      </c>
      <c r="G12363" s="4">
        <f t="shared" si="2"/>
        <v>3.836020735</v>
      </c>
    </row>
    <row r="12364">
      <c r="A12364" s="1">
        <v>123.590121746063</v>
      </c>
      <c r="B12364" s="1">
        <v>311.80154</v>
      </c>
      <c r="C12364" s="1">
        <v>0.8856152</v>
      </c>
      <c r="D12364" s="1">
        <v>0.18250626</v>
      </c>
      <c r="E12364" s="1">
        <v>3.8494015</v>
      </c>
      <c r="F12364" s="1">
        <f t="shared" si="1"/>
        <v>0.09840168889</v>
      </c>
      <c r="G12364" s="4">
        <f t="shared" si="2"/>
        <v>3.83670271</v>
      </c>
    </row>
    <row r="12365">
      <c r="A12365" s="1">
        <v>123.600131511688</v>
      </c>
      <c r="B12365" s="1">
        <v>311.76727</v>
      </c>
      <c r="C12365" s="1">
        <v>0.8856152</v>
      </c>
      <c r="D12365" s="1">
        <v>0.2630776</v>
      </c>
      <c r="E12365" s="1">
        <v>3.8489778</v>
      </c>
      <c r="F12365" s="1">
        <f t="shared" si="1"/>
        <v>0.09840168889</v>
      </c>
      <c r="G12365" s="4">
        <f t="shared" si="2"/>
        <v>3.836279623</v>
      </c>
    </row>
    <row r="12366">
      <c r="A12366" s="1">
        <v>123.610003948211</v>
      </c>
      <c r="B12366" s="1">
        <v>311.7006</v>
      </c>
      <c r="C12366" s="1">
        <v>0.88562864</v>
      </c>
      <c r="D12366" s="1">
        <v>0.3167918</v>
      </c>
      <c r="E12366" s="1">
        <v>3.848155</v>
      </c>
      <c r="F12366" s="1">
        <f t="shared" si="1"/>
        <v>0.09840318222</v>
      </c>
      <c r="G12366" s="4">
        <f t="shared" si="2"/>
        <v>3.835456537</v>
      </c>
    </row>
    <row r="12367">
      <c r="A12367" s="1">
        <v>123.619998455047</v>
      </c>
      <c r="B12367" s="1">
        <v>311.69296</v>
      </c>
      <c r="C12367" s="1">
        <v>0.88562864</v>
      </c>
      <c r="D12367" s="1">
        <v>0.39736313</v>
      </c>
      <c r="E12367" s="1">
        <v>3.8480606</v>
      </c>
      <c r="F12367" s="1">
        <f t="shared" si="1"/>
        <v>0.09840318222</v>
      </c>
      <c r="G12367" s="4">
        <f t="shared" si="2"/>
        <v>3.835362216</v>
      </c>
    </row>
    <row r="12368">
      <c r="A12368" s="1">
        <v>123.629992961883</v>
      </c>
      <c r="B12368" s="1">
        <v>311.592</v>
      </c>
      <c r="C12368" s="1">
        <v>0.88570863</v>
      </c>
      <c r="D12368" s="1">
        <v>0.39370078</v>
      </c>
      <c r="E12368" s="1">
        <v>3.8468146</v>
      </c>
      <c r="F12368" s="1">
        <f t="shared" si="1"/>
        <v>0.09841207</v>
      </c>
      <c r="G12368" s="4">
        <f t="shared" si="2"/>
        <v>3.834115796</v>
      </c>
    </row>
    <row r="12369">
      <c r="A12369" s="1">
        <v>123.640002727508</v>
      </c>
      <c r="B12369" s="1">
        <v>311.69107</v>
      </c>
      <c r="C12369" s="1">
        <v>0.8862018</v>
      </c>
      <c r="D12369" s="1">
        <v>-0.029909052</v>
      </c>
      <c r="E12369" s="1">
        <v>3.848037</v>
      </c>
      <c r="F12369" s="1">
        <f t="shared" si="1"/>
        <v>0.09846686667</v>
      </c>
      <c r="G12369" s="4">
        <f t="shared" si="2"/>
        <v>3.835338883</v>
      </c>
    </row>
    <row r="12370">
      <c r="A12370" s="1">
        <v>123.649997234344</v>
      </c>
      <c r="B12370" s="1">
        <v>311.9787</v>
      </c>
      <c r="C12370" s="1">
        <v>0.8863218</v>
      </c>
      <c r="D12370" s="1">
        <v>-0.10315571</v>
      </c>
      <c r="E12370" s="1">
        <v>3.8515882</v>
      </c>
      <c r="F12370" s="1">
        <f t="shared" si="1"/>
        <v>0.0984802</v>
      </c>
      <c r="G12370" s="4">
        <f t="shared" si="2"/>
        <v>3.83888987</v>
      </c>
    </row>
    <row r="12371">
      <c r="A12371" s="1">
        <v>123.660129070281</v>
      </c>
      <c r="B12371" s="1">
        <v>312.04535</v>
      </c>
      <c r="C12371" s="1">
        <v>0.8862285</v>
      </c>
      <c r="D12371" s="1">
        <v>0.07141549</v>
      </c>
      <c r="E12371" s="1">
        <v>3.8524115</v>
      </c>
      <c r="F12371" s="1">
        <f t="shared" si="1"/>
        <v>0.09846983333</v>
      </c>
      <c r="G12371" s="4">
        <f t="shared" si="2"/>
        <v>3.83971271</v>
      </c>
    </row>
    <row r="12372">
      <c r="A12372" s="1">
        <v>123.670123577117</v>
      </c>
      <c r="B12372" s="1">
        <v>312.08347</v>
      </c>
      <c r="C12372" s="1">
        <v>0.8862285</v>
      </c>
      <c r="D12372" s="1">
        <v>0.13855827</v>
      </c>
      <c r="E12372" s="1">
        <v>3.852882</v>
      </c>
      <c r="F12372" s="1">
        <f t="shared" si="1"/>
        <v>0.09846983333</v>
      </c>
      <c r="G12372" s="4">
        <f t="shared" si="2"/>
        <v>3.840183327</v>
      </c>
    </row>
    <row r="12373">
      <c r="A12373" s="1">
        <v>123.679996013641</v>
      </c>
      <c r="B12373" s="1">
        <v>311.9825</v>
      </c>
      <c r="C12373" s="1">
        <v>0.8862418</v>
      </c>
      <c r="D12373" s="1">
        <v>0.20570104</v>
      </c>
      <c r="E12373" s="1">
        <v>3.8516355</v>
      </c>
      <c r="F12373" s="1">
        <f t="shared" si="1"/>
        <v>0.09847131111</v>
      </c>
      <c r="G12373" s="4">
        <f t="shared" si="2"/>
        <v>3.838936784</v>
      </c>
    </row>
    <row r="12374">
      <c r="A12374" s="1">
        <v>123.690005779266</v>
      </c>
      <c r="B12374" s="1">
        <v>311.92538</v>
      </c>
      <c r="C12374" s="1">
        <v>0.88626844</v>
      </c>
      <c r="D12374" s="1">
        <v>0.24476592</v>
      </c>
      <c r="E12374" s="1">
        <v>3.85093</v>
      </c>
      <c r="F12374" s="1">
        <f t="shared" si="1"/>
        <v>0.09847427111</v>
      </c>
      <c r="G12374" s="4">
        <f t="shared" si="2"/>
        <v>3.838231599</v>
      </c>
    </row>
    <row r="12375">
      <c r="A12375" s="1">
        <v>123.700000286102</v>
      </c>
      <c r="B12375" s="1">
        <v>311.9063</v>
      </c>
      <c r="C12375" s="1">
        <v>0.88629514</v>
      </c>
      <c r="D12375" s="1">
        <v>0.29603857</v>
      </c>
      <c r="E12375" s="1">
        <v>3.8506947</v>
      </c>
      <c r="F12375" s="1">
        <f t="shared" si="1"/>
        <v>0.09847723778</v>
      </c>
      <c r="G12375" s="4">
        <f t="shared" si="2"/>
        <v>3.837996043</v>
      </c>
    </row>
    <row r="12376">
      <c r="A12376" s="1">
        <v>123.709994792938</v>
      </c>
      <c r="B12376" s="1">
        <v>311.8187</v>
      </c>
      <c r="C12376" s="1">
        <v>0.88633513</v>
      </c>
      <c r="D12376" s="1">
        <v>0.33632424</v>
      </c>
      <c r="E12376" s="1">
        <v>3.849613</v>
      </c>
      <c r="F12376" s="1">
        <f t="shared" si="1"/>
        <v>0.09848168111</v>
      </c>
      <c r="G12376" s="4">
        <f t="shared" si="2"/>
        <v>3.836914562</v>
      </c>
    </row>
    <row r="12377">
      <c r="A12377" s="1">
        <v>123.720004558563</v>
      </c>
      <c r="B12377" s="1">
        <v>311.82632</v>
      </c>
      <c r="C12377" s="1">
        <v>0.8863618</v>
      </c>
      <c r="D12377" s="1">
        <v>0.37538913</v>
      </c>
      <c r="E12377" s="1">
        <v>3.849707</v>
      </c>
      <c r="F12377" s="1">
        <f t="shared" si="1"/>
        <v>0.09848464444</v>
      </c>
      <c r="G12377" s="4">
        <f t="shared" si="2"/>
        <v>3.837008636</v>
      </c>
    </row>
    <row r="12378">
      <c r="A12378" s="1">
        <v>123.729999065399</v>
      </c>
      <c r="B12378" s="1">
        <v>311.7368</v>
      </c>
      <c r="C12378" s="1">
        <v>0.8864018</v>
      </c>
      <c r="D12378" s="1">
        <v>0.41323322</v>
      </c>
      <c r="E12378" s="1">
        <v>3.8486018</v>
      </c>
      <c r="F12378" s="1">
        <f t="shared" si="1"/>
        <v>0.09848908889</v>
      </c>
      <c r="G12378" s="4">
        <f t="shared" si="2"/>
        <v>3.835903451</v>
      </c>
    </row>
    <row r="12379">
      <c r="A12379" s="1">
        <v>123.740130901336</v>
      </c>
      <c r="B12379" s="1">
        <v>311.76727</v>
      </c>
      <c r="C12379" s="1">
        <v>0.8866683</v>
      </c>
      <c r="D12379" s="1">
        <v>0.23988281</v>
      </c>
      <c r="E12379" s="1">
        <v>3.8489778</v>
      </c>
      <c r="F12379" s="1">
        <f t="shared" si="1"/>
        <v>0.0985187</v>
      </c>
      <c r="G12379" s="4">
        <f t="shared" si="2"/>
        <v>3.836279623</v>
      </c>
    </row>
    <row r="12380">
      <c r="A12380" s="1">
        <v>123.75000333786</v>
      </c>
      <c r="B12380" s="1">
        <v>311.95776</v>
      </c>
      <c r="C12380" s="1">
        <v>0.88696164</v>
      </c>
      <c r="D12380" s="1">
        <v>-0.029909052</v>
      </c>
      <c r="E12380" s="1">
        <v>3.8513296</v>
      </c>
      <c r="F12380" s="1">
        <f t="shared" si="1"/>
        <v>0.09855129333</v>
      </c>
      <c r="G12380" s="4">
        <f t="shared" si="2"/>
        <v>3.838631352</v>
      </c>
    </row>
    <row r="12381">
      <c r="A12381" s="1">
        <v>123.760119915008</v>
      </c>
      <c r="B12381" s="1">
        <v>312.0682</v>
      </c>
      <c r="C12381" s="1">
        <v>0.88688165</v>
      </c>
      <c r="D12381" s="1">
        <v>0.1312336</v>
      </c>
      <c r="E12381" s="1">
        <v>3.8526933</v>
      </c>
      <c r="F12381" s="1">
        <f t="shared" si="1"/>
        <v>0.09854240556</v>
      </c>
      <c r="G12381" s="4">
        <f t="shared" si="2"/>
        <v>3.839994809</v>
      </c>
    </row>
    <row r="12382">
      <c r="A12382" s="1">
        <v>123.770129680633</v>
      </c>
      <c r="B12382" s="1">
        <v>312.1406</v>
      </c>
      <c r="C12382" s="1">
        <v>0.8868283</v>
      </c>
      <c r="D12382" s="1">
        <v>0.25209057</v>
      </c>
      <c r="E12382" s="1">
        <v>3.8535874</v>
      </c>
      <c r="F12382" s="1">
        <f t="shared" si="1"/>
        <v>0.09853647778</v>
      </c>
      <c r="G12382" s="4">
        <f t="shared" si="2"/>
        <v>3.840888636</v>
      </c>
    </row>
    <row r="12383">
      <c r="A12383" s="1">
        <v>123.780002117156</v>
      </c>
      <c r="B12383" s="1">
        <v>312.03967</v>
      </c>
      <c r="C12383" s="1">
        <v>0.88684165</v>
      </c>
      <c r="D12383" s="1">
        <v>0.31923336</v>
      </c>
      <c r="E12383" s="1">
        <v>3.852341</v>
      </c>
      <c r="F12383" s="1">
        <f t="shared" si="1"/>
        <v>0.09853796111</v>
      </c>
      <c r="G12383" s="4">
        <f t="shared" si="2"/>
        <v>3.839642586</v>
      </c>
    </row>
    <row r="12384">
      <c r="A12384" s="1">
        <v>123.790118694305</v>
      </c>
      <c r="B12384" s="1">
        <v>312.0206</v>
      </c>
      <c r="C12384" s="1">
        <v>0.88684165</v>
      </c>
      <c r="D12384" s="1">
        <v>0.39980468</v>
      </c>
      <c r="E12384" s="1">
        <v>3.8521056</v>
      </c>
      <c r="F12384" s="1">
        <f t="shared" si="1"/>
        <v>0.09853796111</v>
      </c>
      <c r="G12384" s="4">
        <f t="shared" si="2"/>
        <v>3.839407154</v>
      </c>
    </row>
    <row r="12385">
      <c r="A12385" s="1">
        <v>123.80012845993</v>
      </c>
      <c r="B12385" s="1">
        <v>311.98444</v>
      </c>
      <c r="C12385" s="1">
        <v>0.88685495</v>
      </c>
      <c r="D12385" s="1">
        <v>0.4522981</v>
      </c>
      <c r="E12385" s="1">
        <v>3.851659</v>
      </c>
      <c r="F12385" s="1">
        <f t="shared" si="1"/>
        <v>0.09853943889</v>
      </c>
      <c r="G12385" s="4">
        <f t="shared" si="2"/>
        <v>3.838960735</v>
      </c>
    </row>
    <row r="12386">
      <c r="A12386" s="1">
        <v>123.810122966766</v>
      </c>
      <c r="B12386" s="1">
        <v>311.90442</v>
      </c>
      <c r="C12386" s="1">
        <v>0.8871749</v>
      </c>
      <c r="D12386" s="1">
        <v>0.1971556</v>
      </c>
      <c r="E12386" s="1">
        <v>3.850671</v>
      </c>
      <c r="F12386" s="1">
        <f t="shared" si="1"/>
        <v>0.09857498889</v>
      </c>
      <c r="G12386" s="4">
        <f t="shared" si="2"/>
        <v>3.837972833</v>
      </c>
    </row>
    <row r="12387">
      <c r="A12387" s="1">
        <v>123.820117473602</v>
      </c>
      <c r="B12387" s="1">
        <v>312.19775</v>
      </c>
      <c r="C12387" s="1">
        <v>0.8874815</v>
      </c>
      <c r="D12387" s="1">
        <v>-0.043337606</v>
      </c>
      <c r="E12387" s="1">
        <v>3.8542929</v>
      </c>
      <c r="F12387" s="1">
        <f t="shared" si="1"/>
        <v>0.09860905556</v>
      </c>
      <c r="G12387" s="4">
        <f t="shared" si="2"/>
        <v>3.841594191</v>
      </c>
    </row>
    <row r="12388">
      <c r="A12388" s="1">
        <v>123.830005168914</v>
      </c>
      <c r="B12388" s="1">
        <v>312.29108</v>
      </c>
      <c r="C12388" s="1">
        <v>0.8874415</v>
      </c>
      <c r="D12388" s="1">
        <v>0.064090826</v>
      </c>
      <c r="E12388" s="1">
        <v>3.8554451</v>
      </c>
      <c r="F12388" s="1">
        <f t="shared" si="1"/>
        <v>0.09860461111</v>
      </c>
      <c r="G12388" s="4">
        <f t="shared" si="2"/>
        <v>3.842746414</v>
      </c>
    </row>
    <row r="12389">
      <c r="A12389" s="1">
        <v>123.840121746063</v>
      </c>
      <c r="B12389" s="1">
        <v>312.31204</v>
      </c>
      <c r="C12389" s="1">
        <v>0.8874149</v>
      </c>
      <c r="D12389" s="1">
        <v>0.17151926</v>
      </c>
      <c r="E12389" s="1">
        <v>3.8557038</v>
      </c>
      <c r="F12389" s="1">
        <f t="shared" si="1"/>
        <v>0.09860165556</v>
      </c>
      <c r="G12389" s="4">
        <f t="shared" si="2"/>
        <v>3.843005179</v>
      </c>
    </row>
    <row r="12390">
      <c r="A12390" s="1">
        <v>123.850131511688</v>
      </c>
      <c r="B12390" s="1">
        <v>312.2987</v>
      </c>
      <c r="C12390" s="1">
        <v>0.88742816</v>
      </c>
      <c r="D12390" s="1">
        <v>0.2240127</v>
      </c>
      <c r="E12390" s="1">
        <v>3.855539</v>
      </c>
      <c r="F12390" s="1">
        <f t="shared" si="1"/>
        <v>0.09860312889</v>
      </c>
      <c r="G12390" s="4">
        <f t="shared" si="2"/>
        <v>3.842840488</v>
      </c>
    </row>
    <row r="12391">
      <c r="A12391" s="1">
        <v>123.860126018524</v>
      </c>
      <c r="B12391" s="1">
        <v>312.1787</v>
      </c>
      <c r="C12391" s="1">
        <v>0.8874415</v>
      </c>
      <c r="D12391" s="1">
        <v>0.30458403</v>
      </c>
      <c r="E12391" s="1">
        <v>3.8540578</v>
      </c>
      <c r="F12391" s="1">
        <f t="shared" si="1"/>
        <v>0.09860461111</v>
      </c>
      <c r="G12391" s="4">
        <f t="shared" si="2"/>
        <v>3.841359006</v>
      </c>
    </row>
    <row r="12392">
      <c r="A12392" s="1">
        <v>123.87012052536</v>
      </c>
      <c r="B12392" s="1">
        <v>312.19586</v>
      </c>
      <c r="C12392" s="1">
        <v>0.88745487</v>
      </c>
      <c r="D12392" s="1">
        <v>0.35829824</v>
      </c>
      <c r="E12392" s="1">
        <v>3.8542693</v>
      </c>
      <c r="F12392" s="1">
        <f t="shared" si="1"/>
        <v>0.09860609667</v>
      </c>
      <c r="G12392" s="4">
        <f t="shared" si="2"/>
        <v>3.841570858</v>
      </c>
    </row>
    <row r="12393">
      <c r="A12393" s="1">
        <v>123.879992961883</v>
      </c>
      <c r="B12393" s="1">
        <v>312.08536</v>
      </c>
      <c r="C12393" s="1">
        <v>0.88745487</v>
      </c>
      <c r="D12393" s="1">
        <v>0.425441</v>
      </c>
      <c r="E12393" s="1">
        <v>3.852905</v>
      </c>
      <c r="F12393" s="1">
        <f t="shared" si="1"/>
        <v>0.09860609667</v>
      </c>
      <c r="G12393" s="4">
        <f t="shared" si="2"/>
        <v>3.84020666</v>
      </c>
    </row>
    <row r="12394">
      <c r="A12394" s="1">
        <v>123.890002727508</v>
      </c>
      <c r="B12394" s="1">
        <v>312.0968</v>
      </c>
      <c r="C12394" s="1">
        <v>0.88766813</v>
      </c>
      <c r="D12394" s="1">
        <v>0.28261003</v>
      </c>
      <c r="E12394" s="1">
        <v>3.8530464</v>
      </c>
      <c r="F12394" s="1">
        <f t="shared" si="1"/>
        <v>0.09862979222</v>
      </c>
      <c r="G12394" s="4">
        <f t="shared" si="2"/>
        <v>3.840347895</v>
      </c>
    </row>
    <row r="12395">
      <c r="A12395" s="1">
        <v>123.899997234344</v>
      </c>
      <c r="B12395" s="1">
        <v>312.27585</v>
      </c>
      <c r="C12395" s="1">
        <v>0.8881213</v>
      </c>
      <c r="D12395" s="1">
        <v>-0.11292193</v>
      </c>
      <c r="E12395" s="1">
        <v>3.8552568</v>
      </c>
      <c r="F12395" s="1">
        <f t="shared" si="1"/>
        <v>0.09868014444</v>
      </c>
      <c r="G12395" s="4">
        <f t="shared" si="2"/>
        <v>3.842558389</v>
      </c>
    </row>
    <row r="12396">
      <c r="A12396" s="1">
        <v>123.910006999969</v>
      </c>
      <c r="B12396" s="1">
        <v>312.54443</v>
      </c>
      <c r="C12396" s="1">
        <v>0.888108</v>
      </c>
      <c r="D12396" s="1">
        <v>-0.034792162</v>
      </c>
      <c r="E12396" s="1">
        <v>3.8585727</v>
      </c>
      <c r="F12396" s="1">
        <f t="shared" si="1"/>
        <v>0.09867866667</v>
      </c>
      <c r="G12396" s="4">
        <f t="shared" si="2"/>
        <v>3.845874191</v>
      </c>
    </row>
    <row r="12397">
      <c r="A12397" s="1">
        <v>123.920001506805</v>
      </c>
      <c r="B12397" s="1">
        <v>312.6416</v>
      </c>
      <c r="C12397" s="1">
        <v>0.8880414</v>
      </c>
      <c r="D12397" s="1">
        <v>0.11292193</v>
      </c>
      <c r="E12397" s="1">
        <v>3.8597722</v>
      </c>
      <c r="F12397" s="1">
        <f t="shared" si="1"/>
        <v>0.09867126667</v>
      </c>
      <c r="G12397" s="4">
        <f t="shared" si="2"/>
        <v>3.847073821</v>
      </c>
    </row>
    <row r="12398">
      <c r="A12398" s="1">
        <v>123.929996013641</v>
      </c>
      <c r="B12398" s="1">
        <v>312.50635</v>
      </c>
      <c r="C12398" s="1">
        <v>0.888068</v>
      </c>
      <c r="D12398" s="1">
        <v>0.15198682</v>
      </c>
      <c r="E12398" s="1">
        <v>3.8581023</v>
      </c>
      <c r="F12398" s="1">
        <f t="shared" si="1"/>
        <v>0.09867422222</v>
      </c>
      <c r="G12398" s="4">
        <f t="shared" si="2"/>
        <v>3.845404068</v>
      </c>
    </row>
    <row r="12399">
      <c r="A12399" s="1">
        <v>123.940127849578</v>
      </c>
      <c r="B12399" s="1">
        <v>312.47586</v>
      </c>
      <c r="C12399" s="1">
        <v>0.8881213</v>
      </c>
      <c r="D12399" s="1">
        <v>0.17640238</v>
      </c>
      <c r="E12399" s="1">
        <v>3.8577263</v>
      </c>
      <c r="F12399" s="1">
        <f t="shared" si="1"/>
        <v>0.09868014444</v>
      </c>
      <c r="G12399" s="4">
        <f t="shared" si="2"/>
        <v>3.845027648</v>
      </c>
    </row>
    <row r="12400">
      <c r="A12400" s="1">
        <v>123.950000286102</v>
      </c>
      <c r="B12400" s="1">
        <v>312.44537</v>
      </c>
      <c r="C12400" s="1">
        <v>0.8882013</v>
      </c>
      <c r="D12400" s="1">
        <v>0.1751816</v>
      </c>
      <c r="E12400" s="1">
        <v>3.8573496</v>
      </c>
      <c r="F12400" s="1">
        <f t="shared" si="1"/>
        <v>0.09868903333</v>
      </c>
      <c r="G12400" s="4">
        <f t="shared" si="2"/>
        <v>3.844651228</v>
      </c>
    </row>
    <row r="12401">
      <c r="A12401" s="1">
        <v>123.959994792938</v>
      </c>
      <c r="B12401" s="1">
        <v>312.41492</v>
      </c>
      <c r="C12401" s="1">
        <v>0.8882547</v>
      </c>
      <c r="D12401" s="1">
        <v>0.18861015</v>
      </c>
      <c r="E12401" s="1">
        <v>3.8569736</v>
      </c>
      <c r="F12401" s="1">
        <f t="shared" si="1"/>
        <v>0.09869496667</v>
      </c>
      <c r="G12401" s="4">
        <f t="shared" si="2"/>
        <v>3.844275302</v>
      </c>
    </row>
    <row r="12402">
      <c r="A12402" s="1">
        <v>123.970004558563</v>
      </c>
      <c r="B12402" s="1">
        <v>312.45493</v>
      </c>
      <c r="C12402" s="1">
        <v>0.88828135</v>
      </c>
      <c r="D12402" s="1">
        <v>0.24110359</v>
      </c>
      <c r="E12402" s="1">
        <v>3.8574677</v>
      </c>
      <c r="F12402" s="1">
        <f t="shared" si="1"/>
        <v>0.09869792778</v>
      </c>
      <c r="G12402" s="4">
        <f t="shared" si="2"/>
        <v>3.844769253</v>
      </c>
    </row>
    <row r="12403">
      <c r="A12403" s="1">
        <v>123.980121135711</v>
      </c>
      <c r="B12403" s="1">
        <v>312.37302</v>
      </c>
      <c r="C12403" s="1">
        <v>0.88828135</v>
      </c>
      <c r="D12403" s="1">
        <v>0.3216749</v>
      </c>
      <c r="E12403" s="1">
        <v>3.8564563</v>
      </c>
      <c r="F12403" s="1">
        <f t="shared" si="1"/>
        <v>0.09869792778</v>
      </c>
      <c r="G12403" s="4">
        <f t="shared" si="2"/>
        <v>3.843758019</v>
      </c>
    </row>
    <row r="12404">
      <c r="A12404" s="1">
        <v>123.990130901336</v>
      </c>
      <c r="B12404" s="1">
        <v>312.35394</v>
      </c>
      <c r="C12404" s="1">
        <v>0.88828135</v>
      </c>
      <c r="D12404" s="1">
        <v>0.38881767</v>
      </c>
      <c r="E12404" s="1">
        <v>3.856221</v>
      </c>
      <c r="F12404" s="1">
        <f t="shared" si="1"/>
        <v>0.09869792778</v>
      </c>
      <c r="G12404" s="4">
        <f t="shared" si="2"/>
        <v>3.843522463</v>
      </c>
    </row>
    <row r="12405">
      <c r="A12405" s="1">
        <v>124.000125408172</v>
      </c>
      <c r="B12405" s="1">
        <v>312.31775</v>
      </c>
      <c r="C12405" s="1">
        <v>0.88832134</v>
      </c>
      <c r="D12405" s="1">
        <v>0.42788255</v>
      </c>
      <c r="E12405" s="1">
        <v>3.8557742</v>
      </c>
      <c r="F12405" s="1">
        <f t="shared" si="1"/>
        <v>0.09870237111</v>
      </c>
      <c r="G12405" s="4">
        <f t="shared" si="2"/>
        <v>3.843075673</v>
      </c>
    </row>
    <row r="12406">
      <c r="A12406" s="1">
        <v>124.009997844696</v>
      </c>
      <c r="B12406" s="1">
        <v>312.3235</v>
      </c>
      <c r="C12406" s="1">
        <v>0.8887479</v>
      </c>
      <c r="D12406" s="1">
        <v>0.059207715</v>
      </c>
      <c r="E12406" s="1">
        <v>3.855845</v>
      </c>
      <c r="F12406" s="1">
        <f t="shared" si="1"/>
        <v>0.09874976667</v>
      </c>
      <c r="G12406" s="4">
        <f t="shared" si="2"/>
        <v>3.84314666</v>
      </c>
    </row>
    <row r="12407">
      <c r="A12407" s="1">
        <v>124.020129680633</v>
      </c>
      <c r="B12407" s="1">
        <v>312.6454</v>
      </c>
      <c r="C12407" s="1">
        <v>0.8888412</v>
      </c>
      <c r="D12407" s="1">
        <v>0.026246719</v>
      </c>
      <c r="E12407" s="1">
        <v>3.8598192</v>
      </c>
      <c r="F12407" s="1">
        <f t="shared" si="1"/>
        <v>0.09876013333</v>
      </c>
      <c r="G12407" s="4">
        <f t="shared" si="2"/>
        <v>3.847120735</v>
      </c>
    </row>
    <row r="12408">
      <c r="A12408" s="1">
        <v>124.030002117156</v>
      </c>
      <c r="B12408" s="1">
        <v>312.66064</v>
      </c>
      <c r="C12408" s="1">
        <v>0.8887345</v>
      </c>
      <c r="D12408" s="1">
        <v>0.21424648</v>
      </c>
      <c r="E12408" s="1">
        <v>3.8600073</v>
      </c>
      <c r="F12408" s="1">
        <f t="shared" si="1"/>
        <v>0.09874827778</v>
      </c>
      <c r="G12408" s="4">
        <f t="shared" si="2"/>
        <v>3.847308883</v>
      </c>
    </row>
    <row r="12409">
      <c r="A12409" s="1">
        <v>124.040118694305</v>
      </c>
      <c r="B12409" s="1">
        <v>312.6416</v>
      </c>
      <c r="C12409" s="1">
        <v>0.8887345</v>
      </c>
      <c r="D12409" s="1">
        <v>0.28016847</v>
      </c>
      <c r="E12409" s="1">
        <v>3.8597722</v>
      </c>
      <c r="F12409" s="1">
        <f t="shared" si="1"/>
        <v>0.09874827778</v>
      </c>
      <c r="G12409" s="4">
        <f t="shared" si="2"/>
        <v>3.847073821</v>
      </c>
    </row>
    <row r="12410">
      <c r="A12410" s="1">
        <v>124.050006389617</v>
      </c>
      <c r="B12410" s="1">
        <v>312.59967</v>
      </c>
      <c r="C12410" s="1">
        <v>0.8887345</v>
      </c>
      <c r="D12410" s="1">
        <v>0.3607398</v>
      </c>
      <c r="E12410" s="1">
        <v>3.8592546</v>
      </c>
      <c r="F12410" s="1">
        <f t="shared" si="1"/>
        <v>0.09874827778</v>
      </c>
      <c r="G12410" s="4">
        <f t="shared" si="2"/>
        <v>3.846556167</v>
      </c>
    </row>
    <row r="12411">
      <c r="A12411" s="1">
        <v>124.060000896453</v>
      </c>
      <c r="B12411" s="1">
        <v>312.4892</v>
      </c>
      <c r="C12411" s="1">
        <v>0.8887345</v>
      </c>
      <c r="D12411" s="1">
        <v>0.44131112</v>
      </c>
      <c r="E12411" s="1">
        <v>3.8578908</v>
      </c>
      <c r="F12411" s="1">
        <f t="shared" si="1"/>
        <v>0.09874827778</v>
      </c>
      <c r="G12411" s="4">
        <f t="shared" si="2"/>
        <v>3.84519234</v>
      </c>
    </row>
    <row r="12412">
      <c r="A12412" s="1">
        <v>124.070117473602</v>
      </c>
      <c r="B12412" s="1">
        <v>312.493</v>
      </c>
      <c r="C12412" s="1">
        <v>0.8890278</v>
      </c>
      <c r="D12412" s="1">
        <v>0.20081793</v>
      </c>
      <c r="E12412" s="1">
        <v>3.8579378</v>
      </c>
      <c r="F12412" s="1">
        <f t="shared" si="1"/>
        <v>0.09878086667</v>
      </c>
      <c r="G12412" s="4">
        <f t="shared" si="2"/>
        <v>3.845239253</v>
      </c>
    </row>
    <row r="12413">
      <c r="A12413" s="1">
        <v>124.080127239227</v>
      </c>
      <c r="B12413" s="1">
        <v>312.6016</v>
      </c>
      <c r="C12413" s="1">
        <v>0.8892944</v>
      </c>
      <c r="D12413" s="5">
        <v>6.103888E-4</v>
      </c>
      <c r="E12413" s="1">
        <v>3.8592782</v>
      </c>
      <c r="F12413" s="1">
        <f t="shared" si="1"/>
        <v>0.09881048889</v>
      </c>
      <c r="G12413" s="4">
        <f t="shared" si="2"/>
        <v>3.846579994</v>
      </c>
    </row>
    <row r="12414">
      <c r="A12414" s="1">
        <v>124.08999967575</v>
      </c>
      <c r="B12414" s="1">
        <v>312.7635</v>
      </c>
      <c r="C12414" s="1">
        <v>0.8892544</v>
      </c>
      <c r="D12414" s="1">
        <v>0.121467374</v>
      </c>
      <c r="E12414" s="1">
        <v>3.8612773</v>
      </c>
      <c r="F12414" s="1">
        <f t="shared" si="1"/>
        <v>0.09880604444</v>
      </c>
      <c r="G12414" s="4">
        <f t="shared" si="2"/>
        <v>3.848578759</v>
      </c>
    </row>
    <row r="12415">
      <c r="A12415" s="1">
        <v>124.099994182586</v>
      </c>
      <c r="B12415" s="1">
        <v>312.74826</v>
      </c>
      <c r="C12415" s="1">
        <v>0.8892544</v>
      </c>
      <c r="D12415" s="1">
        <v>0.18738937</v>
      </c>
      <c r="E12415" s="1">
        <v>3.861089</v>
      </c>
      <c r="F12415" s="1">
        <f t="shared" si="1"/>
        <v>0.09880604444</v>
      </c>
      <c r="G12415" s="4">
        <f t="shared" si="2"/>
        <v>3.848390611</v>
      </c>
    </row>
    <row r="12416">
      <c r="A12416" s="1">
        <v>124.110003948211</v>
      </c>
      <c r="B12416" s="1">
        <v>312.67206</v>
      </c>
      <c r="C12416" s="1">
        <v>0.8892544</v>
      </c>
      <c r="D12416" s="1">
        <v>0.2679607</v>
      </c>
      <c r="E12416" s="1">
        <v>3.8601482</v>
      </c>
      <c r="F12416" s="1">
        <f t="shared" si="1"/>
        <v>0.09880604444</v>
      </c>
      <c r="G12416" s="4">
        <f t="shared" si="2"/>
        <v>3.84744987</v>
      </c>
    </row>
    <row r="12417">
      <c r="A12417" s="1">
        <v>124.119998455047</v>
      </c>
      <c r="B12417" s="1">
        <v>312.70255</v>
      </c>
      <c r="C12417" s="1">
        <v>0.8892544</v>
      </c>
      <c r="D12417" s="1">
        <v>0.33510345</v>
      </c>
      <c r="E12417" s="1">
        <v>3.860525</v>
      </c>
      <c r="F12417" s="1">
        <f t="shared" si="1"/>
        <v>0.09880604444</v>
      </c>
      <c r="G12417" s="4">
        <f t="shared" si="2"/>
        <v>3.84782629</v>
      </c>
    </row>
    <row r="12418">
      <c r="A12418" s="1">
        <v>124.130130290985</v>
      </c>
      <c r="B12418" s="1">
        <v>312.62827</v>
      </c>
      <c r="C12418" s="1">
        <v>0.88926774</v>
      </c>
      <c r="D12418" s="1">
        <v>0.40224624</v>
      </c>
      <c r="E12418" s="1">
        <v>3.8596077</v>
      </c>
      <c r="F12418" s="1">
        <f t="shared" si="1"/>
        <v>0.09880752667</v>
      </c>
      <c r="G12418" s="4">
        <f t="shared" si="2"/>
        <v>3.846909253</v>
      </c>
    </row>
    <row r="12419">
      <c r="A12419" s="1">
        <v>124.140002727508</v>
      </c>
      <c r="B12419" s="1">
        <v>312.5692</v>
      </c>
      <c r="C12419" s="1">
        <v>0.8892944</v>
      </c>
      <c r="D12419" s="1">
        <v>0.45473966</v>
      </c>
      <c r="E12419" s="1">
        <v>3.8588786</v>
      </c>
      <c r="F12419" s="1">
        <f t="shared" si="1"/>
        <v>0.09881048889</v>
      </c>
      <c r="G12419" s="4">
        <f t="shared" si="2"/>
        <v>3.846179994</v>
      </c>
    </row>
    <row r="12420">
      <c r="A12420" s="1">
        <v>124.149997234344</v>
      </c>
      <c r="B12420" s="1">
        <v>312.59015</v>
      </c>
      <c r="C12420" s="1">
        <v>0.8897077</v>
      </c>
      <c r="D12420" s="1">
        <v>0.116584264</v>
      </c>
      <c r="E12420" s="1">
        <v>3.8591373</v>
      </c>
      <c r="F12420" s="1">
        <f t="shared" si="1"/>
        <v>0.09885641111</v>
      </c>
      <c r="G12420" s="4">
        <f t="shared" si="2"/>
        <v>3.846438636</v>
      </c>
    </row>
    <row r="12421">
      <c r="A12421" s="1">
        <v>124.160006999969</v>
      </c>
      <c r="B12421" s="1">
        <v>312.73874</v>
      </c>
      <c r="C12421" s="1">
        <v>0.88996094</v>
      </c>
      <c r="D12421" s="1">
        <v>-0.095831044</v>
      </c>
      <c r="E12421" s="1">
        <v>3.8609715</v>
      </c>
      <c r="F12421" s="1">
        <f t="shared" si="1"/>
        <v>0.09888454889</v>
      </c>
      <c r="G12421" s="4">
        <f t="shared" si="2"/>
        <v>3.84827308</v>
      </c>
    </row>
    <row r="12422">
      <c r="A12422" s="1">
        <v>124.170001506805</v>
      </c>
      <c r="B12422" s="1">
        <v>312.994</v>
      </c>
      <c r="C12422" s="1">
        <v>0.88993424</v>
      </c>
      <c r="D12422" s="1">
        <v>0.01037661</v>
      </c>
      <c r="E12422" s="1">
        <v>3.8641226</v>
      </c>
      <c r="F12422" s="1">
        <f t="shared" si="1"/>
        <v>0.09888158222</v>
      </c>
      <c r="G12422" s="4">
        <f t="shared" si="2"/>
        <v>3.851424438</v>
      </c>
    </row>
    <row r="12423">
      <c r="A12423" s="1">
        <v>124.180118083953</v>
      </c>
      <c r="B12423" s="1">
        <v>312.9997</v>
      </c>
      <c r="C12423" s="1">
        <v>0.88992095</v>
      </c>
      <c r="D12423" s="1">
        <v>0.09094793</v>
      </c>
      <c r="E12423" s="1">
        <v>3.8641932</v>
      </c>
      <c r="F12423" s="1">
        <f t="shared" si="1"/>
        <v>0.09888010556</v>
      </c>
      <c r="G12423" s="4">
        <f t="shared" si="2"/>
        <v>3.851494809</v>
      </c>
    </row>
    <row r="12424">
      <c r="A12424" s="1">
        <v>124.190005779266</v>
      </c>
      <c r="B12424" s="1">
        <v>312.98065</v>
      </c>
      <c r="C12424" s="1">
        <v>0.88993424</v>
      </c>
      <c r="D12424" s="1">
        <v>0.15686993</v>
      </c>
      <c r="E12424" s="1">
        <v>3.8639581</v>
      </c>
      <c r="F12424" s="1">
        <f t="shared" si="1"/>
        <v>0.09888158222</v>
      </c>
      <c r="G12424" s="4">
        <f t="shared" si="2"/>
        <v>3.851259623</v>
      </c>
    </row>
    <row r="12425">
      <c r="A12425" s="1">
        <v>124.200000286102</v>
      </c>
      <c r="B12425" s="1">
        <v>312.96542</v>
      </c>
      <c r="C12425" s="1">
        <v>0.8899476</v>
      </c>
      <c r="D12425" s="1">
        <v>0.21058415</v>
      </c>
      <c r="E12425" s="1">
        <v>3.86377</v>
      </c>
      <c r="F12425" s="1">
        <f t="shared" si="1"/>
        <v>0.09888306667</v>
      </c>
      <c r="G12425" s="4">
        <f t="shared" si="2"/>
        <v>3.851071599</v>
      </c>
    </row>
    <row r="12426">
      <c r="A12426" s="1">
        <v>124.209994792938</v>
      </c>
      <c r="B12426" s="1">
        <v>312.8416</v>
      </c>
      <c r="C12426" s="1">
        <v>0.88997424</v>
      </c>
      <c r="D12426" s="1">
        <v>0.2630776</v>
      </c>
      <c r="E12426" s="1">
        <v>3.8622413</v>
      </c>
      <c r="F12426" s="1">
        <f t="shared" si="1"/>
        <v>0.09888602667</v>
      </c>
      <c r="G12426" s="4">
        <f t="shared" si="2"/>
        <v>3.849542957</v>
      </c>
    </row>
    <row r="12427">
      <c r="A12427" s="1">
        <v>124.220004558563</v>
      </c>
      <c r="B12427" s="1">
        <v>312.84732</v>
      </c>
      <c r="C12427" s="1">
        <v>0.89000094</v>
      </c>
      <c r="D12427" s="1">
        <v>0.315571</v>
      </c>
      <c r="E12427" s="1">
        <v>3.8623118</v>
      </c>
      <c r="F12427" s="1">
        <f t="shared" si="1"/>
        <v>0.09888899333</v>
      </c>
      <c r="G12427" s="4">
        <f t="shared" si="2"/>
        <v>3.849613574</v>
      </c>
    </row>
    <row r="12428">
      <c r="A12428" s="1">
        <v>124.230121135711</v>
      </c>
      <c r="B12428" s="1">
        <v>312.77682</v>
      </c>
      <c r="C12428" s="1">
        <v>0.8900542</v>
      </c>
      <c r="D12428" s="1">
        <v>0.32655802</v>
      </c>
      <c r="E12428" s="1">
        <v>3.8614419</v>
      </c>
      <c r="F12428" s="1">
        <f t="shared" si="1"/>
        <v>0.09889491111</v>
      </c>
      <c r="G12428" s="4">
        <f t="shared" si="2"/>
        <v>3.848743204</v>
      </c>
    </row>
    <row r="12429">
      <c r="A12429" s="1">
        <v>124.240130901336</v>
      </c>
      <c r="B12429" s="1">
        <v>312.79016</v>
      </c>
      <c r="C12429" s="1">
        <v>0.89012086</v>
      </c>
      <c r="D12429" s="1">
        <v>0.3387658</v>
      </c>
      <c r="E12429" s="1">
        <v>3.8616064</v>
      </c>
      <c r="F12429" s="1">
        <f t="shared" si="1"/>
        <v>0.09890231778</v>
      </c>
      <c r="G12429" s="4">
        <f t="shared" si="2"/>
        <v>3.848907895</v>
      </c>
    </row>
    <row r="12430">
      <c r="A12430" s="1">
        <v>124.250125408172</v>
      </c>
      <c r="B12430" s="1">
        <v>312.8092</v>
      </c>
      <c r="C12430" s="1">
        <v>0.8901742</v>
      </c>
      <c r="D12430" s="1">
        <v>0.3656229</v>
      </c>
      <c r="E12430" s="1">
        <v>3.8618414</v>
      </c>
      <c r="F12430" s="1">
        <f t="shared" si="1"/>
        <v>0.09890824444</v>
      </c>
      <c r="G12430" s="4">
        <f t="shared" si="2"/>
        <v>3.849142957</v>
      </c>
    </row>
    <row r="12431">
      <c r="A12431" s="1">
        <v>124.260119915008</v>
      </c>
      <c r="B12431" s="1">
        <v>312.76923</v>
      </c>
      <c r="C12431" s="1">
        <v>0.8902142</v>
      </c>
      <c r="D12431" s="1">
        <v>0.39125922</v>
      </c>
      <c r="E12431" s="1">
        <v>3.8613477</v>
      </c>
      <c r="F12431" s="1">
        <f t="shared" si="1"/>
        <v>0.09891268889</v>
      </c>
      <c r="G12431" s="4">
        <f t="shared" si="2"/>
        <v>3.8486495</v>
      </c>
    </row>
    <row r="12432">
      <c r="A12432" s="1">
        <v>124.270129680633</v>
      </c>
      <c r="B12432" s="1">
        <v>312.7959</v>
      </c>
      <c r="C12432" s="1">
        <v>0.89024085</v>
      </c>
      <c r="D12432" s="1">
        <v>0.44253188</v>
      </c>
      <c r="E12432" s="1">
        <v>3.8616772</v>
      </c>
      <c r="F12432" s="1">
        <f t="shared" si="1"/>
        <v>0.09891565</v>
      </c>
      <c r="G12432" s="4">
        <f t="shared" si="2"/>
        <v>3.848978759</v>
      </c>
    </row>
    <row r="12433">
      <c r="A12433" s="1">
        <v>124.280002117156</v>
      </c>
      <c r="B12433" s="1">
        <v>312.73874</v>
      </c>
      <c r="C12433" s="1">
        <v>0.8903075</v>
      </c>
      <c r="D12433" s="1">
        <v>0.44009033</v>
      </c>
      <c r="E12433" s="1">
        <v>3.8609715</v>
      </c>
      <c r="F12433" s="1">
        <f t="shared" si="1"/>
        <v>0.09892305556</v>
      </c>
      <c r="G12433" s="4">
        <f t="shared" si="2"/>
        <v>3.84827308</v>
      </c>
    </row>
    <row r="12434">
      <c r="A12434" s="1">
        <v>124.289996623992</v>
      </c>
      <c r="B12434" s="1">
        <v>312.8435</v>
      </c>
      <c r="C12434" s="1">
        <v>0.89068073</v>
      </c>
      <c r="D12434" s="1">
        <v>0.12879205</v>
      </c>
      <c r="E12434" s="1">
        <v>3.8622649</v>
      </c>
      <c r="F12434" s="1">
        <f t="shared" si="1"/>
        <v>0.09896452556</v>
      </c>
      <c r="G12434" s="4">
        <f t="shared" si="2"/>
        <v>3.849566414</v>
      </c>
    </row>
    <row r="12435">
      <c r="A12435" s="1">
        <v>124.300006389617</v>
      </c>
      <c r="B12435" s="1">
        <v>313.0378</v>
      </c>
      <c r="C12435" s="1">
        <v>0.890774</v>
      </c>
      <c r="D12435" s="1">
        <v>0.11170115</v>
      </c>
      <c r="E12435" s="1">
        <v>3.8646636</v>
      </c>
      <c r="F12435" s="1">
        <f t="shared" si="1"/>
        <v>0.09897488889</v>
      </c>
      <c r="G12435" s="4">
        <f t="shared" si="2"/>
        <v>3.851965179</v>
      </c>
    </row>
    <row r="12436">
      <c r="A12436" s="1">
        <v>124.310122966766</v>
      </c>
      <c r="B12436" s="1">
        <v>313.074</v>
      </c>
      <c r="C12436" s="1">
        <v>0.8907074</v>
      </c>
      <c r="D12436" s="1">
        <v>0.2459867</v>
      </c>
      <c r="E12436" s="1">
        <v>3.8651104</v>
      </c>
      <c r="F12436" s="1">
        <f t="shared" si="1"/>
        <v>0.09896748889</v>
      </c>
      <c r="G12436" s="4">
        <f t="shared" si="2"/>
        <v>3.852412093</v>
      </c>
    </row>
    <row r="12437">
      <c r="A12437" s="1">
        <v>124.319995403289</v>
      </c>
      <c r="B12437" s="1">
        <v>313.114</v>
      </c>
      <c r="C12437" s="1">
        <v>0.8907074</v>
      </c>
      <c r="D12437" s="1">
        <v>0.32655802</v>
      </c>
      <c r="E12437" s="1">
        <v>3.8656044</v>
      </c>
      <c r="F12437" s="1">
        <f t="shared" si="1"/>
        <v>0.09896748889</v>
      </c>
      <c r="G12437" s="4">
        <f t="shared" si="2"/>
        <v>3.85290592</v>
      </c>
    </row>
    <row r="12438">
      <c r="A12438" s="1">
        <v>124.330127239227</v>
      </c>
      <c r="B12438" s="1">
        <v>313.02066</v>
      </c>
      <c r="C12438" s="1">
        <v>0.8907074</v>
      </c>
      <c r="D12438" s="1">
        <v>0.40712935</v>
      </c>
      <c r="E12438" s="1">
        <v>3.8644521</v>
      </c>
      <c r="F12438" s="1">
        <f t="shared" si="1"/>
        <v>0.09896748889</v>
      </c>
      <c r="G12438" s="4">
        <f t="shared" si="2"/>
        <v>3.851753574</v>
      </c>
    </row>
    <row r="12439">
      <c r="A12439" s="1">
        <v>124.33999967575</v>
      </c>
      <c r="B12439" s="1">
        <v>312.9921</v>
      </c>
      <c r="C12439" s="1">
        <v>0.8907074</v>
      </c>
      <c r="D12439" s="1">
        <v>0.4742721</v>
      </c>
      <c r="E12439" s="1">
        <v>3.864099</v>
      </c>
      <c r="F12439" s="1">
        <f t="shared" si="1"/>
        <v>0.09896748889</v>
      </c>
      <c r="G12439" s="4">
        <f t="shared" si="2"/>
        <v>3.851400981</v>
      </c>
    </row>
    <row r="12440">
      <c r="A12440" s="1">
        <v>124.349994182586</v>
      </c>
      <c r="B12440" s="1">
        <v>312.9635</v>
      </c>
      <c r="C12440" s="1">
        <v>0.89089406</v>
      </c>
      <c r="D12440" s="1">
        <v>0.35829824</v>
      </c>
      <c r="E12440" s="1">
        <v>3.8637464</v>
      </c>
      <c r="F12440" s="1">
        <f t="shared" si="1"/>
        <v>0.09898822889</v>
      </c>
      <c r="G12440" s="4">
        <f t="shared" si="2"/>
        <v>3.851047895</v>
      </c>
    </row>
    <row r="12441">
      <c r="A12441" s="1">
        <v>124.360003948211</v>
      </c>
      <c r="B12441" s="1">
        <v>313.01114</v>
      </c>
      <c r="C12441" s="1">
        <v>0.8912406</v>
      </c>
      <c r="D12441" s="1">
        <v>0.060428493</v>
      </c>
      <c r="E12441" s="1">
        <v>3.864334</v>
      </c>
      <c r="F12441" s="1">
        <f t="shared" si="1"/>
        <v>0.09902673333</v>
      </c>
      <c r="G12441" s="4">
        <f t="shared" si="2"/>
        <v>3.851636043</v>
      </c>
    </row>
    <row r="12442">
      <c r="A12442" s="1">
        <v>124.369998455047</v>
      </c>
      <c r="B12442" s="1">
        <v>313.194</v>
      </c>
      <c r="C12442" s="1">
        <v>0.8912673</v>
      </c>
      <c r="D12442" s="1">
        <v>0.11414271</v>
      </c>
      <c r="E12442" s="1">
        <v>3.8665922</v>
      </c>
      <c r="F12442" s="1">
        <f t="shared" si="1"/>
        <v>0.0990297</v>
      </c>
      <c r="G12442" s="4">
        <f t="shared" si="2"/>
        <v>3.853893574</v>
      </c>
    </row>
    <row r="12443">
      <c r="A12443" s="1">
        <v>124.380130290985</v>
      </c>
      <c r="B12443" s="1">
        <v>313.20923</v>
      </c>
      <c r="C12443" s="1">
        <v>0.89125395</v>
      </c>
      <c r="D12443" s="1">
        <v>0.2081426</v>
      </c>
      <c r="E12443" s="1">
        <v>3.86678</v>
      </c>
      <c r="F12443" s="1">
        <f t="shared" si="1"/>
        <v>0.09902821667</v>
      </c>
      <c r="G12443" s="4">
        <f t="shared" si="2"/>
        <v>3.854081599</v>
      </c>
    </row>
    <row r="12444">
      <c r="A12444" s="1">
        <v>124.390002727508</v>
      </c>
      <c r="B12444" s="1">
        <v>313.2359</v>
      </c>
      <c r="C12444" s="1">
        <v>0.89125395</v>
      </c>
      <c r="D12444" s="1">
        <v>0.27528536</v>
      </c>
      <c r="E12444" s="1">
        <v>3.867109</v>
      </c>
      <c r="F12444" s="1">
        <f t="shared" si="1"/>
        <v>0.09902821667</v>
      </c>
      <c r="G12444" s="4">
        <f t="shared" si="2"/>
        <v>3.854410858</v>
      </c>
    </row>
    <row r="12445">
      <c r="A12445" s="1">
        <v>124.400119304656</v>
      </c>
      <c r="B12445" s="1">
        <v>313.1997</v>
      </c>
      <c r="C12445" s="1">
        <v>0.89125395</v>
      </c>
      <c r="D12445" s="1">
        <v>0.3558567</v>
      </c>
      <c r="E12445" s="1">
        <v>3.8666623</v>
      </c>
      <c r="F12445" s="1">
        <f t="shared" si="1"/>
        <v>0.09902821667</v>
      </c>
      <c r="G12445" s="4">
        <f t="shared" si="2"/>
        <v>3.853963944</v>
      </c>
    </row>
    <row r="12446">
      <c r="A12446" s="1">
        <v>124.410006999969</v>
      </c>
      <c r="B12446" s="1">
        <v>313.1216</v>
      </c>
      <c r="C12446" s="1">
        <v>0.8912673</v>
      </c>
      <c r="D12446" s="1">
        <v>0.42177868</v>
      </c>
      <c r="E12446" s="1">
        <v>3.8656983</v>
      </c>
      <c r="F12446" s="1">
        <f t="shared" si="1"/>
        <v>0.0990297</v>
      </c>
      <c r="G12446" s="4">
        <f t="shared" si="2"/>
        <v>3.852999747</v>
      </c>
    </row>
    <row r="12447">
      <c r="A12447" s="1">
        <v>124.420123577117</v>
      </c>
      <c r="B12447" s="1">
        <v>313.1197</v>
      </c>
      <c r="C12447" s="1">
        <v>0.8913472</v>
      </c>
      <c r="D12447" s="1">
        <v>0.41811633</v>
      </c>
      <c r="E12447" s="1">
        <v>3.865675</v>
      </c>
      <c r="F12447" s="1">
        <f t="shared" si="1"/>
        <v>0.09903857778</v>
      </c>
      <c r="G12447" s="4">
        <f t="shared" si="2"/>
        <v>3.85297629</v>
      </c>
    </row>
    <row r="12448">
      <c r="A12448" s="1">
        <v>124.429996013641</v>
      </c>
      <c r="B12448" s="1">
        <v>313.16162</v>
      </c>
      <c r="C12448" s="1">
        <v>0.8917738</v>
      </c>
      <c r="D12448" s="1">
        <v>0.049441494</v>
      </c>
      <c r="E12448" s="1">
        <v>3.8661923</v>
      </c>
      <c r="F12448" s="1">
        <f t="shared" si="1"/>
        <v>0.09908597778</v>
      </c>
      <c r="G12448" s="4">
        <f t="shared" si="2"/>
        <v>3.853493821</v>
      </c>
    </row>
    <row r="12449">
      <c r="A12449" s="1">
        <v>124.440127849578</v>
      </c>
      <c r="B12449" s="1">
        <v>313.33496</v>
      </c>
      <c r="C12449" s="1">
        <v>0.89188045</v>
      </c>
      <c r="D12449" s="1">
        <v>-0.023805164</v>
      </c>
      <c r="E12449" s="1">
        <v>3.8683321</v>
      </c>
      <c r="F12449" s="1">
        <f t="shared" si="1"/>
        <v>0.09909782778</v>
      </c>
      <c r="G12449" s="4">
        <f t="shared" si="2"/>
        <v>3.855633821</v>
      </c>
    </row>
    <row r="12450">
      <c r="A12450" s="1">
        <v>124.450122356414</v>
      </c>
      <c r="B12450" s="1">
        <v>313.5083</v>
      </c>
      <c r="C12450" s="1">
        <v>0.8918138</v>
      </c>
      <c r="D12450" s="1">
        <v>0.13733749</v>
      </c>
      <c r="E12450" s="1">
        <v>3.8704722</v>
      </c>
      <c r="F12450" s="1">
        <f t="shared" si="1"/>
        <v>0.09909042222</v>
      </c>
      <c r="G12450" s="4">
        <f t="shared" si="2"/>
        <v>3.857773821</v>
      </c>
    </row>
    <row r="12451">
      <c r="A12451" s="1">
        <v>124.459994792938</v>
      </c>
      <c r="B12451" s="1">
        <v>313.474</v>
      </c>
      <c r="C12451" s="1">
        <v>0.8918138</v>
      </c>
      <c r="D12451" s="1">
        <v>0.21790881</v>
      </c>
      <c r="E12451" s="1">
        <v>3.870049</v>
      </c>
      <c r="F12451" s="1">
        <f t="shared" si="1"/>
        <v>0.09909042222</v>
      </c>
      <c r="G12451" s="4">
        <f t="shared" si="2"/>
        <v>3.857350364</v>
      </c>
    </row>
    <row r="12452">
      <c r="A12452" s="1">
        <v>124.470004558563</v>
      </c>
      <c r="B12452" s="1">
        <v>313.4683</v>
      </c>
      <c r="C12452" s="1">
        <v>0.8918138</v>
      </c>
      <c r="D12452" s="1">
        <v>0.28505158</v>
      </c>
      <c r="E12452" s="1">
        <v>3.8699782</v>
      </c>
      <c r="F12452" s="1">
        <f t="shared" si="1"/>
        <v>0.09909042222</v>
      </c>
      <c r="G12452" s="4">
        <f t="shared" si="2"/>
        <v>3.857279994</v>
      </c>
    </row>
    <row r="12453">
      <c r="A12453" s="1">
        <v>124.479999065399</v>
      </c>
      <c r="B12453" s="1">
        <v>313.3483</v>
      </c>
      <c r="C12453" s="1">
        <v>0.8918271</v>
      </c>
      <c r="D12453" s="1">
        <v>0.35097358</v>
      </c>
      <c r="E12453" s="1">
        <v>3.868497</v>
      </c>
      <c r="F12453" s="1">
        <f t="shared" si="1"/>
        <v>0.0990919</v>
      </c>
      <c r="G12453" s="4">
        <f t="shared" si="2"/>
        <v>3.855798512</v>
      </c>
    </row>
    <row r="12454">
      <c r="A12454" s="1">
        <v>124.489993572235</v>
      </c>
      <c r="B12454" s="1">
        <v>313.34448</v>
      </c>
      <c r="C12454" s="1">
        <v>0.89189374</v>
      </c>
      <c r="D12454" s="1">
        <v>0.3607398</v>
      </c>
      <c r="E12454" s="1">
        <v>3.86845</v>
      </c>
      <c r="F12454" s="1">
        <f t="shared" si="1"/>
        <v>0.09909930444</v>
      </c>
      <c r="G12454" s="4">
        <f t="shared" si="2"/>
        <v>3.855751352</v>
      </c>
    </row>
    <row r="12455">
      <c r="A12455" s="1">
        <v>124.50000333786</v>
      </c>
      <c r="B12455" s="1">
        <v>313.33875</v>
      </c>
      <c r="C12455" s="1">
        <v>0.8920137</v>
      </c>
      <c r="D12455" s="1">
        <v>0.30092168</v>
      </c>
      <c r="E12455" s="1">
        <v>3.868379</v>
      </c>
      <c r="F12455" s="1">
        <f t="shared" si="1"/>
        <v>0.09911263333</v>
      </c>
      <c r="G12455" s="4">
        <f t="shared" si="2"/>
        <v>3.855680611</v>
      </c>
    </row>
    <row r="12456">
      <c r="A12456" s="1">
        <v>124.509997844696</v>
      </c>
      <c r="B12456" s="1">
        <v>313.3178</v>
      </c>
      <c r="C12456" s="1">
        <v>0.8920404</v>
      </c>
      <c r="D12456" s="1">
        <v>0.3546359</v>
      </c>
      <c r="E12456" s="1">
        <v>3.8681204</v>
      </c>
      <c r="F12456" s="1">
        <f t="shared" si="1"/>
        <v>0.0991156</v>
      </c>
      <c r="G12456" s="4">
        <f t="shared" si="2"/>
        <v>3.855421969</v>
      </c>
    </row>
    <row r="12457">
      <c r="A12457" s="1">
        <v>124.520129680633</v>
      </c>
      <c r="B12457" s="1">
        <v>313.33875</v>
      </c>
      <c r="C12457" s="1">
        <v>0.8920537</v>
      </c>
      <c r="D12457" s="1">
        <v>0.4083501</v>
      </c>
      <c r="E12457" s="1">
        <v>3.868379</v>
      </c>
      <c r="F12457" s="1">
        <f t="shared" si="1"/>
        <v>0.09911707778</v>
      </c>
      <c r="G12457" s="4">
        <f t="shared" si="2"/>
        <v>3.855680611</v>
      </c>
    </row>
    <row r="12458">
      <c r="A12458" s="1">
        <v>124.530124187469</v>
      </c>
      <c r="B12458" s="1">
        <v>313.25876</v>
      </c>
      <c r="C12458" s="1">
        <v>0.89221376</v>
      </c>
      <c r="D12458" s="1">
        <v>0.3338827</v>
      </c>
      <c r="E12458" s="1">
        <v>3.8673913</v>
      </c>
      <c r="F12458" s="1">
        <f t="shared" si="1"/>
        <v>0.09913486222</v>
      </c>
      <c r="G12458" s="4">
        <f t="shared" si="2"/>
        <v>3.85469308</v>
      </c>
    </row>
    <row r="12459">
      <c r="A12459" s="1">
        <v>124.539996623992</v>
      </c>
      <c r="B12459" s="1">
        <v>313.38638</v>
      </c>
      <c r="C12459" s="1">
        <v>0.8925203</v>
      </c>
      <c r="D12459" s="1">
        <v>0.07751938</v>
      </c>
      <c r="E12459" s="1">
        <v>3.8689673</v>
      </c>
      <c r="F12459" s="1">
        <f t="shared" si="1"/>
        <v>0.09916892222</v>
      </c>
      <c r="G12459" s="4">
        <f t="shared" si="2"/>
        <v>3.856268636</v>
      </c>
    </row>
    <row r="12460">
      <c r="A12460" s="1">
        <v>124.55012845993</v>
      </c>
      <c r="B12460" s="1">
        <v>313.56165</v>
      </c>
      <c r="C12460" s="1">
        <v>0.892467</v>
      </c>
      <c r="D12460" s="1">
        <v>0.18372704</v>
      </c>
      <c r="E12460" s="1">
        <v>3.8711307</v>
      </c>
      <c r="F12460" s="1">
        <f t="shared" si="1"/>
        <v>0.099163</v>
      </c>
      <c r="G12460" s="4">
        <f t="shared" si="2"/>
        <v>3.858432463</v>
      </c>
    </row>
    <row r="12461">
      <c r="A12461" s="1">
        <v>124.560122966766</v>
      </c>
      <c r="B12461" s="1">
        <v>313.5445</v>
      </c>
      <c r="C12461" s="1">
        <v>0.89238703</v>
      </c>
      <c r="D12461" s="1">
        <v>0.35829824</v>
      </c>
      <c r="E12461" s="1">
        <v>3.870919</v>
      </c>
      <c r="F12461" s="1">
        <f t="shared" si="1"/>
        <v>0.09915411444</v>
      </c>
      <c r="G12461" s="4">
        <f t="shared" si="2"/>
        <v>3.858220735</v>
      </c>
    </row>
    <row r="12462">
      <c r="A12462" s="1">
        <v>124.570117473602</v>
      </c>
      <c r="B12462" s="1">
        <v>313.55783</v>
      </c>
      <c r="C12462" s="1">
        <v>0.89238703</v>
      </c>
      <c r="D12462" s="1">
        <v>0.43886957</v>
      </c>
      <c r="E12462" s="1">
        <v>3.8710835</v>
      </c>
      <c r="F12462" s="1">
        <f t="shared" si="1"/>
        <v>0.09915411444</v>
      </c>
      <c r="G12462" s="4">
        <f t="shared" si="2"/>
        <v>3.858385302</v>
      </c>
    </row>
    <row r="12463">
      <c r="A12463" s="1">
        <v>124.580005168914</v>
      </c>
      <c r="B12463" s="1">
        <v>313.46448</v>
      </c>
      <c r="C12463" s="1">
        <v>0.8925603</v>
      </c>
      <c r="D12463" s="1">
        <v>0.32289568</v>
      </c>
      <c r="E12463" s="1">
        <v>3.8699312</v>
      </c>
      <c r="F12463" s="1">
        <f t="shared" si="1"/>
        <v>0.09917336667</v>
      </c>
      <c r="G12463" s="4">
        <f t="shared" si="2"/>
        <v>3.857232833</v>
      </c>
    </row>
    <row r="12464">
      <c r="A12464" s="1">
        <v>124.58999967575</v>
      </c>
      <c r="B12464" s="1">
        <v>313.5502</v>
      </c>
      <c r="C12464" s="1">
        <v>0.89285356</v>
      </c>
      <c r="D12464" s="1">
        <v>0.09461027</v>
      </c>
      <c r="E12464" s="1">
        <v>3.8709898</v>
      </c>
      <c r="F12464" s="1">
        <f t="shared" si="1"/>
        <v>0.09920595111</v>
      </c>
      <c r="G12464" s="4">
        <f t="shared" si="2"/>
        <v>3.858291105</v>
      </c>
    </row>
    <row r="12465">
      <c r="A12465" s="1">
        <v>124.599994182586</v>
      </c>
      <c r="B12465" s="1">
        <v>313.6664</v>
      </c>
      <c r="C12465" s="1">
        <v>0.8928002</v>
      </c>
      <c r="D12465" s="1">
        <v>0.2020387</v>
      </c>
      <c r="E12465" s="1">
        <v>3.8724241</v>
      </c>
      <c r="F12465" s="1">
        <f t="shared" si="1"/>
        <v>0.09920002222</v>
      </c>
      <c r="G12465" s="4">
        <f t="shared" si="2"/>
        <v>3.859725673</v>
      </c>
    </row>
    <row r="12466">
      <c r="A12466" s="1">
        <v>124.610126018524</v>
      </c>
      <c r="B12466" s="1">
        <v>313.6207</v>
      </c>
      <c r="C12466" s="1">
        <v>0.89277357</v>
      </c>
      <c r="D12466" s="1">
        <v>0.32289568</v>
      </c>
      <c r="E12466" s="1">
        <v>3.8718598</v>
      </c>
      <c r="F12466" s="1">
        <f t="shared" si="1"/>
        <v>0.09919706333</v>
      </c>
      <c r="G12466" s="4">
        <f t="shared" si="2"/>
        <v>3.859161475</v>
      </c>
    </row>
    <row r="12467">
      <c r="A12467" s="1">
        <v>124.62012052536</v>
      </c>
      <c r="B12467" s="1">
        <v>313.61877</v>
      </c>
      <c r="C12467" s="1">
        <v>0.89277357</v>
      </c>
      <c r="D12467" s="1">
        <v>0.403467</v>
      </c>
      <c r="E12467" s="1">
        <v>3.8718362</v>
      </c>
      <c r="F12467" s="1">
        <f t="shared" si="1"/>
        <v>0.09919706333</v>
      </c>
      <c r="G12467" s="4">
        <f t="shared" si="2"/>
        <v>3.859137648</v>
      </c>
    </row>
    <row r="12468">
      <c r="A12468" s="1">
        <v>124.630130290985</v>
      </c>
      <c r="B12468" s="1">
        <v>313.5445</v>
      </c>
      <c r="C12468" s="1">
        <v>0.8928002</v>
      </c>
      <c r="D12468" s="1">
        <v>0.45596045</v>
      </c>
      <c r="E12468" s="1">
        <v>3.870919</v>
      </c>
      <c r="F12468" s="1">
        <f t="shared" si="1"/>
        <v>0.09920002222</v>
      </c>
      <c r="G12468" s="4">
        <f t="shared" si="2"/>
        <v>3.858220735</v>
      </c>
    </row>
    <row r="12469">
      <c r="A12469" s="1">
        <v>124.640002727508</v>
      </c>
      <c r="B12469" s="1">
        <v>313.5559</v>
      </c>
      <c r="C12469" s="1">
        <v>0.89312017</v>
      </c>
      <c r="D12469" s="1">
        <v>0.1861686</v>
      </c>
      <c r="E12469" s="1">
        <v>3.8710601</v>
      </c>
      <c r="F12469" s="1">
        <f t="shared" si="1"/>
        <v>0.09923557444</v>
      </c>
      <c r="G12469" s="4">
        <f t="shared" si="2"/>
        <v>3.858361475</v>
      </c>
    </row>
    <row r="12470">
      <c r="A12470" s="1">
        <v>124.649997234344</v>
      </c>
      <c r="B12470" s="1">
        <v>313.71973</v>
      </c>
      <c r="C12470" s="1">
        <v>0.89330673</v>
      </c>
      <c r="D12470" s="1">
        <v>0.07141549</v>
      </c>
      <c r="E12470" s="1">
        <v>3.8730826</v>
      </c>
      <c r="F12470" s="1">
        <f t="shared" si="1"/>
        <v>0.09925630333</v>
      </c>
      <c r="G12470" s="4">
        <f t="shared" si="2"/>
        <v>3.860384068</v>
      </c>
    </row>
    <row r="12471">
      <c r="A12471" s="1">
        <v>124.660129070281</v>
      </c>
      <c r="B12471" s="1">
        <v>313.7769</v>
      </c>
      <c r="C12471" s="1">
        <v>0.8932801</v>
      </c>
      <c r="D12471" s="1">
        <v>0.16541538</v>
      </c>
      <c r="E12471" s="1">
        <v>3.873788</v>
      </c>
      <c r="F12471" s="1">
        <f t="shared" si="1"/>
        <v>0.09925334444</v>
      </c>
      <c r="G12471" s="4">
        <f t="shared" si="2"/>
        <v>3.86108987</v>
      </c>
    </row>
    <row r="12472">
      <c r="A12472" s="1">
        <v>124.670123577117</v>
      </c>
      <c r="B12472" s="1">
        <v>313.82452</v>
      </c>
      <c r="C12472" s="1">
        <v>0.8932801</v>
      </c>
      <c r="D12472" s="1">
        <v>0.2459867</v>
      </c>
      <c r="E12472" s="1">
        <v>3.8743763</v>
      </c>
      <c r="F12472" s="1">
        <f t="shared" si="1"/>
        <v>0.09925334444</v>
      </c>
      <c r="G12472" s="4">
        <f t="shared" si="2"/>
        <v>3.861677772</v>
      </c>
    </row>
    <row r="12473">
      <c r="A12473" s="1">
        <v>124.680118083953</v>
      </c>
      <c r="B12473" s="1">
        <v>313.74258</v>
      </c>
      <c r="C12473" s="1">
        <v>0.89329344</v>
      </c>
      <c r="D12473" s="1">
        <v>0.29970092</v>
      </c>
      <c r="E12473" s="1">
        <v>3.873365</v>
      </c>
      <c r="F12473" s="1">
        <f t="shared" si="1"/>
        <v>0.09925482667</v>
      </c>
      <c r="G12473" s="4">
        <f t="shared" si="2"/>
        <v>3.860666167</v>
      </c>
    </row>
    <row r="12474">
      <c r="A12474" s="1">
        <v>124.690005779266</v>
      </c>
      <c r="B12474" s="1">
        <v>313.71973</v>
      </c>
      <c r="C12474" s="1">
        <v>0.89329344</v>
      </c>
      <c r="D12474" s="1">
        <v>0.38027224</v>
      </c>
      <c r="E12474" s="1">
        <v>3.8730826</v>
      </c>
      <c r="F12474" s="1">
        <f t="shared" si="1"/>
        <v>0.09925482667</v>
      </c>
      <c r="G12474" s="4">
        <f t="shared" si="2"/>
        <v>3.860384068</v>
      </c>
    </row>
    <row r="12475">
      <c r="A12475" s="1">
        <v>124.700000286102</v>
      </c>
      <c r="B12475" s="1">
        <v>313.67783</v>
      </c>
      <c r="C12475" s="1">
        <v>0.89330673</v>
      </c>
      <c r="D12475" s="1">
        <v>0.447415</v>
      </c>
      <c r="E12475" s="1">
        <v>3.8725653</v>
      </c>
      <c r="F12475" s="1">
        <f t="shared" si="1"/>
        <v>0.09925630333</v>
      </c>
      <c r="G12475" s="4">
        <f t="shared" si="2"/>
        <v>3.859866784</v>
      </c>
    </row>
    <row r="12476">
      <c r="A12476" s="1">
        <v>124.710132122039</v>
      </c>
      <c r="B12476" s="1">
        <v>313.64163</v>
      </c>
      <c r="C12476" s="1">
        <v>0.89366674</v>
      </c>
      <c r="D12476" s="1">
        <v>0.16297382</v>
      </c>
      <c r="E12476" s="1">
        <v>3.8721185</v>
      </c>
      <c r="F12476" s="1">
        <f t="shared" si="1"/>
        <v>0.09929630444</v>
      </c>
      <c r="G12476" s="4">
        <f t="shared" si="2"/>
        <v>3.85941987</v>
      </c>
    </row>
    <row r="12477">
      <c r="A12477" s="1">
        <v>124.720126628875</v>
      </c>
      <c r="B12477" s="1">
        <v>313.8931</v>
      </c>
      <c r="C12477" s="1">
        <v>0.8938933</v>
      </c>
      <c r="D12477" s="1">
        <v>-0.021363609</v>
      </c>
      <c r="E12477" s="1">
        <v>3.8752227</v>
      </c>
      <c r="F12477" s="1">
        <f t="shared" si="1"/>
        <v>0.09932147778</v>
      </c>
      <c r="G12477" s="4">
        <f t="shared" si="2"/>
        <v>3.862524438</v>
      </c>
    </row>
    <row r="12478">
      <c r="A12478" s="1">
        <v>124.730121135711</v>
      </c>
      <c r="B12478" s="1">
        <v>313.95023</v>
      </c>
      <c r="C12478" s="1">
        <v>0.8938533</v>
      </c>
      <c r="D12478" s="1">
        <v>0.09949338</v>
      </c>
      <c r="E12478" s="1">
        <v>3.8759282</v>
      </c>
      <c r="F12478" s="1">
        <f t="shared" si="1"/>
        <v>0.09931703333</v>
      </c>
      <c r="G12478" s="4">
        <f t="shared" si="2"/>
        <v>3.863229747</v>
      </c>
    </row>
    <row r="12479">
      <c r="A12479" s="1">
        <v>124.739993572235</v>
      </c>
      <c r="B12479" s="1">
        <v>314.00928</v>
      </c>
      <c r="C12479" s="1">
        <v>0.89384</v>
      </c>
      <c r="D12479" s="1">
        <v>0.18006471</v>
      </c>
      <c r="E12479" s="1">
        <v>3.8766572</v>
      </c>
      <c r="F12479" s="1">
        <f t="shared" si="1"/>
        <v>0.09931555556</v>
      </c>
      <c r="G12479" s="4">
        <f t="shared" si="2"/>
        <v>3.863958759</v>
      </c>
    </row>
    <row r="12480">
      <c r="A12480" s="1">
        <v>124.750125408172</v>
      </c>
      <c r="B12480" s="1">
        <v>313.96548</v>
      </c>
      <c r="C12480" s="1">
        <v>0.89384</v>
      </c>
      <c r="D12480" s="1">
        <v>0.26063603</v>
      </c>
      <c r="E12480" s="1">
        <v>3.8761165</v>
      </c>
      <c r="F12480" s="1">
        <f t="shared" si="1"/>
        <v>0.09931555556</v>
      </c>
      <c r="G12480" s="4">
        <f t="shared" si="2"/>
        <v>3.863418019</v>
      </c>
    </row>
    <row r="12481">
      <c r="A12481" s="1">
        <v>124.759997844696</v>
      </c>
      <c r="B12481" s="1">
        <v>313.87405</v>
      </c>
      <c r="C12481" s="1">
        <v>0.8938533</v>
      </c>
      <c r="D12481" s="1">
        <v>0.31312945</v>
      </c>
      <c r="E12481" s="1">
        <v>3.8749876</v>
      </c>
      <c r="F12481" s="1">
        <f t="shared" si="1"/>
        <v>0.09931703333</v>
      </c>
      <c r="G12481" s="4">
        <f t="shared" si="2"/>
        <v>3.862289253</v>
      </c>
    </row>
    <row r="12482">
      <c r="A12482" s="1">
        <v>124.769992351531</v>
      </c>
      <c r="B12482" s="1">
        <v>313.85687</v>
      </c>
      <c r="C12482" s="1">
        <v>0.8938533</v>
      </c>
      <c r="D12482" s="1">
        <v>0.39370078</v>
      </c>
      <c r="E12482" s="1">
        <v>3.874776</v>
      </c>
      <c r="F12482" s="1">
        <f t="shared" si="1"/>
        <v>0.09931703333</v>
      </c>
      <c r="G12482" s="4">
        <f t="shared" si="2"/>
        <v>3.862077154</v>
      </c>
    </row>
    <row r="12483">
      <c r="A12483" s="1">
        <v>124.780124187469</v>
      </c>
      <c r="B12483" s="1">
        <v>313.76355</v>
      </c>
      <c r="C12483" s="1">
        <v>0.89388</v>
      </c>
      <c r="D12483" s="1">
        <v>0.46084356</v>
      </c>
      <c r="E12483" s="1">
        <v>3.8736236</v>
      </c>
      <c r="F12483" s="1">
        <f t="shared" si="1"/>
        <v>0.09932</v>
      </c>
      <c r="G12483" s="4">
        <f t="shared" si="2"/>
        <v>3.860925056</v>
      </c>
    </row>
    <row r="12484">
      <c r="A12484" s="1">
        <v>124.789996623992</v>
      </c>
      <c r="B12484" s="1">
        <v>313.79974</v>
      </c>
      <c r="C12484" s="1">
        <v>0.89422655</v>
      </c>
      <c r="D12484" s="1">
        <v>0.14954527</v>
      </c>
      <c r="E12484" s="1">
        <v>3.8740704</v>
      </c>
      <c r="F12484" s="1">
        <f t="shared" si="1"/>
        <v>0.09935850556</v>
      </c>
      <c r="G12484" s="4">
        <f t="shared" si="2"/>
        <v>3.861371846</v>
      </c>
    </row>
    <row r="12485">
      <c r="A12485" s="1">
        <v>124.800006389617</v>
      </c>
      <c r="B12485" s="1">
        <v>313.98453</v>
      </c>
      <c r="C12485" s="1">
        <v>0.8943732</v>
      </c>
      <c r="D12485" s="1">
        <v>0.075077824</v>
      </c>
      <c r="E12485" s="1">
        <v>3.8763516</v>
      </c>
      <c r="F12485" s="1">
        <f t="shared" si="1"/>
        <v>0.0993748</v>
      </c>
      <c r="G12485" s="4">
        <f t="shared" si="2"/>
        <v>3.863653204</v>
      </c>
    </row>
    <row r="12486">
      <c r="A12486" s="1">
        <v>124.810122966766</v>
      </c>
      <c r="B12486" s="1">
        <v>314.00165</v>
      </c>
      <c r="C12486" s="1">
        <v>0.8942932</v>
      </c>
      <c r="D12486" s="1">
        <v>0.23622048</v>
      </c>
      <c r="E12486" s="1">
        <v>3.876563</v>
      </c>
      <c r="F12486" s="1">
        <f t="shared" si="1"/>
        <v>0.09936591111</v>
      </c>
      <c r="G12486" s="4">
        <f t="shared" si="2"/>
        <v>3.863864562</v>
      </c>
    </row>
    <row r="12487">
      <c r="A12487" s="1">
        <v>124.819995403289</v>
      </c>
      <c r="B12487" s="1">
        <v>314.05692</v>
      </c>
      <c r="C12487" s="1">
        <v>0.8942799</v>
      </c>
      <c r="D12487" s="1">
        <v>0.3167918</v>
      </c>
      <c r="E12487" s="1">
        <v>3.8772452</v>
      </c>
      <c r="F12487" s="1">
        <f t="shared" si="1"/>
        <v>0.09936443333</v>
      </c>
      <c r="G12487" s="4">
        <f t="shared" si="2"/>
        <v>3.864546907</v>
      </c>
    </row>
    <row r="12488">
      <c r="A12488" s="1">
        <v>124.830005168914</v>
      </c>
      <c r="B12488" s="1">
        <v>313.97308</v>
      </c>
      <c r="C12488" s="1">
        <v>0.8942799</v>
      </c>
      <c r="D12488" s="1">
        <v>0.39736313</v>
      </c>
      <c r="E12488" s="1">
        <v>3.87621</v>
      </c>
      <c r="F12488" s="1">
        <f t="shared" si="1"/>
        <v>0.09936443333</v>
      </c>
      <c r="G12488" s="4">
        <f t="shared" si="2"/>
        <v>3.863511846</v>
      </c>
    </row>
    <row r="12489">
      <c r="A12489" s="1">
        <v>124.83999967575</v>
      </c>
      <c r="B12489" s="1">
        <v>313.935</v>
      </c>
      <c r="C12489" s="1">
        <v>0.8942932</v>
      </c>
      <c r="D12489" s="1">
        <v>0.44985655</v>
      </c>
      <c r="E12489" s="1">
        <v>3.87574</v>
      </c>
      <c r="F12489" s="1">
        <f t="shared" si="1"/>
        <v>0.09936591111</v>
      </c>
      <c r="G12489" s="4">
        <f t="shared" si="2"/>
        <v>3.863041722</v>
      </c>
    </row>
    <row r="12490">
      <c r="A12490" s="1">
        <v>124.850131511688</v>
      </c>
      <c r="B12490" s="1">
        <v>313.9369</v>
      </c>
      <c r="C12490" s="1">
        <v>0.89462644</v>
      </c>
      <c r="D12490" s="1">
        <v>0.19471404</v>
      </c>
      <c r="E12490" s="1">
        <v>3.8757634</v>
      </c>
      <c r="F12490" s="1">
        <f t="shared" si="1"/>
        <v>0.09940293778</v>
      </c>
      <c r="G12490" s="4">
        <f t="shared" si="2"/>
        <v>3.863065179</v>
      </c>
    </row>
    <row r="12491">
      <c r="A12491" s="1">
        <v>124.860003948211</v>
      </c>
      <c r="B12491" s="1">
        <v>314.07404</v>
      </c>
      <c r="C12491" s="1">
        <v>0.8948131</v>
      </c>
      <c r="D12491" s="1">
        <v>0.0653116</v>
      </c>
      <c r="E12491" s="1">
        <v>3.8774567</v>
      </c>
      <c r="F12491" s="1">
        <f t="shared" si="1"/>
        <v>0.09942367778</v>
      </c>
      <c r="G12491" s="4">
        <f t="shared" si="2"/>
        <v>3.864758265</v>
      </c>
    </row>
    <row r="12492">
      <c r="A12492" s="1">
        <v>124.869998455047</v>
      </c>
      <c r="B12492" s="1">
        <v>314.16928</v>
      </c>
      <c r="C12492" s="1">
        <v>0.8947465</v>
      </c>
      <c r="D12492" s="1">
        <v>0.19959715</v>
      </c>
      <c r="E12492" s="1">
        <v>3.8786325</v>
      </c>
      <c r="F12492" s="1">
        <f t="shared" si="1"/>
        <v>0.09941627778</v>
      </c>
      <c r="G12492" s="4">
        <f t="shared" si="2"/>
        <v>3.865934068</v>
      </c>
    </row>
    <row r="12493">
      <c r="A12493" s="1">
        <v>124.880130290985</v>
      </c>
      <c r="B12493" s="1">
        <v>314.10452</v>
      </c>
      <c r="C12493" s="1">
        <v>0.89473313</v>
      </c>
      <c r="D12493" s="1">
        <v>0.293597</v>
      </c>
      <c r="E12493" s="1">
        <v>3.8778331</v>
      </c>
      <c r="F12493" s="1">
        <f t="shared" si="1"/>
        <v>0.09941479222</v>
      </c>
      <c r="G12493" s="4">
        <f t="shared" si="2"/>
        <v>3.865134562</v>
      </c>
    </row>
    <row r="12494">
      <c r="A12494" s="1">
        <v>124.890002727508</v>
      </c>
      <c r="B12494" s="1">
        <v>314.07785</v>
      </c>
      <c r="C12494" s="1">
        <v>0.89473313</v>
      </c>
      <c r="D12494" s="1">
        <v>0.37416834</v>
      </c>
      <c r="E12494" s="1">
        <v>3.8775039</v>
      </c>
      <c r="F12494" s="1">
        <f t="shared" si="1"/>
        <v>0.09941479222</v>
      </c>
      <c r="G12494" s="4">
        <f t="shared" si="2"/>
        <v>3.864805302</v>
      </c>
    </row>
    <row r="12495">
      <c r="A12495" s="1">
        <v>124.900119304656</v>
      </c>
      <c r="B12495" s="1">
        <v>314.0493</v>
      </c>
      <c r="C12495" s="1">
        <v>0.89473313</v>
      </c>
      <c r="D12495" s="1">
        <v>0.44131112</v>
      </c>
      <c r="E12495" s="1">
        <v>3.8771508</v>
      </c>
      <c r="F12495" s="1">
        <f t="shared" si="1"/>
        <v>0.09941479222</v>
      </c>
      <c r="G12495" s="4">
        <f t="shared" si="2"/>
        <v>3.864452833</v>
      </c>
    </row>
    <row r="12496">
      <c r="A12496" s="1">
        <v>124.910006999969</v>
      </c>
      <c r="B12496" s="1">
        <v>313.95404</v>
      </c>
      <c r="C12496" s="1">
        <v>0.89491975</v>
      </c>
      <c r="D12496" s="1">
        <v>0.34120736</v>
      </c>
      <c r="E12496" s="1">
        <v>3.875975</v>
      </c>
      <c r="F12496" s="1">
        <f t="shared" si="1"/>
        <v>0.09943552778</v>
      </c>
      <c r="G12496" s="4">
        <f t="shared" si="2"/>
        <v>3.863276784</v>
      </c>
    </row>
    <row r="12497">
      <c r="A12497" s="1">
        <v>124.920001506805</v>
      </c>
      <c r="B12497" s="1">
        <v>314.11212</v>
      </c>
      <c r="C12497" s="1">
        <v>0.8952663</v>
      </c>
      <c r="D12497" s="1">
        <v>0.05676616</v>
      </c>
      <c r="E12497" s="1">
        <v>3.8779268</v>
      </c>
      <c r="F12497" s="1">
        <f t="shared" si="1"/>
        <v>0.09947403333</v>
      </c>
      <c r="G12497" s="4">
        <f t="shared" si="2"/>
        <v>3.865228389</v>
      </c>
    </row>
    <row r="12498">
      <c r="A12498" s="1">
        <v>124.929996013641</v>
      </c>
      <c r="B12498" s="1">
        <v>314.24548</v>
      </c>
      <c r="C12498" s="1">
        <v>0.8953063</v>
      </c>
      <c r="D12498" s="1">
        <v>0.06775316</v>
      </c>
      <c r="E12498" s="1">
        <v>3.8795733</v>
      </c>
      <c r="F12498" s="1">
        <f t="shared" si="1"/>
        <v>0.09947847778</v>
      </c>
      <c r="G12498" s="4">
        <f t="shared" si="2"/>
        <v>3.866874809</v>
      </c>
    </row>
    <row r="12499">
      <c r="A12499" s="1">
        <v>124.940127849578</v>
      </c>
      <c r="B12499" s="1">
        <v>314.32736</v>
      </c>
      <c r="C12499" s="1">
        <v>0.8953063</v>
      </c>
      <c r="D12499" s="1">
        <v>0.14832449</v>
      </c>
      <c r="E12499" s="1">
        <v>3.8805845</v>
      </c>
      <c r="F12499" s="1">
        <f t="shared" si="1"/>
        <v>0.09947847778</v>
      </c>
      <c r="G12499" s="4">
        <f t="shared" si="2"/>
        <v>3.867885673</v>
      </c>
    </row>
    <row r="12500">
      <c r="A12500" s="1">
        <v>124.950122356414</v>
      </c>
      <c r="B12500" s="1">
        <v>314.32547</v>
      </c>
      <c r="C12500" s="1">
        <v>0.8953063</v>
      </c>
      <c r="D12500" s="1">
        <v>0.21546726</v>
      </c>
      <c r="E12500" s="1">
        <v>3.8805609</v>
      </c>
      <c r="F12500" s="1">
        <f t="shared" si="1"/>
        <v>0.09947847778</v>
      </c>
      <c r="G12500" s="4">
        <f t="shared" si="2"/>
        <v>3.86786234</v>
      </c>
    </row>
    <row r="12501">
      <c r="A12501" s="1">
        <v>124.959994792938</v>
      </c>
      <c r="B12501" s="1">
        <v>314.23212</v>
      </c>
      <c r="C12501" s="1">
        <v>0.8953063</v>
      </c>
      <c r="D12501" s="1">
        <v>0.29603857</v>
      </c>
      <c r="E12501" s="1">
        <v>3.8794086</v>
      </c>
      <c r="F12501" s="1">
        <f t="shared" si="1"/>
        <v>0.09947847778</v>
      </c>
      <c r="G12501" s="4">
        <f t="shared" si="2"/>
        <v>3.86670987</v>
      </c>
    </row>
    <row r="12502">
      <c r="A12502" s="1">
        <v>124.970004558563</v>
      </c>
      <c r="B12502" s="1">
        <v>314.25116</v>
      </c>
      <c r="C12502" s="1">
        <v>0.8953063</v>
      </c>
      <c r="D12502" s="1">
        <v>0.3766099</v>
      </c>
      <c r="E12502" s="1">
        <v>3.8796437</v>
      </c>
      <c r="F12502" s="1">
        <f t="shared" si="1"/>
        <v>0.09947847778</v>
      </c>
      <c r="G12502" s="4">
        <f t="shared" si="2"/>
        <v>3.866944932</v>
      </c>
    </row>
    <row r="12503">
      <c r="A12503" s="1">
        <v>124.979999065399</v>
      </c>
      <c r="B12503" s="1">
        <v>314.1807</v>
      </c>
      <c r="C12503" s="1">
        <v>0.89531964</v>
      </c>
      <c r="D12503" s="1">
        <v>0.4303241</v>
      </c>
      <c r="E12503" s="1">
        <v>3.8787735</v>
      </c>
      <c r="F12503" s="1">
        <f t="shared" si="1"/>
        <v>0.09947996</v>
      </c>
      <c r="G12503" s="4">
        <f t="shared" si="2"/>
        <v>3.866075056</v>
      </c>
    </row>
    <row r="12504">
      <c r="A12504" s="1">
        <v>124.989993572235</v>
      </c>
      <c r="B12504" s="1">
        <v>314.15216</v>
      </c>
      <c r="C12504" s="1">
        <v>0.8955329</v>
      </c>
      <c r="D12504" s="1">
        <v>0.28627235</v>
      </c>
      <c r="E12504" s="1">
        <v>3.878421</v>
      </c>
      <c r="F12504" s="1">
        <f t="shared" si="1"/>
        <v>0.09950365556</v>
      </c>
      <c r="G12504" s="4">
        <f t="shared" si="2"/>
        <v>3.86572271</v>
      </c>
    </row>
    <row r="12505">
      <c r="A12505" s="1">
        <v>125.000125408172</v>
      </c>
      <c r="B12505" s="1">
        <v>314.335</v>
      </c>
      <c r="C12505" s="1">
        <v>0.89590615</v>
      </c>
      <c r="D12505" s="1">
        <v>-0.0115973875</v>
      </c>
      <c r="E12505" s="1">
        <v>3.8806784</v>
      </c>
      <c r="F12505" s="1">
        <f t="shared" si="1"/>
        <v>0.09954512778</v>
      </c>
      <c r="G12505" s="4">
        <f t="shared" si="2"/>
        <v>3.867979994</v>
      </c>
    </row>
    <row r="12506">
      <c r="A12506" s="1">
        <v>125.009997844696</v>
      </c>
      <c r="B12506" s="1">
        <v>314.43787</v>
      </c>
      <c r="C12506" s="1">
        <v>0.8958795</v>
      </c>
      <c r="D12506" s="1">
        <v>0.06775316</v>
      </c>
      <c r="E12506" s="1">
        <v>3.8819485</v>
      </c>
      <c r="F12506" s="1">
        <f t="shared" si="1"/>
        <v>0.09954216667</v>
      </c>
      <c r="G12506" s="4">
        <f t="shared" si="2"/>
        <v>3.869249994</v>
      </c>
    </row>
    <row r="12507">
      <c r="A12507" s="1">
        <v>125.019992351531</v>
      </c>
      <c r="B12507" s="1">
        <v>314.495</v>
      </c>
      <c r="C12507" s="1">
        <v>0.8958528</v>
      </c>
      <c r="D12507" s="1">
        <v>0.1751816</v>
      </c>
      <c r="E12507" s="1">
        <v>3.882654</v>
      </c>
      <c r="F12507" s="1">
        <f t="shared" si="1"/>
        <v>0.0995392</v>
      </c>
      <c r="G12507" s="4">
        <f t="shared" si="2"/>
        <v>3.869955302</v>
      </c>
    </row>
    <row r="12508">
      <c r="A12508" s="1">
        <v>125.030002117156</v>
      </c>
      <c r="B12508" s="1">
        <v>314.4226</v>
      </c>
      <c r="C12508" s="1">
        <v>0.8958795</v>
      </c>
      <c r="D12508" s="1">
        <v>0.2130257</v>
      </c>
      <c r="E12508" s="1">
        <v>3.8817604</v>
      </c>
      <c r="F12508" s="1">
        <f t="shared" si="1"/>
        <v>0.09954216667</v>
      </c>
      <c r="G12508" s="4">
        <f t="shared" si="2"/>
        <v>3.869061475</v>
      </c>
    </row>
    <row r="12509">
      <c r="A12509" s="1">
        <v>125.039996623992</v>
      </c>
      <c r="B12509" s="1">
        <v>314.44357</v>
      </c>
      <c r="C12509" s="1">
        <v>0.89590615</v>
      </c>
      <c r="D12509" s="1">
        <v>0.26429835</v>
      </c>
      <c r="E12509" s="1">
        <v>3.882019</v>
      </c>
      <c r="F12509" s="1">
        <f t="shared" si="1"/>
        <v>0.09954512778</v>
      </c>
      <c r="G12509" s="4">
        <f t="shared" si="2"/>
        <v>3.869320364</v>
      </c>
    </row>
    <row r="12510">
      <c r="A12510" s="1">
        <v>125.05012845993</v>
      </c>
      <c r="B12510" s="1">
        <v>314.4188</v>
      </c>
      <c r="C12510" s="1">
        <v>0.89595944</v>
      </c>
      <c r="D12510" s="1">
        <v>0.28627235</v>
      </c>
      <c r="E12510" s="1">
        <v>3.8817132</v>
      </c>
      <c r="F12510" s="1">
        <f t="shared" si="1"/>
        <v>0.09955104889</v>
      </c>
      <c r="G12510" s="4">
        <f t="shared" si="2"/>
        <v>3.869014562</v>
      </c>
    </row>
    <row r="12511">
      <c r="A12511" s="1">
        <v>125.060000896453</v>
      </c>
      <c r="B12511" s="1">
        <v>314.3464</v>
      </c>
      <c r="C12511" s="1">
        <v>0.89602613</v>
      </c>
      <c r="D12511" s="1">
        <v>0.28138924</v>
      </c>
      <c r="E12511" s="1">
        <v>3.8808196</v>
      </c>
      <c r="F12511" s="1">
        <f t="shared" si="1"/>
        <v>0.09955845889</v>
      </c>
      <c r="G12511" s="4">
        <f t="shared" si="2"/>
        <v>3.868120735</v>
      </c>
    </row>
    <row r="12512">
      <c r="A12512" s="1">
        <v>125.070117473602</v>
      </c>
      <c r="B12512" s="1">
        <v>314.4055</v>
      </c>
      <c r="C12512" s="1">
        <v>0.8960795</v>
      </c>
      <c r="D12512" s="1">
        <v>0.30458403</v>
      </c>
      <c r="E12512" s="1">
        <v>3.8815486</v>
      </c>
      <c r="F12512" s="1">
        <f t="shared" si="1"/>
        <v>0.09956438889</v>
      </c>
      <c r="G12512" s="4">
        <f t="shared" si="2"/>
        <v>3.868850364</v>
      </c>
    </row>
    <row r="12513">
      <c r="A12513" s="1">
        <v>125.080005168914</v>
      </c>
      <c r="B12513" s="1">
        <v>314.35596</v>
      </c>
      <c r="C12513" s="1">
        <v>0.8961195</v>
      </c>
      <c r="D12513" s="1">
        <v>0.34486967</v>
      </c>
      <c r="E12513" s="1">
        <v>3.880937</v>
      </c>
      <c r="F12513" s="1">
        <f t="shared" si="1"/>
        <v>0.09956883333</v>
      </c>
      <c r="G12513" s="4">
        <f t="shared" si="2"/>
        <v>3.868238759</v>
      </c>
    </row>
    <row r="12514">
      <c r="A12514" s="1">
        <v>125.08999967575</v>
      </c>
      <c r="B12514" s="1">
        <v>314.32736</v>
      </c>
      <c r="C12514" s="1">
        <v>0.8961195</v>
      </c>
      <c r="D12514" s="1">
        <v>0.41201246</v>
      </c>
      <c r="E12514" s="1">
        <v>3.8805845</v>
      </c>
      <c r="F12514" s="1">
        <f t="shared" si="1"/>
        <v>0.09956883333</v>
      </c>
      <c r="G12514" s="4">
        <f t="shared" si="2"/>
        <v>3.867885673</v>
      </c>
    </row>
    <row r="12515">
      <c r="A12515" s="1">
        <v>125.100131511688</v>
      </c>
      <c r="B12515" s="1">
        <v>314.35022</v>
      </c>
      <c r="C12515" s="1">
        <v>0.8961461</v>
      </c>
      <c r="D12515" s="1">
        <v>0.46328512</v>
      </c>
      <c r="E12515" s="1">
        <v>3.8808663</v>
      </c>
      <c r="F12515" s="1">
        <f t="shared" si="1"/>
        <v>0.09957178889</v>
      </c>
      <c r="G12515" s="4">
        <f t="shared" si="2"/>
        <v>3.868167895</v>
      </c>
    </row>
    <row r="12516">
      <c r="A12516" s="1">
        <v>125.110126018524</v>
      </c>
      <c r="B12516" s="1">
        <v>314.29694</v>
      </c>
      <c r="C12516" s="1">
        <v>0.89619946</v>
      </c>
      <c r="D12516" s="1">
        <v>0.4742721</v>
      </c>
      <c r="E12516" s="1">
        <v>3.8802085</v>
      </c>
      <c r="F12516" s="1">
        <f t="shared" si="1"/>
        <v>0.09957771778</v>
      </c>
      <c r="G12516" s="4">
        <f t="shared" si="2"/>
        <v>3.867510117</v>
      </c>
    </row>
    <row r="12517">
      <c r="A12517" s="1">
        <v>125.119998455047</v>
      </c>
      <c r="B12517" s="1">
        <v>314.39212</v>
      </c>
      <c r="C12517" s="1">
        <v>0.89655936</v>
      </c>
      <c r="D12517" s="1">
        <v>0.1751816</v>
      </c>
      <c r="E12517" s="1">
        <v>3.8813837</v>
      </c>
      <c r="F12517" s="1">
        <f t="shared" si="1"/>
        <v>0.09961770667</v>
      </c>
      <c r="G12517" s="4">
        <f t="shared" si="2"/>
        <v>3.868685179</v>
      </c>
    </row>
    <row r="12518">
      <c r="A12518" s="1">
        <v>125.130130290985</v>
      </c>
      <c r="B12518" s="1">
        <v>314.54453</v>
      </c>
      <c r="C12518" s="1">
        <v>0.8967593</v>
      </c>
      <c r="D12518" s="1">
        <v>0.04577916</v>
      </c>
      <c r="E12518" s="1">
        <v>3.8832653</v>
      </c>
      <c r="F12518" s="1">
        <f t="shared" si="1"/>
        <v>0.09963992222</v>
      </c>
      <c r="G12518" s="4">
        <f t="shared" si="2"/>
        <v>3.870566784</v>
      </c>
    </row>
    <row r="12519">
      <c r="A12519" s="1">
        <v>125.140002727508</v>
      </c>
      <c r="B12519" s="1">
        <v>314.6588</v>
      </c>
      <c r="C12519" s="1">
        <v>0.896706</v>
      </c>
      <c r="D12519" s="1">
        <v>0.16663615</v>
      </c>
      <c r="E12519" s="1">
        <v>3.8846762</v>
      </c>
      <c r="F12519" s="1">
        <f t="shared" si="1"/>
        <v>0.099634</v>
      </c>
      <c r="G12519" s="4">
        <f t="shared" si="2"/>
        <v>3.871977525</v>
      </c>
    </row>
    <row r="12520">
      <c r="A12520" s="1">
        <v>125.150119304656</v>
      </c>
      <c r="B12520" s="1">
        <v>314.66837</v>
      </c>
      <c r="C12520" s="1">
        <v>0.89669263</v>
      </c>
      <c r="D12520" s="1">
        <v>0.26063603</v>
      </c>
      <c r="E12520" s="1">
        <v>3.884794</v>
      </c>
      <c r="F12520" s="1">
        <f t="shared" si="1"/>
        <v>0.09963251444</v>
      </c>
      <c r="G12520" s="4">
        <f t="shared" si="2"/>
        <v>3.872095673</v>
      </c>
    </row>
    <row r="12521">
      <c r="A12521" s="1">
        <v>125.160129070281</v>
      </c>
      <c r="B12521" s="1">
        <v>314.61884</v>
      </c>
      <c r="C12521" s="1">
        <v>0.89669263</v>
      </c>
      <c r="D12521" s="1">
        <v>0.34120736</v>
      </c>
      <c r="E12521" s="1">
        <v>3.8841825</v>
      </c>
      <c r="F12521" s="1">
        <f t="shared" si="1"/>
        <v>0.09963251444</v>
      </c>
      <c r="G12521" s="4">
        <f t="shared" si="2"/>
        <v>3.871484191</v>
      </c>
    </row>
    <row r="12522">
      <c r="A12522" s="1">
        <v>125.170123577117</v>
      </c>
      <c r="B12522" s="1">
        <v>314.6112</v>
      </c>
      <c r="C12522" s="1">
        <v>0.89669263</v>
      </c>
      <c r="D12522" s="1">
        <v>0.4083501</v>
      </c>
      <c r="E12522" s="1">
        <v>3.8840885</v>
      </c>
      <c r="F12522" s="1">
        <f t="shared" si="1"/>
        <v>0.09963251444</v>
      </c>
      <c r="G12522" s="4">
        <f t="shared" si="2"/>
        <v>3.87138987</v>
      </c>
    </row>
    <row r="12523">
      <c r="A12523" s="1">
        <v>125.179996013641</v>
      </c>
      <c r="B12523" s="1">
        <v>314.54263</v>
      </c>
      <c r="C12523" s="1">
        <v>0.8967326</v>
      </c>
      <c r="D12523" s="1">
        <v>0.46206433</v>
      </c>
      <c r="E12523" s="1">
        <v>3.8832417</v>
      </c>
      <c r="F12523" s="1">
        <f t="shared" si="1"/>
        <v>0.09963695556</v>
      </c>
      <c r="G12523" s="4">
        <f t="shared" si="2"/>
        <v>3.870543327</v>
      </c>
    </row>
    <row r="12524">
      <c r="A12524" s="1">
        <v>125.190127849578</v>
      </c>
      <c r="B12524" s="1">
        <v>314.54263</v>
      </c>
      <c r="C12524" s="1">
        <v>0.8971325</v>
      </c>
      <c r="D12524" s="1">
        <v>0.121467374</v>
      </c>
      <c r="E12524" s="1">
        <v>3.8832417</v>
      </c>
      <c r="F12524" s="1">
        <f t="shared" si="1"/>
        <v>0.09968138889</v>
      </c>
      <c r="G12524" s="4">
        <f t="shared" si="2"/>
        <v>3.870543327</v>
      </c>
    </row>
    <row r="12525">
      <c r="A12525" s="1">
        <v>125.200122356414</v>
      </c>
      <c r="B12525" s="1">
        <v>314.74643</v>
      </c>
      <c r="C12525" s="1">
        <v>0.8973325</v>
      </c>
      <c r="D12525" s="1">
        <v>-0.037233718</v>
      </c>
      <c r="E12525" s="1">
        <v>3.885758</v>
      </c>
      <c r="F12525" s="1">
        <f t="shared" si="1"/>
        <v>0.09970361111</v>
      </c>
      <c r="G12525" s="4">
        <f t="shared" si="2"/>
        <v>3.873059377</v>
      </c>
    </row>
    <row r="12526">
      <c r="A12526" s="1">
        <v>125.209994792938</v>
      </c>
      <c r="B12526" s="1">
        <v>314.836</v>
      </c>
      <c r="C12526" s="1">
        <v>0.8973192</v>
      </c>
      <c r="D12526" s="1">
        <v>0.05676616</v>
      </c>
      <c r="E12526" s="1">
        <v>3.8868635</v>
      </c>
      <c r="F12526" s="1">
        <f t="shared" si="1"/>
        <v>0.09970213333</v>
      </c>
      <c r="G12526" s="4">
        <f t="shared" si="2"/>
        <v>3.874165179</v>
      </c>
    </row>
    <row r="12527">
      <c r="A12527" s="1">
        <v>125.220004558563</v>
      </c>
      <c r="B12527" s="1">
        <v>314.91025</v>
      </c>
      <c r="C12527" s="1">
        <v>0.8973192</v>
      </c>
      <c r="D12527" s="1">
        <v>0.12390893</v>
      </c>
      <c r="E12527" s="1">
        <v>3.8877804</v>
      </c>
      <c r="F12527" s="1">
        <f t="shared" si="1"/>
        <v>0.09970213333</v>
      </c>
      <c r="G12527" s="4">
        <f t="shared" si="2"/>
        <v>3.875081846</v>
      </c>
    </row>
    <row r="12528">
      <c r="A12528" s="1">
        <v>125.230121135711</v>
      </c>
      <c r="B12528" s="1">
        <v>314.82455</v>
      </c>
      <c r="C12528" s="1">
        <v>0.8973192</v>
      </c>
      <c r="D12528" s="1">
        <v>0.20448026</v>
      </c>
      <c r="E12528" s="1">
        <v>3.886722</v>
      </c>
      <c r="F12528" s="1">
        <f t="shared" si="1"/>
        <v>0.09970213333</v>
      </c>
      <c r="G12528" s="4">
        <f t="shared" si="2"/>
        <v>3.874023821</v>
      </c>
    </row>
    <row r="12529">
      <c r="A12529" s="1">
        <v>125.240130901336</v>
      </c>
      <c r="B12529" s="1">
        <v>314.78455</v>
      </c>
      <c r="C12529" s="1">
        <v>0.8973325</v>
      </c>
      <c r="D12529" s="1">
        <v>0.27162302</v>
      </c>
      <c r="E12529" s="1">
        <v>3.8862286</v>
      </c>
      <c r="F12529" s="1">
        <f t="shared" si="1"/>
        <v>0.09970361111</v>
      </c>
      <c r="G12529" s="4">
        <f t="shared" si="2"/>
        <v>3.873529994</v>
      </c>
    </row>
    <row r="12530">
      <c r="A12530" s="1">
        <v>125.250125408172</v>
      </c>
      <c r="B12530" s="1">
        <v>314.78073</v>
      </c>
      <c r="C12530" s="1">
        <v>0.8973325</v>
      </c>
      <c r="D12530" s="1">
        <v>0.3387658</v>
      </c>
      <c r="E12530" s="1">
        <v>3.8861814</v>
      </c>
      <c r="F12530" s="1">
        <f t="shared" si="1"/>
        <v>0.09970361111</v>
      </c>
      <c r="G12530" s="4">
        <f t="shared" si="2"/>
        <v>3.873482833</v>
      </c>
    </row>
    <row r="12531">
      <c r="A12531" s="1">
        <v>125.259997844696</v>
      </c>
      <c r="B12531" s="1">
        <v>314.7007</v>
      </c>
      <c r="C12531" s="1">
        <v>0.89734584</v>
      </c>
      <c r="D12531" s="1">
        <v>0.40590855</v>
      </c>
      <c r="E12531" s="1">
        <v>3.8851936</v>
      </c>
      <c r="F12531" s="1">
        <f t="shared" si="1"/>
        <v>0.09970509333</v>
      </c>
      <c r="G12531" s="4">
        <f t="shared" si="2"/>
        <v>3.872494809</v>
      </c>
    </row>
    <row r="12532">
      <c r="A12532" s="1">
        <v>125.269992351531</v>
      </c>
      <c r="B12532" s="1">
        <v>314.69693</v>
      </c>
      <c r="C12532" s="1">
        <v>0.8973992</v>
      </c>
      <c r="D12532" s="1">
        <v>0.4303241</v>
      </c>
      <c r="E12532" s="1">
        <v>3.8851469</v>
      </c>
      <c r="F12532" s="1">
        <f t="shared" si="1"/>
        <v>0.09971102222</v>
      </c>
      <c r="G12532" s="4">
        <f t="shared" si="2"/>
        <v>3.872448265</v>
      </c>
    </row>
    <row r="12533">
      <c r="A12533" s="1">
        <v>125.280002117156</v>
      </c>
      <c r="B12533" s="1">
        <v>314.63214</v>
      </c>
      <c r="C12533" s="1">
        <v>0.8974658</v>
      </c>
      <c r="D12533" s="1">
        <v>0.425441</v>
      </c>
      <c r="E12533" s="1">
        <v>3.8843472</v>
      </c>
      <c r="F12533" s="1">
        <f t="shared" si="1"/>
        <v>0.09971842222</v>
      </c>
      <c r="G12533" s="4">
        <f t="shared" si="2"/>
        <v>3.871648389</v>
      </c>
    </row>
    <row r="12534">
      <c r="A12534" s="1">
        <v>125.290118694305</v>
      </c>
      <c r="B12534" s="1">
        <v>314.64932</v>
      </c>
      <c r="C12534" s="1">
        <v>0.89757246</v>
      </c>
      <c r="D12534" s="1">
        <v>0.4095709</v>
      </c>
      <c r="E12534" s="1">
        <v>3.884559</v>
      </c>
      <c r="F12534" s="1">
        <f t="shared" si="1"/>
        <v>0.09973027333</v>
      </c>
      <c r="G12534" s="4">
        <f t="shared" si="2"/>
        <v>3.871860488</v>
      </c>
    </row>
    <row r="12535">
      <c r="A12535" s="1">
        <v>125.300006389617</v>
      </c>
      <c r="B12535" s="1">
        <v>314.69693</v>
      </c>
      <c r="C12535" s="1">
        <v>0.89765245</v>
      </c>
      <c r="D12535" s="1">
        <v>0.38027224</v>
      </c>
      <c r="E12535" s="1">
        <v>3.8851469</v>
      </c>
      <c r="F12535" s="1">
        <f t="shared" si="1"/>
        <v>0.09973916111</v>
      </c>
      <c r="G12535" s="4">
        <f t="shared" si="2"/>
        <v>3.872448265</v>
      </c>
    </row>
    <row r="12536">
      <c r="A12536" s="1">
        <v>125.310000896453</v>
      </c>
      <c r="B12536" s="1">
        <v>314.6931</v>
      </c>
      <c r="C12536" s="1">
        <v>0.8977324</v>
      </c>
      <c r="D12536" s="1">
        <v>0.37538913</v>
      </c>
      <c r="E12536" s="1">
        <v>3.8850996</v>
      </c>
      <c r="F12536" s="1">
        <f t="shared" si="1"/>
        <v>0.09974804444</v>
      </c>
      <c r="G12536" s="4">
        <f t="shared" si="2"/>
        <v>3.872400981</v>
      </c>
    </row>
    <row r="12537">
      <c r="A12537" s="1">
        <v>125.319995403289</v>
      </c>
      <c r="B12537" s="1">
        <v>314.7712</v>
      </c>
      <c r="C12537" s="1">
        <v>0.8977724</v>
      </c>
      <c r="D12537" s="1">
        <v>0.414454</v>
      </c>
      <c r="E12537" s="1">
        <v>3.8860636</v>
      </c>
      <c r="F12537" s="1">
        <f t="shared" si="1"/>
        <v>0.09975248889</v>
      </c>
      <c r="G12537" s="4">
        <f t="shared" si="2"/>
        <v>3.873365179</v>
      </c>
    </row>
    <row r="12538">
      <c r="A12538" s="1">
        <v>125.330127239227</v>
      </c>
      <c r="B12538" s="1">
        <v>314.7255</v>
      </c>
      <c r="C12538" s="1">
        <v>0.8979057</v>
      </c>
      <c r="D12538" s="1">
        <v>0.36928523</v>
      </c>
      <c r="E12538" s="1">
        <v>3.8854995</v>
      </c>
      <c r="F12538" s="1">
        <f t="shared" si="1"/>
        <v>0.0997673</v>
      </c>
      <c r="G12538" s="4">
        <f t="shared" si="2"/>
        <v>3.872800981</v>
      </c>
    </row>
    <row r="12539">
      <c r="A12539" s="1">
        <v>125.33999967575</v>
      </c>
      <c r="B12539" s="1">
        <v>314.88553</v>
      </c>
      <c r="C12539" s="1">
        <v>0.8982656</v>
      </c>
      <c r="D12539" s="1">
        <v>0.044558384</v>
      </c>
      <c r="E12539" s="1">
        <v>3.887475</v>
      </c>
      <c r="F12539" s="1">
        <f t="shared" si="1"/>
        <v>0.09980728889</v>
      </c>
      <c r="G12539" s="4">
        <f t="shared" si="2"/>
        <v>3.87477666</v>
      </c>
    </row>
    <row r="12540">
      <c r="A12540" s="1">
        <v>125.349994182586</v>
      </c>
      <c r="B12540" s="1">
        <v>315.08362</v>
      </c>
      <c r="C12540" s="1">
        <v>0.8982656</v>
      </c>
      <c r="D12540" s="1">
        <v>0.095831044</v>
      </c>
      <c r="E12540" s="1">
        <v>3.8899202</v>
      </c>
      <c r="F12540" s="1">
        <f t="shared" si="1"/>
        <v>0.09980728889</v>
      </c>
      <c r="G12540" s="4">
        <f t="shared" si="2"/>
        <v>3.877222216</v>
      </c>
    </row>
    <row r="12541">
      <c r="A12541" s="1">
        <v>125.360126018524</v>
      </c>
      <c r="B12541" s="1">
        <v>315.07788</v>
      </c>
      <c r="C12541" s="1">
        <v>0.89821225</v>
      </c>
      <c r="D12541" s="1">
        <v>0.24354514</v>
      </c>
      <c r="E12541" s="1">
        <v>3.88985</v>
      </c>
      <c r="F12541" s="1">
        <f t="shared" si="1"/>
        <v>0.09980136111</v>
      </c>
      <c r="G12541" s="4">
        <f t="shared" si="2"/>
        <v>3.877151352</v>
      </c>
    </row>
    <row r="12542">
      <c r="A12542" s="1">
        <v>125.37012052536</v>
      </c>
      <c r="B12542" s="1">
        <v>315.10074</v>
      </c>
      <c r="C12542" s="1">
        <v>0.89821225</v>
      </c>
      <c r="D12542" s="1">
        <v>0.32411647</v>
      </c>
      <c r="E12542" s="1">
        <v>3.8901322</v>
      </c>
      <c r="F12542" s="1">
        <f t="shared" si="1"/>
        <v>0.09980136111</v>
      </c>
      <c r="G12542" s="4">
        <f t="shared" si="2"/>
        <v>3.877433574</v>
      </c>
    </row>
    <row r="12543">
      <c r="A12543" s="1">
        <v>125.380130290985</v>
      </c>
      <c r="B12543" s="1">
        <v>314.9979</v>
      </c>
      <c r="C12543" s="1">
        <v>0.89821225</v>
      </c>
      <c r="D12543" s="1">
        <v>0.39125922</v>
      </c>
      <c r="E12543" s="1">
        <v>3.8888624</v>
      </c>
      <c r="F12543" s="1">
        <f t="shared" si="1"/>
        <v>0.09980136111</v>
      </c>
      <c r="G12543" s="4">
        <f t="shared" si="2"/>
        <v>3.876163944</v>
      </c>
    </row>
    <row r="12544">
      <c r="A12544" s="1">
        <v>125.390124797821</v>
      </c>
      <c r="B12544" s="1">
        <v>314.956</v>
      </c>
      <c r="C12544" s="1">
        <v>0.89823896</v>
      </c>
      <c r="D12544" s="1">
        <v>0.44375268</v>
      </c>
      <c r="E12544" s="1">
        <v>3.8883452</v>
      </c>
      <c r="F12544" s="1">
        <f t="shared" si="1"/>
        <v>0.09980432889</v>
      </c>
      <c r="G12544" s="4">
        <f t="shared" si="2"/>
        <v>3.87564666</v>
      </c>
    </row>
    <row r="12545">
      <c r="A12545" s="1">
        <v>125.400119304656</v>
      </c>
      <c r="B12545" s="1">
        <v>314.9655</v>
      </c>
      <c r="C12545" s="1">
        <v>0.89855886</v>
      </c>
      <c r="D12545" s="1">
        <v>0.18861015</v>
      </c>
      <c r="E12545" s="1">
        <v>3.8884625</v>
      </c>
      <c r="F12545" s="1">
        <f t="shared" si="1"/>
        <v>0.09983987333</v>
      </c>
      <c r="G12545" s="4">
        <f t="shared" si="2"/>
        <v>3.875763944</v>
      </c>
    </row>
    <row r="12546">
      <c r="A12546" s="1">
        <v>125.410006999969</v>
      </c>
      <c r="B12546" s="1">
        <v>315.06647</v>
      </c>
      <c r="C12546" s="1">
        <v>0.8987322</v>
      </c>
      <c r="D12546" s="1">
        <v>0.07263627</v>
      </c>
      <c r="E12546" s="1">
        <v>3.889709</v>
      </c>
      <c r="F12546" s="1">
        <f t="shared" si="1"/>
        <v>0.09985913333</v>
      </c>
      <c r="G12546" s="4">
        <f t="shared" si="2"/>
        <v>3.877010488</v>
      </c>
    </row>
    <row r="12547">
      <c r="A12547" s="1">
        <v>125.420123577117</v>
      </c>
      <c r="B12547" s="1">
        <v>315.1922</v>
      </c>
      <c r="C12547" s="1">
        <v>0.89870554</v>
      </c>
      <c r="D12547" s="1">
        <v>0.18006471</v>
      </c>
      <c r="E12547" s="1">
        <v>3.891261</v>
      </c>
      <c r="F12547" s="1">
        <f t="shared" si="1"/>
        <v>0.09985617111</v>
      </c>
      <c r="G12547" s="4">
        <f t="shared" si="2"/>
        <v>3.87856271</v>
      </c>
    </row>
    <row r="12548">
      <c r="A12548" s="1">
        <v>125.430118083953</v>
      </c>
      <c r="B12548" s="1">
        <v>315.17694</v>
      </c>
      <c r="C12548" s="1">
        <v>0.89871883</v>
      </c>
      <c r="D12548" s="1">
        <v>0.23377892</v>
      </c>
      <c r="E12548" s="1">
        <v>3.891073</v>
      </c>
      <c r="F12548" s="1">
        <f t="shared" si="1"/>
        <v>0.09985764778</v>
      </c>
      <c r="G12548" s="4">
        <f t="shared" si="2"/>
        <v>3.878374315</v>
      </c>
    </row>
    <row r="12549">
      <c r="A12549" s="1">
        <v>125.440127849578</v>
      </c>
      <c r="B12549" s="1">
        <v>315.1579</v>
      </c>
      <c r="C12549" s="1">
        <v>0.89871883</v>
      </c>
      <c r="D12549" s="1">
        <v>0.31435025</v>
      </c>
      <c r="E12549" s="1">
        <v>3.8908377</v>
      </c>
      <c r="F12549" s="1">
        <f t="shared" si="1"/>
        <v>0.09985764778</v>
      </c>
      <c r="G12549" s="4">
        <f t="shared" si="2"/>
        <v>3.878139253</v>
      </c>
    </row>
    <row r="12550">
      <c r="A12550" s="1">
        <v>125.450000286102</v>
      </c>
      <c r="B12550" s="1">
        <v>315.14267</v>
      </c>
      <c r="C12550" s="1">
        <v>0.89871883</v>
      </c>
      <c r="D12550" s="1">
        <v>0.39492157</v>
      </c>
      <c r="E12550" s="1">
        <v>3.8906498</v>
      </c>
      <c r="F12550" s="1">
        <f t="shared" si="1"/>
        <v>0.09985764778</v>
      </c>
      <c r="G12550" s="4">
        <f t="shared" si="2"/>
        <v>3.877951228</v>
      </c>
    </row>
    <row r="12551">
      <c r="A12551" s="1">
        <v>125.460132122039</v>
      </c>
      <c r="B12551" s="1">
        <v>315.04553</v>
      </c>
      <c r="C12551" s="1">
        <v>0.8987322</v>
      </c>
      <c r="D12551" s="1">
        <v>0.447415</v>
      </c>
      <c r="E12551" s="1">
        <v>3.8894503</v>
      </c>
      <c r="F12551" s="1">
        <f t="shared" si="1"/>
        <v>0.09985913333</v>
      </c>
      <c r="G12551" s="4">
        <f t="shared" si="2"/>
        <v>3.876751969</v>
      </c>
    </row>
    <row r="12552">
      <c r="A12552" s="1">
        <v>125.470126628875</v>
      </c>
      <c r="B12552" s="1">
        <v>315.0798</v>
      </c>
      <c r="C12552" s="1">
        <v>0.89906543</v>
      </c>
      <c r="D12552" s="1">
        <v>0.17640238</v>
      </c>
      <c r="E12552" s="1">
        <v>3.8898735</v>
      </c>
      <c r="F12552" s="1">
        <f t="shared" si="1"/>
        <v>0.09989615889</v>
      </c>
      <c r="G12552" s="4">
        <f t="shared" si="2"/>
        <v>3.877175056</v>
      </c>
    </row>
    <row r="12553">
      <c r="A12553" s="1">
        <v>125.480121135711</v>
      </c>
      <c r="B12553" s="1">
        <v>315.26456</v>
      </c>
      <c r="C12553" s="1">
        <v>0.8993587</v>
      </c>
      <c r="D12553" s="1">
        <v>-0.05066227</v>
      </c>
      <c r="E12553" s="1">
        <v>3.8921545</v>
      </c>
      <c r="F12553" s="1">
        <f t="shared" si="1"/>
        <v>0.09992874444</v>
      </c>
      <c r="G12553" s="4">
        <f t="shared" si="2"/>
        <v>3.879456043</v>
      </c>
    </row>
    <row r="12554">
      <c r="A12554" s="1">
        <v>125.490130901336</v>
      </c>
      <c r="B12554" s="1">
        <v>315.41696</v>
      </c>
      <c r="C12554" s="1">
        <v>0.899332</v>
      </c>
      <c r="D12554" s="1">
        <v>0.029909052</v>
      </c>
      <c r="E12554" s="1">
        <v>3.894036</v>
      </c>
      <c r="F12554" s="1">
        <f t="shared" si="1"/>
        <v>0.09992577778</v>
      </c>
      <c r="G12554" s="4">
        <f t="shared" si="2"/>
        <v>3.881337525</v>
      </c>
    </row>
    <row r="12555">
      <c r="A12555" s="1">
        <v>125.50000333786</v>
      </c>
      <c r="B12555" s="1">
        <v>315.46075</v>
      </c>
      <c r="C12555" s="1">
        <v>0.899332</v>
      </c>
      <c r="D12555" s="1">
        <v>0.12390893</v>
      </c>
      <c r="E12555" s="1">
        <v>3.8945768</v>
      </c>
      <c r="F12555" s="1">
        <f t="shared" si="1"/>
        <v>0.09992577778</v>
      </c>
      <c r="G12555" s="4">
        <f t="shared" si="2"/>
        <v>3.881878142</v>
      </c>
    </row>
    <row r="12556">
      <c r="A12556" s="1">
        <v>125.510119915008</v>
      </c>
      <c r="B12556" s="1">
        <v>315.41315</v>
      </c>
      <c r="C12556" s="1">
        <v>0.89934534</v>
      </c>
      <c r="D12556" s="1">
        <v>0.17640238</v>
      </c>
      <c r="E12556" s="1">
        <v>3.8939888</v>
      </c>
      <c r="F12556" s="1">
        <f t="shared" si="1"/>
        <v>0.09992726</v>
      </c>
      <c r="G12556" s="4">
        <f t="shared" si="2"/>
        <v>3.881290488</v>
      </c>
    </row>
    <row r="12557">
      <c r="A12557" s="1">
        <v>125.519992351531</v>
      </c>
      <c r="B12557" s="1">
        <v>315.38647</v>
      </c>
      <c r="C12557" s="1">
        <v>0.8993587</v>
      </c>
      <c r="D12557" s="1">
        <v>0.24354514</v>
      </c>
      <c r="E12557" s="1">
        <v>3.8936594</v>
      </c>
      <c r="F12557" s="1">
        <f t="shared" si="1"/>
        <v>0.09992874444</v>
      </c>
      <c r="G12557" s="4">
        <f t="shared" si="2"/>
        <v>3.880961105</v>
      </c>
    </row>
    <row r="12558">
      <c r="A12558" s="1">
        <v>125.530002117156</v>
      </c>
      <c r="B12558" s="1">
        <v>315.31598</v>
      </c>
      <c r="C12558" s="1">
        <v>0.899372</v>
      </c>
      <c r="D12558" s="1">
        <v>0.3106879</v>
      </c>
      <c r="E12558" s="1">
        <v>3.8927894</v>
      </c>
      <c r="F12558" s="1">
        <f t="shared" si="1"/>
        <v>0.09993022222</v>
      </c>
      <c r="G12558" s="4">
        <f t="shared" si="2"/>
        <v>3.880090858</v>
      </c>
    </row>
    <row r="12559">
      <c r="A12559" s="1">
        <v>125.539996623992</v>
      </c>
      <c r="B12559" s="1">
        <v>315.28363</v>
      </c>
      <c r="C12559" s="1">
        <v>0.89938533</v>
      </c>
      <c r="D12559" s="1">
        <v>0.36318135</v>
      </c>
      <c r="E12559" s="1">
        <v>3.89239</v>
      </c>
      <c r="F12559" s="1">
        <f t="shared" si="1"/>
        <v>0.09993170333</v>
      </c>
      <c r="G12559" s="4">
        <f t="shared" si="2"/>
        <v>3.879691475</v>
      </c>
    </row>
    <row r="12560">
      <c r="A12560" s="1">
        <v>125.550006389617</v>
      </c>
      <c r="B12560" s="1">
        <v>315.26456</v>
      </c>
      <c r="C12560" s="1">
        <v>0.8995053</v>
      </c>
      <c r="D12560" s="1">
        <v>0.3167918</v>
      </c>
      <c r="E12560" s="1">
        <v>3.8921545</v>
      </c>
      <c r="F12560" s="1">
        <f t="shared" si="1"/>
        <v>0.09994503333</v>
      </c>
      <c r="G12560" s="4">
        <f t="shared" si="2"/>
        <v>3.879456043</v>
      </c>
    </row>
    <row r="12561">
      <c r="A12561" s="1">
        <v>125.560000896453</v>
      </c>
      <c r="B12561" s="1">
        <v>315.27026</v>
      </c>
      <c r="C12561" s="1">
        <v>0.8997319</v>
      </c>
      <c r="D12561" s="1">
        <v>0.1751816</v>
      </c>
      <c r="E12561" s="1">
        <v>3.8922253</v>
      </c>
      <c r="F12561" s="1">
        <f t="shared" si="1"/>
        <v>0.09997021111</v>
      </c>
      <c r="G12561" s="4">
        <f t="shared" si="2"/>
        <v>3.879526414</v>
      </c>
    </row>
    <row r="12562">
      <c r="A12562" s="1">
        <v>125.570117473602</v>
      </c>
      <c r="B12562" s="1">
        <v>315.39218</v>
      </c>
      <c r="C12562" s="1">
        <v>0.8998252</v>
      </c>
      <c r="D12562" s="1">
        <v>0.12879205</v>
      </c>
      <c r="E12562" s="1">
        <v>3.8937302</v>
      </c>
      <c r="F12562" s="1">
        <f t="shared" si="1"/>
        <v>0.09998057778</v>
      </c>
      <c r="G12562" s="4">
        <f t="shared" si="2"/>
        <v>3.881031599</v>
      </c>
    </row>
    <row r="12563">
      <c r="A12563" s="1">
        <v>125.580127239227</v>
      </c>
      <c r="B12563" s="1">
        <v>315.42838</v>
      </c>
      <c r="C12563" s="1">
        <v>0.8998252</v>
      </c>
      <c r="D12563" s="1">
        <v>0.20936337</v>
      </c>
      <c r="E12563" s="1">
        <v>3.8941767</v>
      </c>
      <c r="F12563" s="1">
        <f t="shared" si="1"/>
        <v>0.09998057778</v>
      </c>
      <c r="G12563" s="4">
        <f t="shared" si="2"/>
        <v>3.881478512</v>
      </c>
    </row>
    <row r="12564">
      <c r="A12564" s="1">
        <v>125.590121746063</v>
      </c>
      <c r="B12564" s="1">
        <v>315.43408</v>
      </c>
      <c r="C12564" s="1">
        <v>0.8998252</v>
      </c>
      <c r="D12564" s="1">
        <v>0.27650613</v>
      </c>
      <c r="E12564" s="1">
        <v>3.8942475</v>
      </c>
      <c r="F12564" s="1">
        <f t="shared" si="1"/>
        <v>0.09998057778</v>
      </c>
      <c r="G12564" s="4">
        <f t="shared" si="2"/>
        <v>3.881548883</v>
      </c>
    </row>
    <row r="12565">
      <c r="A12565" s="1">
        <v>125.599994182586</v>
      </c>
      <c r="B12565" s="1">
        <v>315.44363</v>
      </c>
      <c r="C12565" s="1">
        <v>0.8998652</v>
      </c>
      <c r="D12565" s="1">
        <v>0.31312945</v>
      </c>
      <c r="E12565" s="1">
        <v>3.8943653</v>
      </c>
      <c r="F12565" s="1">
        <f t="shared" si="1"/>
        <v>0.09998502222</v>
      </c>
      <c r="G12565" s="4">
        <f t="shared" si="2"/>
        <v>3.881666784</v>
      </c>
    </row>
    <row r="12566">
      <c r="A12566" s="1">
        <v>125.610003948211</v>
      </c>
      <c r="B12566" s="1">
        <v>315.3522</v>
      </c>
      <c r="C12566" s="1">
        <v>0.8999319</v>
      </c>
      <c r="D12566" s="1">
        <v>0.32411647</v>
      </c>
      <c r="E12566" s="1">
        <v>3.8932366</v>
      </c>
      <c r="F12566" s="1">
        <f t="shared" si="1"/>
        <v>0.09999243333</v>
      </c>
      <c r="G12566" s="4">
        <f t="shared" si="2"/>
        <v>3.880538019</v>
      </c>
    </row>
    <row r="12567">
      <c r="A12567" s="1">
        <v>125.62012052536</v>
      </c>
      <c r="B12567" s="1">
        <v>315.37698</v>
      </c>
      <c r="C12567" s="1">
        <v>0.9000119</v>
      </c>
      <c r="D12567" s="1">
        <v>0.3058048</v>
      </c>
      <c r="E12567" s="1">
        <v>3.8935423</v>
      </c>
      <c r="F12567" s="1">
        <f t="shared" si="1"/>
        <v>0.1000013222</v>
      </c>
      <c r="G12567" s="4">
        <f t="shared" si="2"/>
        <v>3.880843944</v>
      </c>
    </row>
    <row r="12568">
      <c r="A12568" s="1">
        <v>125.629992961883</v>
      </c>
      <c r="B12568" s="1">
        <v>315.36362</v>
      </c>
      <c r="C12568" s="1">
        <v>0.9000252</v>
      </c>
      <c r="D12568" s="1">
        <v>0.37294757</v>
      </c>
      <c r="E12568" s="1">
        <v>3.8933775</v>
      </c>
      <c r="F12568" s="1">
        <f t="shared" si="1"/>
        <v>0.1000028</v>
      </c>
      <c r="G12568" s="4">
        <f t="shared" si="2"/>
        <v>3.880679006</v>
      </c>
    </row>
    <row r="12569">
      <c r="A12569" s="1">
        <v>125.640124797821</v>
      </c>
      <c r="B12569" s="1">
        <v>315.35413</v>
      </c>
      <c r="C12569" s="1">
        <v>0.9000252</v>
      </c>
      <c r="D12569" s="1">
        <v>0.4535189</v>
      </c>
      <c r="E12569" s="1">
        <v>3.8932602</v>
      </c>
      <c r="F12569" s="1">
        <f t="shared" si="1"/>
        <v>0.1000028</v>
      </c>
      <c r="G12569" s="4">
        <f t="shared" si="2"/>
        <v>3.880561846</v>
      </c>
    </row>
    <row r="12570">
      <c r="A12570" s="1">
        <v>125.649997234344</v>
      </c>
      <c r="B12570" s="1">
        <v>315.35413</v>
      </c>
      <c r="C12570" s="1">
        <v>0.90027845</v>
      </c>
      <c r="D12570" s="1">
        <v>0.2667399</v>
      </c>
      <c r="E12570" s="1">
        <v>3.8932602</v>
      </c>
      <c r="F12570" s="1">
        <f t="shared" si="1"/>
        <v>0.1000309389</v>
      </c>
      <c r="G12570" s="4">
        <f t="shared" si="2"/>
        <v>3.880561846</v>
      </c>
    </row>
    <row r="12571">
      <c r="A12571" s="1">
        <v>125.660006999969</v>
      </c>
      <c r="B12571" s="1">
        <v>315.4836</v>
      </c>
      <c r="C12571" s="1">
        <v>0.9005584</v>
      </c>
      <c r="D12571" s="1">
        <v>0.038454495</v>
      </c>
      <c r="E12571" s="1">
        <v>3.8948588</v>
      </c>
      <c r="F12571" s="1">
        <f t="shared" si="1"/>
        <v>0.1000620444</v>
      </c>
      <c r="G12571" s="4">
        <f t="shared" si="2"/>
        <v>3.882160241</v>
      </c>
    </row>
    <row r="12572">
      <c r="A12572" s="1">
        <v>125.670001506805</v>
      </c>
      <c r="B12572" s="1">
        <v>315.63983</v>
      </c>
      <c r="C12572" s="1">
        <v>0.90054506</v>
      </c>
      <c r="D12572" s="1">
        <v>0.11902582</v>
      </c>
      <c r="E12572" s="1">
        <v>3.896788</v>
      </c>
      <c r="F12572" s="1">
        <f t="shared" si="1"/>
        <v>0.1000605622</v>
      </c>
      <c r="G12572" s="4">
        <f t="shared" si="2"/>
        <v>3.884089006</v>
      </c>
    </row>
    <row r="12573">
      <c r="A12573" s="1">
        <v>125.679996013641</v>
      </c>
      <c r="B12573" s="1">
        <v>315.60553</v>
      </c>
      <c r="C12573" s="1">
        <v>0.90054506</v>
      </c>
      <c r="D12573" s="1">
        <v>0.19959715</v>
      </c>
      <c r="E12573" s="1">
        <v>3.8963642</v>
      </c>
      <c r="F12573" s="1">
        <f t="shared" si="1"/>
        <v>0.1000605622</v>
      </c>
      <c r="G12573" s="4">
        <f t="shared" si="2"/>
        <v>3.883665549</v>
      </c>
    </row>
    <row r="12574">
      <c r="A12574" s="1">
        <v>125.690127849578</v>
      </c>
      <c r="B12574" s="1">
        <v>315.62268</v>
      </c>
      <c r="C12574" s="1">
        <v>0.90054506</v>
      </c>
      <c r="D12574" s="1">
        <v>0.28016847</v>
      </c>
      <c r="E12574" s="1">
        <v>3.8965757</v>
      </c>
      <c r="F12574" s="1">
        <f t="shared" si="1"/>
        <v>0.1000605622</v>
      </c>
      <c r="G12574" s="4">
        <f t="shared" si="2"/>
        <v>3.883877278</v>
      </c>
    </row>
    <row r="12575">
      <c r="A12575" s="1">
        <v>125.700122356414</v>
      </c>
      <c r="B12575" s="1">
        <v>315.60745</v>
      </c>
      <c r="C12575" s="1">
        <v>0.90054506</v>
      </c>
      <c r="D12575" s="1">
        <v>0.34731123</v>
      </c>
      <c r="E12575" s="1">
        <v>3.8963878</v>
      </c>
      <c r="F12575" s="1">
        <f t="shared" si="1"/>
        <v>0.1000605622</v>
      </c>
      <c r="G12575" s="4">
        <f t="shared" si="2"/>
        <v>3.883689253</v>
      </c>
    </row>
    <row r="12576">
      <c r="A12576" s="1">
        <v>125.709994792938</v>
      </c>
      <c r="B12576" s="1">
        <v>315.5179</v>
      </c>
      <c r="C12576" s="1">
        <v>0.90054506</v>
      </c>
      <c r="D12576" s="1">
        <v>0.42788255</v>
      </c>
      <c r="E12576" s="1">
        <v>3.8952825</v>
      </c>
      <c r="F12576" s="1">
        <f t="shared" si="1"/>
        <v>0.1000605622</v>
      </c>
      <c r="G12576" s="4">
        <f t="shared" si="2"/>
        <v>3.882583698</v>
      </c>
    </row>
    <row r="12577">
      <c r="A12577" s="1">
        <v>125.720126628875</v>
      </c>
      <c r="B12577" s="1">
        <v>315.52744</v>
      </c>
      <c r="C12577" s="1">
        <v>0.9006117</v>
      </c>
      <c r="D12577" s="1">
        <v>0.43886957</v>
      </c>
      <c r="E12577" s="1">
        <v>3.8953998</v>
      </c>
      <c r="F12577" s="1">
        <f t="shared" si="1"/>
        <v>0.1000679667</v>
      </c>
      <c r="G12577" s="4">
        <f t="shared" si="2"/>
        <v>3.882701475</v>
      </c>
    </row>
    <row r="12578">
      <c r="A12578" s="1">
        <v>125.730121135711</v>
      </c>
      <c r="B12578" s="1">
        <v>315.52744</v>
      </c>
      <c r="C12578" s="1">
        <v>0.9010116</v>
      </c>
      <c r="D12578" s="1">
        <v>0.084844045</v>
      </c>
      <c r="E12578" s="1">
        <v>3.8953998</v>
      </c>
      <c r="F12578" s="1">
        <f t="shared" si="1"/>
        <v>0.1001124</v>
      </c>
      <c r="G12578" s="4">
        <f t="shared" si="2"/>
        <v>3.882701475</v>
      </c>
    </row>
    <row r="12579">
      <c r="A12579" s="1">
        <v>125.739993572235</v>
      </c>
      <c r="B12579" s="1">
        <v>315.77698</v>
      </c>
      <c r="C12579" s="1">
        <v>0.90123826</v>
      </c>
      <c r="D12579" s="1">
        <v>-0.07263627</v>
      </c>
      <c r="E12579" s="1">
        <v>3.8984807</v>
      </c>
      <c r="F12579" s="1">
        <f t="shared" si="1"/>
        <v>0.1001375844</v>
      </c>
      <c r="G12579" s="4">
        <f t="shared" si="2"/>
        <v>3.885782216</v>
      </c>
    </row>
    <row r="12580">
      <c r="A12580" s="1">
        <v>125.750125408172</v>
      </c>
      <c r="B12580" s="1">
        <v>315.92935</v>
      </c>
      <c r="C12580" s="1">
        <v>0.9012249</v>
      </c>
      <c r="D12580" s="1">
        <v>0.007935055</v>
      </c>
      <c r="E12580" s="1">
        <v>3.900362</v>
      </c>
      <c r="F12580" s="1">
        <f t="shared" si="1"/>
        <v>0.1001361</v>
      </c>
      <c r="G12580" s="4">
        <f t="shared" si="2"/>
        <v>3.887663327</v>
      </c>
    </row>
    <row r="12581">
      <c r="A12581" s="1">
        <v>125.759997844696</v>
      </c>
      <c r="B12581" s="1">
        <v>315.90268</v>
      </c>
      <c r="C12581" s="1">
        <v>0.9012249</v>
      </c>
      <c r="D12581" s="1">
        <v>0.08850638</v>
      </c>
      <c r="E12581" s="1">
        <v>3.9000325</v>
      </c>
      <c r="F12581" s="1">
        <f t="shared" si="1"/>
        <v>0.1001361</v>
      </c>
      <c r="G12581" s="4">
        <f t="shared" si="2"/>
        <v>3.887334068</v>
      </c>
    </row>
    <row r="12582">
      <c r="A12582" s="1">
        <v>125.770129680633</v>
      </c>
      <c r="B12582" s="1">
        <v>315.93317</v>
      </c>
      <c r="C12582" s="1">
        <v>0.90123826</v>
      </c>
      <c r="D12582" s="1">
        <v>0.15442838</v>
      </c>
      <c r="E12582" s="1">
        <v>3.900409</v>
      </c>
      <c r="F12582" s="1">
        <f t="shared" si="1"/>
        <v>0.1001375844</v>
      </c>
      <c r="G12582" s="4">
        <f t="shared" si="2"/>
        <v>3.887710488</v>
      </c>
    </row>
    <row r="12583">
      <c r="A12583" s="1">
        <v>125.780124187469</v>
      </c>
      <c r="B12583" s="1">
        <v>315.85315</v>
      </c>
      <c r="C12583" s="1">
        <v>0.90123826</v>
      </c>
      <c r="D12583" s="1">
        <v>0.22157115</v>
      </c>
      <c r="E12583" s="1">
        <v>3.8994212</v>
      </c>
      <c r="F12583" s="1">
        <f t="shared" si="1"/>
        <v>0.1001375844</v>
      </c>
      <c r="G12583" s="4">
        <f t="shared" si="2"/>
        <v>3.886722586</v>
      </c>
    </row>
    <row r="12584">
      <c r="A12584" s="1">
        <v>125.790118694305</v>
      </c>
      <c r="B12584" s="1">
        <v>315.78458</v>
      </c>
      <c r="C12584" s="1">
        <v>0.90125155</v>
      </c>
      <c r="D12584" s="1">
        <v>0.28749314</v>
      </c>
      <c r="E12584" s="1">
        <v>3.8985744</v>
      </c>
      <c r="F12584" s="1">
        <f t="shared" si="1"/>
        <v>0.1001390611</v>
      </c>
      <c r="G12584" s="4">
        <f t="shared" si="2"/>
        <v>3.885876043</v>
      </c>
    </row>
    <row r="12585">
      <c r="A12585" s="1">
        <v>125.80012845993</v>
      </c>
      <c r="B12585" s="1">
        <v>315.7579</v>
      </c>
      <c r="C12585" s="1">
        <v>0.90129155</v>
      </c>
      <c r="D12585" s="1">
        <v>0.32655802</v>
      </c>
      <c r="E12585" s="1">
        <v>3.8982453</v>
      </c>
      <c r="F12585" s="1">
        <f t="shared" si="1"/>
        <v>0.1001435056</v>
      </c>
      <c r="G12585" s="4">
        <f t="shared" si="2"/>
        <v>3.88554666</v>
      </c>
    </row>
    <row r="12586">
      <c r="A12586" s="1">
        <v>125.810122966766</v>
      </c>
      <c r="B12586" s="1">
        <v>315.6741</v>
      </c>
      <c r="C12586" s="1">
        <v>0.90137154</v>
      </c>
      <c r="D12586" s="1">
        <v>0.30824634</v>
      </c>
      <c r="E12586" s="1">
        <v>3.8972106</v>
      </c>
      <c r="F12586" s="1">
        <f t="shared" si="1"/>
        <v>0.1001523933</v>
      </c>
      <c r="G12586" s="4">
        <f t="shared" si="2"/>
        <v>3.884512093</v>
      </c>
    </row>
    <row r="12587">
      <c r="A12587" s="1">
        <v>125.819995403289</v>
      </c>
      <c r="B12587" s="1">
        <v>315.73886</v>
      </c>
      <c r="C12587" s="1">
        <v>0.9014782</v>
      </c>
      <c r="D12587" s="1">
        <v>0.27772692</v>
      </c>
      <c r="E12587" s="1">
        <v>3.8980103</v>
      </c>
      <c r="F12587" s="1">
        <f t="shared" si="1"/>
        <v>0.1001642444</v>
      </c>
      <c r="G12587" s="4">
        <f t="shared" si="2"/>
        <v>3.885311599</v>
      </c>
    </row>
    <row r="12588">
      <c r="A12588" s="1">
        <v>125.830127239227</v>
      </c>
      <c r="B12588" s="1">
        <v>315.75223</v>
      </c>
      <c r="C12588" s="1">
        <v>0.90155816</v>
      </c>
      <c r="D12588" s="1">
        <v>0.26063603</v>
      </c>
      <c r="E12588" s="1">
        <v>3.898175</v>
      </c>
      <c r="F12588" s="1">
        <f t="shared" si="1"/>
        <v>0.1001731289</v>
      </c>
      <c r="G12588" s="4">
        <f t="shared" si="2"/>
        <v>3.88547666</v>
      </c>
    </row>
    <row r="12589">
      <c r="A12589" s="1">
        <v>125.83999967575</v>
      </c>
      <c r="B12589" s="1">
        <v>315.80176</v>
      </c>
      <c r="C12589" s="1">
        <v>0.9016115</v>
      </c>
      <c r="D12589" s="1">
        <v>0.28505158</v>
      </c>
      <c r="E12589" s="1">
        <v>3.8987865</v>
      </c>
      <c r="F12589" s="1">
        <f t="shared" si="1"/>
        <v>0.1001790556</v>
      </c>
      <c r="G12589" s="4">
        <f t="shared" si="2"/>
        <v>3.886088142</v>
      </c>
    </row>
    <row r="12590">
      <c r="A12590" s="1">
        <v>125.849994182586</v>
      </c>
      <c r="B12590" s="1">
        <v>315.8303</v>
      </c>
      <c r="C12590" s="1">
        <v>0.9016248</v>
      </c>
      <c r="D12590" s="1">
        <v>0.35219434</v>
      </c>
      <c r="E12590" s="1">
        <v>3.899139</v>
      </c>
      <c r="F12590" s="1">
        <f t="shared" si="1"/>
        <v>0.1001805333</v>
      </c>
      <c r="G12590" s="4">
        <f t="shared" si="2"/>
        <v>3.886440488</v>
      </c>
    </row>
    <row r="12591">
      <c r="A12591" s="1">
        <v>125.860126018524</v>
      </c>
      <c r="B12591" s="1">
        <v>315.75983</v>
      </c>
      <c r="C12591" s="1">
        <v>0.90163815</v>
      </c>
      <c r="D12591" s="1">
        <v>0.41933712</v>
      </c>
      <c r="E12591" s="1">
        <v>3.898269</v>
      </c>
      <c r="F12591" s="1">
        <f t="shared" si="1"/>
        <v>0.1001820167</v>
      </c>
      <c r="G12591" s="4">
        <f t="shared" si="2"/>
        <v>3.885570488</v>
      </c>
    </row>
    <row r="12592">
      <c r="A12592" s="1">
        <v>125.869998455047</v>
      </c>
      <c r="B12592" s="1">
        <v>315.75983</v>
      </c>
      <c r="C12592" s="1">
        <v>0.90167814</v>
      </c>
      <c r="D12592" s="1">
        <v>0.44497344</v>
      </c>
      <c r="E12592" s="1">
        <v>3.898269</v>
      </c>
      <c r="F12592" s="1">
        <f t="shared" si="1"/>
        <v>0.10018646</v>
      </c>
      <c r="G12592" s="4">
        <f t="shared" si="2"/>
        <v>3.885570488</v>
      </c>
    </row>
    <row r="12593">
      <c r="A12593" s="1">
        <v>125.880130290985</v>
      </c>
      <c r="B12593" s="1">
        <v>315.78268</v>
      </c>
      <c r="C12593" s="1">
        <v>0.90207803</v>
      </c>
      <c r="D12593" s="1">
        <v>0.13245438</v>
      </c>
      <c r="E12593" s="1">
        <v>3.8985512</v>
      </c>
      <c r="F12593" s="1">
        <f t="shared" si="1"/>
        <v>0.1002308922</v>
      </c>
      <c r="G12593" s="4">
        <f t="shared" si="2"/>
        <v>3.885852586</v>
      </c>
    </row>
    <row r="12594">
      <c r="A12594" s="1">
        <v>125.890002727508</v>
      </c>
      <c r="B12594" s="1">
        <v>316.04364</v>
      </c>
      <c r="C12594" s="1">
        <v>0.9021713</v>
      </c>
      <c r="D12594" s="1">
        <v>0.07385705</v>
      </c>
      <c r="E12594" s="1">
        <v>3.901773</v>
      </c>
      <c r="F12594" s="1">
        <f t="shared" si="1"/>
        <v>0.1002412556</v>
      </c>
      <c r="G12594" s="4">
        <f t="shared" si="2"/>
        <v>3.889074315</v>
      </c>
    </row>
    <row r="12595">
      <c r="A12595" s="1">
        <v>125.900119304656</v>
      </c>
      <c r="B12595" s="1">
        <v>316.11984</v>
      </c>
      <c r="C12595" s="1">
        <v>0.9021313</v>
      </c>
      <c r="D12595" s="1">
        <v>0.19471404</v>
      </c>
      <c r="E12595" s="1">
        <v>3.9027135</v>
      </c>
      <c r="F12595" s="1">
        <f t="shared" si="1"/>
        <v>0.1002368111</v>
      </c>
      <c r="G12595" s="4">
        <f t="shared" si="2"/>
        <v>3.890015056</v>
      </c>
    </row>
    <row r="12596">
      <c r="A12596" s="1">
        <v>125.910006999969</v>
      </c>
      <c r="B12596" s="1">
        <v>316.04556</v>
      </c>
      <c r="C12596" s="1">
        <v>0.9021447</v>
      </c>
      <c r="D12596" s="1">
        <v>0.26063603</v>
      </c>
      <c r="E12596" s="1">
        <v>3.9017966</v>
      </c>
      <c r="F12596" s="1">
        <f t="shared" si="1"/>
        <v>0.1002383</v>
      </c>
      <c r="G12596" s="4">
        <f t="shared" si="2"/>
        <v>3.889098019</v>
      </c>
    </row>
    <row r="12597">
      <c r="A12597" s="1">
        <v>125.920123577117</v>
      </c>
      <c r="B12597" s="1">
        <v>316.0589</v>
      </c>
      <c r="C12597" s="1">
        <v>0.9021447</v>
      </c>
      <c r="D12597" s="1">
        <v>0.3277788</v>
      </c>
      <c r="E12597" s="1">
        <v>3.9019613</v>
      </c>
      <c r="F12597" s="1">
        <f t="shared" si="1"/>
        <v>0.1002383</v>
      </c>
      <c r="G12597" s="4">
        <f t="shared" si="2"/>
        <v>3.88926271</v>
      </c>
    </row>
    <row r="12598">
      <c r="A12598" s="1">
        <v>125.930118083953</v>
      </c>
      <c r="B12598" s="1">
        <v>315.9484</v>
      </c>
      <c r="C12598" s="1">
        <v>0.9021447</v>
      </c>
      <c r="D12598" s="1">
        <v>0.4083501</v>
      </c>
      <c r="E12598" s="1">
        <v>3.900597</v>
      </c>
      <c r="F12598" s="1">
        <f t="shared" si="1"/>
        <v>0.1002383</v>
      </c>
      <c r="G12598" s="4">
        <f t="shared" si="2"/>
        <v>3.887898512</v>
      </c>
    </row>
    <row r="12599">
      <c r="A12599" s="1">
        <v>125.940005779266</v>
      </c>
      <c r="B12599" s="1">
        <v>315.92746</v>
      </c>
      <c r="C12599" s="1">
        <v>0.9021447</v>
      </c>
      <c r="D12599" s="1">
        <v>0.4754929</v>
      </c>
      <c r="E12599" s="1">
        <v>3.9003384</v>
      </c>
      <c r="F12599" s="1">
        <f t="shared" si="1"/>
        <v>0.1002383</v>
      </c>
      <c r="G12599" s="4">
        <f t="shared" si="2"/>
        <v>3.887639994</v>
      </c>
    </row>
    <row r="12600">
      <c r="A12600" s="1">
        <v>125.950000286102</v>
      </c>
      <c r="B12600" s="1">
        <v>315.897</v>
      </c>
      <c r="C12600" s="1">
        <v>0.9023446</v>
      </c>
      <c r="D12600" s="1">
        <v>0.34486967</v>
      </c>
      <c r="E12600" s="1">
        <v>3.8999624</v>
      </c>
      <c r="F12600" s="1">
        <f t="shared" si="1"/>
        <v>0.1002605111</v>
      </c>
      <c r="G12600" s="4">
        <f t="shared" si="2"/>
        <v>3.887263944</v>
      </c>
    </row>
    <row r="12601">
      <c r="A12601" s="1">
        <v>125.960132122039</v>
      </c>
      <c r="B12601" s="1">
        <v>316.00937</v>
      </c>
      <c r="C12601" s="1">
        <v>0.90269125</v>
      </c>
      <c r="D12601" s="1">
        <v>0.0762986</v>
      </c>
      <c r="E12601" s="1">
        <v>3.9013498</v>
      </c>
      <c r="F12601" s="1">
        <f t="shared" si="1"/>
        <v>0.1002990278</v>
      </c>
      <c r="G12601" s="4">
        <f t="shared" si="2"/>
        <v>3.888651228</v>
      </c>
    </row>
    <row r="12602">
      <c r="A12602" s="1">
        <v>125.970126628875</v>
      </c>
      <c r="B12602" s="1">
        <v>316.20938</v>
      </c>
      <c r="C12602" s="1">
        <v>0.90273124</v>
      </c>
      <c r="D12602" s="1">
        <v>0.07263627</v>
      </c>
      <c r="E12602" s="1">
        <v>3.9038188</v>
      </c>
      <c r="F12602" s="1">
        <f t="shared" si="1"/>
        <v>0.1003034711</v>
      </c>
      <c r="G12602" s="4">
        <f t="shared" si="2"/>
        <v>3.891120488</v>
      </c>
    </row>
    <row r="12603">
      <c r="A12603" s="1">
        <v>125.979999065399</v>
      </c>
      <c r="B12603" s="1">
        <v>316.2151</v>
      </c>
      <c r="C12603" s="1">
        <v>0.90274453</v>
      </c>
      <c r="D12603" s="1">
        <v>0.1532076</v>
      </c>
      <c r="E12603" s="1">
        <v>3.9038894</v>
      </c>
      <c r="F12603" s="1">
        <f t="shared" si="1"/>
        <v>0.1003049478</v>
      </c>
      <c r="G12603" s="4">
        <f t="shared" si="2"/>
        <v>3.891191105</v>
      </c>
    </row>
    <row r="12604">
      <c r="A12604" s="1">
        <v>125.989993572235</v>
      </c>
      <c r="B12604" s="1">
        <v>316.24368</v>
      </c>
      <c r="C12604" s="1">
        <v>0.90274453</v>
      </c>
      <c r="D12604" s="1">
        <v>0.23377892</v>
      </c>
      <c r="E12604" s="1">
        <v>3.9042423</v>
      </c>
      <c r="F12604" s="1">
        <f t="shared" si="1"/>
        <v>0.1003049478</v>
      </c>
      <c r="G12604" s="4">
        <f t="shared" si="2"/>
        <v>3.891543944</v>
      </c>
    </row>
    <row r="12605">
      <c r="A12605" s="1">
        <v>126.000125408172</v>
      </c>
      <c r="B12605" s="1">
        <v>316.22653</v>
      </c>
      <c r="C12605" s="1">
        <v>0.90274453</v>
      </c>
      <c r="D12605" s="1">
        <v>0.30092168</v>
      </c>
      <c r="E12605" s="1">
        <v>3.9040308</v>
      </c>
      <c r="F12605" s="1">
        <f t="shared" si="1"/>
        <v>0.1003049478</v>
      </c>
      <c r="G12605" s="4">
        <f t="shared" si="2"/>
        <v>3.891332216</v>
      </c>
    </row>
    <row r="12606">
      <c r="A12606" s="1">
        <v>126.009997844696</v>
      </c>
      <c r="B12606" s="1">
        <v>316.11984</v>
      </c>
      <c r="C12606" s="1">
        <v>0.90274453</v>
      </c>
      <c r="D12606" s="1">
        <v>0.381493</v>
      </c>
      <c r="E12606" s="1">
        <v>3.9027135</v>
      </c>
      <c r="F12606" s="1">
        <f t="shared" si="1"/>
        <v>0.1003049478</v>
      </c>
      <c r="G12606" s="4">
        <f t="shared" si="2"/>
        <v>3.890015056</v>
      </c>
    </row>
    <row r="12607">
      <c r="A12607" s="1">
        <v>126.019992351531</v>
      </c>
      <c r="B12607" s="1">
        <v>316.11795</v>
      </c>
      <c r="C12607" s="1">
        <v>0.90277123</v>
      </c>
      <c r="D12607" s="1">
        <v>0.41933712</v>
      </c>
      <c r="E12607" s="1">
        <v>3.9026902</v>
      </c>
      <c r="F12607" s="1">
        <f t="shared" si="1"/>
        <v>0.1003079144</v>
      </c>
      <c r="G12607" s="4">
        <f t="shared" si="2"/>
        <v>3.889991722</v>
      </c>
    </row>
    <row r="12608">
      <c r="A12608" s="1">
        <v>126.030002117156</v>
      </c>
      <c r="B12608" s="1">
        <v>316.03223</v>
      </c>
      <c r="C12608" s="1">
        <v>0.90281117</v>
      </c>
      <c r="D12608" s="1">
        <v>0.45718122</v>
      </c>
      <c r="E12608" s="1">
        <v>3.9016318</v>
      </c>
      <c r="F12608" s="1">
        <f t="shared" si="1"/>
        <v>0.1003123522</v>
      </c>
      <c r="G12608" s="4">
        <f t="shared" si="2"/>
        <v>3.888933451</v>
      </c>
    </row>
    <row r="12609">
      <c r="A12609" s="1">
        <v>126.039996623992</v>
      </c>
      <c r="B12609" s="1">
        <v>316.08368</v>
      </c>
      <c r="C12609" s="1">
        <v>0.9032244</v>
      </c>
      <c r="D12609" s="1">
        <v>0.10315571</v>
      </c>
      <c r="E12609" s="1">
        <v>3.902267</v>
      </c>
      <c r="F12609" s="1">
        <f t="shared" si="1"/>
        <v>0.1003582667</v>
      </c>
      <c r="G12609" s="4">
        <f t="shared" si="2"/>
        <v>3.889568636</v>
      </c>
    </row>
    <row r="12610">
      <c r="A12610" s="1">
        <v>126.050006389617</v>
      </c>
      <c r="B12610" s="1">
        <v>316.35797</v>
      </c>
      <c r="C12610" s="1">
        <v>0.9034643</v>
      </c>
      <c r="D12610" s="1">
        <v>-0.08240249</v>
      </c>
      <c r="E12610" s="1">
        <v>3.9056532</v>
      </c>
      <c r="F12610" s="1">
        <f t="shared" si="1"/>
        <v>0.1003849222</v>
      </c>
      <c r="G12610" s="4">
        <f t="shared" si="2"/>
        <v>3.892954932</v>
      </c>
    </row>
    <row r="12611">
      <c r="A12611" s="1">
        <v>126.060122966766</v>
      </c>
      <c r="B12611" s="1">
        <v>316.44174</v>
      </c>
      <c r="C12611" s="1">
        <v>0.9033844</v>
      </c>
      <c r="D12611" s="1">
        <v>0.07874016</v>
      </c>
      <c r="E12611" s="1">
        <v>3.906688</v>
      </c>
      <c r="F12611" s="1">
        <f t="shared" si="1"/>
        <v>0.1003760444</v>
      </c>
      <c r="G12611" s="4">
        <f t="shared" si="2"/>
        <v>3.89398913</v>
      </c>
    </row>
    <row r="12612">
      <c r="A12612" s="1">
        <v>126.070117473602</v>
      </c>
      <c r="B12612" s="1">
        <v>316.50082</v>
      </c>
      <c r="C12612" s="1">
        <v>0.9033844</v>
      </c>
      <c r="D12612" s="1">
        <v>0.15931149</v>
      </c>
      <c r="E12612" s="1">
        <v>3.907417</v>
      </c>
      <c r="F12612" s="1">
        <f t="shared" si="1"/>
        <v>0.1003760444</v>
      </c>
      <c r="G12612" s="4">
        <f t="shared" si="2"/>
        <v>3.894718512</v>
      </c>
    </row>
    <row r="12613">
      <c r="A12613" s="1">
        <v>126.080005168914</v>
      </c>
      <c r="B12613" s="1">
        <v>316.4265</v>
      </c>
      <c r="C12613" s="1">
        <v>0.9033977</v>
      </c>
      <c r="D12613" s="1">
        <v>0.2130257</v>
      </c>
      <c r="E12613" s="1">
        <v>3.9064996</v>
      </c>
      <c r="F12613" s="1">
        <f t="shared" si="1"/>
        <v>0.1003775222</v>
      </c>
      <c r="G12613" s="4">
        <f t="shared" si="2"/>
        <v>3.893800981</v>
      </c>
    </row>
    <row r="12614">
      <c r="A12614" s="1">
        <v>126.090121746063</v>
      </c>
      <c r="B12614" s="1">
        <v>316.38464</v>
      </c>
      <c r="C12614" s="1">
        <v>0.903451</v>
      </c>
      <c r="D12614" s="1">
        <v>0.23988281</v>
      </c>
      <c r="E12614" s="1">
        <v>3.9059825</v>
      </c>
      <c r="F12614" s="1">
        <f t="shared" si="1"/>
        <v>0.1003834444</v>
      </c>
      <c r="G12614" s="4">
        <f t="shared" si="2"/>
        <v>3.893284191</v>
      </c>
    </row>
    <row r="12615">
      <c r="A12615" s="1">
        <v>126.099994182586</v>
      </c>
      <c r="B12615" s="1">
        <v>316.39227</v>
      </c>
      <c r="C12615" s="1">
        <v>0.90351766</v>
      </c>
      <c r="D12615" s="1">
        <v>0.23622048</v>
      </c>
      <c r="E12615" s="1">
        <v>3.906077</v>
      </c>
      <c r="F12615" s="1">
        <f t="shared" si="1"/>
        <v>0.1003908511</v>
      </c>
      <c r="G12615" s="4">
        <f t="shared" si="2"/>
        <v>3.893378389</v>
      </c>
    </row>
    <row r="12616">
      <c r="A12616" s="1">
        <v>126.110126018524</v>
      </c>
      <c r="B12616" s="1">
        <v>316.33893</v>
      </c>
      <c r="C12616" s="1">
        <v>0.9035843</v>
      </c>
      <c r="D12616" s="1">
        <v>0.24476592</v>
      </c>
      <c r="E12616" s="1">
        <v>3.9054182</v>
      </c>
      <c r="F12616" s="1">
        <f t="shared" si="1"/>
        <v>0.1003982556</v>
      </c>
      <c r="G12616" s="4">
        <f t="shared" si="2"/>
        <v>3.89271987</v>
      </c>
    </row>
    <row r="12617">
      <c r="A12617" s="1">
        <v>126.119998455047</v>
      </c>
      <c r="B12617" s="1">
        <v>316.3751</v>
      </c>
      <c r="C12617" s="1">
        <v>0.90363765</v>
      </c>
      <c r="D12617" s="1">
        <v>0.27040225</v>
      </c>
      <c r="E12617" s="1">
        <v>3.9058647</v>
      </c>
      <c r="F12617" s="1">
        <f t="shared" si="1"/>
        <v>0.1004041833</v>
      </c>
      <c r="G12617" s="4">
        <f t="shared" si="2"/>
        <v>3.893166414</v>
      </c>
    </row>
    <row r="12618">
      <c r="A12618" s="1">
        <v>126.130130290985</v>
      </c>
      <c r="B12618" s="1">
        <v>316.3199</v>
      </c>
      <c r="C12618" s="1">
        <v>0.9036643</v>
      </c>
      <c r="D12618" s="1">
        <v>0.30824634</v>
      </c>
      <c r="E12618" s="1">
        <v>3.905183</v>
      </c>
      <c r="F12618" s="1">
        <f t="shared" si="1"/>
        <v>0.1004071444</v>
      </c>
      <c r="G12618" s="4">
        <f t="shared" si="2"/>
        <v>3.892484932</v>
      </c>
    </row>
    <row r="12619">
      <c r="A12619" s="1">
        <v>126.140002727508</v>
      </c>
      <c r="B12619" s="1">
        <v>316.2932</v>
      </c>
      <c r="C12619" s="1">
        <v>0.90369093</v>
      </c>
      <c r="D12619" s="1">
        <v>0.3607398</v>
      </c>
      <c r="E12619" s="1">
        <v>3.9048538</v>
      </c>
      <c r="F12619" s="1">
        <f t="shared" si="1"/>
        <v>0.1004101033</v>
      </c>
      <c r="G12619" s="4">
        <f t="shared" si="2"/>
        <v>3.892155302</v>
      </c>
    </row>
    <row r="12620">
      <c r="A12620" s="1">
        <v>126.149997234344</v>
      </c>
      <c r="B12620" s="1">
        <v>316.32364</v>
      </c>
      <c r="C12620" s="1">
        <v>0.9037443</v>
      </c>
      <c r="D12620" s="1">
        <v>0.38515535</v>
      </c>
      <c r="E12620" s="1">
        <v>3.9052298</v>
      </c>
      <c r="F12620" s="1">
        <f t="shared" si="1"/>
        <v>0.1004160333</v>
      </c>
      <c r="G12620" s="4">
        <f t="shared" si="2"/>
        <v>3.892531105</v>
      </c>
    </row>
    <row r="12621">
      <c r="A12621" s="1">
        <v>126.160006999969</v>
      </c>
      <c r="B12621" s="1">
        <v>316.25317</v>
      </c>
      <c r="C12621" s="1">
        <v>0.9037843</v>
      </c>
      <c r="D12621" s="1">
        <v>0.41079167</v>
      </c>
      <c r="E12621" s="1">
        <v>3.9043598</v>
      </c>
      <c r="F12621" s="1">
        <f t="shared" si="1"/>
        <v>0.1004204778</v>
      </c>
      <c r="G12621" s="4">
        <f t="shared" si="2"/>
        <v>3.891661105</v>
      </c>
    </row>
    <row r="12622">
      <c r="A12622" s="1">
        <v>126.170123577117</v>
      </c>
      <c r="B12622" s="1">
        <v>316.2913</v>
      </c>
      <c r="C12622" s="1">
        <v>0.90389097</v>
      </c>
      <c r="D12622" s="1">
        <v>0.39370078</v>
      </c>
      <c r="E12622" s="1">
        <v>3.9048302</v>
      </c>
      <c r="F12622" s="1">
        <f t="shared" si="1"/>
        <v>0.10043233</v>
      </c>
      <c r="G12622" s="4">
        <f t="shared" si="2"/>
        <v>3.892131846</v>
      </c>
    </row>
    <row r="12623">
      <c r="A12623" s="1">
        <v>126.180118083953</v>
      </c>
      <c r="B12623" s="1">
        <v>316.35413</v>
      </c>
      <c r="C12623" s="1">
        <v>0.9041975</v>
      </c>
      <c r="D12623" s="1">
        <v>0.12268815</v>
      </c>
      <c r="E12623" s="1">
        <v>3.905606</v>
      </c>
      <c r="F12623" s="1">
        <f t="shared" si="1"/>
        <v>0.1004663889</v>
      </c>
      <c r="G12623" s="4">
        <f t="shared" si="2"/>
        <v>3.892907525</v>
      </c>
    </row>
    <row r="12624">
      <c r="A12624" s="1">
        <v>126.190127849578</v>
      </c>
      <c r="B12624" s="1">
        <v>316.4551</v>
      </c>
      <c r="C12624" s="1">
        <v>0.9042242</v>
      </c>
      <c r="D12624" s="1">
        <v>0.1751816</v>
      </c>
      <c r="E12624" s="1">
        <v>3.9068527</v>
      </c>
      <c r="F12624" s="1">
        <f t="shared" si="1"/>
        <v>0.1004693556</v>
      </c>
      <c r="G12624" s="4">
        <f t="shared" si="2"/>
        <v>3.894154068</v>
      </c>
    </row>
    <row r="12625">
      <c r="A12625" s="1">
        <v>126.200000286102</v>
      </c>
      <c r="B12625" s="1">
        <v>316.51794</v>
      </c>
      <c r="C12625" s="1">
        <v>0.90421087</v>
      </c>
      <c r="D12625" s="1">
        <v>0.26918146</v>
      </c>
      <c r="E12625" s="1">
        <v>3.9076283</v>
      </c>
      <c r="F12625" s="1">
        <f t="shared" si="1"/>
        <v>0.1004678744</v>
      </c>
      <c r="G12625" s="4">
        <f t="shared" si="2"/>
        <v>3.89492987</v>
      </c>
    </row>
    <row r="12626">
      <c r="A12626" s="1">
        <v>126.210132122039</v>
      </c>
      <c r="B12626" s="1">
        <v>316.47604</v>
      </c>
      <c r="C12626" s="1">
        <v>0.90421087</v>
      </c>
      <c r="D12626" s="1">
        <v>0.33632424</v>
      </c>
      <c r="E12626" s="1">
        <v>3.9071114</v>
      </c>
      <c r="F12626" s="1">
        <f t="shared" si="1"/>
        <v>0.1004678744</v>
      </c>
      <c r="G12626" s="4">
        <f t="shared" si="2"/>
        <v>3.894412586</v>
      </c>
    </row>
    <row r="12627">
      <c r="A12627" s="1">
        <v>126.220004558563</v>
      </c>
      <c r="B12627" s="1">
        <v>316.4989</v>
      </c>
      <c r="C12627" s="1">
        <v>0.90421087</v>
      </c>
      <c r="D12627" s="1">
        <v>0.41689557</v>
      </c>
      <c r="E12627" s="1">
        <v>3.9073935</v>
      </c>
      <c r="F12627" s="1">
        <f t="shared" si="1"/>
        <v>0.1004678744</v>
      </c>
      <c r="G12627" s="4">
        <f t="shared" si="2"/>
        <v>3.894694809</v>
      </c>
    </row>
    <row r="12628">
      <c r="A12628" s="1">
        <v>126.230121135711</v>
      </c>
      <c r="B12628" s="1">
        <v>316.417</v>
      </c>
      <c r="C12628" s="1">
        <v>0.9042775</v>
      </c>
      <c r="D12628" s="1">
        <v>0.45596045</v>
      </c>
      <c r="E12628" s="1">
        <v>3.906382</v>
      </c>
      <c r="F12628" s="1">
        <f t="shared" si="1"/>
        <v>0.1004752778</v>
      </c>
      <c r="G12628" s="4">
        <f t="shared" si="2"/>
        <v>3.893683698</v>
      </c>
    </row>
    <row r="12629">
      <c r="A12629" s="1">
        <v>126.240130901336</v>
      </c>
      <c r="B12629" s="1">
        <v>316.44366</v>
      </c>
      <c r="C12629" s="1">
        <v>0.90462404</v>
      </c>
      <c r="D12629" s="1">
        <v>0.14466216</v>
      </c>
      <c r="E12629" s="1">
        <v>3.906711</v>
      </c>
      <c r="F12629" s="1">
        <f t="shared" si="1"/>
        <v>0.1005137822</v>
      </c>
      <c r="G12629" s="4">
        <f t="shared" si="2"/>
        <v>3.894012833</v>
      </c>
    </row>
    <row r="12630">
      <c r="A12630" s="1">
        <v>126.250125408172</v>
      </c>
      <c r="B12630" s="1">
        <v>316.66653</v>
      </c>
      <c r="C12630" s="1">
        <v>0.9047574</v>
      </c>
      <c r="D12630" s="1">
        <v>0.07141549</v>
      </c>
      <c r="E12630" s="1">
        <v>3.909463</v>
      </c>
      <c r="F12630" s="1">
        <f t="shared" si="1"/>
        <v>0.1005286</v>
      </c>
      <c r="G12630" s="4">
        <f t="shared" si="2"/>
        <v>3.896764315</v>
      </c>
    </row>
    <row r="12631">
      <c r="A12631" s="1">
        <v>126.260119915008</v>
      </c>
      <c r="B12631" s="1">
        <v>316.68176</v>
      </c>
      <c r="C12631" s="1">
        <v>0.904744</v>
      </c>
      <c r="D12631" s="1">
        <v>0.15198682</v>
      </c>
      <c r="E12631" s="1">
        <v>3.909651</v>
      </c>
      <c r="F12631" s="1">
        <f t="shared" si="1"/>
        <v>0.1005271111</v>
      </c>
      <c r="G12631" s="4">
        <f t="shared" si="2"/>
        <v>3.89695234</v>
      </c>
    </row>
    <row r="12632">
      <c r="A12632" s="1">
        <v>126.269992351531</v>
      </c>
      <c r="B12632" s="1">
        <v>316.75607</v>
      </c>
      <c r="C12632" s="1">
        <v>0.904744</v>
      </c>
      <c r="D12632" s="1">
        <v>0.23255815</v>
      </c>
      <c r="E12632" s="1">
        <v>3.9105682</v>
      </c>
      <c r="F12632" s="1">
        <f t="shared" si="1"/>
        <v>0.1005271111</v>
      </c>
      <c r="G12632" s="4">
        <f t="shared" si="2"/>
        <v>3.897869747</v>
      </c>
    </row>
    <row r="12633">
      <c r="A12633" s="1">
        <v>126.280124187469</v>
      </c>
      <c r="B12633" s="1">
        <v>316.6932</v>
      </c>
      <c r="C12633" s="1">
        <v>0.904744</v>
      </c>
      <c r="D12633" s="1">
        <v>0.31312945</v>
      </c>
      <c r="E12633" s="1">
        <v>3.9097922</v>
      </c>
      <c r="F12633" s="1">
        <f t="shared" si="1"/>
        <v>0.1005271111</v>
      </c>
      <c r="G12633" s="4">
        <f t="shared" si="2"/>
        <v>3.897093574</v>
      </c>
    </row>
    <row r="12634">
      <c r="A12634" s="1">
        <v>126.290118694305</v>
      </c>
      <c r="B12634" s="1">
        <v>316.66464</v>
      </c>
      <c r="C12634" s="1">
        <v>0.9047574</v>
      </c>
      <c r="D12634" s="1">
        <v>0.3656229</v>
      </c>
      <c r="E12634" s="1">
        <v>3.9094396</v>
      </c>
      <c r="F12634" s="1">
        <f t="shared" si="1"/>
        <v>0.1005286</v>
      </c>
      <c r="G12634" s="4">
        <f t="shared" si="2"/>
        <v>3.896740981</v>
      </c>
    </row>
    <row r="12635">
      <c r="A12635" s="1">
        <v>126.300006389617</v>
      </c>
      <c r="B12635" s="1">
        <v>316.62082</v>
      </c>
      <c r="C12635" s="1">
        <v>0.9047574</v>
      </c>
      <c r="D12635" s="1">
        <v>0.44619423</v>
      </c>
      <c r="E12635" s="1">
        <v>3.9088986</v>
      </c>
      <c r="F12635" s="1">
        <f t="shared" si="1"/>
        <v>0.1005286</v>
      </c>
      <c r="G12635" s="4">
        <f t="shared" si="2"/>
        <v>3.896199994</v>
      </c>
    </row>
    <row r="12636">
      <c r="A12636" s="1">
        <v>126.310122966766</v>
      </c>
      <c r="B12636" s="1">
        <v>316.52176</v>
      </c>
      <c r="C12636" s="1">
        <v>0.90487736</v>
      </c>
      <c r="D12636" s="1">
        <v>0.40102544</v>
      </c>
      <c r="E12636" s="1">
        <v>3.9076755</v>
      </c>
      <c r="F12636" s="1">
        <f t="shared" si="1"/>
        <v>0.1005419289</v>
      </c>
      <c r="G12636" s="4">
        <f t="shared" si="2"/>
        <v>3.894977031</v>
      </c>
    </row>
    <row r="12637">
      <c r="A12637" s="1">
        <v>126.319995403289</v>
      </c>
      <c r="B12637" s="1">
        <v>316.67416</v>
      </c>
      <c r="C12637" s="1">
        <v>0.90531725</v>
      </c>
      <c r="D12637" s="1">
        <v>0.003051944</v>
      </c>
      <c r="E12637" s="1">
        <v>3.9095573</v>
      </c>
      <c r="F12637" s="1">
        <f t="shared" si="1"/>
        <v>0.1005908056</v>
      </c>
      <c r="G12637" s="4">
        <f t="shared" si="2"/>
        <v>3.896858512</v>
      </c>
    </row>
    <row r="12638">
      <c r="A12638" s="1">
        <v>126.330005168914</v>
      </c>
      <c r="B12638" s="1">
        <v>316.89322</v>
      </c>
      <c r="C12638" s="1">
        <v>0.90538394</v>
      </c>
      <c r="D12638" s="1">
        <v>0.012818165</v>
      </c>
      <c r="E12638" s="1">
        <v>3.9122615</v>
      </c>
      <c r="F12638" s="1">
        <f t="shared" si="1"/>
        <v>0.1005982156</v>
      </c>
      <c r="G12638" s="4">
        <f t="shared" si="2"/>
        <v>3.899562957</v>
      </c>
    </row>
    <row r="12639">
      <c r="A12639" s="1">
        <v>126.340121746063</v>
      </c>
      <c r="B12639" s="1">
        <v>316.91415</v>
      </c>
      <c r="C12639" s="1">
        <v>0.90531725</v>
      </c>
      <c r="D12639" s="1">
        <v>0.14710371</v>
      </c>
      <c r="E12639" s="1">
        <v>3.9125197</v>
      </c>
      <c r="F12639" s="1">
        <f t="shared" si="1"/>
        <v>0.1005908056</v>
      </c>
      <c r="G12639" s="4">
        <f t="shared" si="2"/>
        <v>3.899821352</v>
      </c>
    </row>
    <row r="12640">
      <c r="A12640" s="1">
        <v>126.349994182586</v>
      </c>
      <c r="B12640" s="1">
        <v>316.93134</v>
      </c>
      <c r="C12640" s="1">
        <v>0.90531725</v>
      </c>
      <c r="D12640" s="1">
        <v>0.22767504</v>
      </c>
      <c r="E12640" s="1">
        <v>3.912732</v>
      </c>
      <c r="F12640" s="1">
        <f t="shared" si="1"/>
        <v>0.1005908056</v>
      </c>
      <c r="G12640" s="4">
        <f t="shared" si="2"/>
        <v>3.900033574</v>
      </c>
    </row>
    <row r="12641">
      <c r="A12641" s="1">
        <v>126.360126018524</v>
      </c>
      <c r="B12641" s="1">
        <v>316.83228</v>
      </c>
      <c r="C12641" s="1">
        <v>0.90531725</v>
      </c>
      <c r="D12641" s="1">
        <v>0.30824634</v>
      </c>
      <c r="E12641" s="1">
        <v>3.911509</v>
      </c>
      <c r="F12641" s="1">
        <f t="shared" si="1"/>
        <v>0.1005908056</v>
      </c>
      <c r="G12641" s="4">
        <f t="shared" si="2"/>
        <v>3.898810611</v>
      </c>
    </row>
    <row r="12642">
      <c r="A12642" s="1">
        <v>126.369998455047</v>
      </c>
      <c r="B12642" s="1">
        <v>316.8361</v>
      </c>
      <c r="C12642" s="1">
        <v>0.90531725</v>
      </c>
      <c r="D12642" s="1">
        <v>0.37538913</v>
      </c>
      <c r="E12642" s="1">
        <v>3.911556</v>
      </c>
      <c r="F12642" s="1">
        <f t="shared" si="1"/>
        <v>0.1005908056</v>
      </c>
      <c r="G12642" s="4">
        <f t="shared" si="2"/>
        <v>3.898857772</v>
      </c>
    </row>
    <row r="12643">
      <c r="A12643" s="1">
        <v>126.379992961883</v>
      </c>
      <c r="B12643" s="1">
        <v>316.7351</v>
      </c>
      <c r="C12643" s="1">
        <v>0.9053306</v>
      </c>
      <c r="D12643" s="1">
        <v>0.44131112</v>
      </c>
      <c r="E12643" s="1">
        <v>3.9103096</v>
      </c>
      <c r="F12643" s="1">
        <f t="shared" si="1"/>
        <v>0.1005922889</v>
      </c>
      <c r="G12643" s="4">
        <f t="shared" si="2"/>
        <v>3.897610858</v>
      </c>
    </row>
    <row r="12644">
      <c r="A12644" s="1">
        <v>126.390124797821</v>
      </c>
      <c r="B12644" s="1">
        <v>316.6913</v>
      </c>
      <c r="C12644" s="1">
        <v>0.9055172</v>
      </c>
      <c r="D12644" s="1">
        <v>0.32655802</v>
      </c>
      <c r="E12644" s="1">
        <v>3.9097688</v>
      </c>
      <c r="F12644" s="1">
        <f t="shared" si="1"/>
        <v>0.1006130222</v>
      </c>
      <c r="G12644" s="4">
        <f t="shared" si="2"/>
        <v>3.897070117</v>
      </c>
    </row>
    <row r="12645">
      <c r="A12645" s="1">
        <v>126.399997234344</v>
      </c>
      <c r="B12645" s="1">
        <v>316.82465</v>
      </c>
      <c r="C12645" s="1">
        <v>0.90585047</v>
      </c>
      <c r="D12645" s="1">
        <v>0.043337606</v>
      </c>
      <c r="E12645" s="1">
        <v>3.9114146</v>
      </c>
      <c r="F12645" s="1">
        <f t="shared" si="1"/>
        <v>0.1006500522</v>
      </c>
      <c r="G12645" s="4">
        <f t="shared" si="2"/>
        <v>3.898716414</v>
      </c>
    </row>
    <row r="12646">
      <c r="A12646" s="1">
        <v>126.410129070281</v>
      </c>
      <c r="B12646" s="1">
        <v>316.8913</v>
      </c>
      <c r="C12646" s="1">
        <v>0.9057971</v>
      </c>
      <c r="D12646" s="1">
        <v>0.17762315</v>
      </c>
      <c r="E12646" s="1">
        <v>3.912238</v>
      </c>
      <c r="F12646" s="1">
        <f t="shared" si="1"/>
        <v>0.1006441222</v>
      </c>
      <c r="G12646" s="4">
        <f t="shared" si="2"/>
        <v>3.899539253</v>
      </c>
    </row>
    <row r="12647">
      <c r="A12647" s="1">
        <v>126.420001506805</v>
      </c>
      <c r="B12647" s="1">
        <v>316.97324</v>
      </c>
      <c r="C12647" s="1">
        <v>0.9057305</v>
      </c>
      <c r="D12647" s="1">
        <v>0.3119087</v>
      </c>
      <c r="E12647" s="1">
        <v>3.9132493</v>
      </c>
      <c r="F12647" s="1">
        <f t="shared" si="1"/>
        <v>0.1006367222</v>
      </c>
      <c r="G12647" s="4">
        <f t="shared" si="2"/>
        <v>3.900550858</v>
      </c>
    </row>
    <row r="12648">
      <c r="A12648" s="1">
        <v>126.429996013641</v>
      </c>
      <c r="B12648" s="1">
        <v>316.91797</v>
      </c>
      <c r="C12648" s="1">
        <v>0.9057305</v>
      </c>
      <c r="D12648" s="1">
        <v>0.39248002</v>
      </c>
      <c r="E12648" s="1">
        <v>3.912567</v>
      </c>
      <c r="F12648" s="1">
        <f t="shared" si="1"/>
        <v>0.1006367222</v>
      </c>
      <c r="G12648" s="4">
        <f t="shared" si="2"/>
        <v>3.899868512</v>
      </c>
    </row>
    <row r="12649">
      <c r="A12649" s="1">
        <v>126.440127849578</v>
      </c>
      <c r="B12649" s="1">
        <v>316.8437</v>
      </c>
      <c r="C12649" s="1">
        <v>0.9057571</v>
      </c>
      <c r="D12649" s="1">
        <v>0.458402</v>
      </c>
      <c r="E12649" s="1">
        <v>3.9116497</v>
      </c>
      <c r="F12649" s="1">
        <f t="shared" si="1"/>
        <v>0.1006396778</v>
      </c>
      <c r="G12649" s="4">
        <f t="shared" si="2"/>
        <v>3.898951599</v>
      </c>
    </row>
    <row r="12650">
      <c r="A12650" s="1">
        <v>126.450122356414</v>
      </c>
      <c r="B12650" s="1">
        <v>316.86276</v>
      </c>
      <c r="C12650" s="1">
        <v>0.906077</v>
      </c>
      <c r="D12650" s="1">
        <v>0.20325948</v>
      </c>
      <c r="E12650" s="1">
        <v>3.9118855</v>
      </c>
      <c r="F12650" s="1">
        <f t="shared" si="1"/>
        <v>0.1006752222</v>
      </c>
      <c r="G12650" s="4">
        <f t="shared" si="2"/>
        <v>3.899186907</v>
      </c>
    </row>
    <row r="12651">
      <c r="A12651" s="1">
        <v>126.459994792938</v>
      </c>
      <c r="B12651" s="1">
        <v>316.93512</v>
      </c>
      <c r="C12651" s="1">
        <v>0.90622365</v>
      </c>
      <c r="D12651" s="1">
        <v>0.10193493</v>
      </c>
      <c r="E12651" s="1">
        <v>3.9127784</v>
      </c>
      <c r="F12651" s="1">
        <f t="shared" si="1"/>
        <v>0.1006915167</v>
      </c>
      <c r="G12651" s="4">
        <f t="shared" si="2"/>
        <v>3.900080241</v>
      </c>
    </row>
    <row r="12652">
      <c r="A12652" s="1">
        <v>126.470004558563</v>
      </c>
      <c r="B12652" s="1">
        <v>317.05893</v>
      </c>
      <c r="C12652" s="1">
        <v>0.906157</v>
      </c>
      <c r="D12652" s="1">
        <v>0.24964903</v>
      </c>
      <c r="E12652" s="1">
        <v>3.9143074</v>
      </c>
      <c r="F12652" s="1">
        <f t="shared" si="1"/>
        <v>0.1006841111</v>
      </c>
      <c r="G12652" s="4">
        <f t="shared" si="2"/>
        <v>3.901608759</v>
      </c>
    </row>
    <row r="12653">
      <c r="A12653" s="1">
        <v>126.480121135711</v>
      </c>
      <c r="B12653" s="1">
        <v>317.01895</v>
      </c>
      <c r="C12653" s="1">
        <v>0.9061437</v>
      </c>
      <c r="D12653" s="1">
        <v>0.33022034</v>
      </c>
      <c r="E12653" s="1">
        <v>3.9138136</v>
      </c>
      <c r="F12653" s="1">
        <f t="shared" si="1"/>
        <v>0.1006826333</v>
      </c>
      <c r="G12653" s="4">
        <f t="shared" si="2"/>
        <v>3.901115179</v>
      </c>
    </row>
    <row r="12654">
      <c r="A12654" s="1">
        <v>126.490130901336</v>
      </c>
      <c r="B12654" s="1">
        <v>316.97705</v>
      </c>
      <c r="C12654" s="1">
        <v>0.9061437</v>
      </c>
      <c r="D12654" s="1">
        <v>0.41079167</v>
      </c>
      <c r="E12654" s="1">
        <v>3.9132962</v>
      </c>
      <c r="F12654" s="1">
        <f t="shared" si="1"/>
        <v>0.1006826333</v>
      </c>
      <c r="G12654" s="4">
        <f t="shared" si="2"/>
        <v>3.900597895</v>
      </c>
    </row>
    <row r="12655">
      <c r="A12655" s="1">
        <v>126.500125408172</v>
      </c>
      <c r="B12655" s="1">
        <v>316.94083</v>
      </c>
      <c r="C12655" s="1">
        <v>0.906237</v>
      </c>
      <c r="D12655" s="1">
        <v>0.37905145</v>
      </c>
      <c r="E12655" s="1">
        <v>3.9128492</v>
      </c>
      <c r="F12655" s="1">
        <f t="shared" si="1"/>
        <v>0.100693</v>
      </c>
      <c r="G12655" s="4">
        <f t="shared" si="2"/>
        <v>3.900150735</v>
      </c>
    </row>
    <row r="12656">
      <c r="A12656" s="1">
        <v>126.510119915008</v>
      </c>
      <c r="B12656" s="1">
        <v>316.9256</v>
      </c>
      <c r="C12656" s="1">
        <v>0.90659696</v>
      </c>
      <c r="D12656" s="1">
        <v>0.095831044</v>
      </c>
      <c r="E12656" s="1">
        <v>3.9126613</v>
      </c>
      <c r="F12656" s="1">
        <f t="shared" si="1"/>
        <v>0.1007329956</v>
      </c>
      <c r="G12656" s="4">
        <f t="shared" si="2"/>
        <v>3.89996271</v>
      </c>
    </row>
    <row r="12657">
      <c r="A12657" s="1">
        <v>126.519992351531</v>
      </c>
      <c r="B12657" s="1">
        <v>317.14468</v>
      </c>
      <c r="C12657" s="1">
        <v>0.90667695</v>
      </c>
      <c r="D12657" s="1">
        <v>0.07874016</v>
      </c>
      <c r="E12657" s="1">
        <v>3.915366</v>
      </c>
      <c r="F12657" s="1">
        <f t="shared" si="1"/>
        <v>0.1007418833</v>
      </c>
      <c r="G12657" s="4">
        <f t="shared" si="2"/>
        <v>3.902667401</v>
      </c>
    </row>
    <row r="12658">
      <c r="A12658" s="1">
        <v>126.530124187469</v>
      </c>
      <c r="B12658" s="1">
        <v>317.16754</v>
      </c>
      <c r="C12658" s="1">
        <v>0.9066503</v>
      </c>
      <c r="D12658" s="1">
        <v>0.17274004</v>
      </c>
      <c r="E12658" s="1">
        <v>3.915648</v>
      </c>
      <c r="F12658" s="1">
        <f t="shared" si="1"/>
        <v>0.1007389222</v>
      </c>
      <c r="G12658" s="4">
        <f t="shared" si="2"/>
        <v>3.902949623</v>
      </c>
    </row>
    <row r="12659">
      <c r="A12659" s="1">
        <v>126.540118694305</v>
      </c>
      <c r="B12659" s="1">
        <v>317.13705</v>
      </c>
      <c r="C12659" s="1">
        <v>0.9066503</v>
      </c>
      <c r="D12659" s="1">
        <v>0.25331137</v>
      </c>
      <c r="E12659" s="1">
        <v>3.9152715</v>
      </c>
      <c r="F12659" s="1">
        <f t="shared" si="1"/>
        <v>0.1007389222</v>
      </c>
      <c r="G12659" s="4">
        <f t="shared" si="2"/>
        <v>3.902573204</v>
      </c>
    </row>
    <row r="12660">
      <c r="A12660" s="1">
        <v>126.55012845993</v>
      </c>
      <c r="B12660" s="1">
        <v>317.14468</v>
      </c>
      <c r="C12660" s="1">
        <v>0.9066636</v>
      </c>
      <c r="D12660" s="1">
        <v>0.31923336</v>
      </c>
      <c r="E12660" s="1">
        <v>3.915366</v>
      </c>
      <c r="F12660" s="1">
        <f t="shared" si="1"/>
        <v>0.1007404</v>
      </c>
      <c r="G12660" s="4">
        <f t="shared" si="2"/>
        <v>3.902667401</v>
      </c>
    </row>
    <row r="12661">
      <c r="A12661" s="1">
        <v>126.560000896453</v>
      </c>
      <c r="B12661" s="1">
        <v>317.03418</v>
      </c>
      <c r="C12661" s="1">
        <v>0.9066636</v>
      </c>
      <c r="D12661" s="1">
        <v>0.3863761</v>
      </c>
      <c r="E12661" s="1">
        <v>3.9140015</v>
      </c>
      <c r="F12661" s="1">
        <f t="shared" si="1"/>
        <v>0.1007404</v>
      </c>
      <c r="G12661" s="4">
        <f t="shared" si="2"/>
        <v>3.901303204</v>
      </c>
    </row>
    <row r="12662">
      <c r="A12662" s="1">
        <v>126.570117473602</v>
      </c>
      <c r="B12662" s="1">
        <v>317.038</v>
      </c>
      <c r="C12662" s="1">
        <v>0.90675694</v>
      </c>
      <c r="D12662" s="1">
        <v>0.36928523</v>
      </c>
      <c r="E12662" s="1">
        <v>3.9140487</v>
      </c>
      <c r="F12662" s="1">
        <f t="shared" si="1"/>
        <v>0.1007507711</v>
      </c>
      <c r="G12662" s="4">
        <f t="shared" si="2"/>
        <v>3.901350364</v>
      </c>
    </row>
    <row r="12663">
      <c r="A12663" s="1">
        <v>126.580127239227</v>
      </c>
      <c r="B12663" s="1">
        <v>317.09705</v>
      </c>
      <c r="C12663" s="1">
        <v>0.9071435</v>
      </c>
      <c r="D12663" s="1">
        <v>0.028688274</v>
      </c>
      <c r="E12663" s="1">
        <v>3.9147778</v>
      </c>
      <c r="F12663" s="1">
        <f t="shared" si="1"/>
        <v>0.1007937222</v>
      </c>
      <c r="G12663" s="4">
        <f t="shared" si="2"/>
        <v>3.902079377</v>
      </c>
    </row>
    <row r="12664">
      <c r="A12664" s="1">
        <v>126.58999967575</v>
      </c>
      <c r="B12664" s="1">
        <v>317.29706</v>
      </c>
      <c r="C12664" s="1">
        <v>0.90718347</v>
      </c>
      <c r="D12664" s="1">
        <v>0.0653116</v>
      </c>
      <c r="E12664" s="1">
        <v>3.9172468</v>
      </c>
      <c r="F12664" s="1">
        <f t="shared" si="1"/>
        <v>0.1007981633</v>
      </c>
      <c r="G12664" s="4">
        <f t="shared" si="2"/>
        <v>3.904548636</v>
      </c>
    </row>
    <row r="12665">
      <c r="A12665" s="1">
        <v>126.600131511688</v>
      </c>
      <c r="B12665" s="1">
        <v>317.37134</v>
      </c>
      <c r="C12665" s="1">
        <v>0.9071568</v>
      </c>
      <c r="D12665" s="1">
        <v>0.17274004</v>
      </c>
      <c r="E12665" s="1">
        <v>3.918164</v>
      </c>
      <c r="F12665" s="1">
        <f t="shared" si="1"/>
        <v>0.1007952</v>
      </c>
      <c r="G12665" s="4">
        <f t="shared" si="2"/>
        <v>3.905465673</v>
      </c>
    </row>
    <row r="12666">
      <c r="A12666" s="1">
        <v>126.610126018524</v>
      </c>
      <c r="B12666" s="1">
        <v>317.29514</v>
      </c>
      <c r="C12666" s="1">
        <v>0.9071701</v>
      </c>
      <c r="D12666" s="1">
        <v>0.22523348</v>
      </c>
      <c r="E12666" s="1">
        <v>3.9172232</v>
      </c>
      <c r="F12666" s="1">
        <f t="shared" si="1"/>
        <v>0.1007966778</v>
      </c>
      <c r="G12666" s="4">
        <f t="shared" si="2"/>
        <v>3.904524932</v>
      </c>
    </row>
    <row r="12667">
      <c r="A12667" s="1">
        <v>126.619998455047</v>
      </c>
      <c r="B12667" s="1">
        <v>317.29324</v>
      </c>
      <c r="C12667" s="1">
        <v>0.9071701</v>
      </c>
      <c r="D12667" s="1">
        <v>0.3058048</v>
      </c>
      <c r="E12667" s="1">
        <v>3.9171996</v>
      </c>
      <c r="F12667" s="1">
        <f t="shared" si="1"/>
        <v>0.1007966778</v>
      </c>
      <c r="G12667" s="4">
        <f t="shared" si="2"/>
        <v>3.904501475</v>
      </c>
    </row>
    <row r="12668">
      <c r="A12668" s="1">
        <v>126.630130290985</v>
      </c>
      <c r="B12668" s="1">
        <v>317.21893</v>
      </c>
      <c r="C12668" s="1">
        <v>0.90718347</v>
      </c>
      <c r="D12668" s="1">
        <v>0.37294757</v>
      </c>
      <c r="E12668" s="1">
        <v>3.9162824</v>
      </c>
      <c r="F12668" s="1">
        <f t="shared" si="1"/>
        <v>0.1007981633</v>
      </c>
      <c r="G12668" s="4">
        <f t="shared" si="2"/>
        <v>3.903584068</v>
      </c>
    </row>
    <row r="12669">
      <c r="A12669" s="1">
        <v>126.640124797821</v>
      </c>
      <c r="B12669" s="1">
        <v>317.1599</v>
      </c>
      <c r="C12669" s="1">
        <v>0.9072101</v>
      </c>
      <c r="D12669" s="1">
        <v>0.41323322</v>
      </c>
      <c r="E12669" s="1">
        <v>3.9155538</v>
      </c>
      <c r="F12669" s="1">
        <f t="shared" si="1"/>
        <v>0.1008011222</v>
      </c>
      <c r="G12669" s="4">
        <f t="shared" si="2"/>
        <v>3.902855302</v>
      </c>
    </row>
    <row r="12670">
      <c r="A12670" s="1">
        <v>126.650119304656</v>
      </c>
      <c r="B12670" s="1">
        <v>317.1599</v>
      </c>
      <c r="C12670" s="1">
        <v>0.90731674</v>
      </c>
      <c r="D12670" s="1">
        <v>0.41201246</v>
      </c>
      <c r="E12670" s="1">
        <v>3.9155538</v>
      </c>
      <c r="F12670" s="1">
        <f t="shared" si="1"/>
        <v>0.1008129711</v>
      </c>
      <c r="G12670" s="4">
        <f t="shared" si="2"/>
        <v>3.902855302</v>
      </c>
    </row>
    <row r="12671">
      <c r="A12671" s="1">
        <v>126.660006999969</v>
      </c>
      <c r="B12671" s="1">
        <v>317.16373</v>
      </c>
      <c r="C12671" s="1">
        <v>0.90763664</v>
      </c>
      <c r="D12671" s="1">
        <v>0.11414271</v>
      </c>
      <c r="E12671" s="1">
        <v>3.915601</v>
      </c>
      <c r="F12671" s="1">
        <f t="shared" si="1"/>
        <v>0.1008485156</v>
      </c>
      <c r="G12671" s="4">
        <f t="shared" si="2"/>
        <v>3.902902586</v>
      </c>
    </row>
    <row r="12672">
      <c r="A12672" s="1">
        <v>126.670123577117</v>
      </c>
      <c r="B12672" s="1">
        <v>317.3637</v>
      </c>
      <c r="C12672" s="1">
        <v>0.90765</v>
      </c>
      <c r="D12672" s="1">
        <v>0.18006471</v>
      </c>
      <c r="E12672" s="1">
        <v>3.91807</v>
      </c>
      <c r="F12672" s="1">
        <f t="shared" si="1"/>
        <v>0.10085</v>
      </c>
      <c r="G12672" s="4">
        <f t="shared" si="2"/>
        <v>3.905371352</v>
      </c>
    </row>
    <row r="12673">
      <c r="A12673" s="1">
        <v>126.679996013641</v>
      </c>
      <c r="B12673" s="1">
        <v>317.3351</v>
      </c>
      <c r="C12673" s="1">
        <v>0.90758336</v>
      </c>
      <c r="D12673" s="1">
        <v>0.3277788</v>
      </c>
      <c r="E12673" s="1">
        <v>3.917717</v>
      </c>
      <c r="F12673" s="1">
        <f t="shared" si="1"/>
        <v>0.1008425956</v>
      </c>
      <c r="G12673" s="4">
        <f t="shared" si="2"/>
        <v>3.905018265</v>
      </c>
    </row>
    <row r="12674">
      <c r="A12674" s="1">
        <v>126.690005779266</v>
      </c>
      <c r="B12674" s="1">
        <v>317.32755</v>
      </c>
      <c r="C12674" s="1">
        <v>0.90758336</v>
      </c>
      <c r="D12674" s="1">
        <v>0.39492157</v>
      </c>
      <c r="E12674" s="1">
        <v>3.9176233</v>
      </c>
      <c r="F12674" s="1">
        <f t="shared" si="1"/>
        <v>0.1008425956</v>
      </c>
      <c r="G12674" s="4">
        <f t="shared" si="2"/>
        <v>3.904925056</v>
      </c>
    </row>
    <row r="12675">
      <c r="A12675" s="1">
        <v>126.700000286102</v>
      </c>
      <c r="B12675" s="1">
        <v>317.29514</v>
      </c>
      <c r="C12675" s="1">
        <v>0.90762335</v>
      </c>
      <c r="D12675" s="1">
        <v>0.4486358</v>
      </c>
      <c r="E12675" s="1">
        <v>3.9172232</v>
      </c>
      <c r="F12675" s="1">
        <f t="shared" si="1"/>
        <v>0.1008470389</v>
      </c>
      <c r="G12675" s="4">
        <f t="shared" si="2"/>
        <v>3.904524932</v>
      </c>
    </row>
    <row r="12676">
      <c r="A12676" s="1">
        <v>126.709994792938</v>
      </c>
      <c r="B12676" s="1">
        <v>317.2456</v>
      </c>
      <c r="C12676" s="1">
        <v>0.90795666</v>
      </c>
      <c r="D12676" s="1">
        <v>0.16541538</v>
      </c>
      <c r="E12676" s="1">
        <v>3.916612</v>
      </c>
      <c r="F12676" s="1">
        <f t="shared" si="1"/>
        <v>0.1008840733</v>
      </c>
      <c r="G12676" s="4">
        <f t="shared" si="2"/>
        <v>3.903913327</v>
      </c>
    </row>
    <row r="12677">
      <c r="A12677" s="1">
        <v>126.720126628875</v>
      </c>
      <c r="B12677" s="1">
        <v>317.4285</v>
      </c>
      <c r="C12677" s="1">
        <v>0.9080633</v>
      </c>
      <c r="D12677" s="1">
        <v>0.10681804</v>
      </c>
      <c r="E12677" s="1">
        <v>3.91887</v>
      </c>
      <c r="F12677" s="1">
        <f t="shared" si="1"/>
        <v>0.1008959222</v>
      </c>
      <c r="G12677" s="4">
        <f t="shared" si="2"/>
        <v>3.906171352</v>
      </c>
    </row>
    <row r="12678">
      <c r="A12678" s="1">
        <v>126.730121135711</v>
      </c>
      <c r="B12678" s="1">
        <v>317.51422</v>
      </c>
      <c r="C12678" s="1">
        <v>0.90799665</v>
      </c>
      <c r="D12678" s="1">
        <v>0.2679607</v>
      </c>
      <c r="E12678" s="1">
        <v>3.9199278</v>
      </c>
      <c r="F12678" s="1">
        <f t="shared" si="1"/>
        <v>0.1008885167</v>
      </c>
      <c r="G12678" s="4">
        <f t="shared" si="2"/>
        <v>3.907229623</v>
      </c>
    </row>
    <row r="12679">
      <c r="A12679" s="1">
        <v>126.740130901336</v>
      </c>
      <c r="B12679" s="1">
        <v>317.4742</v>
      </c>
      <c r="C12679" s="1">
        <v>0.9079833</v>
      </c>
      <c r="D12679" s="1">
        <v>0.34853202</v>
      </c>
      <c r="E12679" s="1">
        <v>3.919434</v>
      </c>
      <c r="F12679" s="1">
        <f t="shared" si="1"/>
        <v>0.1008870333</v>
      </c>
      <c r="G12679" s="4">
        <f t="shared" si="2"/>
        <v>3.906735549</v>
      </c>
    </row>
    <row r="12680">
      <c r="A12680" s="1">
        <v>126.75000333786</v>
      </c>
      <c r="B12680" s="1">
        <v>317.43417</v>
      </c>
      <c r="C12680" s="1">
        <v>0.9079833</v>
      </c>
      <c r="D12680" s="1">
        <v>0.42910334</v>
      </c>
      <c r="E12680" s="1">
        <v>3.91894</v>
      </c>
      <c r="F12680" s="1">
        <f t="shared" si="1"/>
        <v>0.1008870333</v>
      </c>
      <c r="G12680" s="4">
        <f t="shared" si="2"/>
        <v>3.906241352</v>
      </c>
    </row>
    <row r="12681">
      <c r="A12681" s="1">
        <v>126.759997844696</v>
      </c>
      <c r="B12681" s="1">
        <v>317.3618</v>
      </c>
      <c r="C12681" s="1">
        <v>0.9081432</v>
      </c>
      <c r="D12681" s="1">
        <v>0.3436489</v>
      </c>
      <c r="E12681" s="1">
        <v>3.9180465</v>
      </c>
      <c r="F12681" s="1">
        <f t="shared" si="1"/>
        <v>0.1009048</v>
      </c>
      <c r="G12681" s="4">
        <f t="shared" si="2"/>
        <v>3.905347895</v>
      </c>
    </row>
    <row r="12682">
      <c r="A12682" s="1">
        <v>126.770129680633</v>
      </c>
      <c r="B12682" s="1">
        <v>317.50848</v>
      </c>
      <c r="C12682" s="1">
        <v>0.9084898</v>
      </c>
      <c r="D12682" s="1">
        <v>0.04577916</v>
      </c>
      <c r="E12682" s="1">
        <v>3.9198573</v>
      </c>
      <c r="F12682" s="1">
        <f t="shared" si="1"/>
        <v>0.1009433111</v>
      </c>
      <c r="G12682" s="4">
        <f t="shared" si="2"/>
        <v>3.907158759</v>
      </c>
    </row>
    <row r="12683">
      <c r="A12683" s="1">
        <v>126.780002117156</v>
      </c>
      <c r="B12683" s="1">
        <v>317.6304</v>
      </c>
      <c r="C12683" s="1">
        <v>0.90851647</v>
      </c>
      <c r="D12683" s="1">
        <v>0.0982726</v>
      </c>
      <c r="E12683" s="1">
        <v>3.9213624</v>
      </c>
      <c r="F12683" s="1">
        <f t="shared" si="1"/>
        <v>0.1009462744</v>
      </c>
      <c r="G12683" s="4">
        <f t="shared" si="2"/>
        <v>3.908663944</v>
      </c>
    </row>
    <row r="12684">
      <c r="A12684" s="1">
        <v>126.790118694305</v>
      </c>
      <c r="B12684" s="1">
        <v>317.68942</v>
      </c>
      <c r="C12684" s="1">
        <v>0.90851647</v>
      </c>
      <c r="D12684" s="1">
        <v>0.17884393</v>
      </c>
      <c r="E12684" s="1">
        <v>3.922091</v>
      </c>
      <c r="F12684" s="1">
        <f t="shared" si="1"/>
        <v>0.1009462744</v>
      </c>
      <c r="G12684" s="4">
        <f t="shared" si="2"/>
        <v>3.909392586</v>
      </c>
    </row>
    <row r="12685">
      <c r="A12685" s="1">
        <v>126.800006389617</v>
      </c>
      <c r="B12685" s="1">
        <v>317.7142</v>
      </c>
      <c r="C12685" s="1">
        <v>0.90851647</v>
      </c>
      <c r="D12685" s="1">
        <v>0.2459867</v>
      </c>
      <c r="E12685" s="1">
        <v>3.922397</v>
      </c>
      <c r="F12685" s="1">
        <f t="shared" si="1"/>
        <v>0.1009462744</v>
      </c>
      <c r="G12685" s="4">
        <f t="shared" si="2"/>
        <v>3.909698512</v>
      </c>
    </row>
    <row r="12686">
      <c r="A12686" s="1">
        <v>126.810122966766</v>
      </c>
      <c r="B12686" s="1">
        <v>317.61896</v>
      </c>
      <c r="C12686" s="1">
        <v>0.90851647</v>
      </c>
      <c r="D12686" s="1">
        <v>0.32655802</v>
      </c>
      <c r="E12686" s="1">
        <v>3.921221</v>
      </c>
      <c r="F12686" s="1">
        <f t="shared" si="1"/>
        <v>0.1009462744</v>
      </c>
      <c r="G12686" s="4">
        <f t="shared" si="2"/>
        <v>3.90852271</v>
      </c>
    </row>
    <row r="12687">
      <c r="A12687" s="1">
        <v>126.819995403289</v>
      </c>
      <c r="B12687" s="1">
        <v>317.60754</v>
      </c>
      <c r="C12687" s="1">
        <v>0.9085298</v>
      </c>
      <c r="D12687" s="1">
        <v>0.39370078</v>
      </c>
      <c r="E12687" s="1">
        <v>3.92108</v>
      </c>
      <c r="F12687" s="1">
        <f t="shared" si="1"/>
        <v>0.1009477556</v>
      </c>
      <c r="G12687" s="4">
        <f t="shared" si="2"/>
        <v>3.908381722</v>
      </c>
    </row>
    <row r="12688">
      <c r="A12688" s="1">
        <v>126.830127239227</v>
      </c>
      <c r="B12688" s="1">
        <v>317.51038</v>
      </c>
      <c r="C12688" s="1">
        <v>0.90855646</v>
      </c>
      <c r="D12688" s="1">
        <v>0.44619423</v>
      </c>
      <c r="E12688" s="1">
        <v>3.9198809</v>
      </c>
      <c r="F12688" s="1">
        <f t="shared" si="1"/>
        <v>0.1009507178</v>
      </c>
      <c r="G12688" s="4">
        <f t="shared" si="2"/>
        <v>3.907182216</v>
      </c>
    </row>
    <row r="12689">
      <c r="A12689" s="1">
        <v>126.840121746063</v>
      </c>
      <c r="B12689" s="1">
        <v>317.52753</v>
      </c>
      <c r="C12689" s="1">
        <v>0.9089697</v>
      </c>
      <c r="D12689" s="1">
        <v>0.10681804</v>
      </c>
      <c r="E12689" s="1">
        <v>3.9200923</v>
      </c>
      <c r="F12689" s="1">
        <f t="shared" si="1"/>
        <v>0.1009966333</v>
      </c>
      <c r="G12689" s="4">
        <f t="shared" si="2"/>
        <v>3.907393944</v>
      </c>
    </row>
    <row r="12690">
      <c r="A12690" s="1">
        <v>126.850131511688</v>
      </c>
      <c r="B12690" s="1">
        <v>317.75803</v>
      </c>
      <c r="C12690" s="1">
        <v>0.9091697</v>
      </c>
      <c r="D12690" s="1">
        <v>-0.064090826</v>
      </c>
      <c r="E12690" s="1">
        <v>3.922938</v>
      </c>
      <c r="F12690" s="1">
        <f t="shared" si="1"/>
        <v>0.1010188556</v>
      </c>
      <c r="G12690" s="4">
        <f t="shared" si="2"/>
        <v>3.910239623</v>
      </c>
    </row>
    <row r="12691">
      <c r="A12691" s="1">
        <v>126.860126018524</v>
      </c>
      <c r="B12691" s="1">
        <v>317.87613</v>
      </c>
      <c r="C12691" s="1">
        <v>0.90910304</v>
      </c>
      <c r="D12691" s="1">
        <v>0.08362327</v>
      </c>
      <c r="E12691" s="1">
        <v>3.9243963</v>
      </c>
      <c r="F12691" s="1">
        <f t="shared" si="1"/>
        <v>0.1010114489</v>
      </c>
      <c r="G12691" s="4">
        <f t="shared" si="2"/>
        <v>3.911697648</v>
      </c>
    </row>
    <row r="12692">
      <c r="A12692" s="1">
        <v>126.869998455047</v>
      </c>
      <c r="B12692" s="1">
        <v>317.9428</v>
      </c>
      <c r="C12692" s="1">
        <v>0.90910304</v>
      </c>
      <c r="D12692" s="1">
        <v>0.1641946</v>
      </c>
      <c r="E12692" s="1">
        <v>3.9252193</v>
      </c>
      <c r="F12692" s="1">
        <f t="shared" si="1"/>
        <v>0.1010114489</v>
      </c>
      <c r="G12692" s="4">
        <f t="shared" si="2"/>
        <v>3.912520735</v>
      </c>
    </row>
    <row r="12693">
      <c r="A12693" s="1">
        <v>126.880130290985</v>
      </c>
      <c r="B12693" s="1">
        <v>317.86087</v>
      </c>
      <c r="C12693" s="1">
        <v>0.90910304</v>
      </c>
      <c r="D12693" s="1">
        <v>0.23133737</v>
      </c>
      <c r="E12693" s="1">
        <v>3.9242077</v>
      </c>
      <c r="F12693" s="1">
        <f t="shared" si="1"/>
        <v>0.1010114489</v>
      </c>
      <c r="G12693" s="4">
        <f t="shared" si="2"/>
        <v>3.911509253</v>
      </c>
    </row>
    <row r="12694">
      <c r="A12694" s="1">
        <v>126.890124797821</v>
      </c>
      <c r="B12694" s="1">
        <v>317.79422</v>
      </c>
      <c r="C12694" s="1">
        <v>0.9091164</v>
      </c>
      <c r="D12694" s="1">
        <v>0.29848012</v>
      </c>
      <c r="E12694" s="1">
        <v>3.923385</v>
      </c>
      <c r="F12694" s="1">
        <f t="shared" si="1"/>
        <v>0.1010129333</v>
      </c>
      <c r="G12694" s="4">
        <f t="shared" si="2"/>
        <v>3.910686414</v>
      </c>
    </row>
    <row r="12695">
      <c r="A12695" s="1">
        <v>126.899997234344</v>
      </c>
      <c r="B12695" s="1">
        <v>317.779</v>
      </c>
      <c r="C12695" s="1">
        <v>0.9091164</v>
      </c>
      <c r="D12695" s="1">
        <v>0.37905145</v>
      </c>
      <c r="E12695" s="1">
        <v>3.9231968</v>
      </c>
      <c r="F12695" s="1">
        <f t="shared" si="1"/>
        <v>0.1010129333</v>
      </c>
      <c r="G12695" s="4">
        <f t="shared" si="2"/>
        <v>3.910498512</v>
      </c>
    </row>
    <row r="12696">
      <c r="A12696" s="1">
        <v>126.910006999969</v>
      </c>
      <c r="B12696" s="1">
        <v>317.65515</v>
      </c>
      <c r="C12696" s="1">
        <v>0.9091297</v>
      </c>
      <c r="D12696" s="1">
        <v>0.43276566</v>
      </c>
      <c r="E12696" s="1">
        <v>3.921668</v>
      </c>
      <c r="F12696" s="1">
        <f t="shared" si="1"/>
        <v>0.1010144111</v>
      </c>
      <c r="G12696" s="4">
        <f t="shared" si="2"/>
        <v>3.9089695</v>
      </c>
    </row>
    <row r="12697">
      <c r="A12697" s="1">
        <v>126.920123577117</v>
      </c>
      <c r="B12697" s="1">
        <v>317.6685</v>
      </c>
      <c r="C12697" s="1">
        <v>0.909223</v>
      </c>
      <c r="D12697" s="1">
        <v>0.4303241</v>
      </c>
      <c r="E12697" s="1">
        <v>3.9218323</v>
      </c>
      <c r="F12697" s="1">
        <f t="shared" si="1"/>
        <v>0.1010247778</v>
      </c>
      <c r="G12697" s="4">
        <f t="shared" si="2"/>
        <v>3.909134315</v>
      </c>
    </row>
    <row r="12698">
      <c r="A12698" s="1">
        <v>126.930118083953</v>
      </c>
      <c r="B12698" s="1">
        <v>317.70087</v>
      </c>
      <c r="C12698" s="1">
        <v>0.90960956</v>
      </c>
      <c r="D12698" s="1">
        <v>0.09216871</v>
      </c>
      <c r="E12698" s="1">
        <v>3.9222326</v>
      </c>
      <c r="F12698" s="1">
        <f t="shared" si="1"/>
        <v>0.1010677289</v>
      </c>
      <c r="G12698" s="4">
        <f t="shared" si="2"/>
        <v>3.909533944</v>
      </c>
    </row>
    <row r="12699">
      <c r="A12699" s="1">
        <v>126.940005779266</v>
      </c>
      <c r="B12699" s="1">
        <v>317.90088</v>
      </c>
      <c r="C12699" s="1">
        <v>0.90964955</v>
      </c>
      <c r="D12699" s="1">
        <v>0.115363486</v>
      </c>
      <c r="E12699" s="1">
        <v>3.9247015</v>
      </c>
      <c r="F12699" s="1">
        <f t="shared" si="1"/>
        <v>0.1010721722</v>
      </c>
      <c r="G12699" s="4">
        <f t="shared" si="2"/>
        <v>3.912003204</v>
      </c>
    </row>
    <row r="12700">
      <c r="A12700" s="1">
        <v>126.950122356414</v>
      </c>
      <c r="B12700" s="1">
        <v>317.99423</v>
      </c>
      <c r="C12700" s="1">
        <v>0.9095962</v>
      </c>
      <c r="D12700" s="1">
        <v>0.24964903</v>
      </c>
      <c r="E12700" s="1">
        <v>3.9258544</v>
      </c>
      <c r="F12700" s="1">
        <f t="shared" si="1"/>
        <v>0.1010662444</v>
      </c>
      <c r="G12700" s="4">
        <f t="shared" si="2"/>
        <v>3.913155673</v>
      </c>
    </row>
    <row r="12701">
      <c r="A12701" s="1">
        <v>126.960132122039</v>
      </c>
      <c r="B12701" s="1">
        <v>317.94662</v>
      </c>
      <c r="C12701" s="1">
        <v>0.9095962</v>
      </c>
      <c r="D12701" s="1">
        <v>0.3167918</v>
      </c>
      <c r="E12701" s="1">
        <v>3.9252663</v>
      </c>
      <c r="F12701" s="1">
        <f t="shared" si="1"/>
        <v>0.1010662444</v>
      </c>
      <c r="G12701" s="4">
        <f t="shared" si="2"/>
        <v>3.912567895</v>
      </c>
    </row>
    <row r="12702">
      <c r="A12702" s="1">
        <v>126.970004558563</v>
      </c>
      <c r="B12702" s="1">
        <v>317.939</v>
      </c>
      <c r="C12702" s="1">
        <v>0.9095962</v>
      </c>
      <c r="D12702" s="1">
        <v>0.39736313</v>
      </c>
      <c r="E12702" s="1">
        <v>3.925172</v>
      </c>
      <c r="F12702" s="1">
        <f t="shared" si="1"/>
        <v>0.1010662444</v>
      </c>
      <c r="G12702" s="4">
        <f t="shared" si="2"/>
        <v>3.912473821</v>
      </c>
    </row>
    <row r="12703">
      <c r="A12703" s="1">
        <v>126.980121135711</v>
      </c>
      <c r="B12703" s="1">
        <v>317.83994</v>
      </c>
      <c r="C12703" s="1">
        <v>0.90960956</v>
      </c>
      <c r="D12703" s="1">
        <v>0.46450588</v>
      </c>
      <c r="E12703" s="1">
        <v>3.923949</v>
      </c>
      <c r="F12703" s="1">
        <f t="shared" si="1"/>
        <v>0.1010677289</v>
      </c>
      <c r="G12703" s="4">
        <f t="shared" si="2"/>
        <v>3.911250858</v>
      </c>
    </row>
    <row r="12704">
      <c r="A12704" s="1">
        <v>126.990130901336</v>
      </c>
      <c r="B12704" s="1">
        <v>317.81516</v>
      </c>
      <c r="C12704" s="1">
        <v>0.9099028</v>
      </c>
      <c r="D12704" s="1">
        <v>0.23622048</v>
      </c>
      <c r="E12704" s="1">
        <v>3.9236436</v>
      </c>
      <c r="F12704" s="1">
        <f t="shared" si="1"/>
        <v>0.1011003111</v>
      </c>
      <c r="G12704" s="4">
        <f t="shared" si="2"/>
        <v>3.910944932</v>
      </c>
    </row>
    <row r="12705">
      <c r="A12705" s="1">
        <v>127.00000333786</v>
      </c>
      <c r="B12705" s="1">
        <v>317.97708</v>
      </c>
      <c r="C12705" s="1">
        <v>0.9100761</v>
      </c>
      <c r="D12705" s="1">
        <v>0.1202466</v>
      </c>
      <c r="E12705" s="1">
        <v>3.9256423</v>
      </c>
      <c r="F12705" s="1">
        <f t="shared" si="1"/>
        <v>0.1011195667</v>
      </c>
      <c r="G12705" s="4">
        <f t="shared" si="2"/>
        <v>3.912943944</v>
      </c>
    </row>
    <row r="12706">
      <c r="A12706" s="1">
        <v>127.010119915008</v>
      </c>
      <c r="B12706" s="1">
        <v>318.00375</v>
      </c>
      <c r="C12706" s="1">
        <v>0.91004944</v>
      </c>
      <c r="D12706" s="1">
        <v>0.21424648</v>
      </c>
      <c r="E12706" s="1">
        <v>3.9259717</v>
      </c>
      <c r="F12706" s="1">
        <f t="shared" si="1"/>
        <v>0.1011166044</v>
      </c>
      <c r="G12706" s="4">
        <f t="shared" si="2"/>
        <v>3.913273204</v>
      </c>
    </row>
    <row r="12707">
      <c r="A12707" s="1">
        <v>127.019992351531</v>
      </c>
      <c r="B12707" s="1">
        <v>318.05328</v>
      </c>
      <c r="C12707" s="1">
        <v>0.91004944</v>
      </c>
      <c r="D12707" s="1">
        <v>0.2948178</v>
      </c>
      <c r="E12707" s="1">
        <v>3.926583</v>
      </c>
      <c r="F12707" s="1">
        <f t="shared" si="1"/>
        <v>0.1011166044</v>
      </c>
      <c r="G12707" s="4">
        <f t="shared" si="2"/>
        <v>3.913884685</v>
      </c>
    </row>
    <row r="12708">
      <c r="A12708" s="1">
        <v>127.030124187469</v>
      </c>
      <c r="B12708" s="1">
        <v>317.9847</v>
      </c>
      <c r="C12708" s="1">
        <v>0.91004944</v>
      </c>
      <c r="D12708" s="1">
        <v>0.37538913</v>
      </c>
      <c r="E12708" s="1">
        <v>3.9257364</v>
      </c>
      <c r="F12708" s="1">
        <f t="shared" si="1"/>
        <v>0.1011166044</v>
      </c>
      <c r="G12708" s="4">
        <f t="shared" si="2"/>
        <v>3.913038019</v>
      </c>
    </row>
    <row r="12709">
      <c r="A12709" s="1">
        <v>127.039996623992</v>
      </c>
      <c r="B12709" s="1">
        <v>317.9447</v>
      </c>
      <c r="C12709" s="1">
        <v>0.91004944</v>
      </c>
      <c r="D12709" s="1">
        <v>0.44253188</v>
      </c>
      <c r="E12709" s="1">
        <v>3.9252427</v>
      </c>
      <c r="F12709" s="1">
        <f t="shared" si="1"/>
        <v>0.1011166044</v>
      </c>
      <c r="G12709" s="4">
        <f t="shared" si="2"/>
        <v>3.912544191</v>
      </c>
    </row>
    <row r="12710">
      <c r="A12710" s="1">
        <v>127.050006389617</v>
      </c>
      <c r="B12710" s="1">
        <v>317.939</v>
      </c>
      <c r="C12710" s="1">
        <v>0.9102227</v>
      </c>
      <c r="D12710" s="1">
        <v>0.33998656</v>
      </c>
      <c r="E12710" s="1">
        <v>3.925172</v>
      </c>
      <c r="F12710" s="1">
        <f t="shared" si="1"/>
        <v>0.1011358556</v>
      </c>
      <c r="G12710" s="4">
        <f t="shared" si="2"/>
        <v>3.912473821</v>
      </c>
    </row>
    <row r="12711">
      <c r="A12711" s="1">
        <v>127.060122966766</v>
      </c>
      <c r="B12711" s="1">
        <v>318.0247</v>
      </c>
      <c r="C12711" s="1">
        <v>0.9106493</v>
      </c>
      <c r="D12711" s="1">
        <v>-0.014038943</v>
      </c>
      <c r="E12711" s="1">
        <v>3.9262304</v>
      </c>
      <c r="F12711" s="1">
        <f t="shared" si="1"/>
        <v>0.1011832556</v>
      </c>
      <c r="G12711" s="4">
        <f t="shared" si="2"/>
        <v>3.913531846</v>
      </c>
    </row>
    <row r="12712">
      <c r="A12712" s="1">
        <v>127.069995403289</v>
      </c>
      <c r="B12712" s="1">
        <v>318.3314</v>
      </c>
      <c r="C12712" s="1">
        <v>0.91070265</v>
      </c>
      <c r="D12712" s="1">
        <v>-0.017701276</v>
      </c>
      <c r="E12712" s="1">
        <v>3.9300163</v>
      </c>
      <c r="F12712" s="1">
        <f t="shared" si="1"/>
        <v>0.1011891833</v>
      </c>
      <c r="G12712" s="4">
        <f t="shared" si="2"/>
        <v>3.917318265</v>
      </c>
    </row>
    <row r="12713">
      <c r="A12713" s="1">
        <v>127.080127239227</v>
      </c>
      <c r="B12713" s="1">
        <v>318.32187</v>
      </c>
      <c r="C12713" s="1">
        <v>0.9106493</v>
      </c>
      <c r="D12713" s="1">
        <v>0.116584264</v>
      </c>
      <c r="E12713" s="1">
        <v>3.929899</v>
      </c>
      <c r="F12713" s="1">
        <f t="shared" si="1"/>
        <v>0.1011832556</v>
      </c>
      <c r="G12713" s="4">
        <f t="shared" si="2"/>
        <v>3.917200611</v>
      </c>
    </row>
    <row r="12714">
      <c r="A12714" s="1">
        <v>127.08999967575</v>
      </c>
      <c r="B12714" s="1">
        <v>318.30853</v>
      </c>
      <c r="C12714" s="1">
        <v>0.91066265</v>
      </c>
      <c r="D12714" s="1">
        <v>0.17029849</v>
      </c>
      <c r="E12714" s="1">
        <v>3.9297342</v>
      </c>
      <c r="F12714" s="1">
        <f t="shared" si="1"/>
        <v>0.1011847389</v>
      </c>
      <c r="G12714" s="4">
        <f t="shared" si="2"/>
        <v>3.91703592</v>
      </c>
    </row>
    <row r="12715">
      <c r="A12715" s="1">
        <v>127.099994182586</v>
      </c>
      <c r="B12715" s="1">
        <v>318.28568</v>
      </c>
      <c r="C12715" s="1">
        <v>0.91066265</v>
      </c>
      <c r="D12715" s="1">
        <v>0.2508698</v>
      </c>
      <c r="E12715" s="1">
        <v>3.9294522</v>
      </c>
      <c r="F12715" s="1">
        <f t="shared" si="1"/>
        <v>0.1011847389</v>
      </c>
      <c r="G12715" s="4">
        <f t="shared" si="2"/>
        <v>3.916753821</v>
      </c>
    </row>
    <row r="12716">
      <c r="A12716" s="1">
        <v>127.110003948211</v>
      </c>
      <c r="B12716" s="1">
        <v>318.17902</v>
      </c>
      <c r="C12716" s="1">
        <v>0.910676</v>
      </c>
      <c r="D12716" s="1">
        <v>0.31801257</v>
      </c>
      <c r="E12716" s="1">
        <v>3.9281354</v>
      </c>
      <c r="F12716" s="1">
        <f t="shared" si="1"/>
        <v>0.1011862222</v>
      </c>
      <c r="G12716" s="4">
        <f t="shared" si="2"/>
        <v>3.915437031</v>
      </c>
    </row>
    <row r="12717">
      <c r="A12717" s="1">
        <v>127.12012052536</v>
      </c>
      <c r="B12717" s="1">
        <v>318.1714</v>
      </c>
      <c r="C12717" s="1">
        <v>0.9106893</v>
      </c>
      <c r="D12717" s="1">
        <v>0.37050602</v>
      </c>
      <c r="E12717" s="1">
        <v>3.9280412</v>
      </c>
      <c r="F12717" s="1">
        <f t="shared" si="1"/>
        <v>0.1011877</v>
      </c>
      <c r="G12717" s="4">
        <f t="shared" si="2"/>
        <v>3.915342957</v>
      </c>
    </row>
    <row r="12718">
      <c r="A12718" s="1">
        <v>127.130130290985</v>
      </c>
      <c r="B12718" s="1">
        <v>318.09326</v>
      </c>
      <c r="C12718" s="1">
        <v>0.9107293</v>
      </c>
      <c r="D12718" s="1">
        <v>0.4083501</v>
      </c>
      <c r="E12718" s="1">
        <v>3.9270768</v>
      </c>
      <c r="F12718" s="1">
        <f t="shared" si="1"/>
        <v>0.1011921444</v>
      </c>
      <c r="G12718" s="4">
        <f t="shared" si="2"/>
        <v>3.914378265</v>
      </c>
    </row>
    <row r="12719">
      <c r="A12719" s="1">
        <v>127.140124797821</v>
      </c>
      <c r="B12719" s="1">
        <v>318.04755</v>
      </c>
      <c r="C12719" s="1">
        <v>0.91078264</v>
      </c>
      <c r="D12719" s="1">
        <v>0.43520722</v>
      </c>
      <c r="E12719" s="1">
        <v>3.9265122</v>
      </c>
      <c r="F12719" s="1">
        <f t="shared" si="1"/>
        <v>0.1011980711</v>
      </c>
      <c r="G12719" s="4">
        <f t="shared" si="2"/>
        <v>3.913813944</v>
      </c>
    </row>
    <row r="12720">
      <c r="A12720" s="1">
        <v>127.150119304656</v>
      </c>
      <c r="B12720" s="1">
        <v>318.07996</v>
      </c>
      <c r="C12720" s="1">
        <v>0.9108626</v>
      </c>
      <c r="D12720" s="1">
        <v>0.41567478</v>
      </c>
      <c r="E12720" s="1">
        <v>3.9269123</v>
      </c>
      <c r="F12720" s="1">
        <f t="shared" si="1"/>
        <v>0.1012069556</v>
      </c>
      <c r="G12720" s="4">
        <f t="shared" si="2"/>
        <v>3.914214068</v>
      </c>
    </row>
    <row r="12721">
      <c r="A12721" s="1">
        <v>127.160129070281</v>
      </c>
      <c r="B12721" s="1">
        <v>318.03424</v>
      </c>
      <c r="C12721" s="1">
        <v>0.91094255</v>
      </c>
      <c r="D12721" s="1">
        <v>0.41201246</v>
      </c>
      <c r="E12721" s="1">
        <v>3.926348</v>
      </c>
      <c r="F12721" s="1">
        <f t="shared" si="1"/>
        <v>0.1012158389</v>
      </c>
      <c r="G12721" s="4">
        <f t="shared" si="2"/>
        <v>3.913649623</v>
      </c>
    </row>
    <row r="12722">
      <c r="A12722" s="1">
        <v>127.170123577117</v>
      </c>
      <c r="B12722" s="1">
        <v>318.1123</v>
      </c>
      <c r="C12722" s="1">
        <v>0.9109959</v>
      </c>
      <c r="D12722" s="1">
        <v>0.42299944</v>
      </c>
      <c r="E12722" s="1">
        <v>3.927312</v>
      </c>
      <c r="F12722" s="1">
        <f t="shared" si="1"/>
        <v>0.1012217667</v>
      </c>
      <c r="G12722" s="4">
        <f t="shared" si="2"/>
        <v>3.914613327</v>
      </c>
    </row>
    <row r="12723">
      <c r="A12723" s="1">
        <v>127.179996013641</v>
      </c>
      <c r="B12723" s="1">
        <v>318.099</v>
      </c>
      <c r="C12723" s="1">
        <v>0.9110759</v>
      </c>
      <c r="D12723" s="1">
        <v>0.41933712</v>
      </c>
      <c r="E12723" s="1">
        <v>3.9271474</v>
      </c>
      <c r="F12723" s="1">
        <f t="shared" si="1"/>
        <v>0.1012306556</v>
      </c>
      <c r="G12723" s="4">
        <f t="shared" si="2"/>
        <v>3.91444913</v>
      </c>
    </row>
    <row r="12724">
      <c r="A12724" s="1">
        <v>127.190005779266</v>
      </c>
      <c r="B12724" s="1">
        <v>318.19424</v>
      </c>
      <c r="C12724" s="1">
        <v>0.9114758</v>
      </c>
      <c r="D12724" s="1">
        <v>0.09338949</v>
      </c>
      <c r="E12724" s="1">
        <v>3.9283233</v>
      </c>
      <c r="F12724" s="1">
        <f t="shared" si="1"/>
        <v>0.1012750889</v>
      </c>
      <c r="G12724" s="4">
        <f t="shared" si="2"/>
        <v>3.915624932</v>
      </c>
    </row>
    <row r="12725">
      <c r="A12725" s="1">
        <v>127.200122356414</v>
      </c>
      <c r="B12725" s="1">
        <v>318.40378</v>
      </c>
      <c r="C12725" s="1">
        <v>0.9115158</v>
      </c>
      <c r="D12725" s="1">
        <v>0.10315571</v>
      </c>
      <c r="E12725" s="1">
        <v>3.93091</v>
      </c>
      <c r="F12725" s="1">
        <f t="shared" si="1"/>
        <v>0.1012795333</v>
      </c>
      <c r="G12725" s="4">
        <f t="shared" si="2"/>
        <v>3.918211846</v>
      </c>
    </row>
    <row r="12726">
      <c r="A12726" s="1">
        <v>127.210132122039</v>
      </c>
      <c r="B12726" s="1">
        <v>318.4228</v>
      </c>
      <c r="C12726" s="1">
        <v>0.91142243</v>
      </c>
      <c r="D12726" s="1">
        <v>0.27772692</v>
      </c>
      <c r="E12726" s="1">
        <v>3.931145</v>
      </c>
      <c r="F12726" s="1">
        <f t="shared" si="1"/>
        <v>0.1012691589</v>
      </c>
      <c r="G12726" s="4">
        <f t="shared" si="2"/>
        <v>3.91844666</v>
      </c>
    </row>
    <row r="12727">
      <c r="A12727" s="1">
        <v>127.220126628875</v>
      </c>
      <c r="B12727" s="1">
        <v>318.47043</v>
      </c>
      <c r="C12727" s="1">
        <v>0.91142243</v>
      </c>
      <c r="D12727" s="1">
        <v>0.35829824</v>
      </c>
      <c r="E12727" s="1">
        <v>3.9317331</v>
      </c>
      <c r="F12727" s="1">
        <f t="shared" si="1"/>
        <v>0.1012691589</v>
      </c>
      <c r="G12727" s="4">
        <f t="shared" si="2"/>
        <v>3.919034685</v>
      </c>
    </row>
    <row r="12728">
      <c r="A12728" s="1">
        <v>127.230121135711</v>
      </c>
      <c r="B12728" s="1">
        <v>318.35043</v>
      </c>
      <c r="C12728" s="1">
        <v>0.91142243</v>
      </c>
      <c r="D12728" s="1">
        <v>0.425441</v>
      </c>
      <c r="E12728" s="1">
        <v>3.9302514</v>
      </c>
      <c r="F12728" s="1">
        <f t="shared" si="1"/>
        <v>0.1012691589</v>
      </c>
      <c r="G12728" s="4">
        <f t="shared" si="2"/>
        <v>3.917553204</v>
      </c>
    </row>
    <row r="12729">
      <c r="A12729" s="1">
        <v>127.239993572235</v>
      </c>
      <c r="B12729" s="1">
        <v>318.30853</v>
      </c>
      <c r="C12729" s="1">
        <v>0.9114491</v>
      </c>
      <c r="D12729" s="1">
        <v>0.47793445</v>
      </c>
      <c r="E12729" s="1">
        <v>3.9297342</v>
      </c>
      <c r="F12729" s="1">
        <f t="shared" si="1"/>
        <v>0.1012721222</v>
      </c>
      <c r="G12729" s="4">
        <f t="shared" si="2"/>
        <v>3.91703592</v>
      </c>
    </row>
    <row r="12730">
      <c r="A12730" s="1">
        <v>127.250125408172</v>
      </c>
      <c r="B12730" s="1">
        <v>318.34665</v>
      </c>
      <c r="C12730" s="1">
        <v>0.911849</v>
      </c>
      <c r="D12730" s="1">
        <v>0.13977905</v>
      </c>
      <c r="E12730" s="1">
        <v>3.9302049</v>
      </c>
      <c r="F12730" s="1">
        <f t="shared" si="1"/>
        <v>0.1013165556</v>
      </c>
      <c r="G12730" s="4">
        <f t="shared" si="2"/>
        <v>3.917506537</v>
      </c>
    </row>
    <row r="12731">
      <c r="A12731" s="1">
        <v>127.259997844696</v>
      </c>
      <c r="B12731" s="1">
        <v>318.47424</v>
      </c>
      <c r="C12731" s="1">
        <v>0.91199565</v>
      </c>
      <c r="D12731" s="1">
        <v>0.053103827</v>
      </c>
      <c r="E12731" s="1">
        <v>3.9317803</v>
      </c>
      <c r="F12731" s="1">
        <f t="shared" si="1"/>
        <v>0.10133285</v>
      </c>
      <c r="G12731" s="4">
        <f t="shared" si="2"/>
        <v>3.919081722</v>
      </c>
    </row>
    <row r="12732">
      <c r="A12732" s="1">
        <v>127.270129680633</v>
      </c>
      <c r="B12732" s="1">
        <v>318.60947</v>
      </c>
      <c r="C12732" s="1">
        <v>0.911929</v>
      </c>
      <c r="D12732" s="1">
        <v>0.20081793</v>
      </c>
      <c r="E12732" s="1">
        <v>3.93345</v>
      </c>
      <c r="F12732" s="1">
        <f t="shared" si="1"/>
        <v>0.1013254444</v>
      </c>
      <c r="G12732" s="4">
        <f t="shared" si="2"/>
        <v>3.920751228</v>
      </c>
    </row>
    <row r="12733">
      <c r="A12733" s="1">
        <v>127.280002117156</v>
      </c>
      <c r="B12733" s="1">
        <v>318.55807</v>
      </c>
      <c r="C12733" s="1">
        <v>0.91191566</v>
      </c>
      <c r="D12733" s="1">
        <v>0.28138924</v>
      </c>
      <c r="E12733" s="1">
        <v>3.9328153</v>
      </c>
      <c r="F12733" s="1">
        <f t="shared" si="1"/>
        <v>0.1013239622</v>
      </c>
      <c r="G12733" s="4">
        <f t="shared" si="2"/>
        <v>3.92011666</v>
      </c>
    </row>
    <row r="12734">
      <c r="A12734" s="1">
        <v>127.289996623992</v>
      </c>
      <c r="B12734" s="1">
        <v>318.51804</v>
      </c>
      <c r="C12734" s="1">
        <v>0.91191566</v>
      </c>
      <c r="D12734" s="1">
        <v>0.36196056</v>
      </c>
      <c r="E12734" s="1">
        <v>3.9323208</v>
      </c>
      <c r="F12734" s="1">
        <f t="shared" si="1"/>
        <v>0.1013239622</v>
      </c>
      <c r="G12734" s="4">
        <f t="shared" si="2"/>
        <v>3.919622463</v>
      </c>
    </row>
    <row r="12735">
      <c r="A12735" s="1">
        <v>127.30012845993</v>
      </c>
      <c r="B12735" s="1">
        <v>318.49136</v>
      </c>
      <c r="C12735" s="1">
        <v>0.911929</v>
      </c>
      <c r="D12735" s="1">
        <v>0.42788255</v>
      </c>
      <c r="E12735" s="1">
        <v>3.9319918</v>
      </c>
      <c r="F12735" s="1">
        <f t="shared" si="1"/>
        <v>0.1013254444</v>
      </c>
      <c r="G12735" s="4">
        <f t="shared" si="2"/>
        <v>3.91929308</v>
      </c>
    </row>
    <row r="12736">
      <c r="A12736" s="1">
        <v>127.310122966766</v>
      </c>
      <c r="B12736" s="1">
        <v>318.4228</v>
      </c>
      <c r="C12736" s="1">
        <v>0.91203564</v>
      </c>
      <c r="D12736" s="1">
        <v>0.39736313</v>
      </c>
      <c r="E12736" s="1">
        <v>3.931145</v>
      </c>
      <c r="F12736" s="1">
        <f t="shared" si="1"/>
        <v>0.1013372933</v>
      </c>
      <c r="G12736" s="4">
        <f t="shared" si="2"/>
        <v>3.91844666</v>
      </c>
    </row>
    <row r="12737">
      <c r="A12737" s="1">
        <v>127.320117473602</v>
      </c>
      <c r="B12737" s="1">
        <v>318.54663</v>
      </c>
      <c r="C12737" s="1">
        <v>0.9124622</v>
      </c>
      <c r="D12737" s="1">
        <v>0.043337606</v>
      </c>
      <c r="E12737" s="1">
        <v>3.932674</v>
      </c>
      <c r="F12737" s="1">
        <f t="shared" si="1"/>
        <v>0.1013846889</v>
      </c>
      <c r="G12737" s="4">
        <f t="shared" si="2"/>
        <v>3.919975426</v>
      </c>
    </row>
    <row r="12738">
      <c r="A12738" s="1">
        <v>127.330127239227</v>
      </c>
      <c r="B12738" s="1">
        <v>318.72568</v>
      </c>
      <c r="C12738" s="1">
        <v>0.91258216</v>
      </c>
      <c r="D12738" s="1">
        <v>-0.059207715</v>
      </c>
      <c r="E12738" s="1">
        <v>3.934884</v>
      </c>
      <c r="F12738" s="1">
        <f t="shared" si="1"/>
        <v>0.1013980178</v>
      </c>
      <c r="G12738" s="4">
        <f t="shared" si="2"/>
        <v>3.92218592</v>
      </c>
    </row>
    <row r="12739">
      <c r="A12739" s="1">
        <v>127.340121746063</v>
      </c>
      <c r="B12739" s="1">
        <v>318.82855</v>
      </c>
      <c r="C12739" s="1">
        <v>0.91254216</v>
      </c>
      <c r="D12739" s="1">
        <v>0.075077824</v>
      </c>
      <c r="E12739" s="1">
        <v>3.9361544</v>
      </c>
      <c r="F12739" s="1">
        <f t="shared" si="1"/>
        <v>0.1013935733</v>
      </c>
      <c r="G12739" s="4">
        <f t="shared" si="2"/>
        <v>3.92345592</v>
      </c>
    </row>
    <row r="12740">
      <c r="A12740" s="1">
        <v>127.349994182586</v>
      </c>
      <c r="B12740" s="1">
        <v>318.86285</v>
      </c>
      <c r="C12740" s="1">
        <v>0.9125555</v>
      </c>
      <c r="D12740" s="1">
        <v>0.14099982</v>
      </c>
      <c r="E12740" s="1">
        <v>3.936578</v>
      </c>
      <c r="F12740" s="1">
        <f t="shared" si="1"/>
        <v>0.1013950556</v>
      </c>
      <c r="G12740" s="4">
        <f t="shared" si="2"/>
        <v>3.923879377</v>
      </c>
    </row>
    <row r="12741">
      <c r="A12741" s="1">
        <v>127.360126018524</v>
      </c>
      <c r="B12741" s="1">
        <v>318.75998</v>
      </c>
      <c r="C12741" s="1">
        <v>0.91256887</v>
      </c>
      <c r="D12741" s="1">
        <v>0.19349326</v>
      </c>
      <c r="E12741" s="1">
        <v>3.9353077</v>
      </c>
      <c r="F12741" s="1">
        <f t="shared" si="1"/>
        <v>0.1013965411</v>
      </c>
      <c r="G12741" s="4">
        <f t="shared" si="2"/>
        <v>3.922609377</v>
      </c>
    </row>
    <row r="12742">
      <c r="A12742" s="1">
        <v>127.37012052536</v>
      </c>
      <c r="B12742" s="1">
        <v>318.75806</v>
      </c>
      <c r="C12742" s="1">
        <v>0.91258216</v>
      </c>
      <c r="D12742" s="1">
        <v>0.26063603</v>
      </c>
      <c r="E12742" s="1">
        <v>3.9352844</v>
      </c>
      <c r="F12742" s="1">
        <f t="shared" si="1"/>
        <v>0.1013980178</v>
      </c>
      <c r="G12742" s="4">
        <f t="shared" si="2"/>
        <v>3.922585673</v>
      </c>
    </row>
    <row r="12743">
      <c r="A12743" s="1">
        <v>127.379992961883</v>
      </c>
      <c r="B12743" s="1">
        <v>318.69904</v>
      </c>
      <c r="C12743" s="1">
        <v>0.9126088</v>
      </c>
      <c r="D12743" s="1">
        <v>0.31435025</v>
      </c>
      <c r="E12743" s="1">
        <v>3.9345553</v>
      </c>
      <c r="F12743" s="1">
        <f t="shared" si="1"/>
        <v>0.1014009778</v>
      </c>
      <c r="G12743" s="4">
        <f t="shared" si="2"/>
        <v>3.921857031</v>
      </c>
    </row>
    <row r="12744">
      <c r="A12744" s="1">
        <v>127.390002727508</v>
      </c>
      <c r="B12744" s="1">
        <v>318.66855</v>
      </c>
      <c r="C12744" s="1">
        <v>0.9126755</v>
      </c>
      <c r="D12744" s="1">
        <v>0.3119087</v>
      </c>
      <c r="E12744" s="1">
        <v>3.934179</v>
      </c>
      <c r="F12744" s="1">
        <f t="shared" si="1"/>
        <v>0.1014083889</v>
      </c>
      <c r="G12744" s="4">
        <f t="shared" si="2"/>
        <v>3.921480611</v>
      </c>
    </row>
    <row r="12745">
      <c r="A12745" s="1">
        <v>127.400119304656</v>
      </c>
      <c r="B12745" s="1">
        <v>318.69904</v>
      </c>
      <c r="C12745" s="1">
        <v>0.91278213</v>
      </c>
      <c r="D12745" s="1">
        <v>0.293597</v>
      </c>
      <c r="E12745" s="1">
        <v>3.9345553</v>
      </c>
      <c r="F12745" s="1">
        <f t="shared" si="1"/>
        <v>0.1014202367</v>
      </c>
      <c r="G12745" s="4">
        <f t="shared" si="2"/>
        <v>3.921857031</v>
      </c>
    </row>
    <row r="12746">
      <c r="A12746" s="1">
        <v>127.410129070281</v>
      </c>
      <c r="B12746" s="1">
        <v>318.67618</v>
      </c>
      <c r="C12746" s="1">
        <v>0.9128755</v>
      </c>
      <c r="D12746" s="1">
        <v>0.24842826</v>
      </c>
      <c r="E12746" s="1">
        <v>3.9342735</v>
      </c>
      <c r="F12746" s="1">
        <f t="shared" si="1"/>
        <v>0.1014306111</v>
      </c>
      <c r="G12746" s="4">
        <f t="shared" si="2"/>
        <v>3.921574809</v>
      </c>
    </row>
    <row r="12747">
      <c r="A12747" s="1">
        <v>127.420123577117</v>
      </c>
      <c r="B12747" s="1">
        <v>318.7752</v>
      </c>
      <c r="C12747" s="1">
        <v>0.91295546</v>
      </c>
      <c r="D12747" s="1">
        <v>0.25819448</v>
      </c>
      <c r="E12747" s="1">
        <v>3.9354959</v>
      </c>
      <c r="F12747" s="1">
        <f t="shared" si="1"/>
        <v>0.1014394956</v>
      </c>
      <c r="G12747" s="4">
        <f t="shared" si="2"/>
        <v>3.922797278</v>
      </c>
    </row>
    <row r="12748">
      <c r="A12748" s="1">
        <v>127.430118083953</v>
      </c>
      <c r="B12748" s="1">
        <v>318.75424</v>
      </c>
      <c r="C12748" s="1">
        <v>0.9129821</v>
      </c>
      <c r="D12748" s="1">
        <v>0.29725936</v>
      </c>
      <c r="E12748" s="1">
        <v>3.9352372</v>
      </c>
      <c r="F12748" s="1">
        <f t="shared" si="1"/>
        <v>0.1014424556</v>
      </c>
      <c r="G12748" s="4">
        <f t="shared" si="2"/>
        <v>3.922538512</v>
      </c>
    </row>
    <row r="12749">
      <c r="A12749" s="1">
        <v>127.440127849578</v>
      </c>
      <c r="B12749" s="1">
        <v>318.74475</v>
      </c>
      <c r="C12749" s="1">
        <v>0.91299546</v>
      </c>
      <c r="D12749" s="1">
        <v>0.34975278</v>
      </c>
      <c r="E12749" s="1">
        <v>3.9351199</v>
      </c>
      <c r="F12749" s="1">
        <f t="shared" si="1"/>
        <v>0.10144394</v>
      </c>
      <c r="G12749" s="4">
        <f t="shared" si="2"/>
        <v>3.922421352</v>
      </c>
    </row>
    <row r="12750">
      <c r="A12750" s="1">
        <v>127.450000286102</v>
      </c>
      <c r="B12750" s="1">
        <v>318.7752</v>
      </c>
      <c r="C12750" s="1">
        <v>0.91300875</v>
      </c>
      <c r="D12750" s="1">
        <v>0.41567478</v>
      </c>
      <c r="E12750" s="1">
        <v>3.9354959</v>
      </c>
      <c r="F12750" s="1">
        <f t="shared" si="1"/>
        <v>0.1014454167</v>
      </c>
      <c r="G12750" s="4">
        <f t="shared" si="2"/>
        <v>3.922797278</v>
      </c>
    </row>
    <row r="12751">
      <c r="A12751" s="1">
        <v>127.460132122039</v>
      </c>
      <c r="B12751" s="1">
        <v>318.72382</v>
      </c>
      <c r="C12751" s="1">
        <v>0.913302</v>
      </c>
      <c r="D12751" s="1">
        <v>0.21546726</v>
      </c>
      <c r="E12751" s="1">
        <v>3.9348612</v>
      </c>
      <c r="F12751" s="1">
        <f t="shared" si="1"/>
        <v>0.101478</v>
      </c>
      <c r="G12751" s="4">
        <f t="shared" si="2"/>
        <v>3.922162957</v>
      </c>
    </row>
    <row r="12752">
      <c r="A12752" s="1">
        <v>127.470004558563</v>
      </c>
      <c r="B12752" s="1">
        <v>318.96188</v>
      </c>
      <c r="C12752" s="1">
        <v>0.91358197</v>
      </c>
      <c r="D12752" s="1">
        <v>-0.038454495</v>
      </c>
      <c r="E12752" s="1">
        <v>3.9378004</v>
      </c>
      <c r="F12752" s="1">
        <f t="shared" si="1"/>
        <v>0.1015091078</v>
      </c>
      <c r="G12752" s="4">
        <f t="shared" si="2"/>
        <v>3.925101969</v>
      </c>
    </row>
    <row r="12753">
      <c r="A12753" s="1">
        <v>127.479999065399</v>
      </c>
      <c r="B12753" s="1">
        <v>319.05902</v>
      </c>
      <c r="C12753" s="1">
        <v>0.913502</v>
      </c>
      <c r="D12753" s="1">
        <v>0.12268815</v>
      </c>
      <c r="E12753" s="1">
        <v>3.939</v>
      </c>
      <c r="F12753" s="1">
        <f t="shared" si="1"/>
        <v>0.1015002222</v>
      </c>
      <c r="G12753" s="4">
        <f t="shared" si="2"/>
        <v>3.926301228</v>
      </c>
    </row>
    <row r="12754">
      <c r="A12754" s="1">
        <v>127.490130901336</v>
      </c>
      <c r="B12754" s="1">
        <v>319.0476</v>
      </c>
      <c r="C12754" s="1">
        <v>0.91344863</v>
      </c>
      <c r="D12754" s="1">
        <v>0.24354514</v>
      </c>
      <c r="E12754" s="1">
        <v>3.938859</v>
      </c>
      <c r="F12754" s="1">
        <f t="shared" si="1"/>
        <v>0.1014942922</v>
      </c>
      <c r="G12754" s="4">
        <f t="shared" si="2"/>
        <v>3.926160241</v>
      </c>
    </row>
    <row r="12755">
      <c r="A12755" s="1">
        <v>127.500125408172</v>
      </c>
      <c r="B12755" s="1">
        <v>319.06665</v>
      </c>
      <c r="C12755" s="1">
        <v>0.91344863</v>
      </c>
      <c r="D12755" s="1">
        <v>0.32411647</v>
      </c>
      <c r="E12755" s="1">
        <v>3.939094</v>
      </c>
      <c r="F12755" s="1">
        <f t="shared" si="1"/>
        <v>0.1014942922</v>
      </c>
      <c r="G12755" s="4">
        <f t="shared" si="2"/>
        <v>3.926395426</v>
      </c>
    </row>
    <row r="12756">
      <c r="A12756" s="1">
        <v>127.509997844696</v>
      </c>
      <c r="B12756" s="1">
        <v>318.93332</v>
      </c>
      <c r="C12756" s="1">
        <v>0.913462</v>
      </c>
      <c r="D12756" s="1">
        <v>0.39003846</v>
      </c>
      <c r="E12756" s="1">
        <v>3.937448</v>
      </c>
      <c r="F12756" s="1">
        <f t="shared" si="1"/>
        <v>0.1014957778</v>
      </c>
      <c r="G12756" s="4">
        <f t="shared" si="2"/>
        <v>3.924749377</v>
      </c>
    </row>
    <row r="12757">
      <c r="A12757" s="1">
        <v>127.519992351531</v>
      </c>
      <c r="B12757" s="1">
        <v>318.9371</v>
      </c>
      <c r="C12757" s="1">
        <v>0.913462</v>
      </c>
      <c r="D12757" s="1">
        <v>0.45718122</v>
      </c>
      <c r="E12757" s="1">
        <v>3.9374945</v>
      </c>
      <c r="F12757" s="1">
        <f t="shared" si="1"/>
        <v>0.1014957778</v>
      </c>
      <c r="G12757" s="4">
        <f t="shared" si="2"/>
        <v>3.924796043</v>
      </c>
    </row>
    <row r="12758">
      <c r="A12758" s="1">
        <v>127.530124187469</v>
      </c>
      <c r="B12758" s="1">
        <v>318.86475</v>
      </c>
      <c r="C12758" s="1">
        <v>0.9136886</v>
      </c>
      <c r="D12758" s="1">
        <v>0.29970092</v>
      </c>
      <c r="E12758" s="1">
        <v>3.9366016</v>
      </c>
      <c r="F12758" s="1">
        <f t="shared" si="1"/>
        <v>0.1015209556</v>
      </c>
      <c r="G12758" s="4">
        <f t="shared" si="2"/>
        <v>3.923902833</v>
      </c>
    </row>
    <row r="12759">
      <c r="A12759" s="1">
        <v>127.539996623992</v>
      </c>
      <c r="B12759" s="1">
        <v>318.9714</v>
      </c>
      <c r="C12759" s="1">
        <v>0.9140885</v>
      </c>
      <c r="D12759" s="1">
        <v>-0.04089605</v>
      </c>
      <c r="E12759" s="1">
        <v>3.9379182</v>
      </c>
      <c r="F12759" s="1">
        <f t="shared" si="1"/>
        <v>0.1015653889</v>
      </c>
      <c r="G12759" s="4">
        <f t="shared" si="2"/>
        <v>3.9252195</v>
      </c>
    </row>
    <row r="12760">
      <c r="A12760" s="1">
        <v>127.550006389617</v>
      </c>
      <c r="B12760" s="1">
        <v>319.15237</v>
      </c>
      <c r="C12760" s="1">
        <v>0.91407514</v>
      </c>
      <c r="D12760" s="1">
        <v>0.038454495</v>
      </c>
      <c r="E12760" s="1">
        <v>3.9401522</v>
      </c>
      <c r="F12760" s="1">
        <f t="shared" si="1"/>
        <v>0.1015639044</v>
      </c>
      <c r="G12760" s="4">
        <f t="shared" si="2"/>
        <v>3.927453698</v>
      </c>
    </row>
    <row r="12761">
      <c r="A12761" s="1">
        <v>127.560122966766</v>
      </c>
      <c r="B12761" s="1">
        <v>319.13333</v>
      </c>
      <c r="C12761" s="1">
        <v>0.91403514</v>
      </c>
      <c r="D12761" s="1">
        <v>0.15931149</v>
      </c>
      <c r="E12761" s="1">
        <v>3.939917</v>
      </c>
      <c r="F12761" s="1">
        <f t="shared" si="1"/>
        <v>0.10155946</v>
      </c>
      <c r="G12761" s="4">
        <f t="shared" si="2"/>
        <v>3.927218636</v>
      </c>
    </row>
    <row r="12762">
      <c r="A12762" s="1">
        <v>127.570117473602</v>
      </c>
      <c r="B12762" s="1">
        <v>319.18286</v>
      </c>
      <c r="C12762" s="1">
        <v>0.9140485</v>
      </c>
      <c r="D12762" s="1">
        <v>0.2130257</v>
      </c>
      <c r="E12762" s="1">
        <v>3.9405284</v>
      </c>
      <c r="F12762" s="1">
        <f t="shared" si="1"/>
        <v>0.1015609444</v>
      </c>
      <c r="G12762" s="4">
        <f t="shared" si="2"/>
        <v>3.927830117</v>
      </c>
    </row>
    <row r="12763">
      <c r="A12763" s="1">
        <v>127.580005168914</v>
      </c>
      <c r="B12763" s="1">
        <v>319.1143</v>
      </c>
      <c r="C12763" s="1">
        <v>0.9140485</v>
      </c>
      <c r="D12763" s="1">
        <v>0.293597</v>
      </c>
      <c r="E12763" s="1">
        <v>3.939682</v>
      </c>
      <c r="F12763" s="1">
        <f t="shared" si="1"/>
        <v>0.1015609444</v>
      </c>
      <c r="G12763" s="4">
        <f t="shared" si="2"/>
        <v>3.926983698</v>
      </c>
    </row>
    <row r="12764">
      <c r="A12764" s="1">
        <v>127.58999967575</v>
      </c>
      <c r="B12764" s="1">
        <v>319.0438</v>
      </c>
      <c r="C12764" s="1">
        <v>0.9140618</v>
      </c>
      <c r="D12764" s="1">
        <v>0.359519</v>
      </c>
      <c r="E12764" s="1">
        <v>3.9388118</v>
      </c>
      <c r="F12764" s="1">
        <f t="shared" si="1"/>
        <v>0.1015624222</v>
      </c>
      <c r="G12764" s="4">
        <f t="shared" si="2"/>
        <v>3.926113327</v>
      </c>
    </row>
    <row r="12765">
      <c r="A12765" s="1">
        <v>127.600131511688</v>
      </c>
      <c r="B12765" s="1">
        <v>319.0438</v>
      </c>
      <c r="C12765" s="1">
        <v>0.91407514</v>
      </c>
      <c r="D12765" s="1">
        <v>0.41323322</v>
      </c>
      <c r="E12765" s="1">
        <v>3.9388118</v>
      </c>
      <c r="F12765" s="1">
        <f t="shared" si="1"/>
        <v>0.1015639044</v>
      </c>
      <c r="G12765" s="4">
        <f t="shared" si="2"/>
        <v>3.926113327</v>
      </c>
    </row>
    <row r="12766">
      <c r="A12766" s="1">
        <v>127.610126018524</v>
      </c>
      <c r="B12766" s="1">
        <v>318.9238</v>
      </c>
      <c r="C12766" s="1">
        <v>0.9142352</v>
      </c>
      <c r="D12766" s="1">
        <v>0.3546359</v>
      </c>
      <c r="E12766" s="1">
        <v>3.9373302</v>
      </c>
      <c r="F12766" s="1">
        <f t="shared" si="1"/>
        <v>0.1015816889</v>
      </c>
      <c r="G12766" s="4">
        <f t="shared" si="2"/>
        <v>3.924631846</v>
      </c>
    </row>
    <row r="12767">
      <c r="A12767" s="1">
        <v>127.62012052536</v>
      </c>
      <c r="B12767" s="1">
        <v>319.10092</v>
      </c>
      <c r="C12767" s="1">
        <v>0.91468835</v>
      </c>
      <c r="D12767" s="1">
        <v>-0.070194714</v>
      </c>
      <c r="E12767" s="1">
        <v>3.9395173</v>
      </c>
      <c r="F12767" s="1">
        <f t="shared" si="1"/>
        <v>0.1016320389</v>
      </c>
      <c r="G12767" s="4">
        <f t="shared" si="2"/>
        <v>3.926818512</v>
      </c>
    </row>
    <row r="12768">
      <c r="A12768" s="1">
        <v>127.629992961883</v>
      </c>
      <c r="B12768" s="1">
        <v>319.29904</v>
      </c>
      <c r="C12768" s="1">
        <v>0.9147417</v>
      </c>
      <c r="D12768" s="1">
        <v>-0.06164927</v>
      </c>
      <c r="E12768" s="1">
        <v>3.941963</v>
      </c>
      <c r="F12768" s="1">
        <f t="shared" si="1"/>
        <v>0.1016379667</v>
      </c>
      <c r="G12768" s="4">
        <f t="shared" si="2"/>
        <v>3.929264438</v>
      </c>
    </row>
    <row r="12769">
      <c r="A12769" s="1">
        <v>127.640124797821</v>
      </c>
      <c r="B12769" s="1">
        <v>319.3962</v>
      </c>
      <c r="C12769" s="1">
        <v>0.914675</v>
      </c>
      <c r="D12769" s="1">
        <v>0.08606482</v>
      </c>
      <c r="E12769" s="1">
        <v>3.9431624</v>
      </c>
      <c r="F12769" s="1">
        <f t="shared" si="1"/>
        <v>0.1016305556</v>
      </c>
      <c r="G12769" s="4">
        <f t="shared" si="2"/>
        <v>3.930463944</v>
      </c>
    </row>
    <row r="12770">
      <c r="A12770" s="1">
        <v>127.649997234344</v>
      </c>
      <c r="B12770" s="1">
        <v>319.44955</v>
      </c>
      <c r="C12770" s="1">
        <v>0.914675</v>
      </c>
      <c r="D12770" s="1">
        <v>0.1532076</v>
      </c>
      <c r="E12770" s="1">
        <v>3.943821</v>
      </c>
      <c r="F12770" s="1">
        <f t="shared" si="1"/>
        <v>0.1016305556</v>
      </c>
      <c r="G12770" s="4">
        <f t="shared" si="2"/>
        <v>3.931122586</v>
      </c>
    </row>
    <row r="12771">
      <c r="A12771" s="1">
        <v>127.660006999969</v>
      </c>
      <c r="B12771" s="1">
        <v>319.31808</v>
      </c>
      <c r="C12771" s="1">
        <v>0.9147017</v>
      </c>
      <c r="D12771" s="1">
        <v>0.20570104</v>
      </c>
      <c r="E12771" s="1">
        <v>3.942198</v>
      </c>
      <c r="F12771" s="1">
        <f t="shared" si="1"/>
        <v>0.1016335222</v>
      </c>
      <c r="G12771" s="4">
        <f t="shared" si="2"/>
        <v>3.9294995</v>
      </c>
    </row>
    <row r="12772">
      <c r="A12772" s="1">
        <v>127.670001506805</v>
      </c>
      <c r="B12772" s="1">
        <v>319.3105</v>
      </c>
      <c r="C12772" s="1">
        <v>0.9147817</v>
      </c>
      <c r="D12772" s="1">
        <v>0.2020387</v>
      </c>
      <c r="E12772" s="1">
        <v>3.9421043</v>
      </c>
      <c r="F12772" s="1">
        <f t="shared" si="1"/>
        <v>0.1016424111</v>
      </c>
      <c r="G12772" s="4">
        <f t="shared" si="2"/>
        <v>3.92940592</v>
      </c>
    </row>
    <row r="12773">
      <c r="A12773" s="1">
        <v>127.680118083953</v>
      </c>
      <c r="B12773" s="1">
        <v>319.29904</v>
      </c>
      <c r="C12773" s="1">
        <v>0.9148883</v>
      </c>
      <c r="D12773" s="1">
        <v>0.17274004</v>
      </c>
      <c r="E12773" s="1">
        <v>3.941963</v>
      </c>
      <c r="F12773" s="1">
        <f t="shared" si="1"/>
        <v>0.1016542556</v>
      </c>
      <c r="G12773" s="4">
        <f t="shared" si="2"/>
        <v>3.929264438</v>
      </c>
    </row>
    <row r="12774">
      <c r="A12774" s="1">
        <v>127.690127849578</v>
      </c>
      <c r="B12774" s="1">
        <v>319.29715</v>
      </c>
      <c r="C12774" s="1">
        <v>0.9149416</v>
      </c>
      <c r="D12774" s="1">
        <v>0.1861686</v>
      </c>
      <c r="E12774" s="1">
        <v>3.9419394</v>
      </c>
      <c r="F12774" s="1">
        <f t="shared" si="1"/>
        <v>0.1016601778</v>
      </c>
      <c r="G12774" s="4">
        <f t="shared" si="2"/>
        <v>3.929241105</v>
      </c>
    </row>
    <row r="12775">
      <c r="A12775" s="1">
        <v>127.700122356414</v>
      </c>
      <c r="B12775" s="1">
        <v>319.32764</v>
      </c>
      <c r="C12775" s="1">
        <v>0.91495496</v>
      </c>
      <c r="D12775" s="1">
        <v>0.25209057</v>
      </c>
      <c r="E12775" s="1">
        <v>3.9423158</v>
      </c>
      <c r="F12775" s="1">
        <f t="shared" si="1"/>
        <v>0.1016616622</v>
      </c>
      <c r="G12775" s="4">
        <f t="shared" si="2"/>
        <v>3.929617525</v>
      </c>
    </row>
    <row r="12776">
      <c r="A12776" s="1">
        <v>127.709994792938</v>
      </c>
      <c r="B12776" s="1">
        <v>319.2457</v>
      </c>
      <c r="C12776" s="1">
        <v>0.91495496</v>
      </c>
      <c r="D12776" s="1">
        <v>0.31923336</v>
      </c>
      <c r="E12776" s="1">
        <v>3.9413044</v>
      </c>
      <c r="F12776" s="1">
        <f t="shared" si="1"/>
        <v>0.1016616622</v>
      </c>
      <c r="G12776" s="4">
        <f t="shared" si="2"/>
        <v>3.92860592</v>
      </c>
    </row>
    <row r="12777">
      <c r="A12777" s="1">
        <v>127.720004558563</v>
      </c>
      <c r="B12777" s="1">
        <v>319.27048</v>
      </c>
      <c r="C12777" s="1">
        <v>0.91495496</v>
      </c>
      <c r="D12777" s="1">
        <v>0.39980468</v>
      </c>
      <c r="E12777" s="1">
        <v>3.9416099</v>
      </c>
      <c r="F12777" s="1">
        <f t="shared" si="1"/>
        <v>0.1016616622</v>
      </c>
      <c r="G12777" s="4">
        <f t="shared" si="2"/>
        <v>3.928911846</v>
      </c>
    </row>
    <row r="12778">
      <c r="A12778" s="1">
        <v>127.730121135711</v>
      </c>
      <c r="B12778" s="1">
        <v>319.2038</v>
      </c>
      <c r="C12778" s="1">
        <v>0.91504824</v>
      </c>
      <c r="D12778" s="1">
        <v>0.39736313</v>
      </c>
      <c r="E12778" s="1">
        <v>3.940787</v>
      </c>
      <c r="F12778" s="1">
        <f t="shared" si="1"/>
        <v>0.1016720267</v>
      </c>
      <c r="G12778" s="4">
        <f t="shared" si="2"/>
        <v>3.928088636</v>
      </c>
    </row>
    <row r="12779">
      <c r="A12779" s="1">
        <v>127.739993572235</v>
      </c>
      <c r="B12779" s="1">
        <v>319.2914</v>
      </c>
      <c r="C12779" s="1">
        <v>0.91546154</v>
      </c>
      <c r="D12779" s="1">
        <v>0.012818165</v>
      </c>
      <c r="E12779" s="1">
        <v>3.9418685</v>
      </c>
      <c r="F12779" s="1">
        <f t="shared" si="1"/>
        <v>0.1017179489</v>
      </c>
      <c r="G12779" s="4">
        <f t="shared" si="2"/>
        <v>3.929170117</v>
      </c>
    </row>
    <row r="12780">
      <c r="A12780" s="1">
        <v>127.75000333786</v>
      </c>
      <c r="B12780" s="1">
        <v>319.49335</v>
      </c>
      <c r="C12780" s="1">
        <v>0.91547483</v>
      </c>
      <c r="D12780" s="1">
        <v>0.07751938</v>
      </c>
      <c r="E12780" s="1">
        <v>3.9443617</v>
      </c>
      <c r="F12780" s="1">
        <f t="shared" si="1"/>
        <v>0.1017194256</v>
      </c>
      <c r="G12780" s="4">
        <f t="shared" si="2"/>
        <v>3.931663327</v>
      </c>
    </row>
    <row r="12781">
      <c r="A12781" s="1">
        <v>127.760119915008</v>
      </c>
      <c r="B12781" s="1">
        <v>319.46667</v>
      </c>
      <c r="C12781" s="1">
        <v>0.91539484</v>
      </c>
      <c r="D12781" s="1">
        <v>0.22523348</v>
      </c>
      <c r="E12781" s="1">
        <v>3.9440324</v>
      </c>
      <c r="F12781" s="1">
        <f t="shared" si="1"/>
        <v>0.1017105378</v>
      </c>
      <c r="G12781" s="4">
        <f t="shared" si="2"/>
        <v>3.931333944</v>
      </c>
    </row>
    <row r="12782">
      <c r="A12782" s="1">
        <v>127.769992351531</v>
      </c>
      <c r="B12782" s="1">
        <v>319.5105</v>
      </c>
      <c r="C12782" s="1">
        <v>0.91540813</v>
      </c>
      <c r="D12782" s="1">
        <v>0.29237625</v>
      </c>
      <c r="E12782" s="1">
        <v>3.9445734</v>
      </c>
      <c r="F12782" s="1">
        <f t="shared" si="1"/>
        <v>0.1017120144</v>
      </c>
      <c r="G12782" s="4">
        <f t="shared" si="2"/>
        <v>3.931875056</v>
      </c>
    </row>
    <row r="12783">
      <c r="A12783" s="1">
        <v>127.780124187469</v>
      </c>
      <c r="B12783" s="1">
        <v>319.45523</v>
      </c>
      <c r="C12783" s="1">
        <v>0.91540813</v>
      </c>
      <c r="D12783" s="1">
        <v>0.37294757</v>
      </c>
      <c r="E12783" s="1">
        <v>3.9438913</v>
      </c>
      <c r="F12783" s="1">
        <f t="shared" si="1"/>
        <v>0.1017120144</v>
      </c>
      <c r="G12783" s="4">
        <f t="shared" si="2"/>
        <v>3.93119271</v>
      </c>
    </row>
    <row r="12784">
      <c r="A12784" s="1">
        <v>127.789996623992</v>
      </c>
      <c r="B12784" s="1">
        <v>319.3962</v>
      </c>
      <c r="C12784" s="1">
        <v>0.91540813</v>
      </c>
      <c r="D12784" s="1">
        <v>0.44009033</v>
      </c>
      <c r="E12784" s="1">
        <v>3.9431624</v>
      </c>
      <c r="F12784" s="1">
        <f t="shared" si="1"/>
        <v>0.1017120144</v>
      </c>
      <c r="G12784" s="4">
        <f t="shared" si="2"/>
        <v>3.930463944</v>
      </c>
    </row>
    <row r="12785">
      <c r="A12785" s="1">
        <v>127.80012845993</v>
      </c>
      <c r="B12785" s="1">
        <v>319.38098</v>
      </c>
      <c r="C12785" s="1">
        <v>0.91566145</v>
      </c>
      <c r="D12785" s="1">
        <v>0.28261003</v>
      </c>
      <c r="E12785" s="1">
        <v>3.9429743</v>
      </c>
      <c r="F12785" s="1">
        <f t="shared" si="1"/>
        <v>0.1017401611</v>
      </c>
      <c r="G12785" s="4">
        <f t="shared" si="2"/>
        <v>3.930276043</v>
      </c>
    </row>
    <row r="12786">
      <c r="A12786" s="1">
        <v>127.810000896453</v>
      </c>
      <c r="B12786" s="1">
        <v>319.46097</v>
      </c>
      <c r="C12786" s="1">
        <v>0.91596806</v>
      </c>
      <c r="D12786" s="1">
        <v>0.0115973875</v>
      </c>
      <c r="E12786" s="1">
        <v>3.9439616</v>
      </c>
      <c r="F12786" s="1">
        <f t="shared" si="1"/>
        <v>0.1017742289</v>
      </c>
      <c r="G12786" s="4">
        <f t="shared" si="2"/>
        <v>3.931263574</v>
      </c>
    </row>
    <row r="12787">
      <c r="A12787" s="1">
        <v>127.820117473602</v>
      </c>
      <c r="B12787" s="1">
        <v>319.69525</v>
      </c>
      <c r="C12787" s="1">
        <v>0.9159547</v>
      </c>
      <c r="D12787" s="1">
        <v>0.089727156</v>
      </c>
      <c r="E12787" s="1">
        <v>3.9468544</v>
      </c>
      <c r="F12787" s="1">
        <f t="shared" si="1"/>
        <v>0.1017727444</v>
      </c>
      <c r="G12787" s="4">
        <f t="shared" si="2"/>
        <v>3.93415592</v>
      </c>
    </row>
    <row r="12788">
      <c r="A12788" s="1">
        <v>127.830005168914</v>
      </c>
      <c r="B12788" s="1">
        <v>319.69333</v>
      </c>
      <c r="C12788" s="1">
        <v>0.9159547</v>
      </c>
      <c r="D12788" s="1">
        <v>0.17029849</v>
      </c>
      <c r="E12788" s="1">
        <v>3.9468307</v>
      </c>
      <c r="F12788" s="1">
        <f t="shared" si="1"/>
        <v>0.1017727444</v>
      </c>
      <c r="G12788" s="4">
        <f t="shared" si="2"/>
        <v>3.934132216</v>
      </c>
    </row>
    <row r="12789">
      <c r="A12789" s="1">
        <v>127.83999967575</v>
      </c>
      <c r="B12789" s="1">
        <v>319.66098</v>
      </c>
      <c r="C12789" s="1">
        <v>0.9159547</v>
      </c>
      <c r="D12789" s="1">
        <v>0.23744126</v>
      </c>
      <c r="E12789" s="1">
        <v>3.9464312</v>
      </c>
      <c r="F12789" s="1">
        <f t="shared" si="1"/>
        <v>0.1017727444</v>
      </c>
      <c r="G12789" s="4">
        <f t="shared" si="2"/>
        <v>3.933732833</v>
      </c>
    </row>
    <row r="12790">
      <c r="A12790" s="1">
        <v>127.850131511688</v>
      </c>
      <c r="B12790" s="1">
        <v>319.6648</v>
      </c>
      <c r="C12790" s="1">
        <v>0.9159547</v>
      </c>
      <c r="D12790" s="1">
        <v>0.31801257</v>
      </c>
      <c r="E12790" s="1">
        <v>3.9464784</v>
      </c>
      <c r="F12790" s="1">
        <f t="shared" si="1"/>
        <v>0.1017727444</v>
      </c>
      <c r="G12790" s="4">
        <f t="shared" si="2"/>
        <v>3.933779994</v>
      </c>
    </row>
    <row r="12791">
      <c r="A12791" s="1">
        <v>127.860126018524</v>
      </c>
      <c r="B12791" s="1">
        <v>319.541</v>
      </c>
      <c r="C12791" s="1">
        <v>0.9159547</v>
      </c>
      <c r="D12791" s="1">
        <v>0.3985839</v>
      </c>
      <c r="E12791" s="1">
        <v>3.9449499</v>
      </c>
      <c r="F12791" s="1">
        <f t="shared" si="1"/>
        <v>0.1017727444</v>
      </c>
      <c r="G12791" s="4">
        <f t="shared" si="2"/>
        <v>3.932251599</v>
      </c>
    </row>
    <row r="12792">
      <c r="A12792" s="1">
        <v>127.869998455047</v>
      </c>
      <c r="B12792" s="1">
        <v>319.53525</v>
      </c>
      <c r="C12792" s="1">
        <v>0.91596806</v>
      </c>
      <c r="D12792" s="1">
        <v>0.4522981</v>
      </c>
      <c r="E12792" s="1">
        <v>3.944879</v>
      </c>
      <c r="F12792" s="1">
        <f t="shared" si="1"/>
        <v>0.1017742289</v>
      </c>
      <c r="G12792" s="4">
        <f t="shared" si="2"/>
        <v>3.932180611</v>
      </c>
    </row>
    <row r="12793">
      <c r="A12793" s="1">
        <v>127.880130290985</v>
      </c>
      <c r="B12793" s="1">
        <v>319.4781</v>
      </c>
      <c r="C12793" s="1">
        <v>0.9161813</v>
      </c>
      <c r="D12793" s="1">
        <v>0.337545</v>
      </c>
      <c r="E12793" s="1">
        <v>3.9441736</v>
      </c>
      <c r="F12793" s="1">
        <f t="shared" si="1"/>
        <v>0.1017979222</v>
      </c>
      <c r="G12793" s="4">
        <f t="shared" si="2"/>
        <v>3.931475056</v>
      </c>
    </row>
    <row r="12794">
      <c r="A12794" s="1">
        <v>127.890124797821</v>
      </c>
      <c r="B12794" s="1">
        <v>319.62476</v>
      </c>
      <c r="C12794" s="1">
        <v>0.91660786</v>
      </c>
      <c r="D12794" s="1">
        <v>-0.044558384</v>
      </c>
      <c r="E12794" s="1">
        <v>3.9459844</v>
      </c>
      <c r="F12794" s="1">
        <f t="shared" si="1"/>
        <v>0.1018453178</v>
      </c>
      <c r="G12794" s="4">
        <f t="shared" si="2"/>
        <v>3.933285673</v>
      </c>
    </row>
    <row r="12795">
      <c r="A12795" s="1">
        <v>127.900119304656</v>
      </c>
      <c r="B12795" s="1">
        <v>319.96002</v>
      </c>
      <c r="C12795" s="1">
        <v>0.9166745</v>
      </c>
      <c r="D12795" s="1">
        <v>-0.06287005</v>
      </c>
      <c r="E12795" s="1">
        <v>3.9501233</v>
      </c>
      <c r="F12795" s="1">
        <f t="shared" si="1"/>
        <v>0.1018527222</v>
      </c>
      <c r="G12795" s="4">
        <f t="shared" si="2"/>
        <v>3.937424685</v>
      </c>
    </row>
    <row r="12796">
      <c r="A12796" s="1">
        <v>127.910006999969</v>
      </c>
      <c r="B12796" s="1">
        <v>319.9429</v>
      </c>
      <c r="C12796" s="1">
        <v>0.9166345</v>
      </c>
      <c r="D12796" s="1">
        <v>0.057986937</v>
      </c>
      <c r="E12796" s="1">
        <v>3.9499118</v>
      </c>
      <c r="F12796" s="1">
        <f t="shared" si="1"/>
        <v>0.1018482778</v>
      </c>
      <c r="G12796" s="4">
        <f t="shared" si="2"/>
        <v>3.937213327</v>
      </c>
    </row>
    <row r="12797">
      <c r="A12797" s="1">
        <v>127.920123577117</v>
      </c>
      <c r="B12797" s="1">
        <v>319.95813</v>
      </c>
      <c r="C12797" s="1">
        <v>0.9166345</v>
      </c>
      <c r="D12797" s="1">
        <v>0.12512971</v>
      </c>
      <c r="E12797" s="1">
        <v>3.9500997</v>
      </c>
      <c r="F12797" s="1">
        <f t="shared" si="1"/>
        <v>0.1018482778</v>
      </c>
      <c r="G12797" s="4">
        <f t="shared" si="2"/>
        <v>3.937401352</v>
      </c>
    </row>
    <row r="12798">
      <c r="A12798" s="1">
        <v>127.929996013641</v>
      </c>
      <c r="B12798" s="1">
        <v>319.89337</v>
      </c>
      <c r="C12798" s="1">
        <v>0.91664785</v>
      </c>
      <c r="D12798" s="1">
        <v>0.19227248</v>
      </c>
      <c r="E12798" s="1">
        <v>3.9493003</v>
      </c>
      <c r="F12798" s="1">
        <f t="shared" si="1"/>
        <v>0.1018497611</v>
      </c>
      <c r="G12798" s="4">
        <f t="shared" si="2"/>
        <v>3.936601846</v>
      </c>
    </row>
    <row r="12799">
      <c r="A12799" s="1">
        <v>127.940127849578</v>
      </c>
      <c r="B12799" s="1">
        <v>319.81525</v>
      </c>
      <c r="C12799" s="1">
        <v>0.9166612</v>
      </c>
      <c r="D12799" s="1">
        <v>0.25941524</v>
      </c>
      <c r="E12799" s="1">
        <v>3.948336</v>
      </c>
      <c r="F12799" s="1">
        <f t="shared" si="1"/>
        <v>0.1018512444</v>
      </c>
      <c r="G12799" s="4">
        <f t="shared" si="2"/>
        <v>3.935637401</v>
      </c>
    </row>
    <row r="12800">
      <c r="A12800" s="1">
        <v>127.950000286102</v>
      </c>
      <c r="B12800" s="1">
        <v>319.8324</v>
      </c>
      <c r="C12800" s="1">
        <v>0.9166745</v>
      </c>
      <c r="D12800" s="1">
        <v>0.3119087</v>
      </c>
      <c r="E12800" s="1">
        <v>3.9485476</v>
      </c>
      <c r="F12800" s="1">
        <f t="shared" si="1"/>
        <v>0.1018527222</v>
      </c>
      <c r="G12800" s="4">
        <f t="shared" si="2"/>
        <v>3.93584913</v>
      </c>
    </row>
    <row r="12801">
      <c r="A12801" s="1">
        <v>127.959994792938</v>
      </c>
      <c r="B12801" s="1">
        <v>319.7162</v>
      </c>
      <c r="C12801" s="1">
        <v>0.91668785</v>
      </c>
      <c r="D12801" s="1">
        <v>0.37783068</v>
      </c>
      <c r="E12801" s="1">
        <v>3.947113</v>
      </c>
      <c r="F12801" s="1">
        <f t="shared" si="1"/>
        <v>0.1018542056</v>
      </c>
      <c r="G12801" s="4">
        <f t="shared" si="2"/>
        <v>3.934414562</v>
      </c>
    </row>
    <row r="12802">
      <c r="A12802" s="1">
        <v>127.970126628875</v>
      </c>
      <c r="B12802" s="1">
        <v>319.69907</v>
      </c>
      <c r="C12802" s="1">
        <v>0.9167412</v>
      </c>
      <c r="D12802" s="1">
        <v>0.41567478</v>
      </c>
      <c r="E12802" s="1">
        <v>3.9469016</v>
      </c>
      <c r="F12802" s="1">
        <f t="shared" si="1"/>
        <v>0.1018601333</v>
      </c>
      <c r="G12802" s="4">
        <f t="shared" si="2"/>
        <v>3.93420308</v>
      </c>
    </row>
    <row r="12803">
      <c r="A12803" s="1">
        <v>127.979999065399</v>
      </c>
      <c r="B12803" s="1">
        <v>319.6648</v>
      </c>
      <c r="C12803" s="1">
        <v>0.91679454</v>
      </c>
      <c r="D12803" s="1">
        <v>0.41201246</v>
      </c>
      <c r="E12803" s="1">
        <v>3.9464784</v>
      </c>
      <c r="F12803" s="1">
        <f t="shared" si="1"/>
        <v>0.10186606</v>
      </c>
      <c r="G12803" s="4">
        <f t="shared" si="2"/>
        <v>3.933779994</v>
      </c>
    </row>
    <row r="12804">
      <c r="A12804" s="1">
        <v>127.990130901336</v>
      </c>
      <c r="B12804" s="1">
        <v>319.6343</v>
      </c>
      <c r="C12804" s="1">
        <v>0.9168479</v>
      </c>
      <c r="D12804" s="1">
        <v>0.436428</v>
      </c>
      <c r="E12804" s="1">
        <v>3.9461021</v>
      </c>
      <c r="F12804" s="1">
        <f t="shared" si="1"/>
        <v>0.1018719889</v>
      </c>
      <c r="G12804" s="4">
        <f t="shared" si="2"/>
        <v>3.933403451</v>
      </c>
    </row>
    <row r="12805">
      <c r="A12805" s="1">
        <v>128.00000333786</v>
      </c>
      <c r="B12805" s="1">
        <v>319.6724</v>
      </c>
      <c r="C12805" s="1">
        <v>0.9168878</v>
      </c>
      <c r="D12805" s="1">
        <v>0.46328512</v>
      </c>
      <c r="E12805" s="1">
        <v>3.946572</v>
      </c>
      <c r="F12805" s="1">
        <f t="shared" si="1"/>
        <v>0.1018764222</v>
      </c>
      <c r="G12805" s="4">
        <f t="shared" si="2"/>
        <v>3.933873821</v>
      </c>
    </row>
    <row r="12806">
      <c r="A12806" s="1">
        <v>128.009997844696</v>
      </c>
      <c r="B12806" s="1">
        <v>319.61905</v>
      </c>
      <c r="C12806" s="1">
        <v>0.91703445</v>
      </c>
      <c r="D12806" s="1">
        <v>0.39003846</v>
      </c>
      <c r="E12806" s="1">
        <v>3.9459136</v>
      </c>
      <c r="F12806" s="1">
        <f t="shared" si="1"/>
        <v>0.1018927167</v>
      </c>
      <c r="G12806" s="4">
        <f t="shared" si="2"/>
        <v>3.933215179</v>
      </c>
    </row>
    <row r="12807">
      <c r="A12807" s="1">
        <v>128.020129680633</v>
      </c>
      <c r="B12807" s="1">
        <v>319.76953</v>
      </c>
      <c r="C12807" s="1">
        <v>0.91739434</v>
      </c>
      <c r="D12807" s="1">
        <v>0.10681804</v>
      </c>
      <c r="E12807" s="1">
        <v>3.9477715</v>
      </c>
      <c r="F12807" s="1">
        <f t="shared" si="1"/>
        <v>0.1019327044</v>
      </c>
      <c r="G12807" s="4">
        <f t="shared" si="2"/>
        <v>3.935072957</v>
      </c>
    </row>
    <row r="12808">
      <c r="A12808" s="1">
        <v>128.030002117156</v>
      </c>
      <c r="B12808" s="1">
        <v>319.97906</v>
      </c>
      <c r="C12808" s="1">
        <v>0.9174077</v>
      </c>
      <c r="D12808" s="1">
        <v>0.14588293</v>
      </c>
      <c r="E12808" s="1">
        <v>3.9503584</v>
      </c>
      <c r="F12808" s="1">
        <f t="shared" si="1"/>
        <v>0.1019341889</v>
      </c>
      <c r="G12808" s="4">
        <f t="shared" si="2"/>
        <v>3.937659747</v>
      </c>
    </row>
    <row r="12809">
      <c r="A12809" s="1">
        <v>128.039996623992</v>
      </c>
      <c r="B12809" s="1">
        <v>319.97336</v>
      </c>
      <c r="C12809" s="1">
        <v>0.91738105</v>
      </c>
      <c r="D12809" s="1">
        <v>0.25331137</v>
      </c>
      <c r="E12809" s="1">
        <v>3.9502876</v>
      </c>
      <c r="F12809" s="1">
        <f t="shared" si="1"/>
        <v>0.1019312278</v>
      </c>
      <c r="G12809" s="4">
        <f t="shared" si="2"/>
        <v>3.937589377</v>
      </c>
    </row>
    <row r="12810">
      <c r="A12810" s="1">
        <v>128.050006389617</v>
      </c>
      <c r="B12810" s="1">
        <v>319.981</v>
      </c>
      <c r="C12810" s="1">
        <v>0.91738105</v>
      </c>
      <c r="D12810" s="1">
        <v>0.3338827</v>
      </c>
      <c r="E12810" s="1">
        <v>3.950382</v>
      </c>
      <c r="F12810" s="1">
        <f t="shared" si="1"/>
        <v>0.1019312278</v>
      </c>
      <c r="G12810" s="4">
        <f t="shared" si="2"/>
        <v>3.937683698</v>
      </c>
    </row>
    <row r="12811">
      <c r="A12811" s="1">
        <v>128.060000896453</v>
      </c>
      <c r="B12811" s="1">
        <v>319.89526</v>
      </c>
      <c r="C12811" s="1">
        <v>0.91738105</v>
      </c>
      <c r="D12811" s="1">
        <v>0.40102544</v>
      </c>
      <c r="E12811" s="1">
        <v>3.949324</v>
      </c>
      <c r="F12811" s="1">
        <f t="shared" si="1"/>
        <v>0.1019312278</v>
      </c>
      <c r="G12811" s="4">
        <f t="shared" si="2"/>
        <v>3.936625179</v>
      </c>
    </row>
    <row r="12812">
      <c r="A12812" s="1">
        <v>128.069995403289</v>
      </c>
      <c r="B12812" s="1">
        <v>319.8972</v>
      </c>
      <c r="C12812" s="1">
        <v>0.91738105</v>
      </c>
      <c r="D12812" s="1">
        <v>0.48159677</v>
      </c>
      <c r="E12812" s="1">
        <v>3.9493475</v>
      </c>
      <c r="F12812" s="1">
        <f t="shared" si="1"/>
        <v>0.1019312278</v>
      </c>
      <c r="G12812" s="4">
        <f t="shared" si="2"/>
        <v>3.93664913</v>
      </c>
    </row>
    <row r="12813">
      <c r="A12813" s="1">
        <v>128.080127239227</v>
      </c>
      <c r="B12813" s="1">
        <v>319.8381</v>
      </c>
      <c r="C12813" s="1">
        <v>0.9176343</v>
      </c>
      <c r="D12813" s="1">
        <v>0.3106879</v>
      </c>
      <c r="E12813" s="1">
        <v>3.9486182</v>
      </c>
      <c r="F12813" s="1">
        <f t="shared" si="1"/>
        <v>0.1019593667</v>
      </c>
      <c r="G12813" s="4">
        <f t="shared" si="2"/>
        <v>3.9359195</v>
      </c>
    </row>
    <row r="12814">
      <c r="A12814" s="1">
        <v>128.08999967575</v>
      </c>
      <c r="B12814" s="1">
        <v>319.9524</v>
      </c>
      <c r="C12814" s="1">
        <v>0.9179142</v>
      </c>
      <c r="D12814" s="1">
        <v>0.06775316</v>
      </c>
      <c r="E12814" s="1">
        <v>3.950029</v>
      </c>
      <c r="F12814" s="1">
        <f t="shared" si="1"/>
        <v>0.1019904667</v>
      </c>
      <c r="G12814" s="4">
        <f t="shared" si="2"/>
        <v>3.937330611</v>
      </c>
    </row>
    <row r="12815">
      <c r="A12815" s="1">
        <v>128.100131511688</v>
      </c>
      <c r="B12815" s="1">
        <v>320.14288</v>
      </c>
      <c r="C12815" s="1">
        <v>0.9179142</v>
      </c>
      <c r="D12815" s="1">
        <v>0.14710371</v>
      </c>
      <c r="E12815" s="1">
        <v>3.9523807</v>
      </c>
      <c r="F12815" s="1">
        <f t="shared" si="1"/>
        <v>0.1019904667</v>
      </c>
      <c r="G12815" s="4">
        <f t="shared" si="2"/>
        <v>3.939682216</v>
      </c>
    </row>
    <row r="12816">
      <c r="A12816" s="1">
        <v>128.110126018524</v>
      </c>
      <c r="B12816" s="1">
        <v>320.0991</v>
      </c>
      <c r="C12816" s="1">
        <v>0.9179009</v>
      </c>
      <c r="D12816" s="1">
        <v>0.22767504</v>
      </c>
      <c r="E12816" s="1">
        <v>3.95184</v>
      </c>
      <c r="F12816" s="1">
        <f t="shared" si="1"/>
        <v>0.1019889889</v>
      </c>
      <c r="G12816" s="4">
        <f t="shared" si="2"/>
        <v>3.939141722</v>
      </c>
    </row>
    <row r="12817">
      <c r="A12817" s="1">
        <v>128.12012052536</v>
      </c>
      <c r="B12817" s="1">
        <v>320.13147</v>
      </c>
      <c r="C12817" s="1">
        <v>0.9179009</v>
      </c>
      <c r="D12817" s="1">
        <v>0.30824634</v>
      </c>
      <c r="E12817" s="1">
        <v>3.95224</v>
      </c>
      <c r="F12817" s="1">
        <f t="shared" si="1"/>
        <v>0.1019889889</v>
      </c>
      <c r="G12817" s="4">
        <f t="shared" si="2"/>
        <v>3.939541352</v>
      </c>
    </row>
    <row r="12818">
      <c r="A12818" s="1">
        <v>128.129992961883</v>
      </c>
      <c r="B12818" s="1">
        <v>320.07242</v>
      </c>
      <c r="C12818" s="1">
        <v>0.9179142</v>
      </c>
      <c r="D12818" s="1">
        <v>0.37416834</v>
      </c>
      <c r="E12818" s="1">
        <v>3.9515107</v>
      </c>
      <c r="F12818" s="1">
        <f t="shared" si="1"/>
        <v>0.1019904667</v>
      </c>
      <c r="G12818" s="4">
        <f t="shared" si="2"/>
        <v>3.93881234</v>
      </c>
    </row>
    <row r="12819">
      <c r="A12819" s="1">
        <v>128.140002727508</v>
      </c>
      <c r="B12819" s="1">
        <v>320.00192</v>
      </c>
      <c r="C12819" s="1">
        <v>0.9179142</v>
      </c>
      <c r="D12819" s="1">
        <v>0.44131112</v>
      </c>
      <c r="E12819" s="1">
        <v>3.9506407</v>
      </c>
      <c r="F12819" s="1">
        <f t="shared" si="1"/>
        <v>0.1019904667</v>
      </c>
      <c r="G12819" s="4">
        <f t="shared" si="2"/>
        <v>3.937941969</v>
      </c>
    </row>
    <row r="12820">
      <c r="A12820" s="1">
        <v>128.149997234344</v>
      </c>
      <c r="B12820" s="1">
        <v>320.01147</v>
      </c>
      <c r="C12820" s="1">
        <v>0.91811424</v>
      </c>
      <c r="D12820" s="1">
        <v>0.34120736</v>
      </c>
      <c r="E12820" s="1">
        <v>3.9507585</v>
      </c>
      <c r="F12820" s="1">
        <f t="shared" si="1"/>
        <v>0.1020126933</v>
      </c>
      <c r="G12820" s="4">
        <f t="shared" si="2"/>
        <v>3.93805987</v>
      </c>
    </row>
    <row r="12821">
      <c r="A12821" s="1">
        <v>128.160129070281</v>
      </c>
      <c r="B12821" s="1">
        <v>320.12195</v>
      </c>
      <c r="C12821" s="1">
        <v>0.9185008</v>
      </c>
      <c r="D12821" s="1">
        <v>-0.025025941</v>
      </c>
      <c r="E12821" s="1">
        <v>3.9521222</v>
      </c>
      <c r="F12821" s="1">
        <f t="shared" si="1"/>
        <v>0.1020556444</v>
      </c>
      <c r="G12821" s="4">
        <f t="shared" si="2"/>
        <v>3.939423821</v>
      </c>
    </row>
    <row r="12822">
      <c r="A12822" s="1">
        <v>128.170001506805</v>
      </c>
      <c r="B12822" s="1">
        <v>320.33148</v>
      </c>
      <c r="C12822" s="1">
        <v>0.91851413</v>
      </c>
      <c r="D12822" s="1">
        <v>0.04089605</v>
      </c>
      <c r="E12822" s="1">
        <v>3.9547088</v>
      </c>
      <c r="F12822" s="1">
        <f t="shared" si="1"/>
        <v>0.1020571256</v>
      </c>
      <c r="G12822" s="4">
        <f t="shared" si="2"/>
        <v>3.942010611</v>
      </c>
    </row>
    <row r="12823">
      <c r="A12823" s="1">
        <v>128.180118083953</v>
      </c>
      <c r="B12823" s="1">
        <v>320.36768</v>
      </c>
      <c r="C12823" s="1">
        <v>0.9184608</v>
      </c>
      <c r="D12823" s="1">
        <v>0.1751816</v>
      </c>
      <c r="E12823" s="1">
        <v>3.955156</v>
      </c>
      <c r="F12823" s="1">
        <f t="shared" si="1"/>
        <v>0.1020512</v>
      </c>
      <c r="G12823" s="4">
        <f t="shared" si="2"/>
        <v>3.942457525</v>
      </c>
    </row>
    <row r="12824">
      <c r="A12824" s="1">
        <v>128.190127849578</v>
      </c>
      <c r="B12824" s="1">
        <v>320.31625</v>
      </c>
      <c r="C12824" s="1">
        <v>0.91847414</v>
      </c>
      <c r="D12824" s="1">
        <v>0.22767504</v>
      </c>
      <c r="E12824" s="1">
        <v>3.954521</v>
      </c>
      <c r="F12824" s="1">
        <f t="shared" si="1"/>
        <v>0.1020526822</v>
      </c>
      <c r="G12824" s="4">
        <f t="shared" si="2"/>
        <v>3.941822586</v>
      </c>
    </row>
    <row r="12825">
      <c r="A12825" s="1">
        <v>128.200000286102</v>
      </c>
      <c r="B12825" s="1">
        <v>320.31815</v>
      </c>
      <c r="C12825" s="1">
        <v>0.91847414</v>
      </c>
      <c r="D12825" s="1">
        <v>0.30824634</v>
      </c>
      <c r="E12825" s="1">
        <v>3.9545445</v>
      </c>
      <c r="F12825" s="1">
        <f t="shared" si="1"/>
        <v>0.1020526822</v>
      </c>
      <c r="G12825" s="4">
        <f t="shared" si="2"/>
        <v>3.941846043</v>
      </c>
    </row>
    <row r="12826">
      <c r="A12826" s="1">
        <v>128.210132122039</v>
      </c>
      <c r="B12826" s="1">
        <v>320.2591</v>
      </c>
      <c r="C12826" s="1">
        <v>0.9184874</v>
      </c>
      <c r="D12826" s="1">
        <v>0.37416834</v>
      </c>
      <c r="E12826" s="1">
        <v>3.9538152</v>
      </c>
      <c r="F12826" s="1">
        <f t="shared" si="1"/>
        <v>0.1020541556</v>
      </c>
      <c r="G12826" s="4">
        <f t="shared" si="2"/>
        <v>3.941117031</v>
      </c>
    </row>
    <row r="12827">
      <c r="A12827" s="1">
        <v>128.220004558563</v>
      </c>
      <c r="B12827" s="1">
        <v>320.24387</v>
      </c>
      <c r="C12827" s="1">
        <v>0.9185674</v>
      </c>
      <c r="D12827" s="1">
        <v>0.3546359</v>
      </c>
      <c r="E12827" s="1">
        <v>3.9536273</v>
      </c>
      <c r="F12827" s="1">
        <f t="shared" si="1"/>
        <v>0.1020630444</v>
      </c>
      <c r="G12827" s="4">
        <f t="shared" si="2"/>
        <v>3.940929006</v>
      </c>
    </row>
    <row r="12828">
      <c r="A12828" s="1">
        <v>128.229999065399</v>
      </c>
      <c r="B12828" s="1">
        <v>320.1924</v>
      </c>
      <c r="C12828" s="1">
        <v>0.91866076</v>
      </c>
      <c r="D12828" s="1">
        <v>0.33632424</v>
      </c>
      <c r="E12828" s="1">
        <v>3.9529922</v>
      </c>
      <c r="F12828" s="1">
        <f t="shared" si="1"/>
        <v>0.1020734178</v>
      </c>
      <c r="G12828" s="4">
        <f t="shared" si="2"/>
        <v>3.940293574</v>
      </c>
    </row>
    <row r="12829">
      <c r="A12829" s="1">
        <v>128.239993572235</v>
      </c>
      <c r="B12829" s="1">
        <v>320.18292</v>
      </c>
      <c r="C12829" s="1">
        <v>0.9186874</v>
      </c>
      <c r="D12829" s="1">
        <v>0.37538913</v>
      </c>
      <c r="E12829" s="1">
        <v>3.9528751</v>
      </c>
      <c r="F12829" s="1">
        <f t="shared" si="1"/>
        <v>0.1020763778</v>
      </c>
      <c r="G12829" s="4">
        <f t="shared" si="2"/>
        <v>3.940176537</v>
      </c>
    </row>
    <row r="12830">
      <c r="A12830" s="1">
        <v>128.250125408172</v>
      </c>
      <c r="B12830" s="1">
        <v>320.20386</v>
      </c>
      <c r="C12830" s="1">
        <v>0.91871405</v>
      </c>
      <c r="D12830" s="1">
        <v>0.42788255</v>
      </c>
      <c r="E12830" s="1">
        <v>3.9531338</v>
      </c>
      <c r="F12830" s="1">
        <f t="shared" si="1"/>
        <v>0.1020793389</v>
      </c>
      <c r="G12830" s="4">
        <f t="shared" si="2"/>
        <v>3.940435056</v>
      </c>
    </row>
    <row r="12831">
      <c r="A12831" s="1">
        <v>128.259997844696</v>
      </c>
      <c r="B12831" s="1">
        <v>320.16766</v>
      </c>
      <c r="C12831" s="1">
        <v>0.918874</v>
      </c>
      <c r="D12831" s="1">
        <v>0.3546359</v>
      </c>
      <c r="E12831" s="1">
        <v>3.9526865</v>
      </c>
      <c r="F12831" s="1">
        <f t="shared" si="1"/>
        <v>0.1020971111</v>
      </c>
      <c r="G12831" s="4">
        <f t="shared" si="2"/>
        <v>3.939988142</v>
      </c>
    </row>
    <row r="12832">
      <c r="A12832" s="1">
        <v>128.269992351531</v>
      </c>
      <c r="B12832" s="1">
        <v>320.3353</v>
      </c>
      <c r="C12832" s="1">
        <v>0.9191806</v>
      </c>
      <c r="D12832" s="1">
        <v>0.084844045</v>
      </c>
      <c r="E12832" s="1">
        <v>3.954756</v>
      </c>
      <c r="F12832" s="1">
        <f t="shared" si="1"/>
        <v>0.1021311778</v>
      </c>
      <c r="G12832" s="4">
        <f t="shared" si="2"/>
        <v>3.942057772</v>
      </c>
    </row>
    <row r="12833">
      <c r="A12833" s="1">
        <v>128.280002117156</v>
      </c>
      <c r="B12833" s="1">
        <v>320.44766</v>
      </c>
      <c r="C12833" s="1">
        <v>0.9191273</v>
      </c>
      <c r="D12833" s="1">
        <v>0.21790881</v>
      </c>
      <c r="E12833" s="1">
        <v>3.9561434</v>
      </c>
      <c r="F12833" s="1">
        <f t="shared" si="1"/>
        <v>0.1021252556</v>
      </c>
      <c r="G12833" s="4">
        <f t="shared" si="2"/>
        <v>3.943444932</v>
      </c>
    </row>
    <row r="12834">
      <c r="A12834" s="1">
        <v>128.289996623992</v>
      </c>
      <c r="B12834" s="1">
        <v>320.46103</v>
      </c>
      <c r="C12834" s="1">
        <v>0.9190473</v>
      </c>
      <c r="D12834" s="1">
        <v>0.37905145</v>
      </c>
      <c r="E12834" s="1">
        <v>3.9563084</v>
      </c>
      <c r="F12834" s="1">
        <f t="shared" si="1"/>
        <v>0.1021163667</v>
      </c>
      <c r="G12834" s="4">
        <f t="shared" si="2"/>
        <v>3.943609994</v>
      </c>
    </row>
    <row r="12835">
      <c r="A12835" s="1">
        <v>128.30012845993</v>
      </c>
      <c r="B12835" s="1">
        <v>320.442</v>
      </c>
      <c r="C12835" s="1">
        <v>0.9190473</v>
      </c>
      <c r="D12835" s="1">
        <v>0.44619423</v>
      </c>
      <c r="E12835" s="1">
        <v>3.9560733</v>
      </c>
      <c r="F12835" s="1">
        <f t="shared" si="1"/>
        <v>0.1021163667</v>
      </c>
      <c r="G12835" s="4">
        <f t="shared" si="2"/>
        <v>3.943375056</v>
      </c>
    </row>
    <row r="12836">
      <c r="A12836" s="1">
        <v>128.310122966766</v>
      </c>
      <c r="B12836" s="1">
        <v>320.3696</v>
      </c>
      <c r="C12836" s="1">
        <v>0.9192339</v>
      </c>
      <c r="D12836" s="1">
        <v>0.3326619</v>
      </c>
      <c r="E12836" s="1">
        <v>3.9551797</v>
      </c>
      <c r="F12836" s="1">
        <f t="shared" si="1"/>
        <v>0.1021371</v>
      </c>
      <c r="G12836" s="4">
        <f t="shared" si="2"/>
        <v>3.942481228</v>
      </c>
    </row>
    <row r="12837">
      <c r="A12837" s="1">
        <v>128.319995403289</v>
      </c>
      <c r="B12837" s="1">
        <v>320.5143</v>
      </c>
      <c r="C12837" s="1">
        <v>0.9195405</v>
      </c>
      <c r="D12837" s="1">
        <v>0.0762986</v>
      </c>
      <c r="E12837" s="1">
        <v>3.9569666</v>
      </c>
      <c r="F12837" s="1">
        <f t="shared" si="1"/>
        <v>0.1021711667</v>
      </c>
      <c r="G12837" s="4">
        <f t="shared" si="2"/>
        <v>3.944267648</v>
      </c>
    </row>
    <row r="12838">
      <c r="A12838" s="1">
        <v>128.330005168914</v>
      </c>
      <c r="B12838" s="1">
        <v>320.59818</v>
      </c>
      <c r="C12838" s="1">
        <v>0.9194739</v>
      </c>
      <c r="D12838" s="1">
        <v>0.21058415</v>
      </c>
      <c r="E12838" s="1">
        <v>3.9580014</v>
      </c>
      <c r="F12838" s="1">
        <f t="shared" si="1"/>
        <v>0.1021637667</v>
      </c>
      <c r="G12838" s="4">
        <f t="shared" si="2"/>
        <v>3.945303204</v>
      </c>
    </row>
    <row r="12839">
      <c r="A12839" s="1">
        <v>128.33999967575</v>
      </c>
      <c r="B12839" s="1">
        <v>320.56384</v>
      </c>
      <c r="C12839" s="1">
        <v>0.9194339</v>
      </c>
      <c r="D12839" s="1">
        <v>0.34486967</v>
      </c>
      <c r="E12839" s="1">
        <v>3.957578</v>
      </c>
      <c r="F12839" s="1">
        <f t="shared" si="1"/>
        <v>0.1021593222</v>
      </c>
      <c r="G12839" s="4">
        <f t="shared" si="2"/>
        <v>3.944879253</v>
      </c>
    </row>
    <row r="12840">
      <c r="A12840" s="1">
        <v>128.349994182586</v>
      </c>
      <c r="B12840" s="1">
        <v>320.58862</v>
      </c>
      <c r="C12840" s="1">
        <v>0.9194339</v>
      </c>
      <c r="D12840" s="1">
        <v>0.41201246</v>
      </c>
      <c r="E12840" s="1">
        <v>3.9578838</v>
      </c>
      <c r="F12840" s="1">
        <f t="shared" si="1"/>
        <v>0.1021593222</v>
      </c>
      <c r="G12840" s="4">
        <f t="shared" si="2"/>
        <v>3.945185179</v>
      </c>
    </row>
    <row r="12841">
      <c r="A12841" s="1">
        <v>128.360126018524</v>
      </c>
      <c r="B12841" s="1">
        <v>320.4553</v>
      </c>
      <c r="C12841" s="1">
        <v>0.9195005</v>
      </c>
      <c r="D12841" s="1">
        <v>0.436428</v>
      </c>
      <c r="E12841" s="1">
        <v>3.9562376</v>
      </c>
      <c r="F12841" s="1">
        <f t="shared" si="1"/>
        <v>0.1021667222</v>
      </c>
      <c r="G12841" s="4">
        <f t="shared" si="2"/>
        <v>3.943539253</v>
      </c>
    </row>
    <row r="12842">
      <c r="A12842" s="1">
        <v>128.37012052536</v>
      </c>
      <c r="B12842" s="1">
        <v>320.5429</v>
      </c>
      <c r="C12842" s="1">
        <v>0.9198605</v>
      </c>
      <c r="D12842" s="1">
        <v>0.13977905</v>
      </c>
      <c r="E12842" s="1">
        <v>3.9573193</v>
      </c>
      <c r="F12842" s="1">
        <f t="shared" si="1"/>
        <v>0.1022067222</v>
      </c>
      <c r="G12842" s="4">
        <f t="shared" si="2"/>
        <v>3.944620735</v>
      </c>
    </row>
    <row r="12843">
      <c r="A12843" s="1">
        <v>128.379992961883</v>
      </c>
      <c r="B12843" s="1">
        <v>320.66864</v>
      </c>
      <c r="C12843" s="1">
        <v>0.9199671</v>
      </c>
      <c r="D12843" s="1">
        <v>0.08118171</v>
      </c>
      <c r="E12843" s="1">
        <v>3.9588716</v>
      </c>
      <c r="F12843" s="1">
        <f t="shared" si="1"/>
        <v>0.1022185667</v>
      </c>
      <c r="G12843" s="4">
        <f t="shared" si="2"/>
        <v>3.94617308</v>
      </c>
    </row>
    <row r="12844">
      <c r="A12844" s="1">
        <v>128.390124797821</v>
      </c>
      <c r="B12844" s="1">
        <v>320.71054</v>
      </c>
      <c r="C12844" s="1">
        <v>0.9199404</v>
      </c>
      <c r="D12844" s="1">
        <v>0.18861015</v>
      </c>
      <c r="E12844" s="1">
        <v>3.9593887</v>
      </c>
      <c r="F12844" s="1">
        <f t="shared" si="1"/>
        <v>0.1022156</v>
      </c>
      <c r="G12844" s="4">
        <f t="shared" si="2"/>
        <v>3.946690364</v>
      </c>
    </row>
    <row r="12845">
      <c r="A12845" s="1">
        <v>128.399997234344</v>
      </c>
      <c r="B12845" s="1">
        <v>320.74484</v>
      </c>
      <c r="C12845" s="1">
        <v>0.9199404</v>
      </c>
      <c r="D12845" s="1">
        <v>0.25575292</v>
      </c>
      <c r="E12845" s="1">
        <v>3.9598124</v>
      </c>
      <c r="F12845" s="1">
        <f t="shared" si="1"/>
        <v>0.1022156</v>
      </c>
      <c r="G12845" s="4">
        <f t="shared" si="2"/>
        <v>3.947113821</v>
      </c>
    </row>
    <row r="12846">
      <c r="A12846" s="1">
        <v>128.410006999969</v>
      </c>
      <c r="B12846" s="1">
        <v>320.661</v>
      </c>
      <c r="C12846" s="1">
        <v>0.9199404</v>
      </c>
      <c r="D12846" s="1">
        <v>0.33632424</v>
      </c>
      <c r="E12846" s="1">
        <v>3.9587774</v>
      </c>
      <c r="F12846" s="1">
        <f t="shared" si="1"/>
        <v>0.1022156</v>
      </c>
      <c r="G12846" s="4">
        <f t="shared" si="2"/>
        <v>3.946078759</v>
      </c>
    </row>
    <row r="12847">
      <c r="A12847" s="1">
        <v>128.420001506805</v>
      </c>
      <c r="B12847" s="1">
        <v>320.6572</v>
      </c>
      <c r="C12847" s="1">
        <v>0.9199404</v>
      </c>
      <c r="D12847" s="1">
        <v>0.41689557</v>
      </c>
      <c r="E12847" s="1">
        <v>3.9587302</v>
      </c>
      <c r="F12847" s="1">
        <f t="shared" si="1"/>
        <v>0.1022156</v>
      </c>
      <c r="G12847" s="4">
        <f t="shared" si="2"/>
        <v>3.946031846</v>
      </c>
    </row>
    <row r="12848">
      <c r="A12848" s="1">
        <v>128.429996013641</v>
      </c>
      <c r="B12848" s="1">
        <v>320.59625</v>
      </c>
      <c r="C12848" s="1">
        <v>0.9199804</v>
      </c>
      <c r="D12848" s="1">
        <v>0.45596045</v>
      </c>
      <c r="E12848" s="1">
        <v>3.9579778</v>
      </c>
      <c r="F12848" s="1">
        <f t="shared" si="1"/>
        <v>0.1022200444</v>
      </c>
      <c r="G12848" s="4">
        <f t="shared" si="2"/>
        <v>3.945279377</v>
      </c>
    </row>
    <row r="12849">
      <c r="A12849" s="1">
        <v>128.440005779266</v>
      </c>
      <c r="B12849" s="1">
        <v>320.59436</v>
      </c>
      <c r="C12849" s="1">
        <v>0.9203803</v>
      </c>
      <c r="D12849" s="1">
        <v>0.100714155</v>
      </c>
      <c r="E12849" s="1">
        <v>3.9579544</v>
      </c>
      <c r="F12849" s="1">
        <f t="shared" si="1"/>
        <v>0.1022644778</v>
      </c>
      <c r="G12849" s="4">
        <f t="shared" si="2"/>
        <v>3.945256043</v>
      </c>
    </row>
    <row r="12850">
      <c r="A12850" s="1">
        <v>128.450122356414</v>
      </c>
      <c r="B12850" s="1">
        <v>320.82483</v>
      </c>
      <c r="C12850" s="1">
        <v>0.92055357</v>
      </c>
      <c r="D12850" s="5">
        <v>-6.103888E-4</v>
      </c>
      <c r="E12850" s="1">
        <v>3.9607997</v>
      </c>
      <c r="F12850" s="1">
        <f t="shared" si="1"/>
        <v>0.10228373</v>
      </c>
      <c r="G12850" s="4">
        <f t="shared" si="2"/>
        <v>3.948101352</v>
      </c>
    </row>
    <row r="12851">
      <c r="A12851" s="1">
        <v>128.460132122039</v>
      </c>
      <c r="B12851" s="1">
        <v>320.93726</v>
      </c>
      <c r="C12851" s="1">
        <v>0.9205003</v>
      </c>
      <c r="D12851" s="1">
        <v>0.1202466</v>
      </c>
      <c r="E12851" s="1">
        <v>3.9621878</v>
      </c>
      <c r="F12851" s="1">
        <f t="shared" si="1"/>
        <v>0.1022778111</v>
      </c>
      <c r="G12851" s="4">
        <f t="shared" si="2"/>
        <v>3.949489377</v>
      </c>
    </row>
    <row r="12852">
      <c r="A12852" s="1">
        <v>128.470126628875</v>
      </c>
      <c r="B12852" s="1">
        <v>320.9601</v>
      </c>
      <c r="C12852" s="1">
        <v>0.9205003</v>
      </c>
      <c r="D12852" s="1">
        <v>0.19959715</v>
      </c>
      <c r="E12852" s="1">
        <v>3.9624696</v>
      </c>
      <c r="F12852" s="1">
        <f t="shared" si="1"/>
        <v>0.1022778111</v>
      </c>
      <c r="G12852" s="4">
        <f t="shared" si="2"/>
        <v>3.949771352</v>
      </c>
    </row>
    <row r="12853">
      <c r="A12853" s="1">
        <v>128.479999065399</v>
      </c>
      <c r="B12853" s="1">
        <v>320.91626</v>
      </c>
      <c r="C12853" s="1">
        <v>0.9205003</v>
      </c>
      <c r="D12853" s="1">
        <v>0.2667399</v>
      </c>
      <c r="E12853" s="1">
        <v>3.9619284</v>
      </c>
      <c r="F12853" s="1">
        <f t="shared" si="1"/>
        <v>0.1022778111</v>
      </c>
      <c r="G12853" s="4">
        <f t="shared" si="2"/>
        <v>3.949230117</v>
      </c>
    </row>
    <row r="12854">
      <c r="A12854" s="1">
        <v>128.490130901336</v>
      </c>
      <c r="B12854" s="1">
        <v>320.8534</v>
      </c>
      <c r="C12854" s="1">
        <v>0.9205003</v>
      </c>
      <c r="D12854" s="1">
        <v>0.34731123</v>
      </c>
      <c r="E12854" s="1">
        <v>3.9611526</v>
      </c>
      <c r="F12854" s="1">
        <f t="shared" si="1"/>
        <v>0.1022778111</v>
      </c>
      <c r="G12854" s="4">
        <f t="shared" si="2"/>
        <v>3.948454068</v>
      </c>
    </row>
    <row r="12855">
      <c r="A12855" s="1">
        <v>128.500125408172</v>
      </c>
      <c r="B12855" s="1">
        <v>320.8115</v>
      </c>
      <c r="C12855" s="1">
        <v>0.92051363</v>
      </c>
      <c r="D12855" s="1">
        <v>0.414454</v>
      </c>
      <c r="E12855" s="1">
        <v>3.9606352</v>
      </c>
      <c r="F12855" s="1">
        <f t="shared" si="1"/>
        <v>0.1022792922</v>
      </c>
      <c r="G12855" s="4">
        <f t="shared" si="2"/>
        <v>3.947936784</v>
      </c>
    </row>
    <row r="12856">
      <c r="A12856" s="1">
        <v>128.509997844696</v>
      </c>
      <c r="B12856" s="1">
        <v>320.70105</v>
      </c>
      <c r="C12856" s="1">
        <v>0.9205669</v>
      </c>
      <c r="D12856" s="1">
        <v>0.43886957</v>
      </c>
      <c r="E12856" s="1">
        <v>3.9592714</v>
      </c>
      <c r="F12856" s="1">
        <f t="shared" si="1"/>
        <v>0.1022852111</v>
      </c>
      <c r="G12856" s="4">
        <f t="shared" si="2"/>
        <v>3.946573204</v>
      </c>
    </row>
    <row r="12857">
      <c r="A12857" s="1">
        <v>128.520129680633</v>
      </c>
      <c r="B12857" s="1">
        <v>320.79623</v>
      </c>
      <c r="C12857" s="1">
        <v>0.92096686</v>
      </c>
      <c r="D12857" s="1">
        <v>0.11170115</v>
      </c>
      <c r="E12857" s="1">
        <v>3.960447</v>
      </c>
      <c r="F12857" s="1">
        <f t="shared" si="1"/>
        <v>0.1023296511</v>
      </c>
      <c r="G12857" s="4">
        <f t="shared" si="2"/>
        <v>3.947748265</v>
      </c>
    </row>
    <row r="12858">
      <c r="A12858" s="1">
        <v>128.530002117156</v>
      </c>
      <c r="B12858" s="1">
        <v>320.9715</v>
      </c>
      <c r="C12858" s="1">
        <v>0.9210335</v>
      </c>
      <c r="D12858" s="1">
        <v>0.09461027</v>
      </c>
      <c r="E12858" s="1">
        <v>3.9626107</v>
      </c>
      <c r="F12858" s="1">
        <f t="shared" si="1"/>
        <v>0.1023370556</v>
      </c>
      <c r="G12858" s="4">
        <f t="shared" si="2"/>
        <v>3.949912093</v>
      </c>
    </row>
    <row r="12859">
      <c r="A12859" s="1">
        <v>128.539996623992</v>
      </c>
      <c r="B12859" s="1">
        <v>320.99435</v>
      </c>
      <c r="C12859" s="1">
        <v>0.9209402</v>
      </c>
      <c r="D12859" s="1">
        <v>0.25575292</v>
      </c>
      <c r="E12859" s="1">
        <v>3.9628928</v>
      </c>
      <c r="F12859" s="1">
        <f t="shared" si="1"/>
        <v>0.1023266889</v>
      </c>
      <c r="G12859" s="4">
        <f t="shared" si="2"/>
        <v>3.950194191</v>
      </c>
    </row>
    <row r="12860">
      <c r="A12860" s="1">
        <v>128.55012845993</v>
      </c>
      <c r="B12860" s="1">
        <v>321.02676</v>
      </c>
      <c r="C12860" s="1">
        <v>0.9209402</v>
      </c>
      <c r="D12860" s="1">
        <v>0.33632424</v>
      </c>
      <c r="E12860" s="1">
        <v>3.9632928</v>
      </c>
      <c r="F12860" s="1">
        <f t="shared" si="1"/>
        <v>0.1023266889</v>
      </c>
      <c r="G12860" s="4">
        <f t="shared" si="2"/>
        <v>3.950594315</v>
      </c>
    </row>
    <row r="12861">
      <c r="A12861" s="1">
        <v>128.560000896453</v>
      </c>
      <c r="B12861" s="1">
        <v>320.90674</v>
      </c>
      <c r="C12861" s="1">
        <v>0.9209402</v>
      </c>
      <c r="D12861" s="1">
        <v>0.403467</v>
      </c>
      <c r="E12861" s="1">
        <v>3.961811</v>
      </c>
      <c r="F12861" s="1">
        <f t="shared" si="1"/>
        <v>0.1023266889</v>
      </c>
      <c r="G12861" s="4">
        <f t="shared" si="2"/>
        <v>3.949112586</v>
      </c>
    </row>
    <row r="12862">
      <c r="A12862" s="1">
        <v>128.570117473602</v>
      </c>
      <c r="B12862" s="1">
        <v>320.882</v>
      </c>
      <c r="C12862" s="1">
        <v>0.92096686</v>
      </c>
      <c r="D12862" s="1">
        <v>0.45596045</v>
      </c>
      <c r="E12862" s="1">
        <v>3.9615054</v>
      </c>
      <c r="F12862" s="1">
        <f t="shared" si="1"/>
        <v>0.1023296511</v>
      </c>
      <c r="G12862" s="4">
        <f t="shared" si="2"/>
        <v>3.948807154</v>
      </c>
    </row>
    <row r="12863">
      <c r="A12863" s="1">
        <v>128.580127239227</v>
      </c>
      <c r="B12863" s="1">
        <v>320.88773</v>
      </c>
      <c r="C12863" s="1">
        <v>0.92132676</v>
      </c>
      <c r="D12863" s="1">
        <v>0.15931149</v>
      </c>
      <c r="E12863" s="1">
        <v>3.961576</v>
      </c>
      <c r="F12863" s="1">
        <f t="shared" si="1"/>
        <v>0.10236964</v>
      </c>
      <c r="G12863" s="4">
        <f t="shared" si="2"/>
        <v>3.948877895</v>
      </c>
    </row>
    <row r="12864">
      <c r="A12864" s="1">
        <v>128.590121746063</v>
      </c>
      <c r="B12864" s="1">
        <v>321.07056</v>
      </c>
      <c r="C12864" s="1">
        <v>0.9214734</v>
      </c>
      <c r="D12864" s="1">
        <v>0.07141549</v>
      </c>
      <c r="E12864" s="1">
        <v>3.9638336</v>
      </c>
      <c r="F12864" s="1">
        <f t="shared" si="1"/>
        <v>0.1023859333</v>
      </c>
      <c r="G12864" s="4">
        <f t="shared" si="2"/>
        <v>3.951135056</v>
      </c>
    </row>
    <row r="12865">
      <c r="A12865" s="1">
        <v>128.599994182586</v>
      </c>
      <c r="B12865" s="1">
        <v>321.18677</v>
      </c>
      <c r="C12865" s="1">
        <v>0.92140675</v>
      </c>
      <c r="D12865" s="1">
        <v>0.21912959</v>
      </c>
      <c r="E12865" s="1">
        <v>3.9652681</v>
      </c>
      <c r="F12865" s="1">
        <f t="shared" si="1"/>
        <v>0.1023785278</v>
      </c>
      <c r="G12865" s="4">
        <f t="shared" si="2"/>
        <v>3.952569747</v>
      </c>
    </row>
    <row r="12866">
      <c r="A12866" s="1">
        <v>128.610003948211</v>
      </c>
      <c r="B12866" s="1">
        <v>321.0896</v>
      </c>
      <c r="C12866" s="1">
        <v>0.9213801</v>
      </c>
      <c r="D12866" s="1">
        <v>0.32655802</v>
      </c>
      <c r="E12866" s="1">
        <v>3.9640687</v>
      </c>
      <c r="F12866" s="1">
        <f t="shared" si="1"/>
        <v>0.1023755667</v>
      </c>
      <c r="G12866" s="4">
        <f t="shared" si="2"/>
        <v>3.951370117</v>
      </c>
    </row>
    <row r="12867">
      <c r="A12867" s="1">
        <v>128.62012052536</v>
      </c>
      <c r="B12867" s="1">
        <v>321.08197</v>
      </c>
      <c r="C12867" s="1">
        <v>0.9213934</v>
      </c>
      <c r="D12867" s="1">
        <v>0.37905145</v>
      </c>
      <c r="E12867" s="1">
        <v>3.9639742</v>
      </c>
      <c r="F12867" s="1">
        <f t="shared" si="1"/>
        <v>0.1023770444</v>
      </c>
      <c r="G12867" s="4">
        <f t="shared" si="2"/>
        <v>3.95127592</v>
      </c>
    </row>
    <row r="12868">
      <c r="A12868" s="1">
        <v>128.630130290985</v>
      </c>
      <c r="B12868" s="1">
        <v>320.97723</v>
      </c>
      <c r="C12868" s="1">
        <v>0.9213934</v>
      </c>
      <c r="D12868" s="1">
        <v>0.45962277</v>
      </c>
      <c r="E12868" s="1">
        <v>3.9626813</v>
      </c>
      <c r="F12868" s="1">
        <f t="shared" si="1"/>
        <v>0.1023770444</v>
      </c>
      <c r="G12868" s="4">
        <f t="shared" si="2"/>
        <v>3.949982833</v>
      </c>
    </row>
    <row r="12869">
      <c r="A12869" s="1">
        <v>128.640002727508</v>
      </c>
      <c r="B12869" s="1">
        <v>320.9334</v>
      </c>
      <c r="C12869" s="1">
        <v>0.92164665</v>
      </c>
      <c r="D12869" s="1">
        <v>0.27528536</v>
      </c>
      <c r="E12869" s="1">
        <v>3.9621406</v>
      </c>
      <c r="F12869" s="1">
        <f t="shared" si="1"/>
        <v>0.1024051833</v>
      </c>
      <c r="G12869" s="4">
        <f t="shared" si="2"/>
        <v>3.949441722</v>
      </c>
    </row>
    <row r="12870">
      <c r="A12870" s="1">
        <v>128.650119304656</v>
      </c>
      <c r="B12870" s="1">
        <v>321.18866</v>
      </c>
      <c r="C12870" s="1">
        <v>0.9219533</v>
      </c>
      <c r="D12870" s="1">
        <v>0.02014283</v>
      </c>
      <c r="E12870" s="1">
        <v>3.9652915</v>
      </c>
      <c r="F12870" s="1">
        <f t="shared" si="1"/>
        <v>0.1024392556</v>
      </c>
      <c r="G12870" s="4">
        <f t="shared" si="2"/>
        <v>3.95259308</v>
      </c>
    </row>
    <row r="12871">
      <c r="A12871" s="1">
        <v>128.660129070281</v>
      </c>
      <c r="B12871" s="1">
        <v>321.22104</v>
      </c>
      <c r="C12871" s="1">
        <v>0.9219533</v>
      </c>
      <c r="D12871" s="1">
        <v>0.100714155</v>
      </c>
      <c r="E12871" s="1">
        <v>3.965691</v>
      </c>
      <c r="F12871" s="1">
        <f t="shared" si="1"/>
        <v>0.1024392556</v>
      </c>
      <c r="G12871" s="4">
        <f t="shared" si="2"/>
        <v>3.952992833</v>
      </c>
    </row>
    <row r="12872">
      <c r="A12872" s="1">
        <v>128.670123577117</v>
      </c>
      <c r="B12872" s="1">
        <v>321.3201</v>
      </c>
      <c r="C12872" s="1">
        <v>0.9219533</v>
      </c>
      <c r="D12872" s="1">
        <v>0.16785693</v>
      </c>
      <c r="E12872" s="1">
        <v>3.9669142</v>
      </c>
      <c r="F12872" s="1">
        <f t="shared" si="1"/>
        <v>0.1024392556</v>
      </c>
      <c r="G12872" s="4">
        <f t="shared" si="2"/>
        <v>3.954215796</v>
      </c>
    </row>
    <row r="12873">
      <c r="A12873" s="1">
        <v>128.679996013641</v>
      </c>
      <c r="B12873" s="1">
        <v>321.2915</v>
      </c>
      <c r="C12873" s="1">
        <v>0.9219666</v>
      </c>
      <c r="D12873" s="1">
        <v>0.23377892</v>
      </c>
      <c r="E12873" s="1">
        <v>3.966561</v>
      </c>
      <c r="F12873" s="1">
        <f t="shared" si="1"/>
        <v>0.1024407333</v>
      </c>
      <c r="G12873" s="4">
        <f t="shared" si="2"/>
        <v>3.95386271</v>
      </c>
    </row>
    <row r="12874">
      <c r="A12874" s="1">
        <v>128.690005779266</v>
      </c>
      <c r="B12874" s="1">
        <v>321.22867</v>
      </c>
      <c r="C12874" s="1">
        <v>0.9219666</v>
      </c>
      <c r="D12874" s="1">
        <v>0.31435025</v>
      </c>
      <c r="E12874" s="1">
        <v>3.9657855</v>
      </c>
      <c r="F12874" s="1">
        <f t="shared" si="1"/>
        <v>0.1024407333</v>
      </c>
      <c r="G12874" s="4">
        <f t="shared" si="2"/>
        <v>3.953087031</v>
      </c>
    </row>
    <row r="12875">
      <c r="A12875" s="1">
        <v>128.700000286102</v>
      </c>
      <c r="B12875" s="1">
        <v>321.2401</v>
      </c>
      <c r="C12875" s="1">
        <v>0.9219666</v>
      </c>
      <c r="D12875" s="1">
        <v>0.381493</v>
      </c>
      <c r="E12875" s="1">
        <v>3.965927</v>
      </c>
      <c r="F12875" s="1">
        <f t="shared" si="1"/>
        <v>0.1024407333</v>
      </c>
      <c r="G12875" s="4">
        <f t="shared" si="2"/>
        <v>3.953228142</v>
      </c>
    </row>
    <row r="12876">
      <c r="A12876" s="1">
        <v>128.709994792938</v>
      </c>
      <c r="B12876" s="1">
        <v>321.1315</v>
      </c>
      <c r="C12876" s="1">
        <v>0.9219933</v>
      </c>
      <c r="D12876" s="1">
        <v>0.43398646</v>
      </c>
      <c r="E12876" s="1">
        <v>3.964586</v>
      </c>
      <c r="F12876" s="1">
        <f t="shared" si="1"/>
        <v>0.1024437</v>
      </c>
      <c r="G12876" s="4">
        <f t="shared" si="2"/>
        <v>3.951887401</v>
      </c>
    </row>
    <row r="12877">
      <c r="A12877" s="1">
        <v>128.720004558563</v>
      </c>
      <c r="B12877" s="1">
        <v>321.17914</v>
      </c>
      <c r="C12877" s="1">
        <v>0.92237985</v>
      </c>
      <c r="D12877" s="1">
        <v>0.10803882</v>
      </c>
      <c r="E12877" s="1">
        <v>3.9651737</v>
      </c>
      <c r="F12877" s="1">
        <f t="shared" si="1"/>
        <v>0.10248665</v>
      </c>
      <c r="G12877" s="4">
        <f t="shared" si="2"/>
        <v>3.952475549</v>
      </c>
    </row>
    <row r="12878">
      <c r="A12878" s="1">
        <v>128.729999065399</v>
      </c>
      <c r="B12878" s="1">
        <v>321.402</v>
      </c>
      <c r="C12878" s="1">
        <v>0.92253983</v>
      </c>
      <c r="D12878" s="1">
        <v>0.006714277</v>
      </c>
      <c r="E12878" s="1">
        <v>3.9679255</v>
      </c>
      <c r="F12878" s="1">
        <f t="shared" si="1"/>
        <v>0.1025044256</v>
      </c>
      <c r="G12878" s="4">
        <f t="shared" si="2"/>
        <v>3.955226907</v>
      </c>
    </row>
    <row r="12879">
      <c r="A12879" s="1">
        <v>128.740130901336</v>
      </c>
      <c r="B12879" s="1">
        <v>321.52585</v>
      </c>
      <c r="C12879" s="1">
        <v>0.9224865</v>
      </c>
      <c r="D12879" s="1">
        <v>0.14099982</v>
      </c>
      <c r="E12879" s="1">
        <v>3.969454</v>
      </c>
      <c r="F12879" s="1">
        <f t="shared" si="1"/>
        <v>0.1024985</v>
      </c>
      <c r="G12879" s="4">
        <f t="shared" si="2"/>
        <v>3.95675592</v>
      </c>
    </row>
    <row r="12880">
      <c r="A12880" s="1">
        <v>128.750125408172</v>
      </c>
      <c r="B12880" s="1">
        <v>321.53152</v>
      </c>
      <c r="C12880" s="1">
        <v>0.92249984</v>
      </c>
      <c r="D12880" s="1">
        <v>0.19349326</v>
      </c>
      <c r="E12880" s="1">
        <v>3.9695246</v>
      </c>
      <c r="F12880" s="1">
        <f t="shared" si="1"/>
        <v>0.1024999822</v>
      </c>
      <c r="G12880" s="4">
        <f t="shared" si="2"/>
        <v>3.95682592</v>
      </c>
    </row>
    <row r="12881">
      <c r="A12881" s="1">
        <v>128.759997844696</v>
      </c>
      <c r="B12881" s="1">
        <v>321.42297</v>
      </c>
      <c r="C12881" s="1">
        <v>0.9225131</v>
      </c>
      <c r="D12881" s="1">
        <v>0.26063603</v>
      </c>
      <c r="E12881" s="1">
        <v>3.9681842</v>
      </c>
      <c r="F12881" s="1">
        <f t="shared" si="1"/>
        <v>0.1025014556</v>
      </c>
      <c r="G12881" s="4">
        <f t="shared" si="2"/>
        <v>3.955485796</v>
      </c>
    </row>
    <row r="12882">
      <c r="A12882" s="1">
        <v>128.769992351531</v>
      </c>
      <c r="B12882" s="1">
        <v>321.42105</v>
      </c>
      <c r="C12882" s="1">
        <v>0.9225665</v>
      </c>
      <c r="D12882" s="1">
        <v>0.28749314</v>
      </c>
      <c r="E12882" s="1">
        <v>3.9681606</v>
      </c>
      <c r="F12882" s="1">
        <f t="shared" si="1"/>
        <v>0.1025073889</v>
      </c>
      <c r="G12882" s="4">
        <f t="shared" si="2"/>
        <v>3.955462093</v>
      </c>
    </row>
    <row r="12883">
      <c r="A12883" s="1">
        <v>128.780124187469</v>
      </c>
      <c r="B12883" s="1">
        <v>321.38107</v>
      </c>
      <c r="C12883" s="1">
        <v>0.9226331</v>
      </c>
      <c r="D12883" s="1">
        <v>0.28505158</v>
      </c>
      <c r="E12883" s="1">
        <v>3.9676669</v>
      </c>
      <c r="F12883" s="1">
        <f t="shared" si="1"/>
        <v>0.1025147889</v>
      </c>
      <c r="G12883" s="4">
        <f t="shared" si="2"/>
        <v>3.954968512</v>
      </c>
    </row>
    <row r="12884">
      <c r="A12884" s="1">
        <v>128.790118694305</v>
      </c>
      <c r="B12884" s="1">
        <v>321.3601</v>
      </c>
      <c r="C12884" s="1">
        <v>0.92269975</v>
      </c>
      <c r="D12884" s="1">
        <v>0.29725936</v>
      </c>
      <c r="E12884" s="1">
        <v>3.9674082</v>
      </c>
      <c r="F12884" s="1">
        <f t="shared" si="1"/>
        <v>0.1025221944</v>
      </c>
      <c r="G12884" s="4">
        <f t="shared" si="2"/>
        <v>3.954709623</v>
      </c>
    </row>
    <row r="12885">
      <c r="A12885" s="1">
        <v>128.800006389617</v>
      </c>
      <c r="B12885" s="1">
        <v>321.41916</v>
      </c>
      <c r="C12885" s="1">
        <v>0.92273974</v>
      </c>
      <c r="D12885" s="1">
        <v>0.33632424</v>
      </c>
      <c r="E12885" s="1">
        <v>3.968137</v>
      </c>
      <c r="F12885" s="1">
        <f t="shared" si="1"/>
        <v>0.1025266378</v>
      </c>
      <c r="G12885" s="4">
        <f t="shared" si="2"/>
        <v>3.955438759</v>
      </c>
    </row>
    <row r="12886">
      <c r="A12886" s="1">
        <v>128.810000896453</v>
      </c>
      <c r="B12886" s="1">
        <v>321.37344</v>
      </c>
      <c r="C12886" s="1">
        <v>0.9227664</v>
      </c>
      <c r="D12886" s="1">
        <v>0.37416834</v>
      </c>
      <c r="E12886" s="1">
        <v>3.9675727</v>
      </c>
      <c r="F12886" s="1">
        <f t="shared" si="1"/>
        <v>0.1025296</v>
      </c>
      <c r="G12886" s="4">
        <f t="shared" si="2"/>
        <v>3.954874315</v>
      </c>
    </row>
    <row r="12887">
      <c r="A12887" s="1">
        <v>128.819995403289</v>
      </c>
      <c r="B12887" s="1">
        <v>321.3925</v>
      </c>
      <c r="C12887" s="1">
        <v>0.9228331</v>
      </c>
      <c r="D12887" s="1">
        <v>0.38393456</v>
      </c>
      <c r="E12887" s="1">
        <v>3.9678078</v>
      </c>
      <c r="F12887" s="1">
        <f t="shared" si="1"/>
        <v>0.1025370111</v>
      </c>
      <c r="G12887" s="4">
        <f t="shared" si="2"/>
        <v>3.955109623</v>
      </c>
    </row>
    <row r="12888">
      <c r="A12888" s="1">
        <v>128.830005168914</v>
      </c>
      <c r="B12888" s="1">
        <v>321.46487</v>
      </c>
      <c r="C12888" s="1">
        <v>0.9231796</v>
      </c>
      <c r="D12888" s="1">
        <v>0.084844045</v>
      </c>
      <c r="E12888" s="1">
        <v>3.9687014</v>
      </c>
      <c r="F12888" s="1">
        <f t="shared" si="1"/>
        <v>0.1025755111</v>
      </c>
      <c r="G12888" s="4">
        <f t="shared" si="2"/>
        <v>3.95600308</v>
      </c>
    </row>
    <row r="12889">
      <c r="A12889" s="1">
        <v>128.83999967575</v>
      </c>
      <c r="B12889" s="1">
        <v>321.58868</v>
      </c>
      <c r="C12889" s="1">
        <v>0.923193</v>
      </c>
      <c r="D12889" s="1">
        <v>0.13611671</v>
      </c>
      <c r="E12889" s="1">
        <v>3.97023</v>
      </c>
      <c r="F12889" s="1">
        <f t="shared" si="1"/>
        <v>0.102577</v>
      </c>
      <c r="G12889" s="4">
        <f t="shared" si="2"/>
        <v>3.957531599</v>
      </c>
    </row>
    <row r="12890">
      <c r="A12890" s="1">
        <v>128.850131511688</v>
      </c>
      <c r="B12890" s="1">
        <v>321.69153</v>
      </c>
      <c r="C12890" s="1">
        <v>0.923153</v>
      </c>
      <c r="D12890" s="1">
        <v>0.27040225</v>
      </c>
      <c r="E12890" s="1">
        <v>3.9714997</v>
      </c>
      <c r="F12890" s="1">
        <f t="shared" si="1"/>
        <v>0.1025725556</v>
      </c>
      <c r="G12890" s="4">
        <f t="shared" si="2"/>
        <v>3.958801352</v>
      </c>
    </row>
    <row r="12891">
      <c r="A12891" s="1">
        <v>128.860003948211</v>
      </c>
      <c r="B12891" s="1">
        <v>321.60773</v>
      </c>
      <c r="C12891" s="1">
        <v>0.923153</v>
      </c>
      <c r="D12891" s="1">
        <v>0.33632424</v>
      </c>
      <c r="E12891" s="1">
        <v>3.9704652</v>
      </c>
      <c r="F12891" s="1">
        <f t="shared" si="1"/>
        <v>0.1025725556</v>
      </c>
      <c r="G12891" s="4">
        <f t="shared" si="2"/>
        <v>3.957766784</v>
      </c>
    </row>
    <row r="12892">
      <c r="A12892" s="1">
        <v>128.87012052536</v>
      </c>
      <c r="B12892" s="1">
        <v>321.58105</v>
      </c>
      <c r="C12892" s="1">
        <v>0.923153</v>
      </c>
      <c r="D12892" s="1">
        <v>0.41689557</v>
      </c>
      <c r="E12892" s="1">
        <v>3.970136</v>
      </c>
      <c r="F12892" s="1">
        <f t="shared" si="1"/>
        <v>0.1025725556</v>
      </c>
      <c r="G12892" s="4">
        <f t="shared" si="2"/>
        <v>3.957437401</v>
      </c>
    </row>
    <row r="12893">
      <c r="A12893" s="1">
        <v>128.880130290985</v>
      </c>
      <c r="B12893" s="1">
        <v>321.48392</v>
      </c>
      <c r="C12893" s="1">
        <v>0.92320627</v>
      </c>
      <c r="D12893" s="1">
        <v>0.45596045</v>
      </c>
      <c r="E12893" s="1">
        <v>3.9689364</v>
      </c>
      <c r="F12893" s="1">
        <f t="shared" si="1"/>
        <v>0.1025784744</v>
      </c>
      <c r="G12893" s="4">
        <f t="shared" si="2"/>
        <v>3.956238265</v>
      </c>
    </row>
    <row r="12894">
      <c r="A12894" s="1">
        <v>128.890002727508</v>
      </c>
      <c r="B12894" s="1">
        <v>321.51248</v>
      </c>
      <c r="C12894" s="1">
        <v>0.9235796</v>
      </c>
      <c r="D12894" s="1">
        <v>0.115363486</v>
      </c>
      <c r="E12894" s="1">
        <v>3.9692893</v>
      </c>
      <c r="F12894" s="1">
        <f t="shared" si="1"/>
        <v>0.1026199556</v>
      </c>
      <c r="G12894" s="4">
        <f t="shared" si="2"/>
        <v>3.956590858</v>
      </c>
    </row>
    <row r="12895">
      <c r="A12895" s="1">
        <v>128.899997234344</v>
      </c>
      <c r="B12895" s="1">
        <v>321.73157</v>
      </c>
      <c r="C12895" s="1">
        <v>0.92373955</v>
      </c>
      <c r="D12895" s="1">
        <v>0.028688274</v>
      </c>
      <c r="E12895" s="1">
        <v>3.9719942</v>
      </c>
      <c r="F12895" s="1">
        <f t="shared" si="1"/>
        <v>0.1026377278</v>
      </c>
      <c r="G12895" s="4">
        <f t="shared" si="2"/>
        <v>3.959295673</v>
      </c>
    </row>
    <row r="12896">
      <c r="A12896" s="1">
        <v>128.910006999969</v>
      </c>
      <c r="B12896" s="1">
        <v>321.79822</v>
      </c>
      <c r="C12896" s="1">
        <v>0.92371285</v>
      </c>
      <c r="D12896" s="1">
        <v>0.12268815</v>
      </c>
      <c r="E12896" s="1">
        <v>3.972817</v>
      </c>
      <c r="F12896" s="1">
        <f t="shared" si="1"/>
        <v>0.1026347611</v>
      </c>
      <c r="G12896" s="4">
        <f t="shared" si="2"/>
        <v>3.960118512</v>
      </c>
    </row>
    <row r="12897">
      <c r="A12897" s="1">
        <v>128.920001506805</v>
      </c>
      <c r="B12897" s="1">
        <v>321.8706</v>
      </c>
      <c r="C12897" s="1">
        <v>0.92371285</v>
      </c>
      <c r="D12897" s="1">
        <v>0.20325948</v>
      </c>
      <c r="E12897" s="1">
        <v>3.9737105</v>
      </c>
      <c r="F12897" s="1">
        <f t="shared" si="1"/>
        <v>0.1026347611</v>
      </c>
      <c r="G12897" s="4">
        <f t="shared" si="2"/>
        <v>3.961012093</v>
      </c>
    </row>
    <row r="12898">
      <c r="A12898" s="1">
        <v>128.929996013641</v>
      </c>
      <c r="B12898" s="1">
        <v>321.81345</v>
      </c>
      <c r="C12898" s="1">
        <v>0.9237262</v>
      </c>
      <c r="D12898" s="1">
        <v>0.27040225</v>
      </c>
      <c r="E12898" s="1">
        <v>3.973005</v>
      </c>
      <c r="F12898" s="1">
        <f t="shared" si="1"/>
        <v>0.1026362444</v>
      </c>
      <c r="G12898" s="4">
        <f t="shared" si="2"/>
        <v>3.960306537</v>
      </c>
    </row>
    <row r="12899">
      <c r="A12899" s="1">
        <v>128.940127849578</v>
      </c>
      <c r="B12899" s="1">
        <v>321.72394</v>
      </c>
      <c r="C12899" s="1">
        <v>0.9237262</v>
      </c>
      <c r="D12899" s="1">
        <v>0.337545</v>
      </c>
      <c r="E12899" s="1">
        <v>3.9718997</v>
      </c>
      <c r="F12899" s="1">
        <f t="shared" si="1"/>
        <v>0.1026362444</v>
      </c>
      <c r="G12899" s="4">
        <f t="shared" si="2"/>
        <v>3.959201475</v>
      </c>
    </row>
    <row r="12900">
      <c r="A12900" s="1">
        <v>128.950000286102</v>
      </c>
      <c r="B12900" s="1">
        <v>321.72775</v>
      </c>
      <c r="C12900" s="1">
        <v>0.9237262</v>
      </c>
      <c r="D12900" s="1">
        <v>0.41811633</v>
      </c>
      <c r="E12900" s="1">
        <v>3.971947</v>
      </c>
      <c r="F12900" s="1">
        <f t="shared" si="1"/>
        <v>0.1026362444</v>
      </c>
      <c r="G12900" s="4">
        <f t="shared" si="2"/>
        <v>3.959248512</v>
      </c>
    </row>
    <row r="12901">
      <c r="A12901" s="1">
        <v>128.959994792938</v>
      </c>
      <c r="B12901" s="1">
        <v>321.60583</v>
      </c>
      <c r="C12901" s="1">
        <v>0.9238462</v>
      </c>
      <c r="D12901" s="1">
        <v>0.37294757</v>
      </c>
      <c r="E12901" s="1">
        <v>3.9704416</v>
      </c>
      <c r="F12901" s="1">
        <f t="shared" si="1"/>
        <v>0.1026495778</v>
      </c>
      <c r="G12901" s="4">
        <f t="shared" si="2"/>
        <v>3.957743327</v>
      </c>
    </row>
    <row r="12902">
      <c r="A12902" s="1">
        <v>128.970004558563</v>
      </c>
      <c r="B12902" s="1">
        <v>321.7811</v>
      </c>
      <c r="C12902" s="1">
        <v>0.9242727</v>
      </c>
      <c r="D12902" s="1">
        <v>-0.009155832</v>
      </c>
      <c r="E12902" s="1">
        <v>3.9726055</v>
      </c>
      <c r="F12902" s="1">
        <f t="shared" si="1"/>
        <v>0.1026969667</v>
      </c>
      <c r="G12902" s="4">
        <f t="shared" si="2"/>
        <v>3.959907154</v>
      </c>
    </row>
    <row r="12903">
      <c r="A12903" s="1">
        <v>128.979999065399</v>
      </c>
      <c r="B12903" s="1">
        <v>321.9887</v>
      </c>
      <c r="C12903" s="1">
        <v>0.9243527</v>
      </c>
      <c r="D12903" s="1">
        <v>-0.012818165</v>
      </c>
      <c r="E12903" s="1">
        <v>3.9751687</v>
      </c>
      <c r="F12903" s="1">
        <f t="shared" si="1"/>
        <v>0.1027058556</v>
      </c>
      <c r="G12903" s="4">
        <f t="shared" si="2"/>
        <v>3.962470117</v>
      </c>
    </row>
    <row r="12904">
      <c r="A12904" s="1">
        <v>128.989993572235</v>
      </c>
      <c r="B12904" s="1">
        <v>322.05917</v>
      </c>
      <c r="C12904" s="1">
        <v>0.9243127</v>
      </c>
      <c r="D12904" s="1">
        <v>0.09461027</v>
      </c>
      <c r="E12904" s="1">
        <v>3.9760387</v>
      </c>
      <c r="F12904" s="1">
        <f t="shared" si="1"/>
        <v>0.1027014111</v>
      </c>
      <c r="G12904" s="4">
        <f t="shared" si="2"/>
        <v>3.963340117</v>
      </c>
    </row>
    <row r="12905">
      <c r="A12905" s="1">
        <v>129.00000333786</v>
      </c>
      <c r="B12905" s="1">
        <v>322.04205</v>
      </c>
      <c r="C12905" s="1">
        <v>0.9243127</v>
      </c>
      <c r="D12905" s="1">
        <v>0.1751816</v>
      </c>
      <c r="E12905" s="1">
        <v>3.9758272</v>
      </c>
      <c r="F12905" s="1">
        <f t="shared" si="1"/>
        <v>0.1027014111</v>
      </c>
      <c r="G12905" s="4">
        <f t="shared" si="2"/>
        <v>3.963128759</v>
      </c>
    </row>
    <row r="12906">
      <c r="A12906" s="1">
        <v>129.009997844696</v>
      </c>
      <c r="B12906" s="1">
        <v>321.93918</v>
      </c>
      <c r="C12906" s="1">
        <v>0.924326</v>
      </c>
      <c r="D12906" s="1">
        <v>0.24232437</v>
      </c>
      <c r="E12906" s="1">
        <v>3.9745572</v>
      </c>
      <c r="F12906" s="1">
        <f t="shared" si="1"/>
        <v>0.1027028889</v>
      </c>
      <c r="G12906" s="4">
        <f t="shared" si="2"/>
        <v>3.961858759</v>
      </c>
    </row>
    <row r="12907">
      <c r="A12907" s="1">
        <v>129.019992351531</v>
      </c>
      <c r="B12907" s="1">
        <v>321.93536</v>
      </c>
      <c r="C12907" s="1">
        <v>0.924326</v>
      </c>
      <c r="D12907" s="1">
        <v>0.30946714</v>
      </c>
      <c r="E12907" s="1">
        <v>3.97451</v>
      </c>
      <c r="F12907" s="1">
        <f t="shared" si="1"/>
        <v>0.1027028889</v>
      </c>
      <c r="G12907" s="4">
        <f t="shared" si="2"/>
        <v>3.961811599</v>
      </c>
    </row>
    <row r="12908">
      <c r="A12908" s="1">
        <v>129.030002117156</v>
      </c>
      <c r="B12908" s="1">
        <v>321.8839</v>
      </c>
      <c r="C12908" s="1">
        <v>0.924326</v>
      </c>
      <c r="D12908" s="1">
        <v>0.39003846</v>
      </c>
      <c r="E12908" s="1">
        <v>3.973875</v>
      </c>
      <c r="F12908" s="1">
        <f t="shared" si="1"/>
        <v>0.1027028889</v>
      </c>
      <c r="G12908" s="4">
        <f t="shared" si="2"/>
        <v>3.96117629</v>
      </c>
    </row>
    <row r="12909">
      <c r="A12909" s="1">
        <v>129.040118694305</v>
      </c>
      <c r="B12909" s="1">
        <v>321.783</v>
      </c>
      <c r="C12909" s="1">
        <v>0.92433935</v>
      </c>
      <c r="D12909" s="1">
        <v>0.45718122</v>
      </c>
      <c r="E12909" s="1">
        <v>3.972629</v>
      </c>
      <c r="F12909" s="1">
        <f t="shared" si="1"/>
        <v>0.1027043722</v>
      </c>
      <c r="G12909" s="4">
        <f t="shared" si="2"/>
        <v>3.959930611</v>
      </c>
    </row>
    <row r="12910">
      <c r="A12910" s="1">
        <v>129.05012845993</v>
      </c>
      <c r="B12910" s="1">
        <v>321.81345</v>
      </c>
      <c r="C12910" s="1">
        <v>0.924646</v>
      </c>
      <c r="D12910" s="1">
        <v>0.2020387</v>
      </c>
      <c r="E12910" s="1">
        <v>3.973005</v>
      </c>
      <c r="F12910" s="1">
        <f t="shared" si="1"/>
        <v>0.1027384444</v>
      </c>
      <c r="G12910" s="4">
        <f t="shared" si="2"/>
        <v>3.960306537</v>
      </c>
    </row>
    <row r="12911">
      <c r="A12911" s="1">
        <v>129.060122966766</v>
      </c>
      <c r="B12911" s="1">
        <v>321.9716</v>
      </c>
      <c r="C12911" s="1">
        <v>0.9249126</v>
      </c>
      <c r="D12911" s="1">
        <v>0.003051944</v>
      </c>
      <c r="E12911" s="1">
        <v>3.9749572</v>
      </c>
      <c r="F12911" s="1">
        <f t="shared" si="1"/>
        <v>0.1027680667</v>
      </c>
      <c r="G12911" s="4">
        <f t="shared" si="2"/>
        <v>3.962259006</v>
      </c>
    </row>
    <row r="12912">
      <c r="A12912" s="1">
        <v>129.070117473602</v>
      </c>
      <c r="B12912" s="1">
        <v>322.16394</v>
      </c>
      <c r="C12912" s="1">
        <v>0.9248326</v>
      </c>
      <c r="D12912" s="1">
        <v>0.13733749</v>
      </c>
      <c r="E12912" s="1">
        <v>3.9773319</v>
      </c>
      <c r="F12912" s="1">
        <f t="shared" si="1"/>
        <v>0.1027591778</v>
      </c>
      <c r="G12912" s="4">
        <f t="shared" si="2"/>
        <v>3.964633574</v>
      </c>
    </row>
    <row r="12913">
      <c r="A12913" s="1">
        <v>129.080005168914</v>
      </c>
      <c r="B12913" s="1">
        <v>322.1449</v>
      </c>
      <c r="C12913" s="1">
        <v>0.92480594</v>
      </c>
      <c r="D12913" s="1">
        <v>0.25819448</v>
      </c>
      <c r="E12913" s="1">
        <v>3.9770968</v>
      </c>
      <c r="F12913" s="1">
        <f t="shared" si="1"/>
        <v>0.1027562156</v>
      </c>
      <c r="G12913" s="4">
        <f t="shared" si="2"/>
        <v>3.964398512</v>
      </c>
    </row>
    <row r="12914">
      <c r="A12914" s="1">
        <v>129.08999967575</v>
      </c>
      <c r="B12914" s="1">
        <v>322.0649</v>
      </c>
      <c r="C12914" s="1">
        <v>0.92480594</v>
      </c>
      <c r="D12914" s="1">
        <v>0.3387658</v>
      </c>
      <c r="E12914" s="1">
        <v>3.9761095</v>
      </c>
      <c r="F12914" s="1">
        <f t="shared" si="1"/>
        <v>0.1027562156</v>
      </c>
      <c r="G12914" s="4">
        <f t="shared" si="2"/>
        <v>3.963410858</v>
      </c>
    </row>
    <row r="12915">
      <c r="A12915" s="1">
        <v>129.099994182586</v>
      </c>
      <c r="B12915" s="1">
        <v>322.04205</v>
      </c>
      <c r="C12915" s="1">
        <v>0.92480594</v>
      </c>
      <c r="D12915" s="1">
        <v>0.40590855</v>
      </c>
      <c r="E12915" s="1">
        <v>3.9758272</v>
      </c>
      <c r="F12915" s="1">
        <f t="shared" si="1"/>
        <v>0.1027562156</v>
      </c>
      <c r="G12915" s="4">
        <f t="shared" si="2"/>
        <v>3.963128759</v>
      </c>
    </row>
    <row r="12916">
      <c r="A12916" s="1">
        <v>129.110003948211</v>
      </c>
      <c r="B12916" s="1">
        <v>321.94107</v>
      </c>
      <c r="C12916" s="1">
        <v>0.9248726</v>
      </c>
      <c r="D12916" s="1">
        <v>0.41689557</v>
      </c>
      <c r="E12916" s="1">
        <v>3.9745808</v>
      </c>
      <c r="F12916" s="1">
        <f t="shared" si="1"/>
        <v>0.1027636222</v>
      </c>
      <c r="G12916" s="4">
        <f t="shared" si="2"/>
        <v>3.961882093</v>
      </c>
    </row>
    <row r="12917">
      <c r="A12917" s="1">
        <v>129.119998455047</v>
      </c>
      <c r="B12917" s="1">
        <v>321.97916</v>
      </c>
      <c r="C12917" s="1">
        <v>0.9252192</v>
      </c>
      <c r="D12917" s="1">
        <v>0.13367516</v>
      </c>
      <c r="E12917" s="1">
        <v>3.975051</v>
      </c>
      <c r="F12917" s="1">
        <f t="shared" si="1"/>
        <v>0.1028021333</v>
      </c>
      <c r="G12917" s="4">
        <f t="shared" si="2"/>
        <v>3.96235234</v>
      </c>
    </row>
    <row r="12918">
      <c r="A12918" s="1">
        <v>129.129992961883</v>
      </c>
      <c r="B12918" s="1">
        <v>322.16776</v>
      </c>
      <c r="C12918" s="1">
        <v>0.92531246</v>
      </c>
      <c r="D12918" s="1">
        <v>0.10193493</v>
      </c>
      <c r="E12918" s="1">
        <v>3.977379</v>
      </c>
      <c r="F12918" s="1">
        <f t="shared" si="1"/>
        <v>0.1028124956</v>
      </c>
      <c r="G12918" s="4">
        <f t="shared" si="2"/>
        <v>3.964680735</v>
      </c>
    </row>
    <row r="12919">
      <c r="A12919" s="1">
        <v>129.140124797821</v>
      </c>
      <c r="B12919" s="1">
        <v>322.20395</v>
      </c>
      <c r="C12919" s="1">
        <v>0.9252858</v>
      </c>
      <c r="D12919" s="1">
        <v>0.20936337</v>
      </c>
      <c r="E12919" s="1">
        <v>3.9778264</v>
      </c>
      <c r="F12919" s="1">
        <f t="shared" si="1"/>
        <v>0.1028095333</v>
      </c>
      <c r="G12919" s="4">
        <f t="shared" si="2"/>
        <v>3.965127525</v>
      </c>
    </row>
    <row r="12920">
      <c r="A12920" s="1">
        <v>129.149997234344</v>
      </c>
      <c r="B12920" s="1">
        <v>322.21347</v>
      </c>
      <c r="C12920" s="1">
        <v>0.9252858</v>
      </c>
      <c r="D12920" s="1">
        <v>0.27650613</v>
      </c>
      <c r="E12920" s="1">
        <v>3.9779434</v>
      </c>
      <c r="F12920" s="1">
        <f t="shared" si="1"/>
        <v>0.1028095333</v>
      </c>
      <c r="G12920" s="4">
        <f t="shared" si="2"/>
        <v>3.965245056</v>
      </c>
    </row>
    <row r="12921">
      <c r="A12921" s="1">
        <v>129.160006999969</v>
      </c>
      <c r="B12921" s="1">
        <v>322.12775</v>
      </c>
      <c r="C12921" s="1">
        <v>0.9252858</v>
      </c>
      <c r="D12921" s="1">
        <v>0.35707745</v>
      </c>
      <c r="E12921" s="1">
        <v>3.9768853</v>
      </c>
      <c r="F12921" s="1">
        <f t="shared" si="1"/>
        <v>0.1028095333</v>
      </c>
      <c r="G12921" s="4">
        <f t="shared" si="2"/>
        <v>3.964186784</v>
      </c>
    </row>
    <row r="12922">
      <c r="A12922" s="1">
        <v>129.170123577117</v>
      </c>
      <c r="B12922" s="1">
        <v>322.09726</v>
      </c>
      <c r="C12922" s="1">
        <v>0.9252858</v>
      </c>
      <c r="D12922" s="1">
        <v>0.43764877</v>
      </c>
      <c r="E12922" s="1">
        <v>3.9765089</v>
      </c>
      <c r="F12922" s="1">
        <f t="shared" si="1"/>
        <v>0.1028095333</v>
      </c>
      <c r="G12922" s="4">
        <f t="shared" si="2"/>
        <v>3.963810364</v>
      </c>
    </row>
    <row r="12923">
      <c r="A12923" s="1">
        <v>129.179996013641</v>
      </c>
      <c r="B12923" s="1">
        <v>322.05347</v>
      </c>
      <c r="C12923" s="1">
        <v>0.92543244</v>
      </c>
      <c r="D12923" s="1">
        <v>0.34975278</v>
      </c>
      <c r="E12923" s="1">
        <v>3.9759681</v>
      </c>
      <c r="F12923" s="1">
        <f t="shared" si="1"/>
        <v>0.1028258267</v>
      </c>
      <c r="G12923" s="4">
        <f t="shared" si="2"/>
        <v>3.963269747</v>
      </c>
    </row>
    <row r="12924">
      <c r="A12924" s="1">
        <v>129.190005779266</v>
      </c>
      <c r="B12924" s="1">
        <v>322.1506</v>
      </c>
      <c r="C12924" s="1">
        <v>0.925819</v>
      </c>
      <c r="D12924" s="1">
        <v>0.023805164</v>
      </c>
      <c r="E12924" s="1">
        <v>3.9771676</v>
      </c>
      <c r="F12924" s="1">
        <f t="shared" si="1"/>
        <v>0.1028687778</v>
      </c>
      <c r="G12924" s="4">
        <f t="shared" si="2"/>
        <v>3.964468883</v>
      </c>
    </row>
    <row r="12925">
      <c r="A12925" s="1">
        <v>129.200000286102</v>
      </c>
      <c r="B12925" s="1">
        <v>322.36014</v>
      </c>
      <c r="C12925" s="1">
        <v>0.9258857</v>
      </c>
      <c r="D12925" s="1">
        <v>0.033571385</v>
      </c>
      <c r="E12925" s="1">
        <v>3.9797542</v>
      </c>
      <c r="F12925" s="1">
        <f t="shared" si="1"/>
        <v>0.1028761889</v>
      </c>
      <c r="G12925" s="4">
        <f t="shared" si="2"/>
        <v>3.967055796</v>
      </c>
    </row>
    <row r="12926">
      <c r="A12926" s="1">
        <v>129.210132122039</v>
      </c>
      <c r="B12926" s="1">
        <v>322.4173</v>
      </c>
      <c r="C12926" s="1">
        <v>0.9258857</v>
      </c>
      <c r="D12926" s="1">
        <v>0.100714155</v>
      </c>
      <c r="E12926" s="1">
        <v>3.98046</v>
      </c>
      <c r="F12926" s="1">
        <f t="shared" si="1"/>
        <v>0.1028761889</v>
      </c>
      <c r="G12926" s="4">
        <f t="shared" si="2"/>
        <v>3.967761475</v>
      </c>
    </row>
    <row r="12927">
      <c r="A12927" s="1">
        <v>129.220004558563</v>
      </c>
      <c r="B12927" s="1">
        <v>322.4116</v>
      </c>
      <c r="C12927" s="1">
        <v>0.9258857</v>
      </c>
      <c r="D12927" s="1">
        <v>0.18128549</v>
      </c>
      <c r="E12927" s="1">
        <v>3.9803894</v>
      </c>
      <c r="F12927" s="1">
        <f t="shared" si="1"/>
        <v>0.1028761889</v>
      </c>
      <c r="G12927" s="4">
        <f t="shared" si="2"/>
        <v>3.967691105</v>
      </c>
    </row>
    <row r="12928">
      <c r="A12928" s="1">
        <v>129.230121135711</v>
      </c>
      <c r="B12928" s="1">
        <v>322.3811</v>
      </c>
      <c r="C12928" s="1">
        <v>0.9258857</v>
      </c>
      <c r="D12928" s="1">
        <v>0.24842826</v>
      </c>
      <c r="E12928" s="1">
        <v>3.980013</v>
      </c>
      <c r="F12928" s="1">
        <f t="shared" si="1"/>
        <v>0.1028761889</v>
      </c>
      <c r="G12928" s="4">
        <f t="shared" si="2"/>
        <v>3.967314562</v>
      </c>
    </row>
    <row r="12929">
      <c r="A12929" s="1">
        <v>129.240130901336</v>
      </c>
      <c r="B12929" s="1">
        <v>322.32205</v>
      </c>
      <c r="C12929" s="1">
        <v>0.9258857</v>
      </c>
      <c r="D12929" s="1">
        <v>0.32899958</v>
      </c>
      <c r="E12929" s="1">
        <v>3.979284</v>
      </c>
      <c r="F12929" s="1">
        <f t="shared" si="1"/>
        <v>0.1028761889</v>
      </c>
      <c r="G12929" s="4">
        <f t="shared" si="2"/>
        <v>3.966585549</v>
      </c>
    </row>
    <row r="12930">
      <c r="A12930" s="1">
        <v>129.25000333786</v>
      </c>
      <c r="B12930" s="1">
        <v>322.30298</v>
      </c>
      <c r="C12930" s="1">
        <v>0.925899</v>
      </c>
      <c r="D12930" s="1">
        <v>0.39614233</v>
      </c>
      <c r="E12930" s="1">
        <v>3.9790487</v>
      </c>
      <c r="F12930" s="1">
        <f t="shared" si="1"/>
        <v>0.1028776667</v>
      </c>
      <c r="G12930" s="4">
        <f t="shared" si="2"/>
        <v>3.966350117</v>
      </c>
    </row>
    <row r="12931">
      <c r="A12931" s="1">
        <v>129.260119915008</v>
      </c>
      <c r="B12931" s="1">
        <v>322.24014</v>
      </c>
      <c r="C12931" s="1">
        <v>0.9259257</v>
      </c>
      <c r="D12931" s="1">
        <v>0.43520722</v>
      </c>
      <c r="E12931" s="1">
        <v>3.9782727</v>
      </c>
      <c r="F12931" s="1">
        <f t="shared" si="1"/>
        <v>0.1028806333</v>
      </c>
      <c r="G12931" s="4">
        <f t="shared" si="2"/>
        <v>3.965574315</v>
      </c>
    </row>
    <row r="12932">
      <c r="A12932" s="1">
        <v>129.270129680633</v>
      </c>
      <c r="B12932" s="1">
        <v>322.23633</v>
      </c>
      <c r="C12932" s="1">
        <v>0.9259923</v>
      </c>
      <c r="D12932" s="1">
        <v>0.4486358</v>
      </c>
      <c r="E12932" s="1">
        <v>3.9782255</v>
      </c>
      <c r="F12932" s="1">
        <f t="shared" si="1"/>
        <v>0.1028880333</v>
      </c>
      <c r="G12932" s="4">
        <f t="shared" si="2"/>
        <v>3.965527278</v>
      </c>
    </row>
    <row r="12933">
      <c r="A12933" s="1">
        <v>129.280002117156</v>
      </c>
      <c r="B12933" s="1">
        <v>322.21155</v>
      </c>
      <c r="C12933" s="1">
        <v>0.92612565</v>
      </c>
      <c r="D12933" s="1">
        <v>0.39003846</v>
      </c>
      <c r="E12933" s="1">
        <v>3.9779198</v>
      </c>
      <c r="F12933" s="1">
        <f t="shared" si="1"/>
        <v>0.10290285</v>
      </c>
      <c r="G12933" s="4">
        <f t="shared" si="2"/>
        <v>3.965221352</v>
      </c>
    </row>
    <row r="12934">
      <c r="A12934" s="1">
        <v>129.290118694305</v>
      </c>
      <c r="B12934" s="1">
        <v>322.28394</v>
      </c>
      <c r="C12934" s="1">
        <v>0.9263789</v>
      </c>
      <c r="D12934" s="1">
        <v>0.18983093</v>
      </c>
      <c r="E12934" s="1">
        <v>3.9788136</v>
      </c>
      <c r="F12934" s="1">
        <f t="shared" si="1"/>
        <v>0.1029309889</v>
      </c>
      <c r="G12934" s="4">
        <f t="shared" si="2"/>
        <v>3.966115056</v>
      </c>
    </row>
    <row r="12935">
      <c r="A12935" s="1">
        <v>129.30012845993</v>
      </c>
      <c r="B12935" s="1">
        <v>322.51633</v>
      </c>
      <c r="C12935" s="1">
        <v>0.9265122</v>
      </c>
      <c r="D12935" s="1">
        <v>0.13001283</v>
      </c>
      <c r="E12935" s="1">
        <v>3.9816823</v>
      </c>
      <c r="F12935" s="1">
        <f t="shared" si="1"/>
        <v>0.1029458</v>
      </c>
      <c r="G12935" s="4">
        <f t="shared" si="2"/>
        <v>3.968984068</v>
      </c>
    </row>
    <row r="12936">
      <c r="A12936" s="1">
        <v>129.310122966766</v>
      </c>
      <c r="B12936" s="1">
        <v>322.5335</v>
      </c>
      <c r="C12936" s="1">
        <v>0.9265122</v>
      </c>
      <c r="D12936" s="1">
        <v>0.1971556</v>
      </c>
      <c r="E12936" s="1">
        <v>3.9818945</v>
      </c>
      <c r="F12936" s="1">
        <f t="shared" si="1"/>
        <v>0.1029458</v>
      </c>
      <c r="G12936" s="4">
        <f t="shared" si="2"/>
        <v>3.969196043</v>
      </c>
    </row>
    <row r="12937">
      <c r="A12937" s="1">
        <v>129.320117473602</v>
      </c>
      <c r="B12937" s="1">
        <v>322.55637</v>
      </c>
      <c r="C12937" s="1">
        <v>0.9265122</v>
      </c>
      <c r="D12937" s="1">
        <v>0.27772692</v>
      </c>
      <c r="E12937" s="1">
        <v>3.9821768</v>
      </c>
      <c r="F12937" s="1">
        <f t="shared" si="1"/>
        <v>0.1029458</v>
      </c>
      <c r="G12937" s="4">
        <f t="shared" si="2"/>
        <v>3.969478389</v>
      </c>
    </row>
    <row r="12938">
      <c r="A12938" s="1">
        <v>129.330127239227</v>
      </c>
      <c r="B12938" s="1">
        <v>322.49347</v>
      </c>
      <c r="C12938" s="1">
        <v>0.92652553</v>
      </c>
      <c r="D12938" s="1">
        <v>0.34486967</v>
      </c>
      <c r="E12938" s="1">
        <v>3.9814005</v>
      </c>
      <c r="F12938" s="1">
        <f t="shared" si="1"/>
        <v>0.1029472811</v>
      </c>
      <c r="G12938" s="4">
        <f t="shared" si="2"/>
        <v>3.968701846</v>
      </c>
    </row>
    <row r="12939">
      <c r="A12939" s="1">
        <v>129.33999967575</v>
      </c>
      <c r="B12939" s="1">
        <v>322.45538</v>
      </c>
      <c r="C12939" s="1">
        <v>0.9265788</v>
      </c>
      <c r="D12939" s="1">
        <v>0.3546359</v>
      </c>
      <c r="E12939" s="1">
        <v>3.98093</v>
      </c>
      <c r="F12939" s="1">
        <f t="shared" si="1"/>
        <v>0.1029532</v>
      </c>
      <c r="G12939" s="4">
        <f t="shared" si="2"/>
        <v>3.968231599</v>
      </c>
    </row>
    <row r="12940">
      <c r="A12940" s="1">
        <v>129.350131511688</v>
      </c>
      <c r="B12940" s="1">
        <v>322.4897</v>
      </c>
      <c r="C12940" s="1">
        <v>0.9266588</v>
      </c>
      <c r="D12940" s="1">
        <v>0.36318135</v>
      </c>
      <c r="E12940" s="1">
        <v>3.9813535</v>
      </c>
      <c r="F12940" s="1">
        <f t="shared" si="1"/>
        <v>0.1029620889</v>
      </c>
      <c r="G12940" s="4">
        <f t="shared" si="2"/>
        <v>3.968655302</v>
      </c>
    </row>
    <row r="12941">
      <c r="A12941" s="1">
        <v>129.360003948211</v>
      </c>
      <c r="B12941" s="1">
        <v>322.4573</v>
      </c>
      <c r="C12941" s="1">
        <v>0.92668545</v>
      </c>
      <c r="D12941" s="1">
        <v>0.40102544</v>
      </c>
      <c r="E12941" s="1">
        <v>3.9809537</v>
      </c>
      <c r="F12941" s="1">
        <f t="shared" si="1"/>
        <v>0.10296505</v>
      </c>
      <c r="G12941" s="4">
        <f t="shared" si="2"/>
        <v>3.968255302</v>
      </c>
    </row>
    <row r="12942">
      <c r="A12942" s="1">
        <v>129.37012052536</v>
      </c>
      <c r="B12942" s="1">
        <v>322.463</v>
      </c>
      <c r="C12942" s="1">
        <v>0.9266988</v>
      </c>
      <c r="D12942" s="1">
        <v>0.4535189</v>
      </c>
      <c r="E12942" s="1">
        <v>3.9810245</v>
      </c>
      <c r="F12942" s="1">
        <f t="shared" si="1"/>
        <v>0.1029665333</v>
      </c>
      <c r="G12942" s="4">
        <f t="shared" si="2"/>
        <v>3.968325673</v>
      </c>
    </row>
    <row r="12943">
      <c r="A12943" s="1">
        <v>129.379992961883</v>
      </c>
      <c r="B12943" s="1">
        <v>322.47824</v>
      </c>
      <c r="C12943" s="1">
        <v>0.92703205</v>
      </c>
      <c r="D12943" s="1">
        <v>0.18494782</v>
      </c>
      <c r="E12943" s="1">
        <v>3.9812124</v>
      </c>
      <c r="F12943" s="1">
        <f t="shared" si="1"/>
        <v>0.1030035611</v>
      </c>
      <c r="G12943" s="4">
        <f t="shared" si="2"/>
        <v>3.968513821</v>
      </c>
    </row>
    <row r="12944">
      <c r="A12944" s="1">
        <v>129.390002727508</v>
      </c>
      <c r="B12944" s="1">
        <v>322.66873</v>
      </c>
      <c r="C12944" s="1">
        <v>0.92721874</v>
      </c>
      <c r="D12944" s="1">
        <v>0.05676616</v>
      </c>
      <c r="E12944" s="1">
        <v>3.9835641</v>
      </c>
      <c r="F12944" s="1">
        <f t="shared" si="1"/>
        <v>0.1030243044</v>
      </c>
      <c r="G12944" s="4">
        <f t="shared" si="2"/>
        <v>3.970865549</v>
      </c>
    </row>
    <row r="12945">
      <c r="A12945" s="1">
        <v>129.399997234344</v>
      </c>
      <c r="B12945" s="1">
        <v>322.7964</v>
      </c>
      <c r="C12945" s="1">
        <v>0.92719203</v>
      </c>
      <c r="D12945" s="1">
        <v>0.1641946</v>
      </c>
      <c r="E12945" s="1">
        <v>3.9851398</v>
      </c>
      <c r="F12945" s="1">
        <f t="shared" si="1"/>
        <v>0.1030213367</v>
      </c>
      <c r="G12945" s="4">
        <f t="shared" si="2"/>
        <v>3.972441722</v>
      </c>
    </row>
    <row r="12946">
      <c r="A12946" s="1">
        <v>129.410129070281</v>
      </c>
      <c r="B12946" s="1">
        <v>322.7659</v>
      </c>
      <c r="C12946" s="1">
        <v>0.92719203</v>
      </c>
      <c r="D12946" s="1">
        <v>0.24476592</v>
      </c>
      <c r="E12946" s="1">
        <v>3.9847636</v>
      </c>
      <c r="F12946" s="1">
        <f t="shared" si="1"/>
        <v>0.1030213367</v>
      </c>
      <c r="G12946" s="4">
        <f t="shared" si="2"/>
        <v>3.972065179</v>
      </c>
    </row>
    <row r="12947">
      <c r="A12947" s="1">
        <v>129.420123577117</v>
      </c>
      <c r="B12947" s="1">
        <v>322.75635</v>
      </c>
      <c r="C12947" s="1">
        <v>0.92719203</v>
      </c>
      <c r="D12947" s="1">
        <v>0.3119087</v>
      </c>
      <c r="E12947" s="1">
        <v>3.9846458</v>
      </c>
      <c r="F12947" s="1">
        <f t="shared" si="1"/>
        <v>0.1030213367</v>
      </c>
      <c r="G12947" s="4">
        <f t="shared" si="2"/>
        <v>3.971947278</v>
      </c>
    </row>
    <row r="12948">
      <c r="A12948" s="1">
        <v>129.429996013641</v>
      </c>
      <c r="B12948" s="1">
        <v>322.71445</v>
      </c>
      <c r="C12948" s="1">
        <v>0.92719203</v>
      </c>
      <c r="D12948" s="1">
        <v>0.39248002</v>
      </c>
      <c r="E12948" s="1">
        <v>3.9841285</v>
      </c>
      <c r="F12948" s="1">
        <f t="shared" si="1"/>
        <v>0.1030213367</v>
      </c>
      <c r="G12948" s="4">
        <f t="shared" si="2"/>
        <v>3.971429994</v>
      </c>
    </row>
    <row r="12949">
      <c r="A12949" s="1">
        <v>129.440127849578</v>
      </c>
      <c r="B12949" s="1">
        <v>322.63065</v>
      </c>
      <c r="C12949" s="1">
        <v>0.92719203</v>
      </c>
      <c r="D12949" s="1">
        <v>0.47305134</v>
      </c>
      <c r="E12949" s="1">
        <v>3.983094</v>
      </c>
      <c r="F12949" s="1">
        <f t="shared" si="1"/>
        <v>0.1030213367</v>
      </c>
      <c r="G12949" s="4">
        <f t="shared" si="2"/>
        <v>3.970395426</v>
      </c>
    </row>
    <row r="12950">
      <c r="A12950" s="1">
        <v>129.450000286102</v>
      </c>
      <c r="B12950" s="1">
        <v>322.63254</v>
      </c>
      <c r="C12950" s="1">
        <v>0.927432</v>
      </c>
      <c r="D12950" s="1">
        <v>0.28627235</v>
      </c>
      <c r="E12950" s="1">
        <v>3.9831169</v>
      </c>
      <c r="F12950" s="1">
        <f t="shared" si="1"/>
        <v>0.103048</v>
      </c>
      <c r="G12950" s="4">
        <f t="shared" si="2"/>
        <v>3.970418759</v>
      </c>
    </row>
    <row r="12951">
      <c r="A12951" s="1">
        <v>129.460132122039</v>
      </c>
      <c r="B12951" s="1">
        <v>322.7335</v>
      </c>
      <c r="C12951" s="1">
        <v>0.92781854</v>
      </c>
      <c r="D12951" s="1">
        <v>-0.023805164</v>
      </c>
      <c r="E12951" s="1">
        <v>3.9843636</v>
      </c>
      <c r="F12951" s="1">
        <f t="shared" si="1"/>
        <v>0.1030909489</v>
      </c>
      <c r="G12951" s="4">
        <f t="shared" si="2"/>
        <v>3.971665179</v>
      </c>
    </row>
    <row r="12952">
      <c r="A12952" s="1">
        <v>129.470004558563</v>
      </c>
      <c r="B12952" s="1">
        <v>323.01923</v>
      </c>
      <c r="C12952" s="1">
        <v>0.9278719</v>
      </c>
      <c r="D12952" s="1">
        <v>-0.026246719</v>
      </c>
      <c r="E12952" s="1">
        <v>3.987891</v>
      </c>
      <c r="F12952" s="1">
        <f t="shared" si="1"/>
        <v>0.1030968778</v>
      </c>
      <c r="G12952" s="4">
        <f t="shared" si="2"/>
        <v>3.97519271</v>
      </c>
    </row>
    <row r="12953">
      <c r="A12953" s="1">
        <v>129.479999065399</v>
      </c>
      <c r="B12953" s="1">
        <v>323.06494</v>
      </c>
      <c r="C12953" s="1">
        <v>0.92785853</v>
      </c>
      <c r="D12953" s="1">
        <v>0.06775316</v>
      </c>
      <c r="E12953" s="1">
        <v>3.9884555</v>
      </c>
      <c r="F12953" s="1">
        <f t="shared" si="1"/>
        <v>0.1030953922</v>
      </c>
      <c r="G12953" s="4">
        <f t="shared" si="2"/>
        <v>3.975757031</v>
      </c>
    </row>
    <row r="12954">
      <c r="A12954" s="1">
        <v>129.489993572235</v>
      </c>
      <c r="B12954" s="1">
        <v>323.00967</v>
      </c>
      <c r="C12954" s="1">
        <v>0.9278719</v>
      </c>
      <c r="D12954" s="1">
        <v>0.13367516</v>
      </c>
      <c r="E12954" s="1">
        <v>3.9877732</v>
      </c>
      <c r="F12954" s="1">
        <f t="shared" si="1"/>
        <v>0.1030968778</v>
      </c>
      <c r="G12954" s="4">
        <f t="shared" si="2"/>
        <v>3.975074685</v>
      </c>
    </row>
    <row r="12955">
      <c r="A12955" s="1">
        <v>129.50000333786</v>
      </c>
      <c r="B12955" s="1">
        <v>323.0116</v>
      </c>
      <c r="C12955" s="1">
        <v>0.9278719</v>
      </c>
      <c r="D12955" s="1">
        <v>0.20081793</v>
      </c>
      <c r="E12955" s="1">
        <v>3.9877968</v>
      </c>
      <c r="F12955" s="1">
        <f t="shared" si="1"/>
        <v>0.1030968778</v>
      </c>
      <c r="G12955" s="4">
        <f t="shared" si="2"/>
        <v>3.975098512</v>
      </c>
    </row>
    <row r="12956">
      <c r="A12956" s="1">
        <v>129.510119915008</v>
      </c>
      <c r="B12956" s="1">
        <v>322.8897</v>
      </c>
      <c r="C12956" s="1">
        <v>0.9278719</v>
      </c>
      <c r="D12956" s="1">
        <v>0.28138924</v>
      </c>
      <c r="E12956" s="1">
        <v>3.9862921</v>
      </c>
      <c r="F12956" s="1">
        <f t="shared" si="1"/>
        <v>0.1030968778</v>
      </c>
      <c r="G12956" s="4">
        <f t="shared" si="2"/>
        <v>3.973593574</v>
      </c>
    </row>
    <row r="12957">
      <c r="A12957" s="1">
        <v>129.520129680633</v>
      </c>
      <c r="B12957" s="1">
        <v>322.8859</v>
      </c>
      <c r="C12957" s="1">
        <v>0.9278985</v>
      </c>
      <c r="D12957" s="1">
        <v>0.3338827</v>
      </c>
      <c r="E12957" s="1">
        <v>3.986245</v>
      </c>
      <c r="F12957" s="1">
        <f t="shared" si="1"/>
        <v>0.1030998333</v>
      </c>
      <c r="G12957" s="4">
        <f t="shared" si="2"/>
        <v>3.97354666</v>
      </c>
    </row>
    <row r="12958">
      <c r="A12958" s="1">
        <v>129.530002117156</v>
      </c>
      <c r="B12958" s="1">
        <v>322.84778</v>
      </c>
      <c r="C12958" s="1">
        <v>0.9279518</v>
      </c>
      <c r="D12958" s="1">
        <v>0.34609047</v>
      </c>
      <c r="E12958" s="1">
        <v>3.9857745</v>
      </c>
      <c r="F12958" s="1">
        <f t="shared" si="1"/>
        <v>0.1031057556</v>
      </c>
      <c r="G12958" s="4">
        <f t="shared" si="2"/>
        <v>3.973076043</v>
      </c>
    </row>
    <row r="12959">
      <c r="A12959" s="1">
        <v>129.539996623992</v>
      </c>
      <c r="B12959" s="1">
        <v>322.80206</v>
      </c>
      <c r="C12959" s="1">
        <v>0.9280318</v>
      </c>
      <c r="D12959" s="1">
        <v>0.34120736</v>
      </c>
      <c r="E12959" s="1">
        <v>3.98521</v>
      </c>
      <c r="F12959" s="1">
        <f t="shared" si="1"/>
        <v>0.1031146444</v>
      </c>
      <c r="G12959" s="4">
        <f t="shared" si="2"/>
        <v>3.972511599</v>
      </c>
    </row>
    <row r="12960">
      <c r="A12960" s="1">
        <v>129.55012845993</v>
      </c>
      <c r="B12960" s="1">
        <v>322.83066</v>
      </c>
      <c r="C12960" s="1">
        <v>0.92812514</v>
      </c>
      <c r="D12960" s="1">
        <v>0.30946714</v>
      </c>
      <c r="E12960" s="1">
        <v>3.985563</v>
      </c>
      <c r="F12960" s="1">
        <f t="shared" si="1"/>
        <v>0.1031250156</v>
      </c>
      <c r="G12960" s="4">
        <f t="shared" si="2"/>
        <v>3.972864685</v>
      </c>
    </row>
    <row r="12961">
      <c r="A12961" s="1">
        <v>129.560000896453</v>
      </c>
      <c r="B12961" s="1">
        <v>322.8116</v>
      </c>
      <c r="C12961" s="1">
        <v>0.92820513</v>
      </c>
      <c r="D12961" s="1">
        <v>0.30458403</v>
      </c>
      <c r="E12961" s="1">
        <v>3.9853277</v>
      </c>
      <c r="F12961" s="1">
        <f t="shared" si="1"/>
        <v>0.1031339033</v>
      </c>
      <c r="G12961" s="4">
        <f t="shared" si="2"/>
        <v>3.972629377</v>
      </c>
    </row>
    <row r="12962">
      <c r="A12962" s="1">
        <v>129.569995403289</v>
      </c>
      <c r="B12962" s="1">
        <v>322.86496</v>
      </c>
      <c r="C12962" s="1">
        <v>0.92824507</v>
      </c>
      <c r="D12962" s="1">
        <v>0.34242812</v>
      </c>
      <c r="E12962" s="1">
        <v>3.9859862</v>
      </c>
      <c r="F12962" s="1">
        <f t="shared" si="1"/>
        <v>0.1031383411</v>
      </c>
      <c r="G12962" s="4">
        <f t="shared" si="2"/>
        <v>3.973288142</v>
      </c>
    </row>
    <row r="12963">
      <c r="A12963" s="1">
        <v>129.580005168914</v>
      </c>
      <c r="B12963" s="1">
        <v>322.87064</v>
      </c>
      <c r="C12963" s="1">
        <v>0.92824507</v>
      </c>
      <c r="D12963" s="1">
        <v>0.4095709</v>
      </c>
      <c r="E12963" s="1">
        <v>3.9860568</v>
      </c>
      <c r="F12963" s="1">
        <f t="shared" si="1"/>
        <v>0.1031383411</v>
      </c>
      <c r="G12963" s="4">
        <f t="shared" si="2"/>
        <v>3.973358265</v>
      </c>
    </row>
    <row r="12964">
      <c r="A12964" s="1">
        <v>129.58999967575</v>
      </c>
      <c r="B12964" s="1">
        <v>322.83066</v>
      </c>
      <c r="C12964" s="1">
        <v>0.92828506</v>
      </c>
      <c r="D12964" s="1">
        <v>0.447415</v>
      </c>
      <c r="E12964" s="1">
        <v>3.985563</v>
      </c>
      <c r="F12964" s="1">
        <f t="shared" si="1"/>
        <v>0.1031427844</v>
      </c>
      <c r="G12964" s="4">
        <f t="shared" si="2"/>
        <v>3.972864685</v>
      </c>
    </row>
    <row r="12965">
      <c r="A12965" s="1">
        <v>129.599994182586</v>
      </c>
      <c r="B12965" s="1">
        <v>322.92398</v>
      </c>
      <c r="C12965" s="1">
        <v>0.92865837</v>
      </c>
      <c r="D12965" s="1">
        <v>0.13489594</v>
      </c>
      <c r="E12965" s="1">
        <v>3.9867153</v>
      </c>
      <c r="F12965" s="1">
        <f t="shared" si="1"/>
        <v>0.1031842633</v>
      </c>
      <c r="G12965" s="4">
        <f t="shared" si="2"/>
        <v>3.974016784</v>
      </c>
    </row>
    <row r="12966">
      <c r="A12966" s="1">
        <v>129.610126018524</v>
      </c>
      <c r="B12966" s="1">
        <v>323.11066</v>
      </c>
      <c r="C12966" s="1">
        <v>0.92877835</v>
      </c>
      <c r="D12966" s="1">
        <v>0.075077824</v>
      </c>
      <c r="E12966" s="1">
        <v>3.9890199</v>
      </c>
      <c r="F12966" s="1">
        <f t="shared" si="1"/>
        <v>0.1031975944</v>
      </c>
      <c r="G12966" s="4">
        <f t="shared" si="2"/>
        <v>3.976321475</v>
      </c>
    </row>
    <row r="12967">
      <c r="A12967" s="1">
        <v>129.62012052536</v>
      </c>
      <c r="B12967" s="1">
        <v>323.19638</v>
      </c>
      <c r="C12967" s="1">
        <v>0.92875165</v>
      </c>
      <c r="D12967" s="1">
        <v>0.18250626</v>
      </c>
      <c r="E12967" s="1">
        <v>3.9900784</v>
      </c>
      <c r="F12967" s="1">
        <f t="shared" si="1"/>
        <v>0.1031946278</v>
      </c>
      <c r="G12967" s="4">
        <f t="shared" si="2"/>
        <v>3.977379747</v>
      </c>
    </row>
    <row r="12968">
      <c r="A12968" s="1">
        <v>129.629992961883</v>
      </c>
      <c r="B12968" s="1">
        <v>323.19638</v>
      </c>
      <c r="C12968" s="1">
        <v>0.92875165</v>
      </c>
      <c r="D12968" s="1">
        <v>0.2630776</v>
      </c>
      <c r="E12968" s="1">
        <v>3.9900784</v>
      </c>
      <c r="F12968" s="1">
        <f t="shared" si="1"/>
        <v>0.1031946278</v>
      </c>
      <c r="G12968" s="4">
        <f t="shared" si="2"/>
        <v>3.977379747</v>
      </c>
    </row>
    <row r="12969">
      <c r="A12969" s="1">
        <v>129.640002727508</v>
      </c>
      <c r="B12969" s="1">
        <v>323.11636</v>
      </c>
      <c r="C12969" s="1">
        <v>0.92875165</v>
      </c>
      <c r="D12969" s="1">
        <v>0.33022034</v>
      </c>
      <c r="E12969" s="1">
        <v>3.9890904</v>
      </c>
      <c r="F12969" s="1">
        <f t="shared" si="1"/>
        <v>0.1031946278</v>
      </c>
      <c r="G12969" s="4">
        <f t="shared" si="2"/>
        <v>3.976391846</v>
      </c>
    </row>
    <row r="12970">
      <c r="A12970" s="1">
        <v>129.649997234344</v>
      </c>
      <c r="B12970" s="1">
        <v>323.0916</v>
      </c>
      <c r="C12970" s="1">
        <v>0.92875165</v>
      </c>
      <c r="D12970" s="1">
        <v>0.41079167</v>
      </c>
      <c r="E12970" s="1">
        <v>3.9887848</v>
      </c>
      <c r="F12970" s="1">
        <f t="shared" si="1"/>
        <v>0.1031946278</v>
      </c>
      <c r="G12970" s="4">
        <f t="shared" si="2"/>
        <v>3.976086167</v>
      </c>
    </row>
    <row r="12971">
      <c r="A12971" s="1">
        <v>129.660006999969</v>
      </c>
      <c r="B12971" s="1">
        <v>322.98114</v>
      </c>
      <c r="C12971" s="1">
        <v>0.92875165</v>
      </c>
      <c r="D12971" s="1">
        <v>0.47793445</v>
      </c>
      <c r="E12971" s="1">
        <v>3.9874208</v>
      </c>
      <c r="F12971" s="1">
        <f t="shared" si="1"/>
        <v>0.1031946278</v>
      </c>
      <c r="G12971" s="4">
        <f t="shared" si="2"/>
        <v>3.974722463</v>
      </c>
    </row>
    <row r="12972">
      <c r="A12972" s="1">
        <v>129.670001506805</v>
      </c>
      <c r="B12972" s="1">
        <v>323.004</v>
      </c>
      <c r="C12972" s="1">
        <v>0.9290049</v>
      </c>
      <c r="D12972" s="1">
        <v>0.29237625</v>
      </c>
      <c r="E12972" s="1">
        <v>3.987703</v>
      </c>
      <c r="F12972" s="1">
        <f t="shared" si="1"/>
        <v>0.1032227667</v>
      </c>
      <c r="G12972" s="4">
        <f t="shared" si="2"/>
        <v>3.975004685</v>
      </c>
    </row>
    <row r="12973">
      <c r="A12973" s="1">
        <v>129.680118083953</v>
      </c>
      <c r="B12973" s="1">
        <v>323.1335</v>
      </c>
      <c r="C12973" s="1">
        <v>0.9292715</v>
      </c>
      <c r="D12973" s="1">
        <v>0.09338949</v>
      </c>
      <c r="E12973" s="1">
        <v>3.9893022</v>
      </c>
      <c r="F12973" s="1">
        <f t="shared" si="1"/>
        <v>0.1032523889</v>
      </c>
      <c r="G12973" s="4">
        <f t="shared" si="2"/>
        <v>3.976603451</v>
      </c>
    </row>
    <row r="12974">
      <c r="A12974" s="1">
        <v>129.690005779266</v>
      </c>
      <c r="B12974" s="1">
        <v>323.21735</v>
      </c>
      <c r="C12974" s="1">
        <v>0.92928493</v>
      </c>
      <c r="D12974" s="1">
        <v>0.14588293</v>
      </c>
      <c r="E12974" s="1">
        <v>3.9903371</v>
      </c>
      <c r="F12974" s="1">
        <f t="shared" si="1"/>
        <v>0.1032538811</v>
      </c>
      <c r="G12974" s="4">
        <f t="shared" si="2"/>
        <v>3.977638636</v>
      </c>
    </row>
    <row r="12975">
      <c r="A12975" s="1">
        <v>129.700122356414</v>
      </c>
      <c r="B12975" s="1">
        <v>323.3259</v>
      </c>
      <c r="C12975" s="1">
        <v>0.92929816</v>
      </c>
      <c r="D12975" s="1">
        <v>0.21180493</v>
      </c>
      <c r="E12975" s="1">
        <v>3.9916773</v>
      </c>
      <c r="F12975" s="1">
        <f t="shared" si="1"/>
        <v>0.1032553511</v>
      </c>
      <c r="G12975" s="4">
        <f t="shared" si="2"/>
        <v>3.978978759</v>
      </c>
    </row>
    <row r="12976">
      <c r="A12976" s="1">
        <v>129.709994792938</v>
      </c>
      <c r="B12976" s="1">
        <v>323.27255</v>
      </c>
      <c r="C12976" s="1">
        <v>0.92929816</v>
      </c>
      <c r="D12976" s="1">
        <v>0.29237625</v>
      </c>
      <c r="E12976" s="1">
        <v>3.9910185</v>
      </c>
      <c r="F12976" s="1">
        <f t="shared" si="1"/>
        <v>0.1032553511</v>
      </c>
      <c r="G12976" s="4">
        <f t="shared" si="2"/>
        <v>3.978320117</v>
      </c>
    </row>
    <row r="12977">
      <c r="A12977" s="1">
        <v>129.720126628875</v>
      </c>
      <c r="B12977" s="1">
        <v>323.28018</v>
      </c>
      <c r="C12977" s="1">
        <v>0.92929816</v>
      </c>
      <c r="D12977" s="1">
        <v>0.359519</v>
      </c>
      <c r="E12977" s="1">
        <v>3.991113</v>
      </c>
      <c r="F12977" s="1">
        <f t="shared" si="1"/>
        <v>0.1032553511</v>
      </c>
      <c r="G12977" s="4">
        <f t="shared" si="2"/>
        <v>3.978414315</v>
      </c>
    </row>
    <row r="12978">
      <c r="A12978" s="1">
        <v>129.729999065399</v>
      </c>
      <c r="B12978" s="1">
        <v>323.21353</v>
      </c>
      <c r="C12978" s="1">
        <v>0.92929816</v>
      </c>
      <c r="D12978" s="1">
        <v>0.44009033</v>
      </c>
      <c r="E12978" s="1">
        <v>3.99029</v>
      </c>
      <c r="F12978" s="1">
        <f t="shared" si="1"/>
        <v>0.1032553511</v>
      </c>
      <c r="G12978" s="4">
        <f t="shared" si="2"/>
        <v>3.977591475</v>
      </c>
    </row>
    <row r="12979">
      <c r="A12979" s="1">
        <v>129.740130901336</v>
      </c>
      <c r="B12979" s="1">
        <v>323.14685</v>
      </c>
      <c r="C12979" s="1">
        <v>0.92944485</v>
      </c>
      <c r="D12979" s="1">
        <v>0.36684367</v>
      </c>
      <c r="E12979" s="1">
        <v>3.9894671</v>
      </c>
      <c r="F12979" s="1">
        <f t="shared" si="1"/>
        <v>0.10327165</v>
      </c>
      <c r="G12979" s="4">
        <f t="shared" si="2"/>
        <v>3.976768265</v>
      </c>
    </row>
    <row r="12980">
      <c r="A12980" s="1">
        <v>129.750125408172</v>
      </c>
      <c r="B12980" s="1">
        <v>323.30685</v>
      </c>
      <c r="C12980" s="1">
        <v>0.92987144</v>
      </c>
      <c r="D12980" s="5">
        <v>-6.103888E-4</v>
      </c>
      <c r="E12980" s="1">
        <v>3.9914422</v>
      </c>
      <c r="F12980" s="1">
        <f t="shared" si="1"/>
        <v>0.1033190489</v>
      </c>
      <c r="G12980" s="4">
        <f t="shared" si="2"/>
        <v>3.978743574</v>
      </c>
    </row>
    <row r="12981">
      <c r="A12981" s="1">
        <v>129.759997844696</v>
      </c>
      <c r="B12981" s="1">
        <v>323.52972</v>
      </c>
      <c r="C12981" s="1">
        <v>0.92995137</v>
      </c>
      <c r="D12981" s="1">
        <v>-0.02014283</v>
      </c>
      <c r="E12981" s="1">
        <v>3.9941936</v>
      </c>
      <c r="F12981" s="1">
        <f t="shared" si="1"/>
        <v>0.10332793</v>
      </c>
      <c r="G12981" s="4">
        <f t="shared" si="2"/>
        <v>3.981495056</v>
      </c>
    </row>
    <row r="12982">
      <c r="A12982" s="1">
        <v>129.769992351531</v>
      </c>
      <c r="B12982" s="1">
        <v>323.62305</v>
      </c>
      <c r="C12982" s="1">
        <v>0.9299113</v>
      </c>
      <c r="D12982" s="1">
        <v>0.0872856</v>
      </c>
      <c r="E12982" s="1">
        <v>3.9953458</v>
      </c>
      <c r="F12982" s="1">
        <f t="shared" si="1"/>
        <v>0.1033234778</v>
      </c>
      <c r="G12982" s="4">
        <f t="shared" si="2"/>
        <v>3.982647278</v>
      </c>
    </row>
    <row r="12983">
      <c r="A12983" s="1">
        <v>129.780002117156</v>
      </c>
      <c r="B12983" s="1">
        <v>323.5964</v>
      </c>
      <c r="C12983" s="1">
        <v>0.9299113</v>
      </c>
      <c r="D12983" s="1">
        <v>0.16785693</v>
      </c>
      <c r="E12983" s="1">
        <v>3.995017</v>
      </c>
      <c r="F12983" s="1">
        <f t="shared" si="1"/>
        <v>0.1033234778</v>
      </c>
      <c r="G12983" s="4">
        <f t="shared" si="2"/>
        <v>3.982318265</v>
      </c>
    </row>
    <row r="12984">
      <c r="A12984" s="1">
        <v>129.789996623992</v>
      </c>
      <c r="B12984" s="1">
        <v>323.52594</v>
      </c>
      <c r="C12984" s="1">
        <v>0.92995137</v>
      </c>
      <c r="D12984" s="1">
        <v>0.2081426</v>
      </c>
      <c r="E12984" s="1">
        <v>3.9941466</v>
      </c>
      <c r="F12984" s="1">
        <f t="shared" si="1"/>
        <v>0.10332793</v>
      </c>
      <c r="G12984" s="4">
        <f t="shared" si="2"/>
        <v>3.981448389</v>
      </c>
    </row>
    <row r="12985">
      <c r="A12985" s="1">
        <v>129.800006389617</v>
      </c>
      <c r="B12985" s="1">
        <v>323.5202</v>
      </c>
      <c r="C12985" s="1">
        <v>0.9300047</v>
      </c>
      <c r="D12985" s="1">
        <v>0.21790881</v>
      </c>
      <c r="E12985" s="1">
        <v>3.9940763</v>
      </c>
      <c r="F12985" s="1">
        <f t="shared" si="1"/>
        <v>0.1033338556</v>
      </c>
      <c r="G12985" s="4">
        <f t="shared" si="2"/>
        <v>3.981377525</v>
      </c>
    </row>
    <row r="12986">
      <c r="A12986" s="1">
        <v>129.810122966766</v>
      </c>
      <c r="B12986" s="1">
        <v>323.45355</v>
      </c>
      <c r="C12986" s="1">
        <v>0.9300847</v>
      </c>
      <c r="D12986" s="1">
        <v>0.22889581</v>
      </c>
      <c r="E12986" s="1">
        <v>3.993253</v>
      </c>
      <c r="F12986" s="1">
        <f t="shared" si="1"/>
        <v>0.1033427444</v>
      </c>
      <c r="G12986" s="4">
        <f t="shared" si="2"/>
        <v>3.980554685</v>
      </c>
    </row>
    <row r="12987">
      <c r="A12987" s="1">
        <v>129.819995403289</v>
      </c>
      <c r="B12987" s="1">
        <v>323.48782</v>
      </c>
      <c r="C12987" s="1">
        <v>0.930138</v>
      </c>
      <c r="D12987" s="1">
        <v>0.22523348</v>
      </c>
      <c r="E12987" s="1">
        <v>3.9936762</v>
      </c>
      <c r="F12987" s="1">
        <f t="shared" si="1"/>
        <v>0.1033486667</v>
      </c>
      <c r="G12987" s="4">
        <f t="shared" si="2"/>
        <v>3.980977772</v>
      </c>
    </row>
    <row r="12988">
      <c r="A12988" s="1">
        <v>129.830127239227</v>
      </c>
      <c r="B12988" s="1">
        <v>323.50116</v>
      </c>
      <c r="C12988" s="1">
        <v>0.93019134</v>
      </c>
      <c r="D12988" s="1">
        <v>0.24964903</v>
      </c>
      <c r="E12988" s="1">
        <v>3.9938412</v>
      </c>
      <c r="F12988" s="1">
        <f t="shared" si="1"/>
        <v>0.1033545933</v>
      </c>
      <c r="G12988" s="4">
        <f t="shared" si="2"/>
        <v>3.981142463</v>
      </c>
    </row>
    <row r="12989">
      <c r="A12989" s="1">
        <v>129.83999967575</v>
      </c>
      <c r="B12989" s="1">
        <v>323.484</v>
      </c>
      <c r="C12989" s="1">
        <v>0.9302313</v>
      </c>
      <c r="D12989" s="1">
        <v>0.2887139</v>
      </c>
      <c r="E12989" s="1">
        <v>3.993629</v>
      </c>
      <c r="F12989" s="1">
        <f t="shared" si="1"/>
        <v>0.1033590333</v>
      </c>
      <c r="G12989" s="4">
        <f t="shared" si="2"/>
        <v>3.980930611</v>
      </c>
    </row>
    <row r="12990">
      <c r="A12990" s="1">
        <v>129.850131511688</v>
      </c>
      <c r="B12990" s="1">
        <v>323.53354</v>
      </c>
      <c r="C12990" s="1">
        <v>0.9302713</v>
      </c>
      <c r="D12990" s="1">
        <v>0.31312945</v>
      </c>
      <c r="E12990" s="1">
        <v>3.9942405</v>
      </c>
      <c r="F12990" s="1">
        <f t="shared" si="1"/>
        <v>0.1033634778</v>
      </c>
      <c r="G12990" s="4">
        <f t="shared" si="2"/>
        <v>3.981542216</v>
      </c>
    </row>
    <row r="12991">
      <c r="A12991" s="1">
        <v>129.860003948211</v>
      </c>
      <c r="B12991" s="1">
        <v>323.45734</v>
      </c>
      <c r="C12991" s="1">
        <v>0.9303246</v>
      </c>
      <c r="D12991" s="1">
        <v>0.3387658</v>
      </c>
      <c r="E12991" s="1">
        <v>3.9932997</v>
      </c>
      <c r="F12991" s="1">
        <f t="shared" si="1"/>
        <v>0.1033694</v>
      </c>
      <c r="G12991" s="4">
        <f t="shared" si="2"/>
        <v>3.980601475</v>
      </c>
    </row>
    <row r="12992">
      <c r="A12992" s="1">
        <v>129.869998455047</v>
      </c>
      <c r="B12992" s="1">
        <v>323.49734</v>
      </c>
      <c r="C12992" s="1">
        <v>0.93036455</v>
      </c>
      <c r="D12992" s="1">
        <v>0.37783068</v>
      </c>
      <c r="E12992" s="1">
        <v>3.993794</v>
      </c>
      <c r="F12992" s="1">
        <f t="shared" si="1"/>
        <v>0.1033738389</v>
      </c>
      <c r="G12992" s="4">
        <f t="shared" si="2"/>
        <v>3.981095302</v>
      </c>
    </row>
    <row r="12993">
      <c r="A12993" s="1">
        <v>129.880130290985</v>
      </c>
      <c r="B12993" s="1">
        <v>323.48782</v>
      </c>
      <c r="C12993" s="1">
        <v>0.93037796</v>
      </c>
      <c r="D12993" s="1">
        <v>0.4303241</v>
      </c>
      <c r="E12993" s="1">
        <v>3.9936762</v>
      </c>
      <c r="F12993" s="1">
        <f t="shared" si="1"/>
        <v>0.1033753289</v>
      </c>
      <c r="G12993" s="4">
        <f t="shared" si="2"/>
        <v>3.980977772</v>
      </c>
    </row>
    <row r="12994">
      <c r="A12994" s="1">
        <v>129.890124797821</v>
      </c>
      <c r="B12994" s="1">
        <v>323.46686</v>
      </c>
      <c r="C12994" s="1">
        <v>0.93068457</v>
      </c>
      <c r="D12994" s="1">
        <v>0.2020387</v>
      </c>
      <c r="E12994" s="1">
        <v>3.9934175</v>
      </c>
      <c r="F12994" s="1">
        <f t="shared" si="1"/>
        <v>0.1034093967</v>
      </c>
      <c r="G12994" s="4">
        <f t="shared" si="2"/>
        <v>3.980719006</v>
      </c>
    </row>
    <row r="12995">
      <c r="A12995" s="1">
        <v>129.899997234344</v>
      </c>
      <c r="B12995" s="1">
        <v>323.705</v>
      </c>
      <c r="C12995" s="1">
        <v>0.93081784</v>
      </c>
      <c r="D12995" s="1">
        <v>0.11414271</v>
      </c>
      <c r="E12995" s="1">
        <v>3.9963572</v>
      </c>
      <c r="F12995" s="1">
        <f t="shared" si="1"/>
        <v>0.1034242044</v>
      </c>
      <c r="G12995" s="4">
        <f t="shared" si="2"/>
        <v>3.983659006</v>
      </c>
    </row>
    <row r="12996">
      <c r="A12996" s="1">
        <v>129.910006999969</v>
      </c>
      <c r="B12996" s="1">
        <v>323.7088</v>
      </c>
      <c r="C12996" s="1">
        <v>0.93077785</v>
      </c>
      <c r="D12996" s="1">
        <v>0.2349997</v>
      </c>
      <c r="E12996" s="1">
        <v>3.9964044</v>
      </c>
      <c r="F12996" s="1">
        <f t="shared" si="1"/>
        <v>0.1034197611</v>
      </c>
      <c r="G12996" s="4">
        <f t="shared" si="2"/>
        <v>3.98370592</v>
      </c>
    </row>
    <row r="12997">
      <c r="A12997" s="1">
        <v>129.920001506805</v>
      </c>
      <c r="B12997" s="1">
        <v>323.73355</v>
      </c>
      <c r="C12997" s="1">
        <v>0.93076456</v>
      </c>
      <c r="D12997" s="1">
        <v>0.32899958</v>
      </c>
      <c r="E12997" s="1">
        <v>3.9967098</v>
      </c>
      <c r="F12997" s="1">
        <f t="shared" si="1"/>
        <v>0.1034182844</v>
      </c>
      <c r="G12997" s="4">
        <f t="shared" si="2"/>
        <v>3.984011475</v>
      </c>
    </row>
    <row r="12998">
      <c r="A12998" s="1">
        <v>129.930118083953</v>
      </c>
      <c r="B12998" s="1">
        <v>323.70117</v>
      </c>
      <c r="C12998" s="1">
        <v>0.93076456</v>
      </c>
      <c r="D12998" s="1">
        <v>0.39614233</v>
      </c>
      <c r="E12998" s="1">
        <v>3.99631</v>
      </c>
      <c r="F12998" s="1">
        <f t="shared" si="1"/>
        <v>0.1034182844</v>
      </c>
      <c r="G12998" s="4">
        <f t="shared" si="2"/>
        <v>3.983611722</v>
      </c>
    </row>
    <row r="12999">
      <c r="A12999" s="1">
        <v>129.940127849578</v>
      </c>
      <c r="B12999" s="1">
        <v>323.58307</v>
      </c>
      <c r="C12999" s="1">
        <v>0.9307912</v>
      </c>
      <c r="D12999" s="1">
        <v>0.44985655</v>
      </c>
      <c r="E12999" s="1">
        <v>3.994852</v>
      </c>
      <c r="F12999" s="1">
        <f t="shared" si="1"/>
        <v>0.1034212444</v>
      </c>
      <c r="G12999" s="4">
        <f t="shared" si="2"/>
        <v>3.982153698</v>
      </c>
    </row>
    <row r="13000">
      <c r="A13000" s="1">
        <v>129.950000286102</v>
      </c>
      <c r="B13000" s="1">
        <v>323.61545</v>
      </c>
      <c r="C13000" s="1">
        <v>0.93109775</v>
      </c>
      <c r="D13000" s="1">
        <v>0.2081426</v>
      </c>
      <c r="E13000" s="1">
        <v>3.9952521</v>
      </c>
      <c r="F13000" s="1">
        <f t="shared" si="1"/>
        <v>0.1034553056</v>
      </c>
      <c r="G13000" s="4">
        <f t="shared" si="2"/>
        <v>3.982553451</v>
      </c>
    </row>
    <row r="13001">
      <c r="A13001" s="1">
        <v>129.959994792938</v>
      </c>
      <c r="B13001" s="1">
        <v>323.7221</v>
      </c>
      <c r="C13001" s="1">
        <v>0.93128437</v>
      </c>
      <c r="D13001" s="1">
        <v>0.07874016</v>
      </c>
      <c r="E13001" s="1">
        <v>3.9965687</v>
      </c>
      <c r="F13001" s="1">
        <f t="shared" si="1"/>
        <v>0.1034760411</v>
      </c>
      <c r="G13001" s="4">
        <f t="shared" si="2"/>
        <v>3.983870117</v>
      </c>
    </row>
    <row r="13002">
      <c r="A13002" s="1">
        <v>129.970004558563</v>
      </c>
      <c r="B13002" s="1">
        <v>323.87262</v>
      </c>
      <c r="C13002" s="1">
        <v>0.9312711</v>
      </c>
      <c r="D13002" s="1">
        <v>0.17274004</v>
      </c>
      <c r="E13002" s="1">
        <v>3.9984267</v>
      </c>
      <c r="F13002" s="1">
        <f t="shared" si="1"/>
        <v>0.1034745667</v>
      </c>
      <c r="G13002" s="4">
        <f t="shared" si="2"/>
        <v>3.985728389</v>
      </c>
    </row>
    <row r="13003">
      <c r="A13003" s="1">
        <v>129.979999065399</v>
      </c>
      <c r="B13003" s="1">
        <v>323.86688</v>
      </c>
      <c r="C13003" s="1">
        <v>0.9312711</v>
      </c>
      <c r="D13003" s="1">
        <v>0.23988281</v>
      </c>
      <c r="E13003" s="1">
        <v>3.998356</v>
      </c>
      <c r="F13003" s="1">
        <f t="shared" si="1"/>
        <v>0.1034745667</v>
      </c>
      <c r="G13003" s="4">
        <f t="shared" si="2"/>
        <v>3.985657525</v>
      </c>
    </row>
    <row r="13004">
      <c r="A13004" s="1">
        <v>129.990130901336</v>
      </c>
      <c r="B13004" s="1">
        <v>323.79068</v>
      </c>
      <c r="C13004" s="1">
        <v>0.9312711</v>
      </c>
      <c r="D13004" s="1">
        <v>0.32045412</v>
      </c>
      <c r="E13004" s="1">
        <v>3.9974153</v>
      </c>
      <c r="F13004" s="1">
        <f t="shared" si="1"/>
        <v>0.1034745667</v>
      </c>
      <c r="G13004" s="4">
        <f t="shared" si="2"/>
        <v>3.984716784</v>
      </c>
    </row>
    <row r="13005">
      <c r="A13005" s="1">
        <v>130.000125408172</v>
      </c>
      <c r="B13005" s="1">
        <v>323.79068</v>
      </c>
      <c r="C13005" s="1">
        <v>0.9312711</v>
      </c>
      <c r="D13005" s="1">
        <v>0.40102544</v>
      </c>
      <c r="E13005" s="1">
        <v>3.9974153</v>
      </c>
      <c r="F13005" s="1">
        <f t="shared" si="1"/>
        <v>0.1034745667</v>
      </c>
      <c r="G13005" s="4">
        <f t="shared" si="2"/>
        <v>3.984716784</v>
      </c>
    </row>
    <row r="13006">
      <c r="A13006" s="1">
        <v>130.010119915008</v>
      </c>
      <c r="B13006" s="1">
        <v>323.69543</v>
      </c>
      <c r="C13006" s="1">
        <v>0.93128437</v>
      </c>
      <c r="D13006" s="1">
        <v>0.45473966</v>
      </c>
      <c r="E13006" s="1">
        <v>3.9962394</v>
      </c>
      <c r="F13006" s="1">
        <f t="shared" si="1"/>
        <v>0.1034760411</v>
      </c>
      <c r="G13006" s="4">
        <f t="shared" si="2"/>
        <v>3.983540858</v>
      </c>
    </row>
    <row r="13007">
      <c r="A13007" s="1">
        <v>130.019992351531</v>
      </c>
      <c r="B13007" s="1">
        <v>323.7469</v>
      </c>
      <c r="C13007" s="1">
        <v>0.9316176</v>
      </c>
      <c r="D13007" s="1">
        <v>0.18494782</v>
      </c>
      <c r="E13007" s="1">
        <v>3.9968743</v>
      </c>
      <c r="F13007" s="1">
        <f t="shared" si="1"/>
        <v>0.1035130667</v>
      </c>
      <c r="G13007" s="4">
        <f t="shared" si="2"/>
        <v>3.98417629</v>
      </c>
    </row>
    <row r="13008">
      <c r="A13008" s="1">
        <v>130.030124187469</v>
      </c>
      <c r="B13008" s="1">
        <v>323.93353</v>
      </c>
      <c r="C13008" s="1">
        <v>0.93187094</v>
      </c>
      <c r="D13008" s="5">
        <v>6.103888E-4</v>
      </c>
      <c r="E13008" s="1">
        <v>3.999179</v>
      </c>
      <c r="F13008" s="1">
        <f t="shared" si="1"/>
        <v>0.1035412156</v>
      </c>
      <c r="G13008" s="4">
        <f t="shared" si="2"/>
        <v>3.986480364</v>
      </c>
    </row>
    <row r="13009">
      <c r="A13009" s="1">
        <v>130.040118694305</v>
      </c>
      <c r="B13009" s="1">
        <v>324.0688</v>
      </c>
      <c r="C13009" s="1">
        <v>0.9318443</v>
      </c>
      <c r="D13009" s="1">
        <v>0.09461027</v>
      </c>
      <c r="E13009" s="1">
        <v>4.000849</v>
      </c>
      <c r="F13009" s="1">
        <f t="shared" si="1"/>
        <v>0.1035382556</v>
      </c>
      <c r="G13009" s="4">
        <f t="shared" si="2"/>
        <v>3.988150364</v>
      </c>
    </row>
    <row r="13010">
      <c r="A13010" s="1">
        <v>130.05012845993</v>
      </c>
      <c r="B13010" s="1">
        <v>324.12976</v>
      </c>
      <c r="C13010" s="1">
        <v>0.9318443</v>
      </c>
      <c r="D13010" s="1">
        <v>0.1751816</v>
      </c>
      <c r="E13010" s="1">
        <v>4.0016017</v>
      </c>
      <c r="F13010" s="1">
        <f t="shared" si="1"/>
        <v>0.1035382556</v>
      </c>
      <c r="G13010" s="4">
        <f t="shared" si="2"/>
        <v>3.988902957</v>
      </c>
    </row>
    <row r="13011">
      <c r="A13011" s="1">
        <v>130.060122966766</v>
      </c>
      <c r="B13011" s="1">
        <v>324.04025</v>
      </c>
      <c r="C13011" s="1">
        <v>0.9318443</v>
      </c>
      <c r="D13011" s="1">
        <v>0.24232437</v>
      </c>
      <c r="E13011" s="1">
        <v>4.0004964</v>
      </c>
      <c r="F13011" s="1">
        <f t="shared" si="1"/>
        <v>0.1035382556</v>
      </c>
      <c r="G13011" s="4">
        <f t="shared" si="2"/>
        <v>3.987797895</v>
      </c>
    </row>
    <row r="13012">
      <c r="A13012" s="1">
        <v>130.069995403289</v>
      </c>
      <c r="B13012" s="1">
        <v>324.02307</v>
      </c>
      <c r="C13012" s="1">
        <v>0.9318443</v>
      </c>
      <c r="D13012" s="1">
        <v>0.32289568</v>
      </c>
      <c r="E13012" s="1">
        <v>4.000284</v>
      </c>
      <c r="F13012" s="1">
        <f t="shared" si="1"/>
        <v>0.1035382556</v>
      </c>
      <c r="G13012" s="4">
        <f t="shared" si="2"/>
        <v>3.987585796</v>
      </c>
    </row>
    <row r="13013">
      <c r="A13013" s="1">
        <v>130.080127239227</v>
      </c>
      <c r="B13013" s="1">
        <v>323.9888</v>
      </c>
      <c r="C13013" s="1">
        <v>0.9318443</v>
      </c>
      <c r="D13013" s="1">
        <v>0.403467</v>
      </c>
      <c r="E13013" s="1">
        <v>3.9998612</v>
      </c>
      <c r="F13013" s="1">
        <f t="shared" si="1"/>
        <v>0.1035382556</v>
      </c>
      <c r="G13013" s="4">
        <f t="shared" si="2"/>
        <v>3.98716271</v>
      </c>
    </row>
    <row r="13014">
      <c r="A13014" s="1">
        <v>130.08999967575</v>
      </c>
      <c r="B13014" s="1">
        <v>323.90686</v>
      </c>
      <c r="C13014" s="1">
        <v>0.9319509</v>
      </c>
      <c r="D13014" s="1">
        <v>0.37172678</v>
      </c>
      <c r="E13014" s="1">
        <v>3.9988499</v>
      </c>
      <c r="F13014" s="1">
        <f t="shared" si="1"/>
        <v>0.1035501</v>
      </c>
      <c r="G13014" s="4">
        <f t="shared" si="2"/>
        <v>3.986151105</v>
      </c>
    </row>
    <row r="13015">
      <c r="A13015" s="1">
        <v>130.100131511688</v>
      </c>
      <c r="B13015" s="1">
        <v>324.0002</v>
      </c>
      <c r="C13015" s="1">
        <v>0.93231076</v>
      </c>
      <c r="D13015" s="1">
        <v>0.07385705</v>
      </c>
      <c r="E13015" s="1">
        <v>4.000002</v>
      </c>
      <c r="F13015" s="1">
        <f t="shared" si="1"/>
        <v>0.1035900844</v>
      </c>
      <c r="G13015" s="4">
        <f t="shared" si="2"/>
        <v>3.987303451</v>
      </c>
    </row>
    <row r="13016">
      <c r="A13016" s="1">
        <v>130.110126018524</v>
      </c>
      <c r="B13016" s="1">
        <v>324.0783</v>
      </c>
      <c r="C13016" s="1">
        <v>0.93231076</v>
      </c>
      <c r="D13016" s="1">
        <v>0.13855827</v>
      </c>
      <c r="E13016" s="1">
        <v>4.000966</v>
      </c>
      <c r="F13016" s="1">
        <f t="shared" si="1"/>
        <v>0.1035900844</v>
      </c>
      <c r="G13016" s="4">
        <f t="shared" si="2"/>
        <v>3.988267648</v>
      </c>
    </row>
    <row r="13017">
      <c r="A13017" s="1">
        <v>130.119998455047</v>
      </c>
      <c r="B13017" s="1">
        <v>324.15833</v>
      </c>
      <c r="C13017" s="1">
        <v>0.9322442</v>
      </c>
      <c r="D13017" s="1">
        <v>0.2728438</v>
      </c>
      <c r="E13017" s="1">
        <v>4.001954</v>
      </c>
      <c r="F13017" s="1">
        <f t="shared" si="1"/>
        <v>0.1035826889</v>
      </c>
      <c r="G13017" s="4">
        <f t="shared" si="2"/>
        <v>3.989255673</v>
      </c>
    </row>
    <row r="13018">
      <c r="A13018" s="1">
        <v>130.129992961883</v>
      </c>
      <c r="B13018" s="1">
        <v>324.13925</v>
      </c>
      <c r="C13018" s="1">
        <v>0.9322442</v>
      </c>
      <c r="D13018" s="1">
        <v>0.35341513</v>
      </c>
      <c r="E13018" s="1">
        <v>4.0017185</v>
      </c>
      <c r="F13018" s="1">
        <f t="shared" si="1"/>
        <v>0.1035826889</v>
      </c>
      <c r="G13018" s="4">
        <f t="shared" si="2"/>
        <v>3.989020117</v>
      </c>
    </row>
    <row r="13019">
      <c r="A13019" s="1">
        <v>130.140002727508</v>
      </c>
      <c r="B13019" s="1">
        <v>324.04025</v>
      </c>
      <c r="C13019" s="1">
        <v>0.9322442</v>
      </c>
      <c r="D13019" s="1">
        <v>0.4205579</v>
      </c>
      <c r="E13019" s="1">
        <v>4.0004964</v>
      </c>
      <c r="F13019" s="1">
        <f t="shared" si="1"/>
        <v>0.1035826889</v>
      </c>
      <c r="G13019" s="4">
        <f t="shared" si="2"/>
        <v>3.987797895</v>
      </c>
    </row>
    <row r="13020">
      <c r="A13020" s="1">
        <v>130.149997234344</v>
      </c>
      <c r="B13020" s="1">
        <v>324.04782</v>
      </c>
      <c r="C13020" s="1">
        <v>0.9323641</v>
      </c>
      <c r="D13020" s="1">
        <v>0.37416834</v>
      </c>
      <c r="E13020" s="1">
        <v>4.00059</v>
      </c>
      <c r="F13020" s="1">
        <f t="shared" si="1"/>
        <v>0.1035960111</v>
      </c>
      <c r="G13020" s="4">
        <f t="shared" si="2"/>
        <v>3.987891352</v>
      </c>
    </row>
    <row r="13021">
      <c r="A13021" s="1">
        <v>130.160129070281</v>
      </c>
      <c r="B13021" s="1">
        <v>324.07642</v>
      </c>
      <c r="C13021" s="1">
        <v>0.9326974</v>
      </c>
      <c r="D13021" s="1">
        <v>0.10315571</v>
      </c>
      <c r="E13021" s="1">
        <v>4.0009427</v>
      </c>
      <c r="F13021" s="1">
        <f t="shared" si="1"/>
        <v>0.1036330444</v>
      </c>
      <c r="G13021" s="4">
        <f t="shared" si="2"/>
        <v>3.988244438</v>
      </c>
    </row>
    <row r="13022">
      <c r="A13022" s="1">
        <v>130.170001506805</v>
      </c>
      <c r="B13022" s="1">
        <v>324.20023</v>
      </c>
      <c r="C13022" s="1">
        <v>0.932684</v>
      </c>
      <c r="D13022" s="1">
        <v>0.18250626</v>
      </c>
      <c r="E13022" s="1">
        <v>4.0024714</v>
      </c>
      <c r="F13022" s="1">
        <f t="shared" si="1"/>
        <v>0.1036315556</v>
      </c>
      <c r="G13022" s="4">
        <f t="shared" si="2"/>
        <v>3.989772957</v>
      </c>
    </row>
    <row r="13023">
      <c r="A13023" s="1">
        <v>130.180118083953</v>
      </c>
      <c r="B13023" s="1">
        <v>324.27454</v>
      </c>
      <c r="C13023" s="1">
        <v>0.9326174</v>
      </c>
      <c r="D13023" s="1">
        <v>0.33022034</v>
      </c>
      <c r="E13023" s="1">
        <v>4.003389</v>
      </c>
      <c r="F13023" s="1">
        <f t="shared" si="1"/>
        <v>0.1036241556</v>
      </c>
      <c r="G13023" s="4">
        <f t="shared" si="2"/>
        <v>3.990690364</v>
      </c>
    </row>
    <row r="13024">
      <c r="A13024" s="1">
        <v>130.190005779266</v>
      </c>
      <c r="B13024" s="1">
        <v>324.18503</v>
      </c>
      <c r="C13024" s="1">
        <v>0.932604</v>
      </c>
      <c r="D13024" s="1">
        <v>0.42422023</v>
      </c>
      <c r="E13024" s="1">
        <v>4.0022836</v>
      </c>
      <c r="F13024" s="1">
        <f t="shared" si="1"/>
        <v>0.1036226667</v>
      </c>
      <c r="G13024" s="4">
        <f t="shared" si="2"/>
        <v>3.989585302</v>
      </c>
    </row>
    <row r="13025">
      <c r="A13025" s="1">
        <v>130.200000286102</v>
      </c>
      <c r="B13025" s="1">
        <v>324.1869</v>
      </c>
      <c r="C13025" s="1">
        <v>0.93273735</v>
      </c>
      <c r="D13025" s="1">
        <v>0.3656229</v>
      </c>
      <c r="E13025" s="1">
        <v>4.002307</v>
      </c>
      <c r="F13025" s="1">
        <f t="shared" si="1"/>
        <v>0.1036374833</v>
      </c>
      <c r="G13025" s="4">
        <f t="shared" si="2"/>
        <v>3.989608389</v>
      </c>
    </row>
    <row r="13026">
      <c r="A13026" s="1">
        <v>130.210132122039</v>
      </c>
      <c r="B13026" s="1">
        <v>324.19833</v>
      </c>
      <c r="C13026" s="1">
        <v>0.93305737</v>
      </c>
      <c r="D13026" s="1">
        <v>0.09461027</v>
      </c>
      <c r="E13026" s="1">
        <v>4.002448</v>
      </c>
      <c r="F13026" s="1">
        <f t="shared" si="1"/>
        <v>0.1036730411</v>
      </c>
      <c r="G13026" s="4">
        <f t="shared" si="2"/>
        <v>3.9897495</v>
      </c>
    </row>
    <row r="13027">
      <c r="A13027" s="1">
        <v>130.220126628875</v>
      </c>
      <c r="B13027" s="1">
        <v>324.35452</v>
      </c>
      <c r="C13027" s="1">
        <v>0.933084</v>
      </c>
      <c r="D13027" s="1">
        <v>0.13367516</v>
      </c>
      <c r="E13027" s="1">
        <v>4.0043764</v>
      </c>
      <c r="F13027" s="1">
        <f t="shared" si="1"/>
        <v>0.103676</v>
      </c>
      <c r="G13027" s="4">
        <f t="shared" si="2"/>
        <v>3.991677772</v>
      </c>
    </row>
    <row r="13028">
      <c r="A13028" s="1">
        <v>130.230121135711</v>
      </c>
      <c r="B13028" s="1">
        <v>324.43073</v>
      </c>
      <c r="C13028" s="1">
        <v>0.93305737</v>
      </c>
      <c r="D13028" s="1">
        <v>0.24110359</v>
      </c>
      <c r="E13028" s="1">
        <v>4.005317</v>
      </c>
      <c r="F13028" s="1">
        <f t="shared" si="1"/>
        <v>0.1036730411</v>
      </c>
      <c r="G13028" s="4">
        <f t="shared" si="2"/>
        <v>3.992618636</v>
      </c>
    </row>
    <row r="13029">
      <c r="A13029" s="1">
        <v>130.240130901336</v>
      </c>
      <c r="B13029" s="1">
        <v>324.33737</v>
      </c>
      <c r="C13029" s="1">
        <v>0.93305737</v>
      </c>
      <c r="D13029" s="1">
        <v>0.3216749</v>
      </c>
      <c r="E13029" s="1">
        <v>4.0041647</v>
      </c>
      <c r="F13029" s="1">
        <f t="shared" si="1"/>
        <v>0.1036730411</v>
      </c>
      <c r="G13029" s="4">
        <f t="shared" si="2"/>
        <v>3.991466043</v>
      </c>
    </row>
    <row r="13030">
      <c r="A13030" s="1">
        <v>130.25000333786</v>
      </c>
      <c r="B13030" s="1">
        <v>324.33548</v>
      </c>
      <c r="C13030" s="1">
        <v>0.93305737</v>
      </c>
      <c r="D13030" s="1">
        <v>0.38881767</v>
      </c>
      <c r="E13030" s="1">
        <v>4.0041413</v>
      </c>
      <c r="F13030" s="1">
        <f t="shared" si="1"/>
        <v>0.1036730411</v>
      </c>
      <c r="G13030" s="4">
        <f t="shared" si="2"/>
        <v>3.99144271</v>
      </c>
    </row>
    <row r="13031">
      <c r="A13031" s="1">
        <v>130.260119915008</v>
      </c>
      <c r="B13031" s="1">
        <v>324.22882</v>
      </c>
      <c r="C13031" s="1">
        <v>0.9330973</v>
      </c>
      <c r="D13031" s="1">
        <v>0.42788255</v>
      </c>
      <c r="E13031" s="1">
        <v>4.0028243</v>
      </c>
      <c r="F13031" s="1">
        <f t="shared" si="1"/>
        <v>0.1036774778</v>
      </c>
      <c r="G13031" s="4">
        <f t="shared" si="2"/>
        <v>3.99012592</v>
      </c>
    </row>
    <row r="13032">
      <c r="A13032" s="1">
        <v>130.270129680633</v>
      </c>
      <c r="B13032" s="1">
        <v>324.28784</v>
      </c>
      <c r="C13032" s="1">
        <v>0.9334972</v>
      </c>
      <c r="D13032" s="1">
        <v>0.08850638</v>
      </c>
      <c r="E13032" s="1">
        <v>4.003553</v>
      </c>
      <c r="F13032" s="1">
        <f t="shared" si="1"/>
        <v>0.1037219111</v>
      </c>
      <c r="G13032" s="4">
        <f t="shared" si="2"/>
        <v>3.990854562</v>
      </c>
    </row>
    <row r="13033">
      <c r="A13033" s="1">
        <v>130.280124187469</v>
      </c>
      <c r="B13033" s="1">
        <v>324.51263</v>
      </c>
      <c r="C13033" s="1">
        <v>0.9336439</v>
      </c>
      <c r="D13033" s="1">
        <v>0.0018311664</v>
      </c>
      <c r="E13033" s="1">
        <v>4.0063286</v>
      </c>
      <c r="F13033" s="1">
        <f t="shared" si="1"/>
        <v>0.1037382111</v>
      </c>
      <c r="G13033" s="4">
        <f t="shared" si="2"/>
        <v>3.993629747</v>
      </c>
    </row>
    <row r="13034">
      <c r="A13034" s="1">
        <v>130.290118694305</v>
      </c>
      <c r="B13034" s="1">
        <v>324.57358</v>
      </c>
      <c r="C13034" s="1">
        <v>0.93359053</v>
      </c>
      <c r="D13034" s="1">
        <v>0.13611671</v>
      </c>
      <c r="E13034" s="1">
        <v>4.0070806</v>
      </c>
      <c r="F13034" s="1">
        <f t="shared" si="1"/>
        <v>0.1037322811</v>
      </c>
      <c r="G13034" s="4">
        <f t="shared" si="2"/>
        <v>3.994382216</v>
      </c>
    </row>
    <row r="13035">
      <c r="A13035" s="1">
        <v>130.300006389617</v>
      </c>
      <c r="B13035" s="1">
        <v>324.61166</v>
      </c>
      <c r="C13035" s="1">
        <v>0.9336038</v>
      </c>
      <c r="D13035" s="1">
        <v>0.18983093</v>
      </c>
      <c r="E13035" s="1">
        <v>4.0075507</v>
      </c>
      <c r="F13035" s="1">
        <f t="shared" si="1"/>
        <v>0.1037337556</v>
      </c>
      <c r="G13035" s="4">
        <f t="shared" si="2"/>
        <v>3.99485234</v>
      </c>
    </row>
    <row r="13036">
      <c r="A13036" s="1">
        <v>130.310122966766</v>
      </c>
      <c r="B13036" s="1">
        <v>324.5393</v>
      </c>
      <c r="C13036" s="1">
        <v>0.9336038</v>
      </c>
      <c r="D13036" s="1">
        <v>0.27040225</v>
      </c>
      <c r="E13036" s="1">
        <v>4.0066576</v>
      </c>
      <c r="F13036" s="1">
        <f t="shared" si="1"/>
        <v>0.1037337556</v>
      </c>
      <c r="G13036" s="4">
        <f t="shared" si="2"/>
        <v>3.993959006</v>
      </c>
    </row>
    <row r="13037">
      <c r="A13037" s="1">
        <v>130.319995403289</v>
      </c>
      <c r="B13037" s="1">
        <v>324.51074</v>
      </c>
      <c r="C13037" s="1">
        <v>0.93363047</v>
      </c>
      <c r="D13037" s="1">
        <v>0.3216749</v>
      </c>
      <c r="E13037" s="1">
        <v>4.0063047</v>
      </c>
      <c r="F13037" s="1">
        <f t="shared" si="1"/>
        <v>0.1037367189</v>
      </c>
      <c r="G13037" s="4">
        <f t="shared" si="2"/>
        <v>3.993606414</v>
      </c>
    </row>
    <row r="13038">
      <c r="A13038" s="1">
        <v>130.330005168914</v>
      </c>
      <c r="B13038" s="1">
        <v>324.4593</v>
      </c>
      <c r="C13038" s="1">
        <v>0.9336439</v>
      </c>
      <c r="D13038" s="1">
        <v>0.37538913</v>
      </c>
      <c r="E13038" s="1">
        <v>4.0056696</v>
      </c>
      <c r="F13038" s="1">
        <f t="shared" si="1"/>
        <v>0.1037382111</v>
      </c>
      <c r="G13038" s="4">
        <f t="shared" si="2"/>
        <v>3.992971352</v>
      </c>
    </row>
    <row r="13039">
      <c r="A13039" s="1">
        <v>130.33999967575</v>
      </c>
      <c r="B13039" s="1">
        <v>324.39453</v>
      </c>
      <c r="C13039" s="1">
        <v>0.9336439</v>
      </c>
      <c r="D13039" s="1">
        <v>0.45596045</v>
      </c>
      <c r="E13039" s="1">
        <v>4.0048704</v>
      </c>
      <c r="F13039" s="1">
        <f t="shared" si="1"/>
        <v>0.1037382111</v>
      </c>
      <c r="G13039" s="4">
        <f t="shared" si="2"/>
        <v>3.992171722</v>
      </c>
    </row>
    <row r="13040">
      <c r="A13040" s="1">
        <v>130.350131511688</v>
      </c>
      <c r="B13040" s="1">
        <v>324.40976</v>
      </c>
      <c r="C13040" s="1">
        <v>0.9339371</v>
      </c>
      <c r="D13040" s="1">
        <v>0.25697368</v>
      </c>
      <c r="E13040" s="1">
        <v>4.0050583</v>
      </c>
      <c r="F13040" s="1">
        <f t="shared" si="1"/>
        <v>0.1037707889</v>
      </c>
      <c r="G13040" s="4">
        <f t="shared" si="2"/>
        <v>3.992359747</v>
      </c>
    </row>
    <row r="13041">
      <c r="A13041" s="1">
        <v>130.360126018524</v>
      </c>
      <c r="B13041" s="1">
        <v>324.51834</v>
      </c>
      <c r="C13041" s="1">
        <v>0.93417704</v>
      </c>
      <c r="D13041" s="1">
        <v>0.044558384</v>
      </c>
      <c r="E13041" s="1">
        <v>4.0063987</v>
      </c>
      <c r="F13041" s="1">
        <f t="shared" si="1"/>
        <v>0.1037974489</v>
      </c>
      <c r="G13041" s="4">
        <f t="shared" si="2"/>
        <v>3.993700241</v>
      </c>
    </row>
    <row r="13042">
      <c r="A13042" s="1">
        <v>130.369998455047</v>
      </c>
      <c r="B13042" s="1">
        <v>324.6898</v>
      </c>
      <c r="C13042" s="1">
        <v>0.93411034</v>
      </c>
      <c r="D13042" s="1">
        <v>0.19227248</v>
      </c>
      <c r="E13042" s="1">
        <v>4.0085154</v>
      </c>
      <c r="F13042" s="1">
        <f t="shared" si="1"/>
        <v>0.1037900378</v>
      </c>
      <c r="G13042" s="4">
        <f t="shared" si="2"/>
        <v>3.995817031</v>
      </c>
    </row>
    <row r="13043">
      <c r="A13043" s="1">
        <v>130.380130290985</v>
      </c>
      <c r="B13043" s="1">
        <v>324.71265</v>
      </c>
      <c r="C13043" s="1">
        <v>0.93411034</v>
      </c>
      <c r="D13043" s="1">
        <v>0.25941524</v>
      </c>
      <c r="E13043" s="1">
        <v>4.0087976</v>
      </c>
      <c r="F13043" s="1">
        <f t="shared" si="1"/>
        <v>0.1037900378</v>
      </c>
      <c r="G13043" s="4">
        <f t="shared" si="2"/>
        <v>3.99609913</v>
      </c>
    </row>
    <row r="13044">
      <c r="A13044" s="1">
        <v>130.390002727508</v>
      </c>
      <c r="B13044" s="1">
        <v>324.62692</v>
      </c>
      <c r="C13044" s="1">
        <v>0.93411034</v>
      </c>
      <c r="D13044" s="1">
        <v>0.33998656</v>
      </c>
      <c r="E13044" s="1">
        <v>4.007739</v>
      </c>
      <c r="F13044" s="1">
        <f t="shared" si="1"/>
        <v>0.1037900378</v>
      </c>
      <c r="G13044" s="4">
        <f t="shared" si="2"/>
        <v>3.995040735</v>
      </c>
    </row>
    <row r="13045">
      <c r="A13045" s="1">
        <v>130.399997234344</v>
      </c>
      <c r="B13045" s="1">
        <v>324.5869</v>
      </c>
      <c r="C13045" s="1">
        <v>0.93411034</v>
      </c>
      <c r="D13045" s="1">
        <v>0.4205579</v>
      </c>
      <c r="E13045" s="1">
        <v>4.007245</v>
      </c>
      <c r="F13045" s="1">
        <f t="shared" si="1"/>
        <v>0.1037900378</v>
      </c>
      <c r="G13045" s="4">
        <f t="shared" si="2"/>
        <v>3.99454666</v>
      </c>
    </row>
    <row r="13046">
      <c r="A13046" s="1">
        <v>130.410129070281</v>
      </c>
      <c r="B13046" s="1">
        <v>324.505</v>
      </c>
      <c r="C13046" s="1">
        <v>0.9342037</v>
      </c>
      <c r="D13046" s="1">
        <v>0.38881767</v>
      </c>
      <c r="E13046" s="1">
        <v>4.006234</v>
      </c>
      <c r="F13046" s="1">
        <f t="shared" si="1"/>
        <v>0.1038004111</v>
      </c>
      <c r="G13046" s="4">
        <f t="shared" si="2"/>
        <v>3.993535549</v>
      </c>
    </row>
    <row r="13047">
      <c r="A13047" s="1">
        <v>130.420001506805</v>
      </c>
      <c r="B13047" s="1">
        <v>324.56027</v>
      </c>
      <c r="C13047" s="1">
        <v>0.93456364</v>
      </c>
      <c r="D13047" s="1">
        <v>0.09094793</v>
      </c>
      <c r="E13047" s="1">
        <v>4.0069165</v>
      </c>
      <c r="F13047" s="1">
        <f t="shared" si="1"/>
        <v>0.1038404044</v>
      </c>
      <c r="G13047" s="4">
        <f t="shared" si="2"/>
        <v>3.994217895</v>
      </c>
    </row>
    <row r="13048">
      <c r="A13048" s="1">
        <v>130.429996013641</v>
      </c>
      <c r="B13048" s="1">
        <v>324.71835</v>
      </c>
      <c r="C13048" s="1">
        <v>0.93456364</v>
      </c>
      <c r="D13048" s="1">
        <v>0.17029849</v>
      </c>
      <c r="E13048" s="1">
        <v>4.0088677</v>
      </c>
      <c r="F13048" s="1">
        <f t="shared" si="1"/>
        <v>0.1038404044</v>
      </c>
      <c r="G13048" s="4">
        <f t="shared" si="2"/>
        <v>3.9961695</v>
      </c>
    </row>
    <row r="13049">
      <c r="A13049" s="1">
        <v>130.440127849578</v>
      </c>
      <c r="B13049" s="1">
        <v>324.68787</v>
      </c>
      <c r="C13049" s="1">
        <v>0.93448365</v>
      </c>
      <c r="D13049" s="1">
        <v>0.31801257</v>
      </c>
      <c r="E13049" s="1">
        <v>4.0084915</v>
      </c>
      <c r="F13049" s="1">
        <f t="shared" si="1"/>
        <v>0.1038315167</v>
      </c>
      <c r="G13049" s="4">
        <f t="shared" si="2"/>
        <v>3.995793204</v>
      </c>
    </row>
    <row r="13050">
      <c r="A13050" s="1">
        <v>130.450000286102</v>
      </c>
      <c r="B13050" s="1">
        <v>324.70312</v>
      </c>
      <c r="C13050" s="1">
        <v>0.93448365</v>
      </c>
      <c r="D13050" s="1">
        <v>0.39736313</v>
      </c>
      <c r="E13050" s="1">
        <v>4.0086803</v>
      </c>
      <c r="F13050" s="1">
        <f t="shared" si="1"/>
        <v>0.1038315167</v>
      </c>
      <c r="G13050" s="4">
        <f t="shared" si="2"/>
        <v>3.995981475</v>
      </c>
    </row>
    <row r="13051">
      <c r="A13051" s="1">
        <v>130.459994792938</v>
      </c>
      <c r="B13051" s="1">
        <v>324.62692</v>
      </c>
      <c r="C13051" s="1">
        <v>0.93449694</v>
      </c>
      <c r="D13051" s="1">
        <v>0.44985655</v>
      </c>
      <c r="E13051" s="1">
        <v>4.007739</v>
      </c>
      <c r="F13051" s="1">
        <f t="shared" si="1"/>
        <v>0.1038329933</v>
      </c>
      <c r="G13051" s="4">
        <f t="shared" si="2"/>
        <v>3.995040735</v>
      </c>
    </row>
    <row r="13052">
      <c r="A13052" s="1">
        <v>130.470126628875</v>
      </c>
      <c r="B13052" s="1">
        <v>324.64215</v>
      </c>
      <c r="C13052" s="1">
        <v>0.9348702</v>
      </c>
      <c r="D13052" s="1">
        <v>0.15198682</v>
      </c>
      <c r="E13052" s="1">
        <v>4.007927</v>
      </c>
      <c r="F13052" s="1">
        <f t="shared" si="1"/>
        <v>0.1038744667</v>
      </c>
      <c r="G13052" s="4">
        <f t="shared" si="2"/>
        <v>3.995228759</v>
      </c>
    </row>
    <row r="13053">
      <c r="A13053" s="1">
        <v>130.479999065399</v>
      </c>
      <c r="B13053" s="1">
        <v>324.79837</v>
      </c>
      <c r="C13053" s="1">
        <v>0.93500346</v>
      </c>
      <c r="D13053" s="1">
        <v>0.07874016</v>
      </c>
      <c r="E13053" s="1">
        <v>4.009856</v>
      </c>
      <c r="F13053" s="1">
        <f t="shared" si="1"/>
        <v>0.1038892733</v>
      </c>
      <c r="G13053" s="4">
        <f t="shared" si="2"/>
        <v>3.997157401</v>
      </c>
    </row>
    <row r="13054">
      <c r="A13054" s="1">
        <v>130.490130901336</v>
      </c>
      <c r="B13054" s="1">
        <v>324.82312</v>
      </c>
      <c r="C13054" s="1">
        <v>0.9349635</v>
      </c>
      <c r="D13054" s="1">
        <v>0.17274004</v>
      </c>
      <c r="E13054" s="1">
        <v>4.0101614</v>
      </c>
      <c r="F13054" s="1">
        <f t="shared" si="1"/>
        <v>0.1038848333</v>
      </c>
      <c r="G13054" s="4">
        <f t="shared" si="2"/>
        <v>3.997462957</v>
      </c>
    </row>
    <row r="13055">
      <c r="A13055" s="1">
        <v>130.50000333786</v>
      </c>
      <c r="B13055" s="1">
        <v>324.87454</v>
      </c>
      <c r="C13055" s="1">
        <v>0.9349768</v>
      </c>
      <c r="D13055" s="1">
        <v>0.25331137</v>
      </c>
      <c r="E13055" s="1">
        <v>4.010796</v>
      </c>
      <c r="F13055" s="1">
        <f t="shared" si="1"/>
        <v>0.1038863111</v>
      </c>
      <c r="G13055" s="4">
        <f t="shared" si="2"/>
        <v>3.998097772</v>
      </c>
    </row>
    <row r="13056">
      <c r="A13056" s="1">
        <v>130.510119915008</v>
      </c>
      <c r="B13056" s="1">
        <v>324.78693</v>
      </c>
      <c r="C13056" s="1">
        <v>0.9349768</v>
      </c>
      <c r="D13056" s="1">
        <v>0.3338827</v>
      </c>
      <c r="E13056" s="1">
        <v>4.0097146</v>
      </c>
      <c r="F13056" s="1">
        <f t="shared" si="1"/>
        <v>0.1038863111</v>
      </c>
      <c r="G13056" s="4">
        <f t="shared" si="2"/>
        <v>3.997016167</v>
      </c>
    </row>
    <row r="13057">
      <c r="A13057" s="1">
        <v>130.519992351531</v>
      </c>
      <c r="B13057" s="1">
        <v>324.75836</v>
      </c>
      <c r="C13057" s="1">
        <v>0.9349768</v>
      </c>
      <c r="D13057" s="1">
        <v>0.40102544</v>
      </c>
      <c r="E13057" s="1">
        <v>4.0093617</v>
      </c>
      <c r="F13057" s="1">
        <f t="shared" si="1"/>
        <v>0.1038863111</v>
      </c>
      <c r="G13057" s="4">
        <f t="shared" si="2"/>
        <v>3.996663451</v>
      </c>
    </row>
    <row r="13058">
      <c r="A13058" s="1">
        <v>130.530002117156</v>
      </c>
      <c r="B13058" s="1">
        <v>324.71646</v>
      </c>
      <c r="C13058" s="1">
        <v>0.9350169</v>
      </c>
      <c r="D13058" s="1">
        <v>0.44009033</v>
      </c>
      <c r="E13058" s="1">
        <v>4.0088444</v>
      </c>
      <c r="F13058" s="1">
        <f t="shared" si="1"/>
        <v>0.1038907667</v>
      </c>
      <c r="G13058" s="4">
        <f t="shared" si="2"/>
        <v>3.996146167</v>
      </c>
    </row>
    <row r="13059">
      <c r="A13059" s="1">
        <v>130.539996623992</v>
      </c>
      <c r="B13059" s="1">
        <v>324.71265</v>
      </c>
      <c r="C13059" s="1">
        <v>0.93543</v>
      </c>
      <c r="D13059" s="1">
        <v>0.084844045</v>
      </c>
      <c r="E13059" s="1">
        <v>4.0087976</v>
      </c>
      <c r="F13059" s="1">
        <f t="shared" si="1"/>
        <v>0.1039366667</v>
      </c>
      <c r="G13059" s="4">
        <f t="shared" si="2"/>
        <v>3.99609913</v>
      </c>
    </row>
    <row r="13060">
      <c r="A13060" s="1">
        <v>130.550006389617</v>
      </c>
      <c r="B13060" s="1">
        <v>324.926</v>
      </c>
      <c r="C13060" s="1">
        <v>0.93563</v>
      </c>
      <c r="D13060" s="1">
        <v>-0.059207715</v>
      </c>
      <c r="E13060" s="1">
        <v>4.011431</v>
      </c>
      <c r="F13060" s="1">
        <f t="shared" si="1"/>
        <v>0.1039588889</v>
      </c>
      <c r="G13060" s="4">
        <f t="shared" si="2"/>
        <v>3.99873308</v>
      </c>
    </row>
    <row r="13061">
      <c r="A13061" s="1">
        <v>130.560122966766</v>
      </c>
      <c r="B13061" s="1">
        <v>325.06122</v>
      </c>
      <c r="C13061" s="1">
        <v>0.9355767</v>
      </c>
      <c r="D13061" s="1">
        <v>0.06164927</v>
      </c>
      <c r="E13061" s="1">
        <v>4.0131006</v>
      </c>
      <c r="F13061" s="1">
        <f t="shared" si="1"/>
        <v>0.1039529667</v>
      </c>
      <c r="G13061" s="4">
        <f t="shared" si="2"/>
        <v>4.000402463</v>
      </c>
    </row>
    <row r="13062">
      <c r="A13062" s="1">
        <v>130.570117473602</v>
      </c>
      <c r="B13062" s="1">
        <v>325.0917</v>
      </c>
      <c r="C13062" s="1">
        <v>0.9355901</v>
      </c>
      <c r="D13062" s="1">
        <v>0.12879205</v>
      </c>
      <c r="E13062" s="1">
        <v>4.0134773</v>
      </c>
      <c r="F13062" s="1">
        <f t="shared" si="1"/>
        <v>0.1039544556</v>
      </c>
      <c r="G13062" s="4">
        <f t="shared" si="2"/>
        <v>4.000778759</v>
      </c>
    </row>
    <row r="13063">
      <c r="A13063" s="1">
        <v>130.580005168914</v>
      </c>
      <c r="B13063" s="1">
        <v>325.0593</v>
      </c>
      <c r="C13063" s="1">
        <v>0.9355901</v>
      </c>
      <c r="D13063" s="1">
        <v>0.20936337</v>
      </c>
      <c r="E13063" s="1">
        <v>4.0130773</v>
      </c>
      <c r="F13063" s="1">
        <f t="shared" si="1"/>
        <v>0.1039544556</v>
      </c>
      <c r="G13063" s="4">
        <f t="shared" si="2"/>
        <v>4.000378759</v>
      </c>
    </row>
    <row r="13064">
      <c r="A13064" s="1">
        <v>130.58999967575</v>
      </c>
      <c r="B13064" s="1">
        <v>324.98315</v>
      </c>
      <c r="C13064" s="1">
        <v>0.9356034</v>
      </c>
      <c r="D13064" s="1">
        <v>0.27650613</v>
      </c>
      <c r="E13064" s="1">
        <v>4.012137</v>
      </c>
      <c r="F13064" s="1">
        <f t="shared" si="1"/>
        <v>0.1039559333</v>
      </c>
      <c r="G13064" s="4">
        <f t="shared" si="2"/>
        <v>3.999438636</v>
      </c>
    </row>
    <row r="13065">
      <c r="A13065" s="1">
        <v>130.599994182586</v>
      </c>
      <c r="B13065" s="1">
        <v>324.98883</v>
      </c>
      <c r="C13065" s="1">
        <v>0.9356034</v>
      </c>
      <c r="D13065" s="1">
        <v>0.3436489</v>
      </c>
      <c r="E13065" s="1">
        <v>4.012207</v>
      </c>
      <c r="F13065" s="1">
        <f t="shared" si="1"/>
        <v>0.1039559333</v>
      </c>
      <c r="G13065" s="4">
        <f t="shared" si="2"/>
        <v>3.999508759</v>
      </c>
    </row>
    <row r="13066">
      <c r="A13066" s="1">
        <v>130.610003948211</v>
      </c>
      <c r="B13066" s="1">
        <v>324.8936</v>
      </c>
      <c r="C13066" s="1">
        <v>0.93561673</v>
      </c>
      <c r="D13066" s="1">
        <v>0.4095709</v>
      </c>
      <c r="E13066" s="1">
        <v>4.011031</v>
      </c>
      <c r="F13066" s="1">
        <f t="shared" si="1"/>
        <v>0.1039574144</v>
      </c>
      <c r="G13066" s="4">
        <f t="shared" si="2"/>
        <v>3.99833308</v>
      </c>
    </row>
    <row r="13067">
      <c r="A13067" s="1">
        <v>130.619998455047</v>
      </c>
      <c r="B13067" s="1">
        <v>324.87836</v>
      </c>
      <c r="C13067" s="1">
        <v>0.9356434</v>
      </c>
      <c r="D13067" s="1">
        <v>0.46206433</v>
      </c>
      <c r="E13067" s="1">
        <v>4.0108433</v>
      </c>
      <c r="F13067" s="1">
        <f t="shared" si="1"/>
        <v>0.1039603778</v>
      </c>
      <c r="G13067" s="4">
        <f t="shared" si="2"/>
        <v>3.998144932</v>
      </c>
    </row>
    <row r="13068">
      <c r="A13068" s="1">
        <v>130.629992961883</v>
      </c>
      <c r="B13068" s="1">
        <v>324.84787</v>
      </c>
      <c r="C13068" s="1">
        <v>0.9358966</v>
      </c>
      <c r="D13068" s="1">
        <v>0.26063603</v>
      </c>
      <c r="E13068" s="1">
        <v>4.010467</v>
      </c>
      <c r="F13068" s="1">
        <f t="shared" si="1"/>
        <v>0.1039885111</v>
      </c>
      <c r="G13068" s="4">
        <f t="shared" si="2"/>
        <v>3.997768512</v>
      </c>
    </row>
    <row r="13069">
      <c r="A13069" s="1">
        <v>130.640124797821</v>
      </c>
      <c r="B13069" s="1">
        <v>324.99457</v>
      </c>
      <c r="C13069" s="1">
        <v>0.93620324</v>
      </c>
      <c r="D13069" s="1">
        <v>0.03112983</v>
      </c>
      <c r="E13069" s="1">
        <v>4.012278</v>
      </c>
      <c r="F13069" s="1">
        <f t="shared" si="1"/>
        <v>0.1040225822</v>
      </c>
      <c r="G13069" s="4">
        <f t="shared" si="2"/>
        <v>3.999579623</v>
      </c>
    </row>
    <row r="13070">
      <c r="A13070" s="1">
        <v>130.650119304656</v>
      </c>
      <c r="B13070" s="1">
        <v>325.1812</v>
      </c>
      <c r="C13070" s="1">
        <v>0.9361499</v>
      </c>
      <c r="D13070" s="1">
        <v>0.13733749</v>
      </c>
      <c r="E13070" s="1">
        <v>4.0145826</v>
      </c>
      <c r="F13070" s="1">
        <f t="shared" si="1"/>
        <v>0.1040166556</v>
      </c>
      <c r="G13070" s="4">
        <f t="shared" si="2"/>
        <v>4.001883698</v>
      </c>
    </row>
    <row r="13071">
      <c r="A13071" s="1">
        <v>130.660129070281</v>
      </c>
      <c r="B13071" s="1">
        <v>325.15265</v>
      </c>
      <c r="C13071" s="1">
        <v>0.93612325</v>
      </c>
      <c r="D13071" s="1">
        <v>0.24476592</v>
      </c>
      <c r="E13071" s="1">
        <v>4.01423</v>
      </c>
      <c r="F13071" s="1">
        <f t="shared" si="1"/>
        <v>0.1040136944</v>
      </c>
      <c r="G13071" s="4">
        <f t="shared" si="2"/>
        <v>4.001531228</v>
      </c>
    </row>
    <row r="13072">
      <c r="A13072" s="1">
        <v>130.670123577117</v>
      </c>
      <c r="B13072" s="1">
        <v>325.14697</v>
      </c>
      <c r="C13072" s="1">
        <v>0.93612325</v>
      </c>
      <c r="D13072" s="1">
        <v>0.32533723</v>
      </c>
      <c r="E13072" s="1">
        <v>4.014159</v>
      </c>
      <c r="F13072" s="1">
        <f t="shared" si="1"/>
        <v>0.1040136944</v>
      </c>
      <c r="G13072" s="4">
        <f t="shared" si="2"/>
        <v>4.001461105</v>
      </c>
    </row>
    <row r="13073">
      <c r="A13073" s="1">
        <v>130.680118083953</v>
      </c>
      <c r="B13073" s="1">
        <v>325.11456</v>
      </c>
      <c r="C13073" s="1">
        <v>0.93612325</v>
      </c>
      <c r="D13073" s="1">
        <v>0.39248002</v>
      </c>
      <c r="E13073" s="1">
        <v>4.013759</v>
      </c>
      <c r="F13073" s="1">
        <f t="shared" si="1"/>
        <v>0.1040136944</v>
      </c>
      <c r="G13073" s="4">
        <f t="shared" si="2"/>
        <v>4.001060981</v>
      </c>
    </row>
    <row r="13074">
      <c r="A13074" s="1">
        <v>130.690005779266</v>
      </c>
      <c r="B13074" s="1">
        <v>325.0079</v>
      </c>
      <c r="C13074" s="1">
        <v>0.93613654</v>
      </c>
      <c r="D13074" s="1">
        <v>0.458402</v>
      </c>
      <c r="E13074" s="1">
        <v>4.0124426</v>
      </c>
      <c r="F13074" s="1">
        <f t="shared" si="1"/>
        <v>0.1040151711</v>
      </c>
      <c r="G13074" s="4">
        <f t="shared" si="2"/>
        <v>3.999744191</v>
      </c>
    </row>
    <row r="13075">
      <c r="A13075" s="1">
        <v>130.700122356414</v>
      </c>
      <c r="B13075" s="1">
        <v>325.0441</v>
      </c>
      <c r="C13075" s="1">
        <v>0.93644315</v>
      </c>
      <c r="D13075" s="1">
        <v>0.21668804</v>
      </c>
      <c r="E13075" s="1">
        <v>4.0128894</v>
      </c>
      <c r="F13075" s="1">
        <f t="shared" si="1"/>
        <v>0.1040492389</v>
      </c>
      <c r="G13075" s="4">
        <f t="shared" si="2"/>
        <v>4.000191105</v>
      </c>
    </row>
    <row r="13076">
      <c r="A13076" s="1">
        <v>130.709994792938</v>
      </c>
      <c r="B13076" s="1">
        <v>325.14505</v>
      </c>
      <c r="C13076" s="1">
        <v>0.9365897</v>
      </c>
      <c r="D13076" s="1">
        <v>0.12879205</v>
      </c>
      <c r="E13076" s="1">
        <v>4.014136</v>
      </c>
      <c r="F13076" s="1">
        <f t="shared" si="1"/>
        <v>0.1040655222</v>
      </c>
      <c r="G13076" s="4">
        <f t="shared" si="2"/>
        <v>4.001437401</v>
      </c>
    </row>
    <row r="13077">
      <c r="A13077" s="1">
        <v>130.720004558563</v>
      </c>
      <c r="B13077" s="1">
        <v>325.26697</v>
      </c>
      <c r="C13077" s="1">
        <v>0.9365631</v>
      </c>
      <c r="D13077" s="1">
        <v>0.23622048</v>
      </c>
      <c r="E13077" s="1">
        <v>4.015641</v>
      </c>
      <c r="F13077" s="1">
        <f t="shared" si="1"/>
        <v>0.1040625667</v>
      </c>
      <c r="G13077" s="4">
        <f t="shared" si="2"/>
        <v>4.002942586</v>
      </c>
    </row>
    <row r="13078">
      <c r="A13078" s="1">
        <v>130.730121135711</v>
      </c>
      <c r="B13078" s="1">
        <v>325.26315</v>
      </c>
      <c r="C13078" s="1">
        <v>0.9365631</v>
      </c>
      <c r="D13078" s="1">
        <v>0.30336323</v>
      </c>
      <c r="E13078" s="1">
        <v>4.015594</v>
      </c>
      <c r="F13078" s="1">
        <f t="shared" si="1"/>
        <v>0.1040625667</v>
      </c>
      <c r="G13078" s="4">
        <f t="shared" si="2"/>
        <v>4.002895426</v>
      </c>
    </row>
    <row r="13079">
      <c r="A13079" s="1">
        <v>130.740130901336</v>
      </c>
      <c r="B13079" s="1">
        <v>325.1755</v>
      </c>
      <c r="C13079" s="1">
        <v>0.9365631</v>
      </c>
      <c r="D13079" s="1">
        <v>0.38393456</v>
      </c>
      <c r="E13079" s="1">
        <v>4.0145116</v>
      </c>
      <c r="F13079" s="1">
        <f t="shared" si="1"/>
        <v>0.1040625667</v>
      </c>
      <c r="G13079" s="4">
        <f t="shared" si="2"/>
        <v>4.001813327</v>
      </c>
    </row>
    <row r="13080">
      <c r="A13080" s="1">
        <v>130.75000333786</v>
      </c>
      <c r="B13080" s="1">
        <v>325.16217</v>
      </c>
      <c r="C13080" s="1">
        <v>0.9365631</v>
      </c>
      <c r="D13080" s="1">
        <v>0.46450588</v>
      </c>
      <c r="E13080" s="1">
        <v>4.0143476</v>
      </c>
      <c r="F13080" s="1">
        <f t="shared" si="1"/>
        <v>0.1040625667</v>
      </c>
      <c r="G13080" s="4">
        <f t="shared" si="2"/>
        <v>4.001648759</v>
      </c>
    </row>
    <row r="13081">
      <c r="A13081" s="1">
        <v>130.760119915008</v>
      </c>
      <c r="B13081" s="1">
        <v>325.09744</v>
      </c>
      <c r="C13081" s="1">
        <v>0.9368297</v>
      </c>
      <c r="D13081" s="1">
        <v>0.26429835</v>
      </c>
      <c r="E13081" s="1">
        <v>4.013548</v>
      </c>
      <c r="F13081" s="1">
        <f t="shared" si="1"/>
        <v>0.1040921889</v>
      </c>
      <c r="G13081" s="4">
        <f t="shared" si="2"/>
        <v>4.000849623</v>
      </c>
    </row>
    <row r="13082">
      <c r="A13082" s="1">
        <v>130.770129680633</v>
      </c>
      <c r="B13082" s="1">
        <v>325.28983</v>
      </c>
      <c r="C13082" s="1">
        <v>0.93717635</v>
      </c>
      <c r="D13082" s="1">
        <v>-0.02014283</v>
      </c>
      <c r="E13082" s="1">
        <v>4.015923</v>
      </c>
      <c r="F13082" s="1">
        <f t="shared" si="1"/>
        <v>0.1041307056</v>
      </c>
      <c r="G13082" s="4">
        <f t="shared" si="2"/>
        <v>4.003224809</v>
      </c>
    </row>
    <row r="13083">
      <c r="A13083" s="1">
        <v>130.780124187469</v>
      </c>
      <c r="B13083" s="1">
        <v>325.49554</v>
      </c>
      <c r="C13083" s="1">
        <v>0.937163</v>
      </c>
      <c r="D13083" s="1">
        <v>0.059207715</v>
      </c>
      <c r="E13083" s="1">
        <v>4.0184627</v>
      </c>
      <c r="F13083" s="1">
        <f t="shared" si="1"/>
        <v>0.1041292222</v>
      </c>
      <c r="G13083" s="4">
        <f t="shared" si="2"/>
        <v>4.005764438</v>
      </c>
    </row>
    <row r="13084">
      <c r="A13084" s="1">
        <v>130.789996623992</v>
      </c>
      <c r="B13084" s="1">
        <v>325.49936</v>
      </c>
      <c r="C13084" s="1">
        <v>0.9371497</v>
      </c>
      <c r="D13084" s="1">
        <v>0.13977905</v>
      </c>
      <c r="E13084" s="1">
        <v>4.01851</v>
      </c>
      <c r="F13084" s="1">
        <f t="shared" si="1"/>
        <v>0.1041277444</v>
      </c>
      <c r="G13084" s="4">
        <f t="shared" si="2"/>
        <v>4.005811599</v>
      </c>
    </row>
    <row r="13085">
      <c r="A13085" s="1">
        <v>130.80012845993</v>
      </c>
      <c r="B13085" s="1">
        <v>325.50125</v>
      </c>
      <c r="C13085" s="1">
        <v>0.9371497</v>
      </c>
      <c r="D13085" s="1">
        <v>0.22035037</v>
      </c>
      <c r="E13085" s="1">
        <v>4.0185337</v>
      </c>
      <c r="F13085" s="1">
        <f t="shared" si="1"/>
        <v>0.1041277444</v>
      </c>
      <c r="G13085" s="4">
        <f t="shared" si="2"/>
        <v>4.005834932</v>
      </c>
    </row>
    <row r="13086">
      <c r="A13086" s="1">
        <v>130.810000896453</v>
      </c>
      <c r="B13086" s="1">
        <v>325.4117</v>
      </c>
      <c r="C13086" s="1">
        <v>0.937163</v>
      </c>
      <c r="D13086" s="1">
        <v>0.27406457</v>
      </c>
      <c r="E13086" s="1">
        <v>4.017428</v>
      </c>
      <c r="F13086" s="1">
        <f t="shared" si="1"/>
        <v>0.1041292222</v>
      </c>
      <c r="G13086" s="4">
        <f t="shared" si="2"/>
        <v>4.004729377</v>
      </c>
    </row>
    <row r="13087">
      <c r="A13087" s="1">
        <v>130.820117473602</v>
      </c>
      <c r="B13087" s="1">
        <v>325.38315</v>
      </c>
      <c r="C13087" s="1">
        <v>0.937163</v>
      </c>
      <c r="D13087" s="1">
        <v>0.3546359</v>
      </c>
      <c r="E13087" s="1">
        <v>4.0170755</v>
      </c>
      <c r="F13087" s="1">
        <f t="shared" si="1"/>
        <v>0.1041292222</v>
      </c>
      <c r="G13087" s="4">
        <f t="shared" si="2"/>
        <v>4.004376907</v>
      </c>
    </row>
    <row r="13088">
      <c r="A13088" s="1">
        <v>130.830005168914</v>
      </c>
      <c r="B13088" s="1">
        <v>325.33554</v>
      </c>
      <c r="C13088" s="1">
        <v>0.93717635</v>
      </c>
      <c r="D13088" s="1">
        <v>0.42177868</v>
      </c>
      <c r="E13088" s="1">
        <v>4.0164876</v>
      </c>
      <c r="F13088" s="1">
        <f t="shared" si="1"/>
        <v>0.1041307056</v>
      </c>
      <c r="G13088" s="4">
        <f t="shared" si="2"/>
        <v>4.00378913</v>
      </c>
    </row>
    <row r="13089">
      <c r="A13089" s="1">
        <v>130.83999967575</v>
      </c>
      <c r="B13089" s="1">
        <v>325.2498</v>
      </c>
      <c r="C13089" s="1">
        <v>0.937203</v>
      </c>
      <c r="D13089" s="1">
        <v>0.46084356</v>
      </c>
      <c r="E13089" s="1">
        <v>4.015429</v>
      </c>
      <c r="F13089" s="1">
        <f t="shared" si="1"/>
        <v>0.1041336667</v>
      </c>
      <c r="G13089" s="4">
        <f t="shared" si="2"/>
        <v>4.002730611</v>
      </c>
    </row>
    <row r="13090">
      <c r="A13090" s="1">
        <v>130.850131511688</v>
      </c>
      <c r="B13090" s="1">
        <v>325.25552</v>
      </c>
      <c r="C13090" s="1">
        <v>0.9372696</v>
      </c>
      <c r="D13090" s="1">
        <v>0.48281756</v>
      </c>
      <c r="E13090" s="1">
        <v>4.0154996</v>
      </c>
      <c r="F13090" s="1">
        <f t="shared" si="1"/>
        <v>0.1041410667</v>
      </c>
      <c r="G13090" s="4">
        <f t="shared" si="2"/>
        <v>4.002801228</v>
      </c>
    </row>
    <row r="13091">
      <c r="A13091" s="1">
        <v>130.860126018524</v>
      </c>
      <c r="B13091" s="1">
        <v>325.18314</v>
      </c>
      <c r="C13091" s="1">
        <v>0.93736297</v>
      </c>
      <c r="D13091" s="1">
        <v>0.46572667</v>
      </c>
      <c r="E13091" s="1">
        <v>4.014606</v>
      </c>
      <c r="F13091" s="1">
        <f t="shared" si="1"/>
        <v>0.1041514411</v>
      </c>
      <c r="G13091" s="4">
        <f t="shared" si="2"/>
        <v>4.001907648</v>
      </c>
    </row>
    <row r="13092">
      <c r="A13092" s="1">
        <v>130.87012052536</v>
      </c>
      <c r="B13092" s="1">
        <v>325.23267</v>
      </c>
      <c r="C13092" s="1">
        <v>0.9374696</v>
      </c>
      <c r="D13092" s="1">
        <v>0.40590855</v>
      </c>
      <c r="E13092" s="1">
        <v>4.0152173</v>
      </c>
      <c r="F13092" s="1">
        <f t="shared" si="1"/>
        <v>0.1041632889</v>
      </c>
      <c r="G13092" s="4">
        <f t="shared" si="2"/>
        <v>4.00251913</v>
      </c>
    </row>
    <row r="13093">
      <c r="A13093" s="1">
        <v>130.879992961883</v>
      </c>
      <c r="B13093" s="1">
        <v>325.28983</v>
      </c>
      <c r="C13093" s="1">
        <v>0.93757623</v>
      </c>
      <c r="D13093" s="1">
        <v>0.37538913</v>
      </c>
      <c r="E13093" s="1">
        <v>4.015923</v>
      </c>
      <c r="F13093" s="1">
        <f t="shared" si="1"/>
        <v>0.1041751367</v>
      </c>
      <c r="G13093" s="4">
        <f t="shared" si="2"/>
        <v>4.003224809</v>
      </c>
    </row>
    <row r="13094">
      <c r="A13094" s="1">
        <v>130.890124797821</v>
      </c>
      <c r="B13094" s="1">
        <v>325.32217</v>
      </c>
      <c r="C13094" s="1">
        <v>0.9376562</v>
      </c>
      <c r="D13094" s="1">
        <v>0.3558567</v>
      </c>
      <c r="E13094" s="1">
        <v>4.0163226</v>
      </c>
      <c r="F13094" s="1">
        <f t="shared" si="1"/>
        <v>0.1041840222</v>
      </c>
      <c r="G13094" s="4">
        <f t="shared" si="2"/>
        <v>4.003624068</v>
      </c>
    </row>
    <row r="13095">
      <c r="A13095" s="1">
        <v>130.899997234344</v>
      </c>
      <c r="B13095" s="1">
        <v>325.406</v>
      </c>
      <c r="C13095" s="1">
        <v>0.9376695</v>
      </c>
      <c r="D13095" s="1">
        <v>0.42299944</v>
      </c>
      <c r="E13095" s="1">
        <v>4.017358</v>
      </c>
      <c r="F13095" s="1">
        <f t="shared" si="1"/>
        <v>0.1041855</v>
      </c>
      <c r="G13095" s="4">
        <f t="shared" si="2"/>
        <v>4.004659006</v>
      </c>
    </row>
    <row r="13096">
      <c r="A13096" s="1">
        <v>130.910006999969</v>
      </c>
      <c r="B13096" s="1">
        <v>325.3622</v>
      </c>
      <c r="C13096" s="1">
        <v>0.93776286</v>
      </c>
      <c r="D13096" s="1">
        <v>0.4046878</v>
      </c>
      <c r="E13096" s="1">
        <v>4.016817</v>
      </c>
      <c r="F13096" s="1">
        <f t="shared" si="1"/>
        <v>0.1041958733</v>
      </c>
      <c r="G13096" s="4">
        <f t="shared" si="2"/>
        <v>4.004118265</v>
      </c>
    </row>
    <row r="13097">
      <c r="A13097" s="1">
        <v>130.920123577117</v>
      </c>
      <c r="B13097" s="1">
        <v>325.49362</v>
      </c>
      <c r="C13097" s="1">
        <v>0.93814933</v>
      </c>
      <c r="D13097" s="1">
        <v>0.06287005</v>
      </c>
      <c r="E13097" s="1">
        <v>4.0184393</v>
      </c>
      <c r="F13097" s="1">
        <f t="shared" si="1"/>
        <v>0.1042388144</v>
      </c>
      <c r="G13097" s="4">
        <f t="shared" si="2"/>
        <v>4.005740735</v>
      </c>
    </row>
    <row r="13098">
      <c r="A13098" s="1">
        <v>130.930118083953</v>
      </c>
      <c r="B13098" s="1">
        <v>325.66125</v>
      </c>
      <c r="C13098" s="1">
        <v>0.93816274</v>
      </c>
      <c r="D13098" s="1">
        <v>0.12879205</v>
      </c>
      <c r="E13098" s="1">
        <v>4.020509</v>
      </c>
      <c r="F13098" s="1">
        <f t="shared" si="1"/>
        <v>0.1042403044</v>
      </c>
      <c r="G13098" s="4">
        <f t="shared" si="2"/>
        <v>4.007810241</v>
      </c>
    </row>
    <row r="13099">
      <c r="A13099" s="1">
        <v>130.940005779266</v>
      </c>
      <c r="B13099" s="1">
        <v>325.65173</v>
      </c>
      <c r="C13099" s="1">
        <v>0.93809605</v>
      </c>
      <c r="D13099" s="1">
        <v>0.27650613</v>
      </c>
      <c r="E13099" s="1">
        <v>4.020391</v>
      </c>
      <c r="F13099" s="1">
        <f t="shared" si="1"/>
        <v>0.1042328944</v>
      </c>
      <c r="G13099" s="4">
        <f t="shared" si="2"/>
        <v>4.00769271</v>
      </c>
    </row>
    <row r="13100">
      <c r="A13100" s="1">
        <v>130.950000286102</v>
      </c>
      <c r="B13100" s="1">
        <v>325.6803</v>
      </c>
      <c r="C13100" s="1">
        <v>0.93809605</v>
      </c>
      <c r="D13100" s="1">
        <v>0.3436489</v>
      </c>
      <c r="E13100" s="1">
        <v>4.020744</v>
      </c>
      <c r="F13100" s="1">
        <f t="shared" si="1"/>
        <v>0.1042328944</v>
      </c>
      <c r="G13100" s="4">
        <f t="shared" si="2"/>
        <v>4.008045426</v>
      </c>
    </row>
    <row r="13101">
      <c r="A13101" s="1">
        <v>130.959994792938</v>
      </c>
      <c r="B13101" s="1">
        <v>325.56412</v>
      </c>
      <c r="C13101" s="1">
        <v>0.93809605</v>
      </c>
      <c r="D13101" s="1">
        <v>0.42422023</v>
      </c>
      <c r="E13101" s="1">
        <v>4.0193095</v>
      </c>
      <c r="F13101" s="1">
        <f t="shared" si="1"/>
        <v>0.1042328944</v>
      </c>
      <c r="G13101" s="4">
        <f t="shared" si="2"/>
        <v>4.006611105</v>
      </c>
    </row>
    <row r="13102">
      <c r="A13102" s="1">
        <v>130.970126628875</v>
      </c>
      <c r="B13102" s="1">
        <v>325.54697</v>
      </c>
      <c r="C13102" s="1">
        <v>0.93814933</v>
      </c>
      <c r="D13102" s="1">
        <v>0.4486358</v>
      </c>
      <c r="E13102" s="1">
        <v>4.019098</v>
      </c>
      <c r="F13102" s="1">
        <f t="shared" si="1"/>
        <v>0.1042388144</v>
      </c>
      <c r="G13102" s="4">
        <f t="shared" si="2"/>
        <v>4.006399377</v>
      </c>
    </row>
    <row r="13103">
      <c r="A13103" s="1">
        <v>130.980121135711</v>
      </c>
      <c r="B13103" s="1">
        <v>325.5908</v>
      </c>
      <c r="C13103" s="1">
        <v>0.93854934</v>
      </c>
      <c r="D13103" s="1">
        <v>0.1092596</v>
      </c>
      <c r="E13103" s="1">
        <v>4.0196385</v>
      </c>
      <c r="F13103" s="1">
        <f t="shared" si="1"/>
        <v>0.10428326</v>
      </c>
      <c r="G13103" s="4">
        <f t="shared" si="2"/>
        <v>4.006940488</v>
      </c>
    </row>
    <row r="13104">
      <c r="A13104" s="1">
        <v>130.990130901336</v>
      </c>
      <c r="B13104" s="1">
        <v>325.72983</v>
      </c>
      <c r="C13104" s="1">
        <v>0.9386426</v>
      </c>
      <c r="D13104" s="1">
        <v>0.07751938</v>
      </c>
      <c r="E13104" s="1">
        <v>4.0213556</v>
      </c>
      <c r="F13104" s="1">
        <f t="shared" si="1"/>
        <v>0.1042936222</v>
      </c>
      <c r="G13104" s="4">
        <f t="shared" si="2"/>
        <v>4.008656907</v>
      </c>
    </row>
    <row r="13105">
      <c r="A13105" s="1">
        <v>131.000125408172</v>
      </c>
      <c r="B13105" s="1">
        <v>325.8365</v>
      </c>
      <c r="C13105" s="1">
        <v>0.93857604</v>
      </c>
      <c r="D13105" s="1">
        <v>0.21180493</v>
      </c>
      <c r="E13105" s="1">
        <v>4.022672</v>
      </c>
      <c r="F13105" s="1">
        <f t="shared" si="1"/>
        <v>0.1042862267</v>
      </c>
      <c r="G13105" s="4">
        <f t="shared" si="2"/>
        <v>4.009973821</v>
      </c>
    </row>
    <row r="13106">
      <c r="A13106" s="1">
        <v>131.010119915008</v>
      </c>
      <c r="B13106" s="1">
        <v>325.77936</v>
      </c>
      <c r="C13106" s="1">
        <v>0.93857604</v>
      </c>
      <c r="D13106" s="1">
        <v>0.29237625</v>
      </c>
      <c r="E13106" s="1">
        <v>4.021967</v>
      </c>
      <c r="F13106" s="1">
        <f t="shared" si="1"/>
        <v>0.1042862267</v>
      </c>
      <c r="G13106" s="4">
        <f t="shared" si="2"/>
        <v>4.009268389</v>
      </c>
    </row>
    <row r="13107">
      <c r="A13107" s="1">
        <v>131.020129680633</v>
      </c>
      <c r="B13107" s="1">
        <v>325.73364</v>
      </c>
      <c r="C13107" s="1">
        <v>0.93857604</v>
      </c>
      <c r="D13107" s="1">
        <v>0.37294757</v>
      </c>
      <c r="E13107" s="1">
        <v>4.0214024</v>
      </c>
      <c r="F13107" s="1">
        <f t="shared" si="1"/>
        <v>0.1042862267</v>
      </c>
      <c r="G13107" s="4">
        <f t="shared" si="2"/>
        <v>4.008703944</v>
      </c>
    </row>
    <row r="13108">
      <c r="A13108" s="1">
        <v>131.030002117156</v>
      </c>
      <c r="B13108" s="1">
        <v>325.7203</v>
      </c>
      <c r="C13108" s="1">
        <v>0.93857604</v>
      </c>
      <c r="D13108" s="1">
        <v>0.44009033</v>
      </c>
      <c r="E13108" s="1">
        <v>4.0212374</v>
      </c>
      <c r="F13108" s="1">
        <f t="shared" si="1"/>
        <v>0.1042862267</v>
      </c>
      <c r="G13108" s="4">
        <f t="shared" si="2"/>
        <v>4.008539253</v>
      </c>
    </row>
    <row r="13109">
      <c r="A13109" s="1">
        <v>131.040118694305</v>
      </c>
      <c r="B13109" s="1">
        <v>325.64413</v>
      </c>
      <c r="C13109" s="1">
        <v>0.93881595</v>
      </c>
      <c r="D13109" s="1">
        <v>0.26918146</v>
      </c>
      <c r="E13109" s="1">
        <v>4.0202975</v>
      </c>
      <c r="F13109" s="1">
        <f t="shared" si="1"/>
        <v>0.1043128833</v>
      </c>
      <c r="G13109" s="4">
        <f t="shared" si="2"/>
        <v>4.007598883</v>
      </c>
    </row>
    <row r="13110">
      <c r="A13110" s="1">
        <v>131.05012845993</v>
      </c>
      <c r="B13110" s="1">
        <v>325.8746</v>
      </c>
      <c r="C13110" s="1">
        <v>0.9391758</v>
      </c>
      <c r="D13110" s="1">
        <v>-0.043337606</v>
      </c>
      <c r="E13110" s="1">
        <v>4.023143</v>
      </c>
      <c r="F13110" s="1">
        <f t="shared" si="1"/>
        <v>0.1043528667</v>
      </c>
      <c r="G13110" s="4">
        <f t="shared" si="2"/>
        <v>4.010444191</v>
      </c>
    </row>
    <row r="13111">
      <c r="A13111" s="1">
        <v>131.060122966766</v>
      </c>
      <c r="B13111" s="1">
        <v>325.93365</v>
      </c>
      <c r="C13111" s="1">
        <v>0.9391892</v>
      </c>
      <c r="D13111" s="1">
        <v>0.009155832</v>
      </c>
      <c r="E13111" s="1">
        <v>4.0238714</v>
      </c>
      <c r="F13111" s="1">
        <f t="shared" si="1"/>
        <v>0.1043543556</v>
      </c>
      <c r="G13111" s="4">
        <f t="shared" si="2"/>
        <v>4.011173204</v>
      </c>
    </row>
    <row r="13112">
      <c r="A13112" s="1">
        <v>131.069995403289</v>
      </c>
      <c r="B13112" s="1">
        <v>326.02505</v>
      </c>
      <c r="C13112" s="1">
        <v>0.9391892</v>
      </c>
      <c r="D13112" s="1">
        <v>0.10193493</v>
      </c>
      <c r="E13112" s="1">
        <v>4.025</v>
      </c>
      <c r="F13112" s="1">
        <f t="shared" si="1"/>
        <v>0.1043543556</v>
      </c>
      <c r="G13112" s="4">
        <f t="shared" si="2"/>
        <v>4.012301599</v>
      </c>
    </row>
    <row r="13113">
      <c r="A13113" s="1">
        <v>131.080127239227</v>
      </c>
      <c r="B13113" s="1">
        <v>325.98126</v>
      </c>
      <c r="C13113" s="1">
        <v>0.9391892</v>
      </c>
      <c r="D13113" s="1">
        <v>0.16907771</v>
      </c>
      <c r="E13113" s="1">
        <v>4.0244594</v>
      </c>
      <c r="F13113" s="1">
        <f t="shared" si="1"/>
        <v>0.1043543556</v>
      </c>
      <c r="G13113" s="4">
        <f t="shared" si="2"/>
        <v>4.011760981</v>
      </c>
    </row>
    <row r="13114">
      <c r="A13114" s="1">
        <v>131.090121746063</v>
      </c>
      <c r="B13114" s="1">
        <v>325.92224</v>
      </c>
      <c r="C13114" s="1">
        <v>0.9392024</v>
      </c>
      <c r="D13114" s="1">
        <v>0.2349997</v>
      </c>
      <c r="E13114" s="1">
        <v>4.0237308</v>
      </c>
      <c r="F13114" s="1">
        <f t="shared" si="1"/>
        <v>0.1043558222</v>
      </c>
      <c r="G13114" s="4">
        <f t="shared" si="2"/>
        <v>4.01103234</v>
      </c>
    </row>
    <row r="13115">
      <c r="A13115" s="1">
        <v>131.099994182586</v>
      </c>
      <c r="B13115" s="1">
        <v>325.9451</v>
      </c>
      <c r="C13115" s="1">
        <v>0.93921584</v>
      </c>
      <c r="D13115" s="1">
        <v>0.30092168</v>
      </c>
      <c r="E13115" s="1">
        <v>4.024013</v>
      </c>
      <c r="F13115" s="1">
        <f t="shared" si="1"/>
        <v>0.1043573156</v>
      </c>
      <c r="G13115" s="4">
        <f t="shared" si="2"/>
        <v>4.011314562</v>
      </c>
    </row>
    <row r="13116">
      <c r="A13116" s="1">
        <v>131.110126018524</v>
      </c>
      <c r="B13116" s="1">
        <v>325.86127</v>
      </c>
      <c r="C13116" s="1">
        <v>0.9392558</v>
      </c>
      <c r="D13116" s="1">
        <v>0.32533723</v>
      </c>
      <c r="E13116" s="1">
        <v>4.022978</v>
      </c>
      <c r="F13116" s="1">
        <f t="shared" si="1"/>
        <v>0.1043617556</v>
      </c>
      <c r="G13116" s="4">
        <f t="shared" si="2"/>
        <v>4.010279623</v>
      </c>
    </row>
    <row r="13117">
      <c r="A13117" s="1">
        <v>131.119998455047</v>
      </c>
      <c r="B13117" s="1">
        <v>325.86697</v>
      </c>
      <c r="C13117" s="1">
        <v>0.9393225</v>
      </c>
      <c r="D13117" s="1">
        <v>0.33632424</v>
      </c>
      <c r="E13117" s="1">
        <v>4.0230484</v>
      </c>
      <c r="F13117" s="1">
        <f t="shared" si="1"/>
        <v>0.1043691667</v>
      </c>
      <c r="G13117" s="4">
        <f t="shared" si="2"/>
        <v>4.010349994</v>
      </c>
    </row>
    <row r="13118">
      <c r="A13118" s="1">
        <v>131.129992961883</v>
      </c>
      <c r="B13118" s="1">
        <v>325.85175</v>
      </c>
      <c r="C13118" s="1">
        <v>0.9394291</v>
      </c>
      <c r="D13118" s="1">
        <v>0.29115546</v>
      </c>
      <c r="E13118" s="1">
        <v>4.0228605</v>
      </c>
      <c r="F13118" s="1">
        <f t="shared" si="1"/>
        <v>0.1043810111</v>
      </c>
      <c r="G13118" s="4">
        <f t="shared" si="2"/>
        <v>4.010162093</v>
      </c>
    </row>
    <row r="13119">
      <c r="A13119" s="1">
        <v>131.140124797821</v>
      </c>
      <c r="B13119" s="1">
        <v>325.86508</v>
      </c>
      <c r="C13119" s="1">
        <v>0.93953574</v>
      </c>
      <c r="D13119" s="1">
        <v>0.26063603</v>
      </c>
      <c r="E13119" s="1">
        <v>4.023025</v>
      </c>
      <c r="F13119" s="1">
        <f t="shared" si="1"/>
        <v>0.10439286</v>
      </c>
      <c r="G13119" s="4">
        <f t="shared" si="2"/>
        <v>4.01032666</v>
      </c>
    </row>
    <row r="13120">
      <c r="A13120" s="1">
        <v>131.149997234344</v>
      </c>
      <c r="B13120" s="1">
        <v>325.9565</v>
      </c>
      <c r="C13120" s="1">
        <v>0.9396157</v>
      </c>
      <c r="D13120" s="1">
        <v>0.25697368</v>
      </c>
      <c r="E13120" s="1">
        <v>4.0241537</v>
      </c>
      <c r="F13120" s="1">
        <f t="shared" si="1"/>
        <v>0.1044017444</v>
      </c>
      <c r="G13120" s="4">
        <f t="shared" si="2"/>
        <v>4.011455302</v>
      </c>
    </row>
    <row r="13121">
      <c r="A13121" s="1">
        <v>131.160129070281</v>
      </c>
      <c r="B13121" s="1">
        <v>325.93365</v>
      </c>
      <c r="C13121" s="1">
        <v>0.9396558</v>
      </c>
      <c r="D13121" s="1">
        <v>0.28016847</v>
      </c>
      <c r="E13121" s="1">
        <v>4.0238714</v>
      </c>
      <c r="F13121" s="1">
        <f t="shared" si="1"/>
        <v>0.1044062</v>
      </c>
      <c r="G13121" s="4">
        <f t="shared" si="2"/>
        <v>4.011173204</v>
      </c>
    </row>
    <row r="13122">
      <c r="A13122" s="1">
        <v>131.170001506805</v>
      </c>
      <c r="B13122" s="1">
        <v>325.9489</v>
      </c>
      <c r="C13122" s="1">
        <v>0.9396691</v>
      </c>
      <c r="D13122" s="1">
        <v>0.34731123</v>
      </c>
      <c r="E13122" s="1">
        <v>4.02406</v>
      </c>
      <c r="F13122" s="1">
        <f t="shared" si="1"/>
        <v>0.1044076778</v>
      </c>
      <c r="G13122" s="4">
        <f t="shared" si="2"/>
        <v>4.011361475</v>
      </c>
    </row>
    <row r="13123">
      <c r="A13123" s="1">
        <v>131.180118083953</v>
      </c>
      <c r="B13123" s="1">
        <v>325.93365</v>
      </c>
      <c r="C13123" s="1">
        <v>0.9396691</v>
      </c>
      <c r="D13123" s="1">
        <v>0.42788255</v>
      </c>
      <c r="E13123" s="1">
        <v>4.0238714</v>
      </c>
      <c r="F13123" s="1">
        <f t="shared" si="1"/>
        <v>0.1044076778</v>
      </c>
      <c r="G13123" s="4">
        <f t="shared" si="2"/>
        <v>4.011173204</v>
      </c>
    </row>
    <row r="13124">
      <c r="A13124" s="1">
        <v>131.190005779266</v>
      </c>
      <c r="B13124" s="1">
        <v>325.90506</v>
      </c>
      <c r="C13124" s="1">
        <v>0.939989</v>
      </c>
      <c r="D13124" s="1">
        <v>0.15809071</v>
      </c>
      <c r="E13124" s="1">
        <v>4.0235186</v>
      </c>
      <c r="F13124" s="1">
        <f t="shared" si="1"/>
        <v>0.1044432222</v>
      </c>
      <c r="G13124" s="4">
        <f t="shared" si="2"/>
        <v>4.010820241</v>
      </c>
    </row>
    <row r="13125">
      <c r="A13125" s="1">
        <v>131.200122356414</v>
      </c>
      <c r="B13125" s="1">
        <v>326.17557</v>
      </c>
      <c r="C13125" s="1">
        <v>0.9402555</v>
      </c>
      <c r="D13125" s="1">
        <v>-0.04211683</v>
      </c>
      <c r="E13125" s="1">
        <v>4.0268583</v>
      </c>
      <c r="F13125" s="1">
        <f t="shared" si="1"/>
        <v>0.1044728333</v>
      </c>
      <c r="G13125" s="4">
        <f t="shared" si="2"/>
        <v>4.01415987</v>
      </c>
    </row>
    <row r="13126">
      <c r="A13126" s="1">
        <v>131.210132122039</v>
      </c>
      <c r="B13126" s="1">
        <v>326.27655</v>
      </c>
      <c r="C13126" s="1">
        <v>0.9401489</v>
      </c>
      <c r="D13126" s="1">
        <v>0.13245438</v>
      </c>
      <c r="E13126" s="1">
        <v>4.028105</v>
      </c>
      <c r="F13126" s="1">
        <f t="shared" si="1"/>
        <v>0.1044609889</v>
      </c>
      <c r="G13126" s="4">
        <f t="shared" si="2"/>
        <v>4.015406537</v>
      </c>
    </row>
    <row r="13127">
      <c r="A13127" s="1">
        <v>131.220004558563</v>
      </c>
      <c r="B13127" s="1">
        <v>326.2689</v>
      </c>
      <c r="C13127" s="1">
        <v>0.94010895</v>
      </c>
      <c r="D13127" s="1">
        <v>0.25331137</v>
      </c>
      <c r="E13127" s="1">
        <v>4.0280104</v>
      </c>
      <c r="F13127" s="1">
        <f t="shared" si="1"/>
        <v>0.10445655</v>
      </c>
      <c r="G13127" s="4">
        <f t="shared" si="2"/>
        <v>4.015312093</v>
      </c>
    </row>
    <row r="13128">
      <c r="A13128" s="1">
        <v>131.229999065399</v>
      </c>
      <c r="B13128" s="1">
        <v>326.20416</v>
      </c>
      <c r="C13128" s="1">
        <v>0.94012225</v>
      </c>
      <c r="D13128" s="1">
        <v>0.32045412</v>
      </c>
      <c r="E13128" s="1">
        <v>4.027211</v>
      </c>
      <c r="F13128" s="1">
        <f t="shared" si="1"/>
        <v>0.1044580278</v>
      </c>
      <c r="G13128" s="4">
        <f t="shared" si="2"/>
        <v>4.014512833</v>
      </c>
    </row>
    <row r="13129">
      <c r="A13129" s="1">
        <v>131.240130901336</v>
      </c>
      <c r="B13129" s="1">
        <v>326.10318</v>
      </c>
      <c r="C13129" s="1">
        <v>0.94012225</v>
      </c>
      <c r="D13129" s="1">
        <v>0.3875969</v>
      </c>
      <c r="E13129" s="1">
        <v>4.0259647</v>
      </c>
      <c r="F13129" s="1">
        <f t="shared" si="1"/>
        <v>0.1044580278</v>
      </c>
      <c r="G13129" s="4">
        <f t="shared" si="2"/>
        <v>4.013266167</v>
      </c>
    </row>
    <row r="13130">
      <c r="A13130" s="1">
        <v>131.250125408172</v>
      </c>
      <c r="B13130" s="1">
        <v>326.07843</v>
      </c>
      <c r="C13130" s="1">
        <v>0.94012225</v>
      </c>
      <c r="D13130" s="1">
        <v>0.46816823</v>
      </c>
      <c r="E13130" s="1">
        <v>4.0256586</v>
      </c>
      <c r="F13130" s="1">
        <f t="shared" si="1"/>
        <v>0.1044580278</v>
      </c>
      <c r="G13130" s="4">
        <f t="shared" si="2"/>
        <v>4.012960611</v>
      </c>
    </row>
    <row r="13131">
      <c r="A13131" s="1">
        <v>131.259997844696</v>
      </c>
      <c r="B13131" s="1">
        <v>326.0346</v>
      </c>
      <c r="C13131" s="1">
        <v>0.9404289</v>
      </c>
      <c r="D13131" s="1">
        <v>0.22523348</v>
      </c>
      <c r="E13131" s="1">
        <v>4.0251184</v>
      </c>
      <c r="F13131" s="1">
        <f t="shared" si="1"/>
        <v>0.1044921</v>
      </c>
      <c r="G13131" s="4">
        <f t="shared" si="2"/>
        <v>4.0124195</v>
      </c>
    </row>
    <row r="13132">
      <c r="A13132" s="1">
        <v>131.270129680633</v>
      </c>
      <c r="B13132" s="1">
        <v>326.22318</v>
      </c>
      <c r="C13132" s="1">
        <v>0.9407488</v>
      </c>
      <c r="D13132" s="1">
        <v>-0.044558384</v>
      </c>
      <c r="E13132" s="1">
        <v>4.0274463</v>
      </c>
      <c r="F13132" s="1">
        <f t="shared" si="1"/>
        <v>0.1045276444</v>
      </c>
      <c r="G13132" s="4">
        <f t="shared" si="2"/>
        <v>4.014747648</v>
      </c>
    </row>
    <row r="13133">
      <c r="A13133" s="1">
        <v>131.280124187469</v>
      </c>
      <c r="B13133" s="1">
        <v>326.36987</v>
      </c>
      <c r="C13133" s="1">
        <v>0.94070876</v>
      </c>
      <c r="D13133" s="1">
        <v>0.0762986</v>
      </c>
      <c r="E13133" s="1">
        <v>4.0292573</v>
      </c>
      <c r="F13133" s="1">
        <f t="shared" si="1"/>
        <v>0.1045231956</v>
      </c>
      <c r="G13133" s="4">
        <f t="shared" si="2"/>
        <v>4.016558636</v>
      </c>
    </row>
    <row r="13134">
      <c r="A13134" s="1">
        <v>131.289996623992</v>
      </c>
      <c r="B13134" s="1">
        <v>326.33746</v>
      </c>
      <c r="C13134" s="1">
        <v>0.9406821</v>
      </c>
      <c r="D13134" s="1">
        <v>0.17029849</v>
      </c>
      <c r="E13134" s="1">
        <v>4.028857</v>
      </c>
      <c r="F13134" s="1">
        <f t="shared" si="1"/>
        <v>0.1045202333</v>
      </c>
      <c r="G13134" s="4">
        <f t="shared" si="2"/>
        <v>4.016158512</v>
      </c>
    </row>
    <row r="13135">
      <c r="A13135" s="1">
        <v>131.30012845993</v>
      </c>
      <c r="B13135" s="1">
        <v>326.34702</v>
      </c>
      <c r="C13135" s="1">
        <v>0.9406821</v>
      </c>
      <c r="D13135" s="1">
        <v>0.2508698</v>
      </c>
      <c r="E13135" s="1">
        <v>4.028975</v>
      </c>
      <c r="F13135" s="1">
        <f t="shared" si="1"/>
        <v>0.1045202333</v>
      </c>
      <c r="G13135" s="4">
        <f t="shared" si="2"/>
        <v>4.016276537</v>
      </c>
    </row>
    <row r="13136">
      <c r="A13136" s="1">
        <v>131.310122966766</v>
      </c>
      <c r="B13136" s="1">
        <v>326.22318</v>
      </c>
      <c r="C13136" s="1">
        <v>0.94069546</v>
      </c>
      <c r="D13136" s="1">
        <v>0.3167918</v>
      </c>
      <c r="E13136" s="1">
        <v>4.0274463</v>
      </c>
      <c r="F13136" s="1">
        <f t="shared" si="1"/>
        <v>0.1045217178</v>
      </c>
      <c r="G13136" s="4">
        <f t="shared" si="2"/>
        <v>4.014747648</v>
      </c>
    </row>
    <row r="13137">
      <c r="A13137" s="1">
        <v>131.319995403289</v>
      </c>
      <c r="B13137" s="1">
        <v>326.22318</v>
      </c>
      <c r="C13137" s="1">
        <v>0.94070876</v>
      </c>
      <c r="D13137" s="1">
        <v>0.36928523</v>
      </c>
      <c r="E13137" s="1">
        <v>4.0274463</v>
      </c>
      <c r="F13137" s="1">
        <f t="shared" si="1"/>
        <v>0.1045231956</v>
      </c>
      <c r="G13137" s="4">
        <f t="shared" si="2"/>
        <v>4.014747648</v>
      </c>
    </row>
    <row r="13138">
      <c r="A13138" s="1">
        <v>131.330127239227</v>
      </c>
      <c r="B13138" s="1">
        <v>326.19843</v>
      </c>
      <c r="C13138" s="1">
        <v>0.9407221</v>
      </c>
      <c r="D13138" s="1">
        <v>0.43520722</v>
      </c>
      <c r="E13138" s="1">
        <v>4.0271406</v>
      </c>
      <c r="F13138" s="1">
        <f t="shared" si="1"/>
        <v>0.1045246778</v>
      </c>
      <c r="G13138" s="4">
        <f t="shared" si="2"/>
        <v>4.014442093</v>
      </c>
    </row>
    <row r="13139">
      <c r="A13139" s="1">
        <v>131.340121746063</v>
      </c>
      <c r="B13139" s="1">
        <v>326.12222</v>
      </c>
      <c r="C13139" s="1">
        <v>0.9409887</v>
      </c>
      <c r="D13139" s="1">
        <v>0.26429835</v>
      </c>
      <c r="E13139" s="1">
        <v>4.0262</v>
      </c>
      <c r="F13139" s="1">
        <f t="shared" si="1"/>
        <v>0.1045543</v>
      </c>
      <c r="G13139" s="4">
        <f t="shared" si="2"/>
        <v>4.013501228</v>
      </c>
    </row>
    <row r="13140">
      <c r="A13140" s="1">
        <v>131.350131511688</v>
      </c>
      <c r="B13140" s="1">
        <v>326.3565</v>
      </c>
      <c r="C13140" s="1">
        <v>0.94141525</v>
      </c>
      <c r="D13140" s="1">
        <v>-0.13001283</v>
      </c>
      <c r="E13140" s="1">
        <v>4.0290923</v>
      </c>
      <c r="F13140" s="1">
        <f t="shared" si="1"/>
        <v>0.1046016944</v>
      </c>
      <c r="G13140" s="4">
        <f t="shared" si="2"/>
        <v>4.016393574</v>
      </c>
    </row>
    <row r="13141">
      <c r="A13141" s="1">
        <v>131.360003948211</v>
      </c>
      <c r="B13141" s="1">
        <v>326.4575</v>
      </c>
      <c r="C13141" s="1">
        <v>0.9413753</v>
      </c>
      <c r="D13141" s="1">
        <v>-0.023805164</v>
      </c>
      <c r="E13141" s="1">
        <v>4.030339</v>
      </c>
      <c r="F13141" s="1">
        <f t="shared" si="1"/>
        <v>0.1045972556</v>
      </c>
      <c r="G13141" s="4">
        <f t="shared" si="2"/>
        <v>4.017640488</v>
      </c>
    </row>
    <row r="13142">
      <c r="A13142" s="1">
        <v>131.37012052536</v>
      </c>
      <c r="B13142" s="1">
        <v>326.52225</v>
      </c>
      <c r="C13142" s="1">
        <v>0.941322</v>
      </c>
      <c r="D13142" s="1">
        <v>0.09705182</v>
      </c>
      <c r="E13142" s="1">
        <v>4.0311384</v>
      </c>
      <c r="F13142" s="1">
        <f t="shared" si="1"/>
        <v>0.1045913333</v>
      </c>
      <c r="G13142" s="4">
        <f t="shared" si="2"/>
        <v>4.01843987</v>
      </c>
    </row>
    <row r="13143">
      <c r="A13143" s="1">
        <v>131.380130290985</v>
      </c>
      <c r="B13143" s="1">
        <v>326.547</v>
      </c>
      <c r="C13143" s="1">
        <v>0.9413353</v>
      </c>
      <c r="D13143" s="1">
        <v>0.16297382</v>
      </c>
      <c r="E13143" s="1">
        <v>4.0314436</v>
      </c>
      <c r="F13143" s="1">
        <f t="shared" si="1"/>
        <v>0.1045928111</v>
      </c>
      <c r="G13143" s="4">
        <f t="shared" si="2"/>
        <v>4.018745426</v>
      </c>
    </row>
    <row r="13144">
      <c r="A13144" s="1">
        <v>131.390002727508</v>
      </c>
      <c r="B13144" s="1">
        <v>326.45175</v>
      </c>
      <c r="C13144" s="1">
        <v>0.941402</v>
      </c>
      <c r="D13144" s="1">
        <v>0.1751816</v>
      </c>
      <c r="E13144" s="1">
        <v>4.030268</v>
      </c>
      <c r="F13144" s="1">
        <f t="shared" si="1"/>
        <v>0.1046002222</v>
      </c>
      <c r="G13144" s="4">
        <f t="shared" si="2"/>
        <v>4.0175695</v>
      </c>
    </row>
    <row r="13145">
      <c r="A13145" s="1">
        <v>131.400119304656</v>
      </c>
      <c r="B13145" s="1">
        <v>326.49557</v>
      </c>
      <c r="C13145" s="1">
        <v>0.941482</v>
      </c>
      <c r="D13145" s="1">
        <v>0.15809071</v>
      </c>
      <c r="E13145" s="1">
        <v>4.030809</v>
      </c>
      <c r="F13145" s="1">
        <f t="shared" si="1"/>
        <v>0.1046091111</v>
      </c>
      <c r="G13145" s="4">
        <f t="shared" si="2"/>
        <v>4.018110488</v>
      </c>
    </row>
    <row r="13146">
      <c r="A13146" s="1">
        <v>131.410129070281</v>
      </c>
      <c r="B13146" s="1">
        <v>326.44608</v>
      </c>
      <c r="C13146" s="1">
        <v>0.9415486</v>
      </c>
      <c r="D13146" s="1">
        <v>0.17029849</v>
      </c>
      <c r="E13146" s="1">
        <v>4.0301976</v>
      </c>
      <c r="F13146" s="1">
        <f t="shared" si="1"/>
        <v>0.1046165111</v>
      </c>
      <c r="G13146" s="4">
        <f t="shared" si="2"/>
        <v>4.0174995</v>
      </c>
    </row>
    <row r="13147">
      <c r="A13147" s="1">
        <v>131.420001506805</v>
      </c>
      <c r="B13147" s="1">
        <v>326.47842</v>
      </c>
      <c r="C13147" s="1">
        <v>0.94158864</v>
      </c>
      <c r="D13147" s="1">
        <v>0.20936337</v>
      </c>
      <c r="E13147" s="1">
        <v>4.030597</v>
      </c>
      <c r="F13147" s="1">
        <f t="shared" si="1"/>
        <v>0.10462096</v>
      </c>
      <c r="G13147" s="4">
        <f t="shared" si="2"/>
        <v>4.017898759</v>
      </c>
    </row>
    <row r="13148">
      <c r="A13148" s="1">
        <v>131.430118083953</v>
      </c>
      <c r="B13148" s="1">
        <v>326.48035</v>
      </c>
      <c r="C13148" s="1">
        <v>0.9416019</v>
      </c>
      <c r="D13148" s="1">
        <v>0.2618568</v>
      </c>
      <c r="E13148" s="1">
        <v>4.030621</v>
      </c>
      <c r="F13148" s="1">
        <f t="shared" si="1"/>
        <v>0.1046224333</v>
      </c>
      <c r="G13148" s="4">
        <f t="shared" si="2"/>
        <v>4.017922586</v>
      </c>
    </row>
    <row r="13149">
      <c r="A13149" s="1">
        <v>131.440127849578</v>
      </c>
      <c r="B13149" s="1">
        <v>326.40414</v>
      </c>
      <c r="C13149" s="1">
        <v>0.94168186</v>
      </c>
      <c r="D13149" s="1">
        <v>0.2728438</v>
      </c>
      <c r="E13149" s="1">
        <v>4.0296803</v>
      </c>
      <c r="F13149" s="1">
        <f t="shared" si="1"/>
        <v>0.1046313178</v>
      </c>
      <c r="G13149" s="4">
        <f t="shared" si="2"/>
        <v>4.016981722</v>
      </c>
    </row>
    <row r="13150">
      <c r="A13150" s="1">
        <v>131.450122356414</v>
      </c>
      <c r="B13150" s="1">
        <v>326.46512</v>
      </c>
      <c r="C13150" s="1">
        <v>0.9417219</v>
      </c>
      <c r="D13150" s="1">
        <v>0.29603857</v>
      </c>
      <c r="E13150" s="1">
        <v>4.030433</v>
      </c>
      <c r="F13150" s="1">
        <f t="shared" si="1"/>
        <v>0.1046357667</v>
      </c>
      <c r="G13150" s="4">
        <f t="shared" si="2"/>
        <v>4.017734562</v>
      </c>
    </row>
    <row r="13151">
      <c r="A13151" s="1">
        <v>131.460132122039</v>
      </c>
      <c r="B13151" s="1">
        <v>326.40604</v>
      </c>
      <c r="C13151" s="1">
        <v>0.9417219</v>
      </c>
      <c r="D13151" s="1">
        <v>0.36318135</v>
      </c>
      <c r="E13151" s="1">
        <v>4.0297036</v>
      </c>
      <c r="F13151" s="1">
        <f t="shared" si="1"/>
        <v>0.1046357667</v>
      </c>
      <c r="G13151" s="4">
        <f t="shared" si="2"/>
        <v>4.017005179</v>
      </c>
    </row>
    <row r="13152">
      <c r="A13152" s="1">
        <v>131.470004558563</v>
      </c>
      <c r="B13152" s="1">
        <v>326.40796</v>
      </c>
      <c r="C13152" s="1">
        <v>0.9417352</v>
      </c>
      <c r="D13152" s="1">
        <v>0.4303241</v>
      </c>
      <c r="E13152" s="1">
        <v>4.0297275</v>
      </c>
      <c r="F13152" s="1">
        <f t="shared" si="1"/>
        <v>0.1046372444</v>
      </c>
      <c r="G13152" s="4">
        <f t="shared" si="2"/>
        <v>4.017028883</v>
      </c>
    </row>
    <row r="13153">
      <c r="A13153" s="1">
        <v>131.480121135711</v>
      </c>
      <c r="B13153" s="1">
        <v>326.427</v>
      </c>
      <c r="C13153" s="1">
        <v>0.94206846</v>
      </c>
      <c r="D13153" s="1">
        <v>0.14832449</v>
      </c>
      <c r="E13153" s="1">
        <v>4.0299625</v>
      </c>
      <c r="F13153" s="1">
        <f t="shared" si="1"/>
        <v>0.1046742733</v>
      </c>
      <c r="G13153" s="4">
        <f t="shared" si="2"/>
        <v>4.017263944</v>
      </c>
    </row>
    <row r="13154">
      <c r="A13154" s="1">
        <v>131.490130901336</v>
      </c>
      <c r="B13154" s="1">
        <v>326.5927</v>
      </c>
      <c r="C13154" s="1">
        <v>0.9422685</v>
      </c>
      <c r="D13154" s="1">
        <v>0.02014283</v>
      </c>
      <c r="E13154" s="1">
        <v>4.032008</v>
      </c>
      <c r="F13154" s="1">
        <f t="shared" si="1"/>
        <v>0.1046965</v>
      </c>
      <c r="G13154" s="4">
        <f t="shared" si="2"/>
        <v>4.019309623</v>
      </c>
    </row>
    <row r="13155">
      <c r="A13155" s="1">
        <v>131.50000333786</v>
      </c>
      <c r="B13155" s="1">
        <v>326.76608</v>
      </c>
      <c r="C13155" s="1">
        <v>0.9421885</v>
      </c>
      <c r="D13155" s="1">
        <v>0.18128549</v>
      </c>
      <c r="E13155" s="1">
        <v>4.0341487</v>
      </c>
      <c r="F13155" s="1">
        <f t="shared" si="1"/>
        <v>0.1046876111</v>
      </c>
      <c r="G13155" s="4">
        <f t="shared" si="2"/>
        <v>4.021450117</v>
      </c>
    </row>
    <row r="13156">
      <c r="A13156" s="1">
        <v>131.509997844696</v>
      </c>
      <c r="B13156" s="1">
        <v>326.68225</v>
      </c>
      <c r="C13156" s="1">
        <v>0.94216186</v>
      </c>
      <c r="D13156" s="1">
        <v>0.27528536</v>
      </c>
      <c r="E13156" s="1">
        <v>4.0331135</v>
      </c>
      <c r="F13156" s="1">
        <f t="shared" si="1"/>
        <v>0.1046846511</v>
      </c>
      <c r="G13156" s="4">
        <f t="shared" si="2"/>
        <v>4.020415179</v>
      </c>
    </row>
    <row r="13157">
      <c r="A13157" s="1">
        <v>131.520129680633</v>
      </c>
      <c r="B13157" s="1">
        <v>326.6689</v>
      </c>
      <c r="C13157" s="1">
        <v>0.9421751</v>
      </c>
      <c r="D13157" s="1">
        <v>0.34242812</v>
      </c>
      <c r="E13157" s="1">
        <v>4.032949</v>
      </c>
      <c r="F13157" s="1">
        <f t="shared" si="1"/>
        <v>0.1046861222</v>
      </c>
      <c r="G13157" s="4">
        <f t="shared" si="2"/>
        <v>4.020250364</v>
      </c>
    </row>
    <row r="13158">
      <c r="A13158" s="1">
        <v>131.530124187469</v>
      </c>
      <c r="B13158" s="1">
        <v>326.59082</v>
      </c>
      <c r="C13158" s="1">
        <v>0.9421751</v>
      </c>
      <c r="D13158" s="1">
        <v>0.42299944</v>
      </c>
      <c r="E13158" s="1">
        <v>4.031985</v>
      </c>
      <c r="F13158" s="1">
        <f t="shared" si="1"/>
        <v>0.1046861222</v>
      </c>
      <c r="G13158" s="4">
        <f t="shared" si="2"/>
        <v>4.019286414</v>
      </c>
    </row>
    <row r="13159">
      <c r="A13159" s="1">
        <v>131.540118694305</v>
      </c>
      <c r="B13159" s="1">
        <v>326.51273</v>
      </c>
      <c r="C13159" s="1">
        <v>0.94229513</v>
      </c>
      <c r="D13159" s="1">
        <v>0.37905145</v>
      </c>
      <c r="E13159" s="1">
        <v>4.031021</v>
      </c>
      <c r="F13159" s="1">
        <f t="shared" si="1"/>
        <v>0.1046994589</v>
      </c>
      <c r="G13159" s="4">
        <f t="shared" si="2"/>
        <v>4.01832234</v>
      </c>
    </row>
    <row r="13160">
      <c r="A13160" s="1">
        <v>131.550006389617</v>
      </c>
      <c r="B13160" s="1">
        <v>326.67847</v>
      </c>
      <c r="C13160" s="1">
        <v>0.9426816</v>
      </c>
      <c r="D13160" s="1">
        <v>0.039675273</v>
      </c>
      <c r="E13160" s="1">
        <v>4.0330667</v>
      </c>
      <c r="F13160" s="1">
        <f t="shared" si="1"/>
        <v>0.1047424</v>
      </c>
      <c r="G13160" s="4">
        <f t="shared" si="2"/>
        <v>4.020368512</v>
      </c>
    </row>
    <row r="13161">
      <c r="A13161" s="1">
        <v>131.560000896453</v>
      </c>
      <c r="B13161" s="1">
        <v>326.76797</v>
      </c>
      <c r="C13161" s="1">
        <v>0.9427616</v>
      </c>
      <c r="D13161" s="1">
        <v>0.023805164</v>
      </c>
      <c r="E13161" s="1">
        <v>4.034172</v>
      </c>
      <c r="F13161" s="1">
        <f t="shared" si="1"/>
        <v>0.1047512889</v>
      </c>
      <c r="G13161" s="4">
        <f t="shared" si="2"/>
        <v>4.021473451</v>
      </c>
    </row>
    <row r="13162">
      <c r="A13162" s="1">
        <v>131.570117473602</v>
      </c>
      <c r="B13162" s="1">
        <v>326.84988</v>
      </c>
      <c r="C13162" s="1">
        <v>0.94273496</v>
      </c>
      <c r="D13162" s="1">
        <v>0.1312336</v>
      </c>
      <c r="E13162" s="1">
        <v>4.035183</v>
      </c>
      <c r="F13162" s="1">
        <f t="shared" si="1"/>
        <v>0.1047483289</v>
      </c>
      <c r="G13162" s="4">
        <f t="shared" si="2"/>
        <v>4.022484685</v>
      </c>
    </row>
    <row r="13163">
      <c r="A13163" s="1">
        <v>131.580005168914</v>
      </c>
      <c r="B13163" s="1">
        <v>326.86133</v>
      </c>
      <c r="C13163" s="1">
        <v>0.94273496</v>
      </c>
      <c r="D13163" s="1">
        <v>0.21180493</v>
      </c>
      <c r="E13163" s="1">
        <v>4.0353246</v>
      </c>
      <c r="F13163" s="1">
        <f t="shared" si="1"/>
        <v>0.1047483289</v>
      </c>
      <c r="G13163" s="4">
        <f t="shared" si="2"/>
        <v>4.022626043</v>
      </c>
    </row>
    <row r="13164">
      <c r="A13164" s="1">
        <v>131.590121746063</v>
      </c>
      <c r="B13164" s="1">
        <v>326.81943</v>
      </c>
      <c r="C13164" s="1">
        <v>0.94273496</v>
      </c>
      <c r="D13164" s="1">
        <v>0.27894768</v>
      </c>
      <c r="E13164" s="1">
        <v>4.034807</v>
      </c>
      <c r="F13164" s="1">
        <f t="shared" si="1"/>
        <v>0.1047483289</v>
      </c>
      <c r="G13164" s="4">
        <f t="shared" si="2"/>
        <v>4.022108759</v>
      </c>
    </row>
    <row r="13165">
      <c r="A13165" s="1">
        <v>131.599994182586</v>
      </c>
      <c r="B13165" s="1">
        <v>326.82892</v>
      </c>
      <c r="C13165" s="1">
        <v>0.94274837</v>
      </c>
      <c r="D13165" s="1">
        <v>0.34486967</v>
      </c>
      <c r="E13165" s="1">
        <v>4.0349245</v>
      </c>
      <c r="F13165" s="1">
        <f t="shared" si="1"/>
        <v>0.1047498189</v>
      </c>
      <c r="G13165" s="4">
        <f t="shared" si="2"/>
        <v>4.02222592</v>
      </c>
    </row>
    <row r="13166">
      <c r="A13166" s="1">
        <v>131.610003948211</v>
      </c>
      <c r="B13166" s="1">
        <v>326.70892</v>
      </c>
      <c r="C13166" s="1">
        <v>0.9427616</v>
      </c>
      <c r="D13166" s="1">
        <v>0.41201246</v>
      </c>
      <c r="E13166" s="1">
        <v>4.033443</v>
      </c>
      <c r="F13166" s="1">
        <f t="shared" si="1"/>
        <v>0.1047512889</v>
      </c>
      <c r="G13166" s="4">
        <f t="shared" si="2"/>
        <v>4.020744438</v>
      </c>
    </row>
    <row r="13167">
      <c r="A13167" s="1">
        <v>131.62012052536</v>
      </c>
      <c r="B13167" s="1">
        <v>326.69177</v>
      </c>
      <c r="C13167" s="1">
        <v>0.9427883</v>
      </c>
      <c r="D13167" s="1">
        <v>0.46572667</v>
      </c>
      <c r="E13167" s="1">
        <v>4.0332313</v>
      </c>
      <c r="F13167" s="1">
        <f t="shared" si="1"/>
        <v>0.1047542556</v>
      </c>
      <c r="G13167" s="4">
        <f t="shared" si="2"/>
        <v>4.02053271</v>
      </c>
    </row>
    <row r="13168">
      <c r="A13168" s="1">
        <v>131.629992961883</v>
      </c>
      <c r="B13168" s="1">
        <v>326.71082</v>
      </c>
      <c r="C13168" s="1">
        <v>0.9431749</v>
      </c>
      <c r="D13168" s="1">
        <v>0.12635049</v>
      </c>
      <c r="E13168" s="1">
        <v>4.0334663</v>
      </c>
      <c r="F13168" s="1">
        <f t="shared" si="1"/>
        <v>0.1047972111</v>
      </c>
      <c r="G13168" s="4">
        <f t="shared" si="2"/>
        <v>4.020767895</v>
      </c>
    </row>
    <row r="13169">
      <c r="A13169" s="1">
        <v>131.640124797821</v>
      </c>
      <c r="B13169" s="1">
        <v>326.90894</v>
      </c>
      <c r="C13169" s="1">
        <v>0.94345486</v>
      </c>
      <c r="D13169" s="1">
        <v>-0.10193493</v>
      </c>
      <c r="E13169" s="1">
        <v>4.035912</v>
      </c>
      <c r="F13169" s="1">
        <f t="shared" si="1"/>
        <v>0.1048283178</v>
      </c>
      <c r="G13169" s="4">
        <f t="shared" si="2"/>
        <v>4.023213821</v>
      </c>
    </row>
    <row r="13170">
      <c r="A13170" s="1">
        <v>131.650119304656</v>
      </c>
      <c r="B13170" s="1">
        <v>327.10703</v>
      </c>
      <c r="C13170" s="1">
        <v>0.9434016</v>
      </c>
      <c r="D13170" s="1">
        <v>0.018922053</v>
      </c>
      <c r="E13170" s="1">
        <v>4.0383577</v>
      </c>
      <c r="F13170" s="1">
        <f t="shared" si="1"/>
        <v>0.1048224</v>
      </c>
      <c r="G13170" s="4">
        <f t="shared" si="2"/>
        <v>4.025659377</v>
      </c>
    </row>
    <row r="13171">
      <c r="A13171" s="1">
        <v>131.660006999969</v>
      </c>
      <c r="B13171" s="1">
        <v>327.1204</v>
      </c>
      <c r="C13171" s="1">
        <v>0.94338816</v>
      </c>
      <c r="D13171" s="1">
        <v>0.12635049</v>
      </c>
      <c r="E13171" s="1">
        <v>4.0385227</v>
      </c>
      <c r="F13171" s="1">
        <f t="shared" si="1"/>
        <v>0.1048209067</v>
      </c>
      <c r="G13171" s="4">
        <f t="shared" si="2"/>
        <v>4.025824438</v>
      </c>
    </row>
    <row r="13172">
      <c r="A13172" s="1">
        <v>131.670123577117</v>
      </c>
      <c r="B13172" s="1">
        <v>327.10135</v>
      </c>
      <c r="C13172" s="1">
        <v>0.94338816</v>
      </c>
      <c r="D13172" s="1">
        <v>0.19349326</v>
      </c>
      <c r="E13172" s="1">
        <v>4.0382876</v>
      </c>
      <c r="F13172" s="1">
        <f t="shared" si="1"/>
        <v>0.1048209067</v>
      </c>
      <c r="G13172" s="4">
        <f t="shared" si="2"/>
        <v>4.025589253</v>
      </c>
    </row>
    <row r="13173">
      <c r="A13173" s="1">
        <v>131.679996013641</v>
      </c>
      <c r="B13173" s="1">
        <v>327.0442</v>
      </c>
      <c r="C13173" s="1">
        <v>0.9434016</v>
      </c>
      <c r="D13173" s="1">
        <v>0.26063603</v>
      </c>
      <c r="E13173" s="1">
        <v>4.037582</v>
      </c>
      <c r="F13173" s="1">
        <f t="shared" si="1"/>
        <v>0.1048224</v>
      </c>
      <c r="G13173" s="4">
        <f t="shared" si="2"/>
        <v>4.024883698</v>
      </c>
    </row>
    <row r="13174">
      <c r="A13174" s="1">
        <v>131.690127849578</v>
      </c>
      <c r="B13174" s="1">
        <v>326.9299</v>
      </c>
      <c r="C13174" s="1">
        <v>0.9434148</v>
      </c>
      <c r="D13174" s="1">
        <v>0.32655802</v>
      </c>
      <c r="E13174" s="1">
        <v>4.036171</v>
      </c>
      <c r="F13174" s="1">
        <f t="shared" si="1"/>
        <v>0.1048238667</v>
      </c>
      <c r="G13174" s="4">
        <f t="shared" si="2"/>
        <v>4.023472586</v>
      </c>
    </row>
    <row r="13175">
      <c r="A13175" s="1">
        <v>131.700000286102</v>
      </c>
      <c r="B13175" s="1">
        <v>326.9261</v>
      </c>
      <c r="C13175" s="1">
        <v>0.9434415</v>
      </c>
      <c r="D13175" s="1">
        <v>0.3656229</v>
      </c>
      <c r="E13175" s="1">
        <v>4.0361238</v>
      </c>
      <c r="F13175" s="1">
        <f t="shared" si="1"/>
        <v>0.1048268333</v>
      </c>
      <c r="G13175" s="4">
        <f t="shared" si="2"/>
        <v>4.023425673</v>
      </c>
    </row>
    <row r="13176">
      <c r="A13176" s="1">
        <v>131.709994792938</v>
      </c>
      <c r="B13176" s="1">
        <v>326.8556</v>
      </c>
      <c r="C13176" s="1">
        <v>0.94346815</v>
      </c>
      <c r="D13176" s="1">
        <v>0.41811633</v>
      </c>
      <c r="E13176" s="1">
        <v>4.0352535</v>
      </c>
      <c r="F13176" s="1">
        <f t="shared" si="1"/>
        <v>0.1048297944</v>
      </c>
      <c r="G13176" s="4">
        <f t="shared" si="2"/>
        <v>4.022555302</v>
      </c>
    </row>
    <row r="13177">
      <c r="A13177" s="1">
        <v>131.720126628875</v>
      </c>
      <c r="B13177" s="1">
        <v>326.84988</v>
      </c>
      <c r="C13177" s="1">
        <v>0.9435082</v>
      </c>
      <c r="D13177" s="1">
        <v>0.44253188</v>
      </c>
      <c r="E13177" s="1">
        <v>4.035183</v>
      </c>
      <c r="F13177" s="1">
        <f t="shared" si="1"/>
        <v>0.1048342444</v>
      </c>
      <c r="G13177" s="4">
        <f t="shared" si="2"/>
        <v>4.022484685</v>
      </c>
    </row>
    <row r="13178">
      <c r="A13178" s="1">
        <v>131.730121135711</v>
      </c>
      <c r="B13178" s="1">
        <v>326.8575</v>
      </c>
      <c r="C13178" s="1">
        <v>0.9435615</v>
      </c>
      <c r="D13178" s="1">
        <v>0.480376</v>
      </c>
      <c r="E13178" s="1">
        <v>4.0352774</v>
      </c>
      <c r="F13178" s="1">
        <f t="shared" si="1"/>
        <v>0.1048401667</v>
      </c>
      <c r="G13178" s="4">
        <f t="shared" si="2"/>
        <v>4.022578759</v>
      </c>
    </row>
    <row r="13179">
      <c r="A13179" s="1">
        <v>131.740130901336</v>
      </c>
      <c r="B13179" s="1">
        <v>326.83655</v>
      </c>
      <c r="C13179" s="1">
        <v>0.9439081</v>
      </c>
      <c r="D13179" s="1">
        <v>0.21058415</v>
      </c>
      <c r="E13179" s="1">
        <v>4.0350184</v>
      </c>
      <c r="F13179" s="1">
        <f t="shared" si="1"/>
        <v>0.1048786778</v>
      </c>
      <c r="G13179" s="4">
        <f t="shared" si="2"/>
        <v>4.022320117</v>
      </c>
    </row>
    <row r="13180">
      <c r="A13180" s="1">
        <v>131.750125408172</v>
      </c>
      <c r="B13180" s="1">
        <v>327.0899</v>
      </c>
      <c r="C13180" s="1">
        <v>0.9440813</v>
      </c>
      <c r="D13180" s="1">
        <v>0.06653238</v>
      </c>
      <c r="E13180" s="1">
        <v>4.0381465</v>
      </c>
      <c r="F13180" s="1">
        <f t="shared" si="1"/>
        <v>0.1048979222</v>
      </c>
      <c r="G13180" s="4">
        <f t="shared" si="2"/>
        <v>4.025447895</v>
      </c>
    </row>
    <row r="13181">
      <c r="A13181" s="1">
        <v>131.760119915008</v>
      </c>
      <c r="B13181" s="1">
        <v>327.16418</v>
      </c>
      <c r="C13181" s="1">
        <v>0.9440147</v>
      </c>
      <c r="D13181" s="1">
        <v>0.21424648</v>
      </c>
      <c r="E13181" s="1">
        <v>4.0390635</v>
      </c>
      <c r="F13181" s="1">
        <f t="shared" si="1"/>
        <v>0.1048905222</v>
      </c>
      <c r="G13181" s="4">
        <f t="shared" si="2"/>
        <v>4.026364932</v>
      </c>
    </row>
    <row r="13182">
      <c r="A13182" s="1">
        <v>131.770129680633</v>
      </c>
      <c r="B13182" s="1">
        <v>327.18323</v>
      </c>
      <c r="C13182" s="1">
        <v>0.9440013</v>
      </c>
      <c r="D13182" s="1">
        <v>0.30824634</v>
      </c>
      <c r="E13182" s="1">
        <v>4.0392985</v>
      </c>
      <c r="F13182" s="1">
        <f t="shared" si="1"/>
        <v>0.1048890333</v>
      </c>
      <c r="G13182" s="4">
        <f t="shared" si="2"/>
        <v>4.026600117</v>
      </c>
    </row>
    <row r="13183">
      <c r="A13183" s="1">
        <v>131.780002117156</v>
      </c>
      <c r="B13183" s="1">
        <v>327.14133</v>
      </c>
      <c r="C13183" s="1">
        <v>0.9440013</v>
      </c>
      <c r="D13183" s="1">
        <v>0.37538913</v>
      </c>
      <c r="E13183" s="1">
        <v>4.038781</v>
      </c>
      <c r="F13183" s="1">
        <f t="shared" si="1"/>
        <v>0.1048890333</v>
      </c>
      <c r="G13183" s="4">
        <f t="shared" si="2"/>
        <v>4.026082833</v>
      </c>
    </row>
    <row r="13184">
      <c r="A13184" s="1">
        <v>131.789996623992</v>
      </c>
      <c r="B13184" s="1">
        <v>327.0537</v>
      </c>
      <c r="C13184" s="1">
        <v>0.9440013</v>
      </c>
      <c r="D13184" s="1">
        <v>0.45596045</v>
      </c>
      <c r="E13184" s="1">
        <v>4.0376997</v>
      </c>
      <c r="F13184" s="1">
        <f t="shared" si="1"/>
        <v>0.1048890333</v>
      </c>
      <c r="G13184" s="4">
        <f t="shared" si="2"/>
        <v>4.025000981</v>
      </c>
    </row>
    <row r="13185">
      <c r="A13185" s="1">
        <v>131.800006389617</v>
      </c>
      <c r="B13185" s="1">
        <v>327.06894</v>
      </c>
      <c r="C13185" s="1">
        <v>0.94409466</v>
      </c>
      <c r="D13185" s="1">
        <v>0.42422023</v>
      </c>
      <c r="E13185" s="1">
        <v>4.0378876</v>
      </c>
      <c r="F13185" s="1">
        <f t="shared" si="1"/>
        <v>0.1048994067</v>
      </c>
      <c r="G13185" s="4">
        <f t="shared" si="2"/>
        <v>4.02518913</v>
      </c>
    </row>
    <row r="13186">
      <c r="A13186" s="1">
        <v>131.810122966766</v>
      </c>
      <c r="B13186" s="1">
        <v>327.09753</v>
      </c>
      <c r="C13186" s="1">
        <v>0.9444679</v>
      </c>
      <c r="D13186" s="1">
        <v>0.12635049</v>
      </c>
      <c r="E13186" s="1">
        <v>4.0382404</v>
      </c>
      <c r="F13186" s="1">
        <f t="shared" si="1"/>
        <v>0.1049408778</v>
      </c>
      <c r="G13186" s="4">
        <f t="shared" si="2"/>
        <v>4.025542093</v>
      </c>
    </row>
    <row r="13187">
      <c r="A13187" s="1">
        <v>131.820117473602</v>
      </c>
      <c r="B13187" s="1">
        <v>327.31088</v>
      </c>
      <c r="C13187" s="1">
        <v>0.9445612</v>
      </c>
      <c r="D13187" s="1">
        <v>0.095831044</v>
      </c>
      <c r="E13187" s="1">
        <v>4.0408745</v>
      </c>
      <c r="F13187" s="1">
        <f t="shared" si="1"/>
        <v>0.1049512444</v>
      </c>
      <c r="G13187" s="4">
        <f t="shared" si="2"/>
        <v>4.028176043</v>
      </c>
    </row>
    <row r="13188">
      <c r="A13188" s="1">
        <v>131.830127239227</v>
      </c>
      <c r="B13188" s="1">
        <v>327.3718</v>
      </c>
      <c r="C13188" s="1">
        <v>0.9445345</v>
      </c>
      <c r="D13188" s="1">
        <v>0.18983093</v>
      </c>
      <c r="E13188" s="1">
        <v>4.041627</v>
      </c>
      <c r="F13188" s="1">
        <f t="shared" si="1"/>
        <v>0.1049482778</v>
      </c>
      <c r="G13188" s="4">
        <f t="shared" si="2"/>
        <v>4.028928142</v>
      </c>
    </row>
    <row r="13189">
      <c r="A13189" s="1">
        <v>131.840121746063</v>
      </c>
      <c r="B13189" s="1">
        <v>327.27466</v>
      </c>
      <c r="C13189" s="1">
        <v>0.9445345</v>
      </c>
      <c r="D13189" s="1">
        <v>0.27040225</v>
      </c>
      <c r="E13189" s="1">
        <v>4.040427</v>
      </c>
      <c r="F13189" s="1">
        <f t="shared" si="1"/>
        <v>0.1049482778</v>
      </c>
      <c r="G13189" s="4">
        <f t="shared" si="2"/>
        <v>4.027728883</v>
      </c>
    </row>
    <row r="13190">
      <c r="A13190" s="1">
        <v>131.849994182586</v>
      </c>
      <c r="B13190" s="1">
        <v>327.29184</v>
      </c>
      <c r="C13190" s="1">
        <v>0.9445345</v>
      </c>
      <c r="D13190" s="1">
        <v>0.35097358</v>
      </c>
      <c r="E13190" s="1">
        <v>4.0406394</v>
      </c>
      <c r="F13190" s="1">
        <f t="shared" si="1"/>
        <v>0.1049482778</v>
      </c>
      <c r="G13190" s="4">
        <f t="shared" si="2"/>
        <v>4.027940981</v>
      </c>
    </row>
    <row r="13191">
      <c r="A13191" s="1">
        <v>131.860126018524</v>
      </c>
      <c r="B13191" s="1">
        <v>327.20227</v>
      </c>
      <c r="C13191" s="1">
        <v>0.9445345</v>
      </c>
      <c r="D13191" s="1">
        <v>0.41811633</v>
      </c>
      <c r="E13191" s="1">
        <v>4.0395336</v>
      </c>
      <c r="F13191" s="1">
        <f t="shared" si="1"/>
        <v>0.1049482778</v>
      </c>
      <c r="G13191" s="4">
        <f t="shared" si="2"/>
        <v>4.026835179</v>
      </c>
    </row>
    <row r="13192">
      <c r="A13192" s="1">
        <v>131.869998455047</v>
      </c>
      <c r="B13192" s="1">
        <v>327.15088</v>
      </c>
      <c r="C13192" s="1">
        <v>0.94457453</v>
      </c>
      <c r="D13192" s="1">
        <v>0.45718122</v>
      </c>
      <c r="E13192" s="1">
        <v>4.038899</v>
      </c>
      <c r="F13192" s="1">
        <f t="shared" si="1"/>
        <v>0.1049527256</v>
      </c>
      <c r="G13192" s="4">
        <f t="shared" si="2"/>
        <v>4.026200735</v>
      </c>
    </row>
    <row r="13193">
      <c r="A13193" s="1">
        <v>131.880130290985</v>
      </c>
      <c r="B13193" s="1">
        <v>327.2137</v>
      </c>
      <c r="C13193" s="1">
        <v>0.9449744</v>
      </c>
      <c r="D13193" s="1">
        <v>0.105597265</v>
      </c>
      <c r="E13193" s="1">
        <v>4.0396748</v>
      </c>
      <c r="F13193" s="1">
        <f t="shared" si="1"/>
        <v>0.1049971556</v>
      </c>
      <c r="G13193" s="4">
        <f t="shared" si="2"/>
        <v>4.02697629</v>
      </c>
    </row>
    <row r="13194">
      <c r="A13194" s="1">
        <v>131.890124797821</v>
      </c>
      <c r="B13194" s="1">
        <v>327.40802</v>
      </c>
      <c r="C13194" s="1">
        <v>0.9451877</v>
      </c>
      <c r="D13194" s="1">
        <v>-0.037233718</v>
      </c>
      <c r="E13194" s="1">
        <v>4.0420737</v>
      </c>
      <c r="F13194" s="1">
        <f t="shared" si="1"/>
        <v>0.1050208556</v>
      </c>
      <c r="G13194" s="4">
        <f t="shared" si="2"/>
        <v>4.029375302</v>
      </c>
    </row>
    <row r="13195">
      <c r="A13195" s="1">
        <v>131.899997234344</v>
      </c>
      <c r="B13195" s="1">
        <v>327.5947</v>
      </c>
      <c r="C13195" s="1">
        <v>0.9451211</v>
      </c>
      <c r="D13195" s="1">
        <v>0.110480376</v>
      </c>
      <c r="E13195" s="1">
        <v>4.0443783</v>
      </c>
      <c r="F13195" s="1">
        <f t="shared" si="1"/>
        <v>0.1050134556</v>
      </c>
      <c r="G13195" s="4">
        <f t="shared" si="2"/>
        <v>4.031679994</v>
      </c>
    </row>
    <row r="13196">
      <c r="A13196" s="1">
        <v>131.910129070281</v>
      </c>
      <c r="B13196" s="1">
        <v>327.53372</v>
      </c>
      <c r="C13196" s="1">
        <v>0.94510776</v>
      </c>
      <c r="D13196" s="1">
        <v>0.1910517</v>
      </c>
      <c r="E13196" s="1">
        <v>4.0436254</v>
      </c>
      <c r="F13196" s="1">
        <f t="shared" si="1"/>
        <v>0.1050119733</v>
      </c>
      <c r="G13196" s="4">
        <f t="shared" si="2"/>
        <v>4.030927154</v>
      </c>
    </row>
    <row r="13197">
      <c r="A13197" s="1">
        <v>131.920001506805</v>
      </c>
      <c r="B13197" s="1">
        <v>327.50134</v>
      </c>
      <c r="C13197" s="1">
        <v>0.94510776</v>
      </c>
      <c r="D13197" s="1">
        <v>0.27162302</v>
      </c>
      <c r="E13197" s="1">
        <v>4.0432262</v>
      </c>
      <c r="F13197" s="1">
        <f t="shared" si="1"/>
        <v>0.1050119733</v>
      </c>
      <c r="G13197" s="4">
        <f t="shared" si="2"/>
        <v>4.030527401</v>
      </c>
    </row>
    <row r="13198">
      <c r="A13198" s="1">
        <v>131.930118083953</v>
      </c>
      <c r="B13198" s="1">
        <v>327.46896</v>
      </c>
      <c r="C13198" s="1">
        <v>0.9451344</v>
      </c>
      <c r="D13198" s="1">
        <v>0.32533723</v>
      </c>
      <c r="E13198" s="1">
        <v>4.042826</v>
      </c>
      <c r="F13198" s="1">
        <f t="shared" si="1"/>
        <v>0.1050149333</v>
      </c>
      <c r="G13198" s="4">
        <f t="shared" si="2"/>
        <v>4.030127648</v>
      </c>
    </row>
    <row r="13199">
      <c r="A13199" s="1">
        <v>131.940127849578</v>
      </c>
      <c r="B13199" s="1">
        <v>327.38516</v>
      </c>
      <c r="C13199" s="1">
        <v>0.9452011</v>
      </c>
      <c r="D13199" s="1">
        <v>0.3387658</v>
      </c>
      <c r="E13199" s="1">
        <v>4.0417914</v>
      </c>
      <c r="F13199" s="1">
        <f t="shared" si="1"/>
        <v>0.1050223444</v>
      </c>
      <c r="G13199" s="4">
        <f t="shared" si="2"/>
        <v>4.02909308</v>
      </c>
    </row>
    <row r="13200">
      <c r="A13200" s="1">
        <v>131.950122356414</v>
      </c>
      <c r="B13200" s="1">
        <v>327.4061</v>
      </c>
      <c r="C13200" s="1">
        <v>0.9452811</v>
      </c>
      <c r="D13200" s="1">
        <v>0.32411647</v>
      </c>
      <c r="E13200" s="1">
        <v>4.0420504</v>
      </c>
      <c r="F13200" s="1">
        <f t="shared" si="1"/>
        <v>0.1050312333</v>
      </c>
      <c r="G13200" s="4">
        <f t="shared" si="2"/>
        <v>4.029351599</v>
      </c>
    </row>
    <row r="13201">
      <c r="A13201" s="1">
        <v>131.960132122039</v>
      </c>
      <c r="B13201" s="1">
        <v>327.35468</v>
      </c>
      <c r="C13201" s="1">
        <v>0.9453611</v>
      </c>
      <c r="D13201" s="1">
        <v>0.30824634</v>
      </c>
      <c r="E13201" s="1">
        <v>4.041415</v>
      </c>
      <c r="F13201" s="1">
        <f t="shared" si="1"/>
        <v>0.1050401222</v>
      </c>
      <c r="G13201" s="4">
        <f t="shared" si="2"/>
        <v>4.028716784</v>
      </c>
    </row>
    <row r="13202">
      <c r="A13202" s="1">
        <v>131.970126628875</v>
      </c>
      <c r="B13202" s="1">
        <v>327.39276</v>
      </c>
      <c r="C13202" s="1">
        <v>0.94541436</v>
      </c>
      <c r="D13202" s="1">
        <v>0.3338827</v>
      </c>
      <c r="E13202" s="1">
        <v>4.0418854</v>
      </c>
      <c r="F13202" s="1">
        <f t="shared" si="1"/>
        <v>0.10504604</v>
      </c>
      <c r="G13202" s="4">
        <f t="shared" si="2"/>
        <v>4.029186907</v>
      </c>
    </row>
    <row r="13203">
      <c r="A13203" s="1">
        <v>131.979999065399</v>
      </c>
      <c r="B13203" s="1">
        <v>327.43848</v>
      </c>
      <c r="C13203" s="1">
        <v>0.94541436</v>
      </c>
      <c r="D13203" s="1">
        <v>0.414454</v>
      </c>
      <c r="E13203" s="1">
        <v>4.0424495</v>
      </c>
      <c r="F13203" s="1">
        <f t="shared" si="1"/>
        <v>0.10504604</v>
      </c>
      <c r="G13203" s="4">
        <f t="shared" si="2"/>
        <v>4.029751352</v>
      </c>
    </row>
    <row r="13204">
      <c r="A13204" s="1">
        <v>131.990130901336</v>
      </c>
      <c r="B13204" s="1">
        <v>327.3585</v>
      </c>
      <c r="C13204" s="1">
        <v>0.94557434</v>
      </c>
      <c r="D13204" s="1">
        <v>0.34242812</v>
      </c>
      <c r="E13204" s="1">
        <v>4.0414624</v>
      </c>
      <c r="F13204" s="1">
        <f t="shared" si="1"/>
        <v>0.1050638156</v>
      </c>
      <c r="G13204" s="4">
        <f t="shared" si="2"/>
        <v>4.028763944</v>
      </c>
    </row>
    <row r="13205">
      <c r="A13205" s="1">
        <v>132.000125408172</v>
      </c>
      <c r="B13205" s="1">
        <v>327.49182</v>
      </c>
      <c r="C13205" s="1">
        <v>0.9458676</v>
      </c>
      <c r="D13205" s="1">
        <v>0.100714155</v>
      </c>
      <c r="E13205" s="1">
        <v>4.043108</v>
      </c>
      <c r="F13205" s="1">
        <f t="shared" si="1"/>
        <v>0.1050964</v>
      </c>
      <c r="G13205" s="4">
        <f t="shared" si="2"/>
        <v>4.03040987</v>
      </c>
    </row>
    <row r="13206">
      <c r="A13206" s="1">
        <v>132.010119915008</v>
      </c>
      <c r="B13206" s="1">
        <v>327.58133</v>
      </c>
      <c r="C13206" s="1">
        <v>0.94580084</v>
      </c>
      <c r="D13206" s="1">
        <v>0.22157115</v>
      </c>
      <c r="E13206" s="1">
        <v>4.044214</v>
      </c>
      <c r="F13206" s="1">
        <f t="shared" si="1"/>
        <v>0.1050889822</v>
      </c>
      <c r="G13206" s="4">
        <f t="shared" si="2"/>
        <v>4.031514932</v>
      </c>
    </row>
    <row r="13207">
      <c r="A13207" s="1">
        <v>132.019992351531</v>
      </c>
      <c r="B13207" s="1">
        <v>327.61755</v>
      </c>
      <c r="C13207" s="1">
        <v>0.94573426</v>
      </c>
      <c r="D13207" s="1">
        <v>0.36928523</v>
      </c>
      <c r="E13207" s="1">
        <v>4.0446606</v>
      </c>
      <c r="F13207" s="1">
        <f t="shared" si="1"/>
        <v>0.1050815844</v>
      </c>
      <c r="G13207" s="4">
        <f t="shared" si="2"/>
        <v>4.031962093</v>
      </c>
    </row>
    <row r="13208">
      <c r="A13208" s="1">
        <v>132.030124187469</v>
      </c>
      <c r="B13208" s="1">
        <v>327.5966</v>
      </c>
      <c r="C13208" s="1">
        <v>0.9457209</v>
      </c>
      <c r="D13208" s="1">
        <v>0.46328512</v>
      </c>
      <c r="E13208" s="1">
        <v>4.0444016</v>
      </c>
      <c r="F13208" s="1">
        <f t="shared" si="1"/>
        <v>0.1050801</v>
      </c>
      <c r="G13208" s="4">
        <f t="shared" si="2"/>
        <v>4.031703451</v>
      </c>
    </row>
    <row r="13209">
      <c r="A13209" s="1">
        <v>132.040118694305</v>
      </c>
      <c r="B13209" s="1">
        <v>327.51086</v>
      </c>
      <c r="C13209" s="1">
        <v>0.9459342</v>
      </c>
      <c r="D13209" s="1">
        <v>0.31923336</v>
      </c>
      <c r="E13209" s="1">
        <v>4.043343</v>
      </c>
      <c r="F13209" s="1">
        <f t="shared" si="1"/>
        <v>0.1051038</v>
      </c>
      <c r="G13209" s="4">
        <f t="shared" si="2"/>
        <v>4.030644932</v>
      </c>
    </row>
    <row r="13210">
      <c r="A13210" s="1">
        <v>132.05012845993</v>
      </c>
      <c r="B13210" s="1">
        <v>327.648</v>
      </c>
      <c r="C13210" s="1">
        <v>0.94621414</v>
      </c>
      <c r="D13210" s="1">
        <v>0.09338949</v>
      </c>
      <c r="E13210" s="1">
        <v>4.0450363</v>
      </c>
      <c r="F13210" s="1">
        <f t="shared" si="1"/>
        <v>0.1051349044</v>
      </c>
      <c r="G13210" s="4">
        <f t="shared" si="2"/>
        <v>4.032338019</v>
      </c>
    </row>
    <row r="13211">
      <c r="A13211" s="1">
        <v>132.060000896453</v>
      </c>
      <c r="B13211" s="1">
        <v>327.71848</v>
      </c>
      <c r="C13211" s="1">
        <v>0.9461742</v>
      </c>
      <c r="D13211" s="1">
        <v>0.2130257</v>
      </c>
      <c r="E13211" s="1">
        <v>4.0459065</v>
      </c>
      <c r="F13211" s="1">
        <f t="shared" si="1"/>
        <v>0.1051304667</v>
      </c>
      <c r="G13211" s="4">
        <f t="shared" si="2"/>
        <v>4.033208142</v>
      </c>
    </row>
    <row r="13212">
      <c r="A13212" s="1">
        <v>132.070117473602</v>
      </c>
      <c r="B13212" s="1">
        <v>327.74136</v>
      </c>
      <c r="C13212" s="1">
        <v>0.94613415</v>
      </c>
      <c r="D13212" s="1">
        <v>0.32045412</v>
      </c>
      <c r="E13212" s="1">
        <v>4.0461893</v>
      </c>
      <c r="F13212" s="1">
        <f t="shared" si="1"/>
        <v>0.1051260167</v>
      </c>
      <c r="G13212" s="4">
        <f t="shared" si="2"/>
        <v>4.033490611</v>
      </c>
    </row>
    <row r="13213">
      <c r="A13213" s="1">
        <v>132.080005168914</v>
      </c>
      <c r="B13213" s="1">
        <v>327.72992</v>
      </c>
      <c r="C13213" s="1">
        <v>0.94613415</v>
      </c>
      <c r="D13213" s="1">
        <v>0.40102544</v>
      </c>
      <c r="E13213" s="1">
        <v>4.046048</v>
      </c>
      <c r="F13213" s="1">
        <f t="shared" si="1"/>
        <v>0.1051260167</v>
      </c>
      <c r="G13213" s="4">
        <f t="shared" si="2"/>
        <v>4.033349377</v>
      </c>
    </row>
    <row r="13214">
      <c r="A13214" s="1">
        <v>132.090121746063</v>
      </c>
      <c r="B13214" s="1">
        <v>327.60992</v>
      </c>
      <c r="C13214" s="1">
        <v>0.94616085</v>
      </c>
      <c r="D13214" s="1">
        <v>0.45473966</v>
      </c>
      <c r="E13214" s="1">
        <v>4.044566</v>
      </c>
      <c r="F13214" s="1">
        <f t="shared" si="1"/>
        <v>0.1051289833</v>
      </c>
      <c r="G13214" s="4">
        <f t="shared" si="2"/>
        <v>4.031867895</v>
      </c>
    </row>
    <row r="13215">
      <c r="A13215" s="1">
        <v>132.099994182586</v>
      </c>
      <c r="B13215" s="1">
        <v>327.65945</v>
      </c>
      <c r="C13215" s="1">
        <v>0.9464941</v>
      </c>
      <c r="D13215" s="1">
        <v>0.16907771</v>
      </c>
      <c r="E13215" s="1">
        <v>4.045178</v>
      </c>
      <c r="F13215" s="1">
        <f t="shared" si="1"/>
        <v>0.1051660111</v>
      </c>
      <c r="G13215" s="4">
        <f t="shared" si="2"/>
        <v>4.032479377</v>
      </c>
    </row>
    <row r="13216">
      <c r="A13216" s="1">
        <v>132.110003948211</v>
      </c>
      <c r="B13216" s="1">
        <v>327.7661</v>
      </c>
      <c r="C13216" s="1">
        <v>0.9466807</v>
      </c>
      <c r="D13216" s="1">
        <v>0.055545382</v>
      </c>
      <c r="E13216" s="1">
        <v>4.0464945</v>
      </c>
      <c r="F13216" s="1">
        <f t="shared" si="1"/>
        <v>0.1051867444</v>
      </c>
      <c r="G13216" s="4">
        <f t="shared" si="2"/>
        <v>4.033796043</v>
      </c>
    </row>
    <row r="13217">
      <c r="A13217" s="1">
        <v>132.12012052536</v>
      </c>
      <c r="B13217" s="1">
        <v>327.86136</v>
      </c>
      <c r="C13217" s="1">
        <v>0.9466541</v>
      </c>
      <c r="D13217" s="1">
        <v>0.14954527</v>
      </c>
      <c r="E13217" s="1">
        <v>4.0476704</v>
      </c>
      <c r="F13217" s="1">
        <f t="shared" si="1"/>
        <v>0.1051837889</v>
      </c>
      <c r="G13217" s="4">
        <f t="shared" si="2"/>
        <v>4.034972093</v>
      </c>
    </row>
    <row r="13218">
      <c r="A13218" s="1">
        <v>132.129992961883</v>
      </c>
      <c r="B13218" s="1">
        <v>327.89755</v>
      </c>
      <c r="C13218" s="1">
        <v>0.9466541</v>
      </c>
      <c r="D13218" s="1">
        <v>0.23011659</v>
      </c>
      <c r="E13218" s="1">
        <v>4.0481176</v>
      </c>
      <c r="F13218" s="1">
        <f t="shared" si="1"/>
        <v>0.1051837889</v>
      </c>
      <c r="G13218" s="4">
        <f t="shared" si="2"/>
        <v>4.035418883</v>
      </c>
    </row>
    <row r="13219">
      <c r="A13219" s="1">
        <v>132.140124797821</v>
      </c>
      <c r="B13219" s="1">
        <v>327.82135</v>
      </c>
      <c r="C13219" s="1">
        <v>0.9466541</v>
      </c>
      <c r="D13219" s="1">
        <v>0.3106879</v>
      </c>
      <c r="E13219" s="1">
        <v>4.047177</v>
      </c>
      <c r="F13219" s="1">
        <f t="shared" si="1"/>
        <v>0.1051837889</v>
      </c>
      <c r="G13219" s="4">
        <f t="shared" si="2"/>
        <v>4.034478142</v>
      </c>
    </row>
    <row r="13220">
      <c r="A13220" s="1">
        <v>132.149997234344</v>
      </c>
      <c r="B13220" s="1">
        <v>327.82516</v>
      </c>
      <c r="C13220" s="1">
        <v>0.9466541</v>
      </c>
      <c r="D13220" s="1">
        <v>0.37783068</v>
      </c>
      <c r="E13220" s="1">
        <v>4.047224</v>
      </c>
      <c r="F13220" s="1">
        <f t="shared" si="1"/>
        <v>0.1051837889</v>
      </c>
      <c r="G13220" s="4">
        <f t="shared" si="2"/>
        <v>4.034525179</v>
      </c>
    </row>
    <row r="13221">
      <c r="A13221" s="1">
        <v>132.160129070281</v>
      </c>
      <c r="B13221" s="1">
        <v>327.73373</v>
      </c>
      <c r="C13221" s="1">
        <v>0.9466674</v>
      </c>
      <c r="D13221" s="1">
        <v>0.44497344</v>
      </c>
      <c r="E13221" s="1">
        <v>4.046095</v>
      </c>
      <c r="F13221" s="1">
        <f t="shared" si="1"/>
        <v>0.1051852667</v>
      </c>
      <c r="G13221" s="4">
        <f t="shared" si="2"/>
        <v>4.033396414</v>
      </c>
    </row>
    <row r="13222">
      <c r="A13222" s="1">
        <v>132.170123577117</v>
      </c>
      <c r="B13222" s="1">
        <v>327.768</v>
      </c>
      <c r="C13222" s="1">
        <v>0.9470139</v>
      </c>
      <c r="D13222" s="1">
        <v>0.16175304</v>
      </c>
      <c r="E13222" s="1">
        <v>4.0465183</v>
      </c>
      <c r="F13222" s="1">
        <f t="shared" si="1"/>
        <v>0.1052237667</v>
      </c>
      <c r="G13222" s="4">
        <f t="shared" si="2"/>
        <v>4.0338195</v>
      </c>
    </row>
    <row r="13223">
      <c r="A13223" s="1">
        <v>132.179996013641</v>
      </c>
      <c r="B13223" s="1">
        <v>327.95282</v>
      </c>
      <c r="C13223" s="1">
        <v>0.9472406</v>
      </c>
      <c r="D13223" s="1">
        <v>-0.009155832</v>
      </c>
      <c r="E13223" s="1">
        <v>4.0487995</v>
      </c>
      <c r="F13223" s="1">
        <f t="shared" si="1"/>
        <v>0.1052489556</v>
      </c>
      <c r="G13223" s="4">
        <f t="shared" si="2"/>
        <v>4.036101228</v>
      </c>
    </row>
    <row r="13224">
      <c r="A13224" s="1">
        <v>132.190005779266</v>
      </c>
      <c r="B13224" s="1">
        <v>328.029</v>
      </c>
      <c r="C13224" s="1">
        <v>0.94718724</v>
      </c>
      <c r="D13224" s="1">
        <v>0.12512971</v>
      </c>
      <c r="E13224" s="1">
        <v>4.04974</v>
      </c>
      <c r="F13224" s="1">
        <f t="shared" si="1"/>
        <v>0.1052430267</v>
      </c>
      <c r="G13224" s="4">
        <f t="shared" si="2"/>
        <v>4.037041722</v>
      </c>
    </row>
    <row r="13225">
      <c r="A13225" s="1">
        <v>132.200122356414</v>
      </c>
      <c r="B13225" s="1">
        <v>328.09756</v>
      </c>
      <c r="C13225" s="1">
        <v>0.9471739</v>
      </c>
      <c r="D13225" s="1">
        <v>0.20570104</v>
      </c>
      <c r="E13225" s="1">
        <v>4.050586</v>
      </c>
      <c r="F13225" s="1">
        <f t="shared" si="1"/>
        <v>0.1052415444</v>
      </c>
      <c r="G13225" s="4">
        <f t="shared" si="2"/>
        <v>4.037888142</v>
      </c>
    </row>
    <row r="13226">
      <c r="A13226" s="1">
        <v>132.210132122039</v>
      </c>
      <c r="B13226" s="1">
        <v>328.03662</v>
      </c>
      <c r="C13226" s="1">
        <v>0.9471739</v>
      </c>
      <c r="D13226" s="1">
        <v>0.28627235</v>
      </c>
      <c r="E13226" s="1">
        <v>4.0498343</v>
      </c>
      <c r="F13226" s="1">
        <f t="shared" si="1"/>
        <v>0.1052415444</v>
      </c>
      <c r="G13226" s="4">
        <f t="shared" si="2"/>
        <v>4.037135796</v>
      </c>
    </row>
    <row r="13227">
      <c r="A13227" s="1">
        <v>132.220004558563</v>
      </c>
      <c r="B13227" s="1">
        <v>328.01376</v>
      </c>
      <c r="C13227" s="1">
        <v>0.94718724</v>
      </c>
      <c r="D13227" s="1">
        <v>0.35219434</v>
      </c>
      <c r="E13227" s="1">
        <v>4.049552</v>
      </c>
      <c r="F13227" s="1">
        <f t="shared" si="1"/>
        <v>0.1052430267</v>
      </c>
      <c r="G13227" s="4">
        <f t="shared" si="2"/>
        <v>4.036853574</v>
      </c>
    </row>
    <row r="13228">
      <c r="A13228" s="1">
        <v>132.229999065399</v>
      </c>
      <c r="B13228" s="1">
        <v>327.94327</v>
      </c>
      <c r="C13228" s="1">
        <v>0.94718724</v>
      </c>
      <c r="D13228" s="1">
        <v>0.41933712</v>
      </c>
      <c r="E13228" s="1">
        <v>4.0486817</v>
      </c>
      <c r="F13228" s="1">
        <f t="shared" si="1"/>
        <v>0.1052430267</v>
      </c>
      <c r="G13228" s="4">
        <f t="shared" si="2"/>
        <v>4.035983327</v>
      </c>
    </row>
    <row r="13229">
      <c r="A13229" s="1">
        <v>132.239993572235</v>
      </c>
      <c r="B13229" s="1">
        <v>327.86136</v>
      </c>
      <c r="C13229" s="1">
        <v>0.9473606</v>
      </c>
      <c r="D13229" s="1">
        <v>0.31923336</v>
      </c>
      <c r="E13229" s="1">
        <v>4.0476704</v>
      </c>
      <c r="F13229" s="1">
        <f t="shared" si="1"/>
        <v>0.1052622889</v>
      </c>
      <c r="G13229" s="4">
        <f t="shared" si="2"/>
        <v>4.034972093</v>
      </c>
    </row>
    <row r="13230">
      <c r="A13230" s="1">
        <v>132.250125408172</v>
      </c>
      <c r="B13230" s="1">
        <v>328.03088</v>
      </c>
      <c r="C13230" s="1">
        <v>0.94768053</v>
      </c>
      <c r="D13230" s="1">
        <v>0.064090826</v>
      </c>
      <c r="E13230" s="1">
        <v>4.0497637</v>
      </c>
      <c r="F13230" s="1">
        <f t="shared" si="1"/>
        <v>0.1052978367</v>
      </c>
      <c r="G13230" s="4">
        <f t="shared" si="2"/>
        <v>4.037064932</v>
      </c>
    </row>
    <row r="13231">
      <c r="A13231" s="1">
        <v>132.259997844696</v>
      </c>
      <c r="B13231" s="1">
        <v>328.12613</v>
      </c>
      <c r="C13231" s="1">
        <v>0.9476405</v>
      </c>
      <c r="D13231" s="1">
        <v>0.17029849</v>
      </c>
      <c r="E13231" s="1">
        <v>4.0509396</v>
      </c>
      <c r="F13231" s="1">
        <f t="shared" si="1"/>
        <v>0.1052933889</v>
      </c>
      <c r="G13231" s="4">
        <f t="shared" si="2"/>
        <v>4.038240858</v>
      </c>
    </row>
    <row r="13232">
      <c r="A13232" s="1">
        <v>132.269992351531</v>
      </c>
      <c r="B13232" s="1">
        <v>328.12805</v>
      </c>
      <c r="C13232" s="1">
        <v>0.94758713</v>
      </c>
      <c r="D13232" s="1">
        <v>0.30458403</v>
      </c>
      <c r="E13232" s="1">
        <v>4.050963</v>
      </c>
      <c r="F13232" s="1">
        <f t="shared" si="1"/>
        <v>0.1052874589</v>
      </c>
      <c r="G13232" s="4">
        <f t="shared" si="2"/>
        <v>4.038264562</v>
      </c>
    </row>
    <row r="13233">
      <c r="A13233" s="1">
        <v>132.280002117156</v>
      </c>
      <c r="B13233" s="1">
        <v>328.13568</v>
      </c>
      <c r="C13233" s="1">
        <v>0.94758713</v>
      </c>
      <c r="D13233" s="1">
        <v>0.37172678</v>
      </c>
      <c r="E13233" s="1">
        <v>4.051057</v>
      </c>
      <c r="F13233" s="1">
        <f t="shared" si="1"/>
        <v>0.1052874589</v>
      </c>
      <c r="G13233" s="4">
        <f t="shared" si="2"/>
        <v>4.038358759</v>
      </c>
    </row>
    <row r="13234">
      <c r="A13234" s="1">
        <v>132.289996623992</v>
      </c>
      <c r="B13234" s="1">
        <v>328.05948</v>
      </c>
      <c r="C13234" s="1">
        <v>0.94758713</v>
      </c>
      <c r="D13234" s="1">
        <v>0.4522981</v>
      </c>
      <c r="E13234" s="1">
        <v>4.050116</v>
      </c>
      <c r="F13234" s="1">
        <f t="shared" si="1"/>
        <v>0.1052874589</v>
      </c>
      <c r="G13234" s="4">
        <f t="shared" si="2"/>
        <v>4.037418019</v>
      </c>
    </row>
    <row r="13235">
      <c r="A13235" s="1">
        <v>132.30012845993</v>
      </c>
      <c r="B13235" s="1">
        <v>328.0671</v>
      </c>
      <c r="C13235" s="1">
        <v>0.94785374</v>
      </c>
      <c r="D13235" s="1">
        <v>0.28016847</v>
      </c>
      <c r="E13235" s="1">
        <v>4.0502105</v>
      </c>
      <c r="F13235" s="1">
        <f t="shared" si="1"/>
        <v>0.1053170822</v>
      </c>
      <c r="G13235" s="4">
        <f t="shared" si="2"/>
        <v>4.037512093</v>
      </c>
    </row>
    <row r="13236">
      <c r="A13236" s="1">
        <v>132.310122966766</v>
      </c>
      <c r="B13236" s="1">
        <v>328.1509</v>
      </c>
      <c r="C13236" s="1">
        <v>0.94812036</v>
      </c>
      <c r="D13236" s="1">
        <v>0.038454495</v>
      </c>
      <c r="E13236" s="1">
        <v>4.0512447</v>
      </c>
      <c r="F13236" s="1">
        <f t="shared" si="1"/>
        <v>0.1053467067</v>
      </c>
      <c r="G13236" s="4">
        <f t="shared" si="2"/>
        <v>4.03854666</v>
      </c>
    </row>
    <row r="13237">
      <c r="A13237" s="1">
        <v>132.319995403289</v>
      </c>
      <c r="B13237" s="1">
        <v>328.31854</v>
      </c>
      <c r="C13237" s="1">
        <v>0.948067</v>
      </c>
      <c r="D13237" s="1">
        <v>0.17274004</v>
      </c>
      <c r="E13237" s="1">
        <v>4.0533147</v>
      </c>
      <c r="F13237" s="1">
        <f t="shared" si="1"/>
        <v>0.1053407778</v>
      </c>
      <c r="G13237" s="4">
        <f t="shared" si="2"/>
        <v>4.04061629</v>
      </c>
    </row>
    <row r="13238">
      <c r="A13238" s="1">
        <v>132.330127239227</v>
      </c>
      <c r="B13238" s="1">
        <v>328.29184</v>
      </c>
      <c r="C13238" s="1">
        <v>0.9480271</v>
      </c>
      <c r="D13238" s="1">
        <v>0.293597</v>
      </c>
      <c r="E13238" s="1">
        <v>4.052985</v>
      </c>
      <c r="F13238" s="1">
        <f t="shared" si="1"/>
        <v>0.1053363444</v>
      </c>
      <c r="G13238" s="4">
        <f t="shared" si="2"/>
        <v>4.04028666</v>
      </c>
    </row>
    <row r="13239">
      <c r="A13239" s="1">
        <v>132.340121746063</v>
      </c>
      <c r="B13239" s="1">
        <v>328.18896</v>
      </c>
      <c r="C13239" s="1">
        <v>0.9480271</v>
      </c>
      <c r="D13239" s="1">
        <v>0.3607398</v>
      </c>
      <c r="E13239" s="1">
        <v>4.051715</v>
      </c>
      <c r="F13239" s="1">
        <f t="shared" si="1"/>
        <v>0.1053363444</v>
      </c>
      <c r="G13239" s="4">
        <f t="shared" si="2"/>
        <v>4.039016537</v>
      </c>
    </row>
    <row r="13240">
      <c r="A13240" s="1">
        <v>132.349994182586</v>
      </c>
      <c r="B13240" s="1">
        <v>328.19852</v>
      </c>
      <c r="C13240" s="1">
        <v>0.9480271</v>
      </c>
      <c r="D13240" s="1">
        <v>0.44131112</v>
      </c>
      <c r="E13240" s="1">
        <v>4.051833</v>
      </c>
      <c r="F13240" s="1">
        <f t="shared" si="1"/>
        <v>0.1053363444</v>
      </c>
      <c r="G13240" s="4">
        <f t="shared" si="2"/>
        <v>4.039134562</v>
      </c>
    </row>
    <row r="13241">
      <c r="A13241" s="1">
        <v>132.360126018524</v>
      </c>
      <c r="B13241" s="1">
        <v>328.09378</v>
      </c>
      <c r="C13241" s="1">
        <v>0.94817364</v>
      </c>
      <c r="D13241" s="1">
        <v>0.35219434</v>
      </c>
      <c r="E13241" s="1">
        <v>4.05054</v>
      </c>
      <c r="F13241" s="1">
        <f t="shared" si="1"/>
        <v>0.1053526267</v>
      </c>
      <c r="G13241" s="4">
        <f t="shared" si="2"/>
        <v>4.037841475</v>
      </c>
    </row>
    <row r="13242">
      <c r="A13242" s="1">
        <v>132.369998455047</v>
      </c>
      <c r="B13242" s="1">
        <v>328.1909</v>
      </c>
      <c r="C13242" s="1">
        <v>0.948547</v>
      </c>
      <c r="D13242" s="1">
        <v>0.054324605</v>
      </c>
      <c r="E13242" s="1">
        <v>4.0517387</v>
      </c>
      <c r="F13242" s="1">
        <f t="shared" si="1"/>
        <v>0.1053941111</v>
      </c>
      <c r="G13242" s="4">
        <f t="shared" si="2"/>
        <v>4.039040488</v>
      </c>
    </row>
    <row r="13243">
      <c r="A13243" s="1">
        <v>132.379992961883</v>
      </c>
      <c r="B13243" s="1">
        <v>328.3566</v>
      </c>
      <c r="C13243" s="1">
        <v>0.94858694</v>
      </c>
      <c r="D13243" s="1">
        <v>0.079960935</v>
      </c>
      <c r="E13243" s="1">
        <v>4.053785</v>
      </c>
      <c r="F13243" s="1">
        <f t="shared" si="1"/>
        <v>0.1053985489</v>
      </c>
      <c r="G13243" s="4">
        <f t="shared" si="2"/>
        <v>4.041086167</v>
      </c>
    </row>
    <row r="13244">
      <c r="A13244" s="1">
        <v>132.390002727508</v>
      </c>
      <c r="B13244" s="1">
        <v>328.3547</v>
      </c>
      <c r="C13244" s="1">
        <v>0.94858694</v>
      </c>
      <c r="D13244" s="1">
        <v>0.14710371</v>
      </c>
      <c r="E13244" s="1">
        <v>4.0537615</v>
      </c>
      <c r="F13244" s="1">
        <f t="shared" si="1"/>
        <v>0.1053985489</v>
      </c>
      <c r="G13244" s="4">
        <f t="shared" si="2"/>
        <v>4.04106271</v>
      </c>
    </row>
    <row r="13245">
      <c r="A13245" s="1">
        <v>132.400119304656</v>
      </c>
      <c r="B13245" s="1">
        <v>328.40805</v>
      </c>
      <c r="C13245" s="1">
        <v>0.94858694</v>
      </c>
      <c r="D13245" s="1">
        <v>0.22767504</v>
      </c>
      <c r="E13245" s="1">
        <v>4.05442</v>
      </c>
      <c r="F13245" s="1">
        <f t="shared" si="1"/>
        <v>0.1053985489</v>
      </c>
      <c r="G13245" s="4">
        <f t="shared" si="2"/>
        <v>4.041721352</v>
      </c>
    </row>
    <row r="13246">
      <c r="A13246" s="1">
        <v>132.410129070281</v>
      </c>
      <c r="B13246" s="1">
        <v>328.33</v>
      </c>
      <c r="C13246" s="1">
        <v>0.94858694</v>
      </c>
      <c r="D13246" s="1">
        <v>0.30824634</v>
      </c>
      <c r="E13246" s="1">
        <v>4.053456</v>
      </c>
      <c r="F13246" s="1">
        <f t="shared" si="1"/>
        <v>0.1053985489</v>
      </c>
      <c r="G13246" s="4">
        <f t="shared" si="2"/>
        <v>4.040757772</v>
      </c>
    </row>
    <row r="13247">
      <c r="A13247" s="1">
        <v>132.420123577117</v>
      </c>
      <c r="B13247" s="1">
        <v>328.3052</v>
      </c>
      <c r="C13247" s="1">
        <v>0.94858694</v>
      </c>
      <c r="D13247" s="1">
        <v>0.37538913</v>
      </c>
      <c r="E13247" s="1">
        <v>4.05315</v>
      </c>
      <c r="F13247" s="1">
        <f t="shared" si="1"/>
        <v>0.1053985489</v>
      </c>
      <c r="G13247" s="4">
        <f t="shared" si="2"/>
        <v>4.040451599</v>
      </c>
    </row>
    <row r="13248">
      <c r="A13248" s="1">
        <v>132.430118083953</v>
      </c>
      <c r="B13248" s="1">
        <v>328.28046</v>
      </c>
      <c r="C13248" s="1">
        <v>0.9486003</v>
      </c>
      <c r="D13248" s="1">
        <v>0.44131112</v>
      </c>
      <c r="E13248" s="1">
        <v>4.0528445</v>
      </c>
      <c r="F13248" s="1">
        <f t="shared" si="1"/>
        <v>0.1054000333</v>
      </c>
      <c r="G13248" s="4">
        <f t="shared" si="2"/>
        <v>4.040146167</v>
      </c>
    </row>
    <row r="13249">
      <c r="A13249" s="1">
        <v>132.440127849578</v>
      </c>
      <c r="B13249" s="1">
        <v>328.19278</v>
      </c>
      <c r="C13249" s="1">
        <v>0.9488535</v>
      </c>
      <c r="D13249" s="1">
        <v>0.25575292</v>
      </c>
      <c r="E13249" s="1">
        <v>4.051762</v>
      </c>
      <c r="F13249" s="1">
        <f t="shared" si="1"/>
        <v>0.1054281667</v>
      </c>
      <c r="G13249" s="4">
        <f t="shared" si="2"/>
        <v>4.039063698</v>
      </c>
    </row>
    <row r="13250">
      <c r="A13250" s="1">
        <v>132.450122356414</v>
      </c>
      <c r="B13250" s="1">
        <v>328.44803</v>
      </c>
      <c r="C13250" s="1">
        <v>0.9491868</v>
      </c>
      <c r="D13250" s="1">
        <v>-0.028688274</v>
      </c>
      <c r="E13250" s="1">
        <v>4.0549135</v>
      </c>
      <c r="F13250" s="1">
        <f t="shared" si="1"/>
        <v>0.1054652</v>
      </c>
      <c r="G13250" s="4">
        <f t="shared" si="2"/>
        <v>4.042214932</v>
      </c>
    </row>
    <row r="13251">
      <c r="A13251" s="1">
        <v>132.459994792938</v>
      </c>
      <c r="B13251" s="1">
        <v>328.5814</v>
      </c>
      <c r="C13251" s="1">
        <v>0.94914675</v>
      </c>
      <c r="D13251" s="1">
        <v>0.09094793</v>
      </c>
      <c r="E13251" s="1">
        <v>4.05656</v>
      </c>
      <c r="F13251" s="1">
        <f t="shared" si="1"/>
        <v>0.10546075</v>
      </c>
      <c r="G13251" s="4">
        <f t="shared" si="2"/>
        <v>4.043861475</v>
      </c>
    </row>
    <row r="13252">
      <c r="A13252" s="1">
        <v>132.470126628875</v>
      </c>
      <c r="B13252" s="1">
        <v>328.61377</v>
      </c>
      <c r="C13252" s="1">
        <v>0.94914675</v>
      </c>
      <c r="D13252" s="1">
        <v>0.15686993</v>
      </c>
      <c r="E13252" s="1">
        <v>4.0569596</v>
      </c>
      <c r="F13252" s="1">
        <f t="shared" si="1"/>
        <v>0.10546075</v>
      </c>
      <c r="G13252" s="4">
        <f t="shared" si="2"/>
        <v>4.044261105</v>
      </c>
    </row>
    <row r="13253">
      <c r="A13253" s="1">
        <v>132.480121135711</v>
      </c>
      <c r="B13253" s="1">
        <v>328.61566</v>
      </c>
      <c r="C13253" s="1">
        <v>0.94914675</v>
      </c>
      <c r="D13253" s="1">
        <v>0.23744126</v>
      </c>
      <c r="E13253" s="1">
        <v>4.056983</v>
      </c>
      <c r="F13253" s="1">
        <f t="shared" si="1"/>
        <v>0.10546075</v>
      </c>
      <c r="G13253" s="4">
        <f t="shared" si="2"/>
        <v>4.044284438</v>
      </c>
    </row>
    <row r="13254">
      <c r="A13254" s="1">
        <v>132.490130901336</v>
      </c>
      <c r="B13254" s="1">
        <v>328.51852</v>
      </c>
      <c r="C13254" s="1">
        <v>0.9491868</v>
      </c>
      <c r="D13254" s="1">
        <v>0.27650613</v>
      </c>
      <c r="E13254" s="1">
        <v>4.0557837</v>
      </c>
      <c r="F13254" s="1">
        <f t="shared" si="1"/>
        <v>0.1054652</v>
      </c>
      <c r="G13254" s="4">
        <f t="shared" si="2"/>
        <v>4.043085179</v>
      </c>
    </row>
    <row r="13255">
      <c r="A13255" s="1">
        <v>132.500125408172</v>
      </c>
      <c r="B13255" s="1">
        <v>328.52234</v>
      </c>
      <c r="C13255" s="1">
        <v>0.9492534</v>
      </c>
      <c r="D13255" s="1">
        <v>0.2728438</v>
      </c>
      <c r="E13255" s="1">
        <v>4.055831</v>
      </c>
      <c r="F13255" s="1">
        <f t="shared" si="1"/>
        <v>0.1054726</v>
      </c>
      <c r="G13255" s="4">
        <f t="shared" si="2"/>
        <v>4.04313234</v>
      </c>
    </row>
    <row r="13256">
      <c r="A13256" s="1">
        <v>132.509997844696</v>
      </c>
      <c r="B13256" s="1">
        <v>328.4614</v>
      </c>
      <c r="C13256" s="1">
        <v>0.9493201</v>
      </c>
      <c r="D13256" s="1">
        <v>0.28505158</v>
      </c>
      <c r="E13256" s="1">
        <v>4.0550785</v>
      </c>
      <c r="F13256" s="1">
        <f t="shared" si="1"/>
        <v>0.1054800111</v>
      </c>
      <c r="G13256" s="4">
        <f t="shared" si="2"/>
        <v>4.042379994</v>
      </c>
    </row>
    <row r="13257">
      <c r="A13257" s="1">
        <v>132.520129680633</v>
      </c>
      <c r="B13257" s="1">
        <v>328.49567</v>
      </c>
      <c r="C13257" s="1">
        <v>0.9493734</v>
      </c>
      <c r="D13257" s="1">
        <v>0.3119087</v>
      </c>
      <c r="E13257" s="1">
        <v>4.0555015</v>
      </c>
      <c r="F13257" s="1">
        <f t="shared" si="1"/>
        <v>0.1054859333</v>
      </c>
      <c r="G13257" s="4">
        <f t="shared" si="2"/>
        <v>4.04280308</v>
      </c>
    </row>
    <row r="13258">
      <c r="A13258" s="1">
        <v>132.530124187469</v>
      </c>
      <c r="B13258" s="1">
        <v>328.51852</v>
      </c>
      <c r="C13258" s="1">
        <v>0.94940007</v>
      </c>
      <c r="D13258" s="1">
        <v>0.34975278</v>
      </c>
      <c r="E13258" s="1">
        <v>4.0557837</v>
      </c>
      <c r="F13258" s="1">
        <f t="shared" si="1"/>
        <v>0.1054888967</v>
      </c>
      <c r="G13258" s="4">
        <f t="shared" si="2"/>
        <v>4.043085179</v>
      </c>
    </row>
    <row r="13259">
      <c r="A13259" s="1">
        <v>132.539996623992</v>
      </c>
      <c r="B13259" s="1">
        <v>328.46713</v>
      </c>
      <c r="C13259" s="1">
        <v>0.9494268</v>
      </c>
      <c r="D13259" s="1">
        <v>0.40224624</v>
      </c>
      <c r="E13259" s="1">
        <v>4.055149</v>
      </c>
      <c r="F13259" s="1">
        <f t="shared" si="1"/>
        <v>0.1054918667</v>
      </c>
      <c r="G13259" s="4">
        <f t="shared" si="2"/>
        <v>4.042450735</v>
      </c>
    </row>
    <row r="13260">
      <c r="A13260" s="1">
        <v>132.55012845993</v>
      </c>
      <c r="B13260" s="1">
        <v>328.5052</v>
      </c>
      <c r="C13260" s="1">
        <v>0.9496266</v>
      </c>
      <c r="D13260" s="1">
        <v>0.25941524</v>
      </c>
      <c r="E13260" s="1">
        <v>4.0556192</v>
      </c>
      <c r="F13260" s="1">
        <f t="shared" si="1"/>
        <v>0.1055140667</v>
      </c>
      <c r="G13260" s="4">
        <f t="shared" si="2"/>
        <v>4.042920735</v>
      </c>
    </row>
    <row r="13261">
      <c r="A13261" s="1">
        <v>132.560000896453</v>
      </c>
      <c r="B13261" s="1">
        <v>328.60806</v>
      </c>
      <c r="C13261" s="1">
        <v>0.94986665</v>
      </c>
      <c r="D13261" s="1">
        <v>0.0872856</v>
      </c>
      <c r="E13261" s="1">
        <v>4.0568895</v>
      </c>
      <c r="F13261" s="1">
        <f t="shared" si="1"/>
        <v>0.1055407389</v>
      </c>
      <c r="G13261" s="4">
        <f t="shared" si="2"/>
        <v>4.044190611</v>
      </c>
    </row>
    <row r="13262">
      <c r="A13262" s="1">
        <v>132.569995403289</v>
      </c>
      <c r="B13262" s="1">
        <v>328.71854</v>
      </c>
      <c r="C13262" s="1">
        <v>0.94982666</v>
      </c>
      <c r="D13262" s="1">
        <v>0.2081426</v>
      </c>
      <c r="E13262" s="1">
        <v>4.058253</v>
      </c>
      <c r="F13262" s="1">
        <f t="shared" si="1"/>
        <v>0.1055362956</v>
      </c>
      <c r="G13262" s="4">
        <f t="shared" si="2"/>
        <v>4.045554562</v>
      </c>
    </row>
    <row r="13263">
      <c r="A13263" s="1">
        <v>132.580127239227</v>
      </c>
      <c r="B13263" s="1">
        <v>328.77</v>
      </c>
      <c r="C13263" s="1">
        <v>0.94981325</v>
      </c>
      <c r="D13263" s="1">
        <v>0.2887139</v>
      </c>
      <c r="E13263" s="1">
        <v>4.058888</v>
      </c>
      <c r="F13263" s="1">
        <f t="shared" si="1"/>
        <v>0.1055348056</v>
      </c>
      <c r="G13263" s="4">
        <f t="shared" si="2"/>
        <v>4.04618987</v>
      </c>
    </row>
    <row r="13264">
      <c r="A13264" s="1">
        <v>132.58999967575</v>
      </c>
      <c r="B13264" s="1">
        <v>328.66138</v>
      </c>
      <c r="C13264" s="1">
        <v>0.94981325</v>
      </c>
      <c r="D13264" s="1">
        <v>0.36928523</v>
      </c>
      <c r="E13264" s="1">
        <v>4.057547</v>
      </c>
      <c r="F13264" s="1">
        <f t="shared" si="1"/>
        <v>0.1055348056</v>
      </c>
      <c r="G13264" s="4">
        <f t="shared" si="2"/>
        <v>4.044848883</v>
      </c>
    </row>
    <row r="13265">
      <c r="A13265" s="1">
        <v>132.600131511688</v>
      </c>
      <c r="B13265" s="1">
        <v>328.64996</v>
      </c>
      <c r="C13265" s="1">
        <v>0.94981325</v>
      </c>
      <c r="D13265" s="1">
        <v>0.44985655</v>
      </c>
      <c r="E13265" s="1">
        <v>4.0574064</v>
      </c>
      <c r="F13265" s="1">
        <f t="shared" si="1"/>
        <v>0.1055348056</v>
      </c>
      <c r="G13265" s="4">
        <f t="shared" si="2"/>
        <v>4.044707895</v>
      </c>
    </row>
    <row r="13266">
      <c r="A13266" s="1">
        <v>132.610003948211</v>
      </c>
      <c r="B13266" s="1">
        <v>328.57187</v>
      </c>
      <c r="C13266" s="1">
        <v>0.9499733</v>
      </c>
      <c r="D13266" s="1">
        <v>0.34975278</v>
      </c>
      <c r="E13266" s="1">
        <v>4.0564423</v>
      </c>
      <c r="F13266" s="1">
        <f t="shared" si="1"/>
        <v>0.1055525889</v>
      </c>
      <c r="G13266" s="4">
        <f t="shared" si="2"/>
        <v>4.043743821</v>
      </c>
    </row>
    <row r="13267">
      <c r="A13267" s="1">
        <v>132.619998455047</v>
      </c>
      <c r="B13267" s="1">
        <v>328.70142</v>
      </c>
      <c r="C13267" s="1">
        <v>0.9503332</v>
      </c>
      <c r="D13267" s="1">
        <v>0.05066227</v>
      </c>
      <c r="E13267" s="1">
        <v>4.0580416</v>
      </c>
      <c r="F13267" s="1">
        <f t="shared" si="1"/>
        <v>0.1055925778</v>
      </c>
      <c r="G13267" s="4">
        <f t="shared" si="2"/>
        <v>4.045343204</v>
      </c>
    </row>
    <row r="13268">
      <c r="A13268" s="1">
        <v>132.629992961883</v>
      </c>
      <c r="B13268" s="1">
        <v>328.8957</v>
      </c>
      <c r="C13268" s="1">
        <v>0.9503732</v>
      </c>
      <c r="D13268" s="1">
        <v>0.0762986</v>
      </c>
      <c r="E13268" s="1">
        <v>4.06044</v>
      </c>
      <c r="F13268" s="1">
        <f t="shared" si="1"/>
        <v>0.1055970222</v>
      </c>
      <c r="G13268" s="4">
        <f t="shared" si="2"/>
        <v>4.047741722</v>
      </c>
    </row>
    <row r="13269">
      <c r="A13269" s="1">
        <v>132.640124797821</v>
      </c>
      <c r="B13269" s="1">
        <v>328.88998</v>
      </c>
      <c r="C13269" s="1">
        <v>0.9503732</v>
      </c>
      <c r="D13269" s="1">
        <v>0.15686993</v>
      </c>
      <c r="E13269" s="1">
        <v>4.06037</v>
      </c>
      <c r="F13269" s="1">
        <f t="shared" si="1"/>
        <v>0.1055970222</v>
      </c>
      <c r="G13269" s="4">
        <f t="shared" si="2"/>
        <v>4.047671105</v>
      </c>
    </row>
    <row r="13270">
      <c r="A13270" s="1">
        <v>132.650119304656</v>
      </c>
      <c r="B13270" s="1">
        <v>328.92618</v>
      </c>
      <c r="C13270" s="1">
        <v>0.9503732</v>
      </c>
      <c r="D13270" s="1">
        <v>0.23744126</v>
      </c>
      <c r="E13270" s="1">
        <v>4.0608163</v>
      </c>
      <c r="F13270" s="1">
        <f t="shared" si="1"/>
        <v>0.1055970222</v>
      </c>
      <c r="G13270" s="4">
        <f t="shared" si="2"/>
        <v>4.048118019</v>
      </c>
    </row>
    <row r="13271">
      <c r="A13271" s="1">
        <v>132.660129070281</v>
      </c>
      <c r="B13271" s="1">
        <v>328.84427</v>
      </c>
      <c r="C13271" s="1">
        <v>0.9503732</v>
      </c>
      <c r="D13271" s="1">
        <v>0.30458403</v>
      </c>
      <c r="E13271" s="1">
        <v>4.0598054</v>
      </c>
      <c r="F13271" s="1">
        <f t="shared" si="1"/>
        <v>0.1055970222</v>
      </c>
      <c r="G13271" s="4">
        <f t="shared" si="2"/>
        <v>4.047106784</v>
      </c>
    </row>
    <row r="13272">
      <c r="A13272" s="1">
        <v>132.670001506805</v>
      </c>
      <c r="B13272" s="1">
        <v>328.8214</v>
      </c>
      <c r="C13272" s="1">
        <v>0.95038646</v>
      </c>
      <c r="D13272" s="1">
        <v>0.37172678</v>
      </c>
      <c r="E13272" s="1">
        <v>4.059523</v>
      </c>
      <c r="F13272" s="1">
        <f t="shared" si="1"/>
        <v>0.1055984956</v>
      </c>
      <c r="G13272" s="4">
        <f t="shared" si="2"/>
        <v>4.046824438</v>
      </c>
    </row>
    <row r="13273">
      <c r="A13273" s="1">
        <v>132.680118083953</v>
      </c>
      <c r="B13273" s="1">
        <v>328.80615</v>
      </c>
      <c r="C13273" s="1">
        <v>0.95038646</v>
      </c>
      <c r="D13273" s="1">
        <v>0.4522981</v>
      </c>
      <c r="E13273" s="1">
        <v>4.0593348</v>
      </c>
      <c r="F13273" s="1">
        <f t="shared" si="1"/>
        <v>0.1055984956</v>
      </c>
      <c r="G13273" s="4">
        <f t="shared" si="2"/>
        <v>4.046636167</v>
      </c>
    </row>
    <row r="13274">
      <c r="A13274" s="1">
        <v>132.690127849578</v>
      </c>
      <c r="B13274" s="1">
        <v>328.7452</v>
      </c>
      <c r="C13274" s="1">
        <v>0.9507464</v>
      </c>
      <c r="D13274" s="1">
        <v>0.18372704</v>
      </c>
      <c r="E13274" s="1">
        <v>4.0585823</v>
      </c>
      <c r="F13274" s="1">
        <f t="shared" si="1"/>
        <v>0.1056384889</v>
      </c>
      <c r="G13274" s="4">
        <f t="shared" si="2"/>
        <v>4.045883698</v>
      </c>
    </row>
    <row r="13275">
      <c r="A13275" s="1">
        <v>132.700000286102</v>
      </c>
      <c r="B13275" s="1">
        <v>328.99475</v>
      </c>
      <c r="C13275" s="1">
        <v>0.951013</v>
      </c>
      <c r="D13275" s="1">
        <v>-0.05676616</v>
      </c>
      <c r="E13275" s="1">
        <v>4.061663</v>
      </c>
      <c r="F13275" s="1">
        <f t="shared" si="1"/>
        <v>0.1056681111</v>
      </c>
      <c r="G13275" s="4">
        <f t="shared" si="2"/>
        <v>4.048964562</v>
      </c>
    </row>
    <row r="13276">
      <c r="A13276" s="1">
        <v>132.709994792938</v>
      </c>
      <c r="B13276" s="1">
        <v>329.07285</v>
      </c>
      <c r="C13276" s="1">
        <v>0.950973</v>
      </c>
      <c r="D13276" s="1">
        <v>0.05066227</v>
      </c>
      <c r="E13276" s="1">
        <v>4.0626273</v>
      </c>
      <c r="F13276" s="1">
        <f t="shared" si="1"/>
        <v>0.1056636667</v>
      </c>
      <c r="G13276" s="4">
        <f t="shared" si="2"/>
        <v>4.049928759</v>
      </c>
    </row>
    <row r="13277">
      <c r="A13277" s="1">
        <v>132.720126628875</v>
      </c>
      <c r="B13277" s="1">
        <v>329.10526</v>
      </c>
      <c r="C13277" s="1">
        <v>0.950973</v>
      </c>
      <c r="D13277" s="1">
        <v>0.1312336</v>
      </c>
      <c r="E13277" s="1">
        <v>4.063027</v>
      </c>
      <c r="F13277" s="1">
        <f t="shared" si="1"/>
        <v>0.1056636667</v>
      </c>
      <c r="G13277" s="4">
        <f t="shared" si="2"/>
        <v>4.050328883</v>
      </c>
    </row>
    <row r="13278">
      <c r="A13278" s="1">
        <v>132.729999065399</v>
      </c>
      <c r="B13278" s="1">
        <v>329.10144</v>
      </c>
      <c r="C13278" s="1">
        <v>0.950973</v>
      </c>
      <c r="D13278" s="1">
        <v>0.21180493</v>
      </c>
      <c r="E13278" s="1">
        <v>4.06298</v>
      </c>
      <c r="F13278" s="1">
        <f t="shared" si="1"/>
        <v>0.1056636667</v>
      </c>
      <c r="G13278" s="4">
        <f t="shared" si="2"/>
        <v>4.050281722</v>
      </c>
    </row>
    <row r="13279">
      <c r="A13279" s="1">
        <v>132.740130901336</v>
      </c>
      <c r="B13279" s="1">
        <v>329.03094</v>
      </c>
      <c r="C13279" s="1">
        <v>0.950973</v>
      </c>
      <c r="D13279" s="1">
        <v>0.27894768</v>
      </c>
      <c r="E13279" s="1">
        <v>4.06211</v>
      </c>
      <c r="F13279" s="1">
        <f t="shared" si="1"/>
        <v>0.1056636667</v>
      </c>
      <c r="G13279" s="4">
        <f t="shared" si="2"/>
        <v>4.049411352</v>
      </c>
    </row>
    <row r="13280">
      <c r="A13280" s="1">
        <v>132.750125408172</v>
      </c>
      <c r="B13280" s="1">
        <v>329.03287</v>
      </c>
      <c r="C13280" s="1">
        <v>0.9509864</v>
      </c>
      <c r="D13280" s="1">
        <v>0.34609047</v>
      </c>
      <c r="E13280" s="1">
        <v>4.0621333</v>
      </c>
      <c r="F13280" s="1">
        <f t="shared" si="1"/>
        <v>0.1056651556</v>
      </c>
      <c r="G13280" s="4">
        <f t="shared" si="2"/>
        <v>4.049435179</v>
      </c>
    </row>
    <row r="13281">
      <c r="A13281" s="1">
        <v>132.759997844696</v>
      </c>
      <c r="B13281" s="1">
        <v>328.93762</v>
      </c>
      <c r="C13281" s="1">
        <v>0.9509864</v>
      </c>
      <c r="D13281" s="1">
        <v>0.4266618</v>
      </c>
      <c r="E13281" s="1">
        <v>4.0609574</v>
      </c>
      <c r="F13281" s="1">
        <f t="shared" si="1"/>
        <v>0.1056651556</v>
      </c>
      <c r="G13281" s="4">
        <f t="shared" si="2"/>
        <v>4.048259253</v>
      </c>
    </row>
    <row r="13282">
      <c r="A13282" s="1">
        <v>132.770129680633</v>
      </c>
      <c r="B13282" s="1">
        <v>328.92044</v>
      </c>
      <c r="C13282" s="1">
        <v>0.951133</v>
      </c>
      <c r="D13282" s="1">
        <v>0.36806446</v>
      </c>
      <c r="E13282" s="1">
        <v>4.0607457</v>
      </c>
      <c r="F13282" s="1">
        <f t="shared" si="1"/>
        <v>0.1056814444</v>
      </c>
      <c r="G13282" s="4">
        <f t="shared" si="2"/>
        <v>4.048047154</v>
      </c>
    </row>
    <row r="13283">
      <c r="A13283" s="1">
        <v>132.780002117156</v>
      </c>
      <c r="B13283" s="1">
        <v>329.03094</v>
      </c>
      <c r="C13283" s="1">
        <v>0.95151955</v>
      </c>
      <c r="D13283" s="1">
        <v>0.012818165</v>
      </c>
      <c r="E13283" s="1">
        <v>4.06211</v>
      </c>
      <c r="F13283" s="1">
        <f t="shared" si="1"/>
        <v>0.1057243944</v>
      </c>
      <c r="G13283" s="4">
        <f t="shared" si="2"/>
        <v>4.049411352</v>
      </c>
    </row>
    <row r="13284">
      <c r="A13284" s="1">
        <v>132.790118694305</v>
      </c>
      <c r="B13284" s="1">
        <v>329.14905</v>
      </c>
      <c r="C13284" s="1">
        <v>0.95151955</v>
      </c>
      <c r="D13284" s="1">
        <v>0.07751938</v>
      </c>
      <c r="E13284" s="1">
        <v>4.063568</v>
      </c>
      <c r="F13284" s="1">
        <f t="shared" si="1"/>
        <v>0.1057243944</v>
      </c>
      <c r="G13284" s="4">
        <f t="shared" si="2"/>
        <v>4.0508695</v>
      </c>
    </row>
    <row r="13285">
      <c r="A13285" s="1">
        <v>132.800006389617</v>
      </c>
      <c r="B13285" s="1">
        <v>329.23477</v>
      </c>
      <c r="C13285" s="1">
        <v>0.9514662</v>
      </c>
      <c r="D13285" s="1">
        <v>0.21180493</v>
      </c>
      <c r="E13285" s="1">
        <v>4.064626</v>
      </c>
      <c r="F13285" s="1">
        <f t="shared" si="1"/>
        <v>0.1057184667</v>
      </c>
      <c r="G13285" s="4">
        <f t="shared" si="2"/>
        <v>4.051927772</v>
      </c>
    </row>
    <row r="13286">
      <c r="A13286" s="1">
        <v>132.810122966766</v>
      </c>
      <c r="B13286" s="1">
        <v>329.15286</v>
      </c>
      <c r="C13286" s="1">
        <v>0.9514662</v>
      </c>
      <c r="D13286" s="1">
        <v>0.29237625</v>
      </c>
      <c r="E13286" s="1">
        <v>4.0636153</v>
      </c>
      <c r="F13286" s="1">
        <f t="shared" si="1"/>
        <v>0.1057184667</v>
      </c>
      <c r="G13286" s="4">
        <f t="shared" si="2"/>
        <v>4.050916537</v>
      </c>
    </row>
    <row r="13287">
      <c r="A13287" s="1">
        <v>132.820117473602</v>
      </c>
      <c r="B13287" s="1">
        <v>329.11667</v>
      </c>
      <c r="C13287" s="1">
        <v>0.9514662</v>
      </c>
      <c r="D13287" s="1">
        <v>0.359519</v>
      </c>
      <c r="E13287" s="1">
        <v>4.063168</v>
      </c>
      <c r="F13287" s="1">
        <f t="shared" si="1"/>
        <v>0.1057184667</v>
      </c>
      <c r="G13287" s="4">
        <f t="shared" si="2"/>
        <v>4.050469747</v>
      </c>
    </row>
    <row r="13288">
      <c r="A13288" s="1">
        <v>132.830005168914</v>
      </c>
      <c r="B13288" s="1">
        <v>329.12238</v>
      </c>
      <c r="C13288" s="1">
        <v>0.9514662</v>
      </c>
      <c r="D13288" s="1">
        <v>0.44009033</v>
      </c>
      <c r="E13288" s="1">
        <v>4.0632386</v>
      </c>
      <c r="F13288" s="1">
        <f t="shared" si="1"/>
        <v>0.1057184667</v>
      </c>
      <c r="G13288" s="4">
        <f t="shared" si="2"/>
        <v>4.050540241</v>
      </c>
    </row>
    <row r="13289">
      <c r="A13289" s="1">
        <v>132.840121746063</v>
      </c>
      <c r="B13289" s="1">
        <v>329.0195</v>
      </c>
      <c r="C13289" s="1">
        <v>0.9516528</v>
      </c>
      <c r="D13289" s="1">
        <v>0.32411647</v>
      </c>
      <c r="E13289" s="1">
        <v>4.0619683</v>
      </c>
      <c r="F13289" s="1">
        <f t="shared" si="1"/>
        <v>0.1057392</v>
      </c>
      <c r="G13289" s="4">
        <f t="shared" si="2"/>
        <v>4.049270117</v>
      </c>
    </row>
    <row r="13290">
      <c r="A13290" s="1">
        <v>132.849994182586</v>
      </c>
      <c r="B13290" s="1">
        <v>329.12238</v>
      </c>
      <c r="C13290" s="1">
        <v>0.9519595</v>
      </c>
      <c r="D13290" s="1">
        <v>0.06775316</v>
      </c>
      <c r="E13290" s="1">
        <v>4.0632386</v>
      </c>
      <c r="F13290" s="1">
        <f t="shared" si="1"/>
        <v>0.1057732778</v>
      </c>
      <c r="G13290" s="4">
        <f t="shared" si="2"/>
        <v>4.050540241</v>
      </c>
    </row>
    <row r="13291">
      <c r="A13291" s="1">
        <v>132.860003948211</v>
      </c>
      <c r="B13291" s="1">
        <v>329.22522</v>
      </c>
      <c r="C13291" s="1">
        <v>0.9519595</v>
      </c>
      <c r="D13291" s="1">
        <v>0.14832449</v>
      </c>
      <c r="E13291" s="1">
        <v>4.0645084</v>
      </c>
      <c r="F13291" s="1">
        <f t="shared" si="1"/>
        <v>0.1057732778</v>
      </c>
      <c r="G13291" s="4">
        <f t="shared" si="2"/>
        <v>4.05180987</v>
      </c>
    </row>
    <row r="13292">
      <c r="A13292" s="1">
        <v>132.869998455047</v>
      </c>
      <c r="B13292" s="1">
        <v>329.26526</v>
      </c>
      <c r="C13292" s="1">
        <v>0.9519461</v>
      </c>
      <c r="D13292" s="1">
        <v>0.22889581</v>
      </c>
      <c r="E13292" s="1">
        <v>4.0650024</v>
      </c>
      <c r="F13292" s="1">
        <f t="shared" si="1"/>
        <v>0.1057717889</v>
      </c>
      <c r="G13292" s="4">
        <f t="shared" si="2"/>
        <v>4.052304191</v>
      </c>
    </row>
    <row r="13293">
      <c r="A13293" s="1">
        <v>132.879992961883</v>
      </c>
      <c r="B13293" s="1">
        <v>329.26715</v>
      </c>
      <c r="C13293" s="1">
        <v>0.9519461</v>
      </c>
      <c r="D13293" s="1">
        <v>0.30946714</v>
      </c>
      <c r="E13293" s="1">
        <v>4.0650263</v>
      </c>
      <c r="F13293" s="1">
        <f t="shared" si="1"/>
        <v>0.1057717889</v>
      </c>
      <c r="G13293" s="4">
        <f t="shared" si="2"/>
        <v>4.052327525</v>
      </c>
    </row>
    <row r="13294">
      <c r="A13294" s="1">
        <v>132.890124797821</v>
      </c>
      <c r="B13294" s="1">
        <v>329.17</v>
      </c>
      <c r="C13294" s="1">
        <v>0.9519595</v>
      </c>
      <c r="D13294" s="1">
        <v>0.37538913</v>
      </c>
      <c r="E13294" s="1">
        <v>4.0638266</v>
      </c>
      <c r="F13294" s="1">
        <f t="shared" si="1"/>
        <v>0.1057732778</v>
      </c>
      <c r="G13294" s="4">
        <f t="shared" si="2"/>
        <v>4.051128142</v>
      </c>
    </row>
    <row r="13295">
      <c r="A13295" s="1">
        <v>132.900119304656</v>
      </c>
      <c r="B13295" s="1">
        <v>329.1681</v>
      </c>
      <c r="C13295" s="1">
        <v>0.9519595</v>
      </c>
      <c r="D13295" s="1">
        <v>0.44253188</v>
      </c>
      <c r="E13295" s="1">
        <v>4.063803</v>
      </c>
      <c r="F13295" s="1">
        <f t="shared" si="1"/>
        <v>0.1057732778</v>
      </c>
      <c r="G13295" s="4">
        <f t="shared" si="2"/>
        <v>4.051104685</v>
      </c>
    </row>
    <row r="13296">
      <c r="A13296" s="1">
        <v>132.910006999969</v>
      </c>
      <c r="B13296" s="1">
        <v>329.09</v>
      </c>
      <c r="C13296" s="1">
        <v>0.95217276</v>
      </c>
      <c r="D13296" s="1">
        <v>0.29970092</v>
      </c>
      <c r="E13296" s="1">
        <v>4.062839</v>
      </c>
      <c r="F13296" s="1">
        <f t="shared" si="1"/>
        <v>0.1057969733</v>
      </c>
      <c r="G13296" s="4">
        <f t="shared" si="2"/>
        <v>4.050140488</v>
      </c>
    </row>
    <row r="13297">
      <c r="A13297" s="1">
        <v>132.920123577117</v>
      </c>
      <c r="B13297" s="1">
        <v>329.2843</v>
      </c>
      <c r="C13297" s="1">
        <v>0.9525327</v>
      </c>
      <c r="D13297" s="1">
        <v>0.0018311664</v>
      </c>
      <c r="E13297" s="1">
        <v>4.0652375</v>
      </c>
      <c r="F13297" s="1">
        <f t="shared" si="1"/>
        <v>0.1058369667</v>
      </c>
      <c r="G13297" s="4">
        <f t="shared" si="2"/>
        <v>4.052539253</v>
      </c>
    </row>
    <row r="13298">
      <c r="A13298" s="1">
        <v>132.930118083953</v>
      </c>
      <c r="B13298" s="1">
        <v>329.4938</v>
      </c>
      <c r="C13298" s="1">
        <v>0.95257264</v>
      </c>
      <c r="D13298" s="1">
        <v>0.026246719</v>
      </c>
      <c r="E13298" s="1">
        <v>4.0678244</v>
      </c>
      <c r="F13298" s="1">
        <f t="shared" si="1"/>
        <v>0.1058414044</v>
      </c>
      <c r="G13298" s="4">
        <f t="shared" si="2"/>
        <v>4.055125673</v>
      </c>
    </row>
    <row r="13299">
      <c r="A13299" s="1">
        <v>132.940127849578</v>
      </c>
      <c r="B13299" s="1">
        <v>329.48428</v>
      </c>
      <c r="C13299" s="1">
        <v>0.95257264</v>
      </c>
      <c r="D13299" s="1">
        <v>0.105597265</v>
      </c>
      <c r="E13299" s="1">
        <v>4.0677066</v>
      </c>
      <c r="F13299" s="1">
        <f t="shared" si="1"/>
        <v>0.1058414044</v>
      </c>
      <c r="G13299" s="4">
        <f t="shared" si="2"/>
        <v>4.055008142</v>
      </c>
    </row>
    <row r="13300">
      <c r="A13300" s="1">
        <v>132.950000286102</v>
      </c>
      <c r="B13300" s="1">
        <v>329.53952</v>
      </c>
      <c r="C13300" s="1">
        <v>0.95257264</v>
      </c>
      <c r="D13300" s="1">
        <v>0.17274004</v>
      </c>
      <c r="E13300" s="1">
        <v>4.068389</v>
      </c>
      <c r="F13300" s="1">
        <f t="shared" si="1"/>
        <v>0.1058414044</v>
      </c>
      <c r="G13300" s="4">
        <f t="shared" si="2"/>
        <v>4.055690117</v>
      </c>
    </row>
    <row r="13301">
      <c r="A13301" s="1">
        <v>132.960132122039</v>
      </c>
      <c r="B13301" s="1">
        <v>329.46143</v>
      </c>
      <c r="C13301" s="1">
        <v>0.95257264</v>
      </c>
      <c r="D13301" s="1">
        <v>0.25331137</v>
      </c>
      <c r="E13301" s="1">
        <v>4.0674243</v>
      </c>
      <c r="F13301" s="1">
        <f t="shared" si="1"/>
        <v>0.1058414044</v>
      </c>
      <c r="G13301" s="4">
        <f t="shared" si="2"/>
        <v>4.054726043</v>
      </c>
    </row>
    <row r="13302">
      <c r="A13302" s="1">
        <v>132.970004558563</v>
      </c>
      <c r="B13302" s="1">
        <v>329.4043</v>
      </c>
      <c r="C13302" s="1">
        <v>0.95257264</v>
      </c>
      <c r="D13302" s="1">
        <v>0.3338827</v>
      </c>
      <c r="E13302" s="1">
        <v>4.066719</v>
      </c>
      <c r="F13302" s="1">
        <f t="shared" si="1"/>
        <v>0.1058414044</v>
      </c>
      <c r="G13302" s="4">
        <f t="shared" si="2"/>
        <v>4.054020735</v>
      </c>
    </row>
    <row r="13303">
      <c r="A13303" s="1">
        <v>132.980121135711</v>
      </c>
      <c r="B13303" s="1">
        <v>329.3624</v>
      </c>
      <c r="C13303" s="1">
        <v>0.952586</v>
      </c>
      <c r="D13303" s="1">
        <v>0.3875969</v>
      </c>
      <c r="E13303" s="1">
        <v>4.066202</v>
      </c>
      <c r="F13303" s="1">
        <f t="shared" si="1"/>
        <v>0.1058428889</v>
      </c>
      <c r="G13303" s="4">
        <f t="shared" si="2"/>
        <v>4.053503451</v>
      </c>
    </row>
    <row r="13304">
      <c r="A13304" s="1">
        <v>132.989993572235</v>
      </c>
      <c r="B13304" s="1">
        <v>329.27667</v>
      </c>
      <c r="C13304" s="1">
        <v>0.9526127</v>
      </c>
      <c r="D13304" s="1">
        <v>0.44131112</v>
      </c>
      <c r="E13304" s="1">
        <v>4.0651436</v>
      </c>
      <c r="F13304" s="1">
        <f t="shared" si="1"/>
        <v>0.1058458556</v>
      </c>
      <c r="G13304" s="4">
        <f t="shared" si="2"/>
        <v>4.052445056</v>
      </c>
    </row>
    <row r="13305">
      <c r="A13305" s="1">
        <v>133.000125408172</v>
      </c>
      <c r="B13305" s="1">
        <v>329.32236</v>
      </c>
      <c r="C13305" s="1">
        <v>0.95273256</v>
      </c>
      <c r="D13305" s="1">
        <v>0.39736313</v>
      </c>
      <c r="E13305" s="1">
        <v>4.0657077</v>
      </c>
      <c r="F13305" s="1">
        <f t="shared" si="1"/>
        <v>0.1058591733</v>
      </c>
      <c r="G13305" s="4">
        <f t="shared" si="2"/>
        <v>4.05300913</v>
      </c>
    </row>
    <row r="13306">
      <c r="A13306" s="1">
        <v>133.010119915008</v>
      </c>
      <c r="B13306" s="1">
        <v>329.35287</v>
      </c>
      <c r="C13306" s="1">
        <v>0.95297253</v>
      </c>
      <c r="D13306" s="1">
        <v>0.22523348</v>
      </c>
      <c r="E13306" s="1">
        <v>4.0660844</v>
      </c>
      <c r="F13306" s="1">
        <f t="shared" si="1"/>
        <v>0.1058858367</v>
      </c>
      <c r="G13306" s="4">
        <f t="shared" si="2"/>
        <v>4.053385796</v>
      </c>
    </row>
    <row r="13307">
      <c r="A13307" s="1">
        <v>133.019992351531</v>
      </c>
      <c r="B13307" s="1">
        <v>329.4748</v>
      </c>
      <c r="C13307" s="1">
        <v>0.95313245</v>
      </c>
      <c r="D13307" s="1">
        <v>0.12390893</v>
      </c>
      <c r="E13307" s="1">
        <v>4.0675893</v>
      </c>
      <c r="F13307" s="1">
        <f t="shared" si="1"/>
        <v>0.1059036056</v>
      </c>
      <c r="G13307" s="4">
        <f t="shared" si="2"/>
        <v>4.054891105</v>
      </c>
    </row>
    <row r="13308">
      <c r="A13308" s="1">
        <v>133.030002117156</v>
      </c>
      <c r="B13308" s="1">
        <v>329.59097</v>
      </c>
      <c r="C13308" s="1">
        <v>0.95314586</v>
      </c>
      <c r="D13308" s="1">
        <v>0.17762315</v>
      </c>
      <c r="E13308" s="1">
        <v>4.0690236</v>
      </c>
      <c r="F13308" s="1">
        <f t="shared" si="1"/>
        <v>0.1059050956</v>
      </c>
      <c r="G13308" s="4">
        <f t="shared" si="2"/>
        <v>4.056325302</v>
      </c>
    </row>
    <row r="13309">
      <c r="A13309" s="1">
        <v>133.040118694305</v>
      </c>
      <c r="B13309" s="1">
        <v>329.5662</v>
      </c>
      <c r="C13309" s="1">
        <v>0.95314586</v>
      </c>
      <c r="D13309" s="1">
        <v>0.25819448</v>
      </c>
      <c r="E13309" s="1">
        <v>4.068718</v>
      </c>
      <c r="F13309" s="1">
        <f t="shared" si="1"/>
        <v>0.1059050956</v>
      </c>
      <c r="G13309" s="4">
        <f t="shared" si="2"/>
        <v>4.0560195</v>
      </c>
    </row>
    <row r="13310">
      <c r="A13310" s="1">
        <v>133.050006389617</v>
      </c>
      <c r="B13310" s="1">
        <v>329.61383</v>
      </c>
      <c r="C13310" s="1">
        <v>0.95314586</v>
      </c>
      <c r="D13310" s="1">
        <v>0.3387658</v>
      </c>
      <c r="E13310" s="1">
        <v>4.069306</v>
      </c>
      <c r="F13310" s="1">
        <f t="shared" si="1"/>
        <v>0.1059050956</v>
      </c>
      <c r="G13310" s="4">
        <f t="shared" si="2"/>
        <v>4.056607525</v>
      </c>
    </row>
    <row r="13311">
      <c r="A13311" s="1">
        <v>133.060000896453</v>
      </c>
      <c r="B13311" s="1">
        <v>329.55667</v>
      </c>
      <c r="C13311" s="1">
        <v>0.9531858</v>
      </c>
      <c r="D13311" s="1">
        <v>0.36440212</v>
      </c>
      <c r="E13311" s="1">
        <v>4.0686</v>
      </c>
      <c r="F13311" s="1">
        <f t="shared" si="1"/>
        <v>0.1059095333</v>
      </c>
      <c r="G13311" s="4">
        <f t="shared" si="2"/>
        <v>4.055901846</v>
      </c>
    </row>
    <row r="13312">
      <c r="A13312" s="1">
        <v>133.069995403289</v>
      </c>
      <c r="B13312" s="1">
        <v>329.5338</v>
      </c>
      <c r="C13312" s="1">
        <v>0.9532658</v>
      </c>
      <c r="D13312" s="1">
        <v>0.3607398</v>
      </c>
      <c r="E13312" s="1">
        <v>4.068318</v>
      </c>
      <c r="F13312" s="1">
        <f t="shared" si="1"/>
        <v>0.1059184222</v>
      </c>
      <c r="G13312" s="4">
        <f t="shared" si="2"/>
        <v>4.0556195</v>
      </c>
    </row>
    <row r="13313">
      <c r="A13313" s="1">
        <v>133.080127239227</v>
      </c>
      <c r="B13313" s="1">
        <v>329.5643</v>
      </c>
      <c r="C13313" s="1">
        <v>0.9533458</v>
      </c>
      <c r="D13313" s="1">
        <v>0.37172678</v>
      </c>
      <c r="E13313" s="1">
        <v>4.0686946</v>
      </c>
      <c r="F13313" s="1">
        <f t="shared" si="1"/>
        <v>0.1059273111</v>
      </c>
      <c r="G13313" s="4">
        <f t="shared" si="2"/>
        <v>4.055996043</v>
      </c>
    </row>
    <row r="13314">
      <c r="A13314" s="1">
        <v>133.08999967575</v>
      </c>
      <c r="B13314" s="1">
        <v>329.51477</v>
      </c>
      <c r="C13314" s="1">
        <v>0.9533458</v>
      </c>
      <c r="D13314" s="1">
        <v>0.42422023</v>
      </c>
      <c r="E13314" s="1">
        <v>4.068083</v>
      </c>
      <c r="F13314" s="1">
        <f t="shared" si="1"/>
        <v>0.1059273111</v>
      </c>
      <c r="G13314" s="4">
        <f t="shared" si="2"/>
        <v>4.055384562</v>
      </c>
    </row>
    <row r="13315">
      <c r="A13315" s="1">
        <v>133.100131511688</v>
      </c>
      <c r="B13315" s="1">
        <v>329.55475</v>
      </c>
      <c r="C13315" s="1">
        <v>0.95347905</v>
      </c>
      <c r="D13315" s="1">
        <v>0.3656229</v>
      </c>
      <c r="E13315" s="1">
        <v>4.068577</v>
      </c>
      <c r="F13315" s="1">
        <f t="shared" si="1"/>
        <v>0.1059421167</v>
      </c>
      <c r="G13315" s="4">
        <f t="shared" si="2"/>
        <v>4.055878142</v>
      </c>
    </row>
    <row r="13316">
      <c r="A13316" s="1">
        <v>133.110003948211</v>
      </c>
      <c r="B13316" s="1">
        <v>329.62524</v>
      </c>
      <c r="C13316" s="1">
        <v>0.9538257</v>
      </c>
      <c r="D13316" s="1">
        <v>0.06775316</v>
      </c>
      <c r="E13316" s="1">
        <v>4.0694466</v>
      </c>
      <c r="F13316" s="1">
        <f t="shared" si="1"/>
        <v>0.1059806333</v>
      </c>
      <c r="G13316" s="4">
        <f t="shared" si="2"/>
        <v>4.056748389</v>
      </c>
    </row>
    <row r="13317">
      <c r="A13317" s="1">
        <v>133.12012052536</v>
      </c>
      <c r="B13317" s="1">
        <v>329.81195</v>
      </c>
      <c r="C13317" s="1">
        <v>0.95386565</v>
      </c>
      <c r="D13317" s="1">
        <v>0.10681804</v>
      </c>
      <c r="E13317" s="1">
        <v>4.071752</v>
      </c>
      <c r="F13317" s="1">
        <f t="shared" si="1"/>
        <v>0.1059850722</v>
      </c>
      <c r="G13317" s="4">
        <f t="shared" si="2"/>
        <v>4.059053451</v>
      </c>
    </row>
    <row r="13318">
      <c r="A13318" s="1">
        <v>133.129992961883</v>
      </c>
      <c r="B13318" s="1">
        <v>329.8786</v>
      </c>
      <c r="C13318" s="1">
        <v>0.9538524</v>
      </c>
      <c r="D13318" s="1">
        <v>0.20081793</v>
      </c>
      <c r="E13318" s="1">
        <v>4.0725746</v>
      </c>
      <c r="F13318" s="1">
        <f t="shared" si="1"/>
        <v>0.1059836</v>
      </c>
      <c r="G13318" s="4">
        <f t="shared" si="2"/>
        <v>4.05987629</v>
      </c>
    </row>
    <row r="13319">
      <c r="A13319" s="1">
        <v>133.140002727508</v>
      </c>
      <c r="B13319" s="1">
        <v>329.82718</v>
      </c>
      <c r="C13319" s="1">
        <v>0.9538524</v>
      </c>
      <c r="D13319" s="1">
        <v>0.2679607</v>
      </c>
      <c r="E13319" s="1">
        <v>4.07194</v>
      </c>
      <c r="F13319" s="1">
        <f t="shared" si="1"/>
        <v>0.1059836</v>
      </c>
      <c r="G13319" s="4">
        <f t="shared" si="2"/>
        <v>4.059241475</v>
      </c>
    </row>
    <row r="13320">
      <c r="A13320" s="1">
        <v>133.149997234344</v>
      </c>
      <c r="B13320" s="1">
        <v>329.81955</v>
      </c>
      <c r="C13320" s="1">
        <v>0.9538524</v>
      </c>
      <c r="D13320" s="1">
        <v>0.34853202</v>
      </c>
      <c r="E13320" s="1">
        <v>4.0718455</v>
      </c>
      <c r="F13320" s="1">
        <f t="shared" si="1"/>
        <v>0.1059836</v>
      </c>
      <c r="G13320" s="4">
        <f t="shared" si="2"/>
        <v>4.059147278</v>
      </c>
    </row>
    <row r="13321">
      <c r="A13321" s="1">
        <v>133.160006999969</v>
      </c>
      <c r="B13321" s="1">
        <v>329.73956</v>
      </c>
      <c r="C13321" s="1">
        <v>0.9538524</v>
      </c>
      <c r="D13321" s="1">
        <v>0.42910334</v>
      </c>
      <c r="E13321" s="1">
        <v>4.0708585</v>
      </c>
      <c r="F13321" s="1">
        <f t="shared" si="1"/>
        <v>0.1059836</v>
      </c>
      <c r="G13321" s="4">
        <f t="shared" si="2"/>
        <v>4.058159747</v>
      </c>
    </row>
    <row r="13322">
      <c r="A13322" s="1">
        <v>133.170123577117</v>
      </c>
      <c r="B13322" s="1">
        <v>329.71097</v>
      </c>
      <c r="C13322" s="1">
        <v>0.9539057</v>
      </c>
      <c r="D13322" s="1">
        <v>0.45473966</v>
      </c>
      <c r="E13322" s="1">
        <v>4.070505</v>
      </c>
      <c r="F13322" s="1">
        <f t="shared" si="1"/>
        <v>0.1059895222</v>
      </c>
      <c r="G13322" s="4">
        <f t="shared" si="2"/>
        <v>4.057806784</v>
      </c>
    </row>
    <row r="13323">
      <c r="A13323" s="1">
        <v>133.179996013641</v>
      </c>
      <c r="B13323" s="1">
        <v>329.7605</v>
      </c>
      <c r="C13323" s="1">
        <v>0.9542922</v>
      </c>
      <c r="D13323" s="1">
        <v>0.13001283</v>
      </c>
      <c r="E13323" s="1">
        <v>4.071117</v>
      </c>
      <c r="F13323" s="1">
        <f t="shared" si="1"/>
        <v>0.1060324667</v>
      </c>
      <c r="G13323" s="4">
        <f t="shared" si="2"/>
        <v>4.058418265</v>
      </c>
    </row>
    <row r="13324">
      <c r="A13324" s="1">
        <v>133.190005779266</v>
      </c>
      <c r="B13324" s="1">
        <v>329.94147</v>
      </c>
      <c r="C13324" s="1">
        <v>0.95453215</v>
      </c>
      <c r="D13324" s="1">
        <v>-0.07141549</v>
      </c>
      <c r="E13324" s="1">
        <v>4.073351</v>
      </c>
      <c r="F13324" s="1">
        <f t="shared" si="1"/>
        <v>0.1060591278</v>
      </c>
      <c r="G13324" s="4">
        <f t="shared" si="2"/>
        <v>4.060652463</v>
      </c>
    </row>
    <row r="13325">
      <c r="A13325" s="1">
        <v>133.200122356414</v>
      </c>
      <c r="B13325" s="1">
        <v>330.08432</v>
      </c>
      <c r="C13325" s="1">
        <v>0.95453215</v>
      </c>
      <c r="D13325" s="1">
        <v>0.009155832</v>
      </c>
      <c r="E13325" s="1">
        <v>4.0751147</v>
      </c>
      <c r="F13325" s="1">
        <f t="shared" si="1"/>
        <v>0.1060591278</v>
      </c>
      <c r="G13325" s="4">
        <f t="shared" si="2"/>
        <v>4.062416043</v>
      </c>
    </row>
    <row r="13326">
      <c r="A13326" s="1">
        <v>133.209994792938</v>
      </c>
      <c r="B13326" s="1">
        <v>330.10147</v>
      </c>
      <c r="C13326" s="1">
        <v>0.95453215</v>
      </c>
      <c r="D13326" s="1">
        <v>0.089727156</v>
      </c>
      <c r="E13326" s="1">
        <v>4.075326</v>
      </c>
      <c r="F13326" s="1">
        <f t="shared" si="1"/>
        <v>0.1060591278</v>
      </c>
      <c r="G13326" s="4">
        <f t="shared" si="2"/>
        <v>4.062627772</v>
      </c>
    </row>
    <row r="13327">
      <c r="A13327" s="1">
        <v>133.220004558563</v>
      </c>
      <c r="B13327" s="1">
        <v>330.1091</v>
      </c>
      <c r="C13327" s="1">
        <v>0.95453215</v>
      </c>
      <c r="D13327" s="1">
        <v>0.15686993</v>
      </c>
      <c r="E13327" s="1">
        <v>4.0754204</v>
      </c>
      <c r="F13327" s="1">
        <f t="shared" si="1"/>
        <v>0.1060591278</v>
      </c>
      <c r="G13327" s="4">
        <f t="shared" si="2"/>
        <v>4.062721969</v>
      </c>
    </row>
    <row r="13328">
      <c r="A13328" s="1">
        <v>133.229999065399</v>
      </c>
      <c r="B13328" s="1">
        <v>330.09387</v>
      </c>
      <c r="C13328" s="1">
        <v>0.9545455</v>
      </c>
      <c r="D13328" s="1">
        <v>0.2240127</v>
      </c>
      <c r="E13328" s="1">
        <v>4.0752325</v>
      </c>
      <c r="F13328" s="1">
        <f t="shared" si="1"/>
        <v>0.1060606111</v>
      </c>
      <c r="G13328" s="4">
        <f t="shared" si="2"/>
        <v>4.062533944</v>
      </c>
    </row>
    <row r="13329">
      <c r="A13329" s="1">
        <v>133.239993572235</v>
      </c>
      <c r="B13329" s="1">
        <v>329.9567</v>
      </c>
      <c r="C13329" s="1">
        <v>0.9545455</v>
      </c>
      <c r="D13329" s="1">
        <v>0.30458403</v>
      </c>
      <c r="E13329" s="1">
        <v>4.073539</v>
      </c>
      <c r="F13329" s="1">
        <f t="shared" si="1"/>
        <v>0.1060606111</v>
      </c>
      <c r="G13329" s="4">
        <f t="shared" si="2"/>
        <v>4.060840488</v>
      </c>
    </row>
    <row r="13330">
      <c r="A13330" s="1">
        <v>133.25000333786</v>
      </c>
      <c r="B13330" s="1">
        <v>329.97385</v>
      </c>
      <c r="C13330" s="1">
        <v>0.95458543</v>
      </c>
      <c r="D13330" s="1">
        <v>0.32899958</v>
      </c>
      <c r="E13330" s="1">
        <v>4.0737505</v>
      </c>
      <c r="F13330" s="1">
        <f t="shared" si="1"/>
        <v>0.1060650478</v>
      </c>
      <c r="G13330" s="4">
        <f t="shared" si="2"/>
        <v>4.061052216</v>
      </c>
    </row>
    <row r="13331">
      <c r="A13331" s="1">
        <v>133.260119915008</v>
      </c>
      <c r="B13331" s="1">
        <v>329.93192</v>
      </c>
      <c r="C13331" s="1">
        <v>0.9546654</v>
      </c>
      <c r="D13331" s="1">
        <v>0.32655802</v>
      </c>
      <c r="E13331" s="1">
        <v>4.073233</v>
      </c>
      <c r="F13331" s="1">
        <f t="shared" si="1"/>
        <v>0.1060739333</v>
      </c>
      <c r="G13331" s="4">
        <f t="shared" si="2"/>
        <v>4.060534562</v>
      </c>
    </row>
    <row r="13332">
      <c r="A13332" s="1">
        <v>133.270129680633</v>
      </c>
      <c r="B13332" s="1">
        <v>329.93192</v>
      </c>
      <c r="C13332" s="1">
        <v>0.9547588</v>
      </c>
      <c r="D13332" s="1">
        <v>0.29725936</v>
      </c>
      <c r="E13332" s="1">
        <v>4.073233</v>
      </c>
      <c r="F13332" s="1">
        <f t="shared" si="1"/>
        <v>0.1060843111</v>
      </c>
      <c r="G13332" s="4">
        <f t="shared" si="2"/>
        <v>4.060534562</v>
      </c>
    </row>
    <row r="13333">
      <c r="A13333" s="1">
        <v>133.280002117156</v>
      </c>
      <c r="B13333" s="1">
        <v>329.97385</v>
      </c>
      <c r="C13333" s="1">
        <v>0.95485204</v>
      </c>
      <c r="D13333" s="1">
        <v>0.28138924</v>
      </c>
      <c r="E13333" s="1">
        <v>4.0737505</v>
      </c>
      <c r="F13333" s="1">
        <f t="shared" si="1"/>
        <v>0.1060946711</v>
      </c>
      <c r="G13333" s="4">
        <f t="shared" si="2"/>
        <v>4.061052216</v>
      </c>
    </row>
    <row r="13334">
      <c r="A13334" s="1">
        <v>133.289996623992</v>
      </c>
      <c r="B13334" s="1">
        <v>329.96814</v>
      </c>
      <c r="C13334" s="1">
        <v>0.9549054</v>
      </c>
      <c r="D13334" s="1">
        <v>0.30824634</v>
      </c>
      <c r="E13334" s="1">
        <v>4.07368</v>
      </c>
      <c r="F13334" s="1">
        <f t="shared" si="1"/>
        <v>0.1061006</v>
      </c>
      <c r="G13334" s="4">
        <f t="shared" si="2"/>
        <v>4.060981722</v>
      </c>
    </row>
    <row r="13335">
      <c r="A13335" s="1">
        <v>133.300006389617</v>
      </c>
      <c r="B13335" s="1">
        <v>330.0043</v>
      </c>
      <c r="C13335" s="1">
        <v>0.95493203</v>
      </c>
      <c r="D13335" s="1">
        <v>0.34731123</v>
      </c>
      <c r="E13335" s="1">
        <v>4.0741267</v>
      </c>
      <c r="F13335" s="1">
        <f t="shared" si="1"/>
        <v>0.1061035589</v>
      </c>
      <c r="G13335" s="4">
        <f t="shared" si="2"/>
        <v>4.061428142</v>
      </c>
    </row>
    <row r="13336">
      <c r="A13336" s="1">
        <v>133.310000896453</v>
      </c>
      <c r="B13336" s="1">
        <v>329.96622</v>
      </c>
      <c r="C13336" s="1">
        <v>0.95493203</v>
      </c>
      <c r="D13336" s="1">
        <v>0.42788255</v>
      </c>
      <c r="E13336" s="1">
        <v>4.0736566</v>
      </c>
      <c r="F13336" s="1">
        <f t="shared" si="1"/>
        <v>0.1061035589</v>
      </c>
      <c r="G13336" s="4">
        <f t="shared" si="2"/>
        <v>4.060958019</v>
      </c>
    </row>
    <row r="13337">
      <c r="A13337" s="1">
        <v>133.319995403289</v>
      </c>
      <c r="B13337" s="1">
        <v>329.94147</v>
      </c>
      <c r="C13337" s="1">
        <v>0.9550254</v>
      </c>
      <c r="D13337" s="1">
        <v>0.43886957</v>
      </c>
      <c r="E13337" s="1">
        <v>4.073351</v>
      </c>
      <c r="F13337" s="1">
        <f t="shared" si="1"/>
        <v>0.1061139333</v>
      </c>
      <c r="G13337" s="4">
        <f t="shared" si="2"/>
        <v>4.060652463</v>
      </c>
    </row>
    <row r="13338">
      <c r="A13338" s="1">
        <v>133.330005168914</v>
      </c>
      <c r="B13338" s="1">
        <v>330.04242</v>
      </c>
      <c r="C13338" s="1">
        <v>0.95541203</v>
      </c>
      <c r="D13338" s="1">
        <v>0.084844045</v>
      </c>
      <c r="E13338" s="1">
        <v>4.0745974</v>
      </c>
      <c r="F13338" s="1">
        <f t="shared" si="1"/>
        <v>0.1061568922</v>
      </c>
      <c r="G13338" s="4">
        <f t="shared" si="2"/>
        <v>4.061898759</v>
      </c>
    </row>
    <row r="13339">
      <c r="A13339" s="1">
        <v>133.33999967575</v>
      </c>
      <c r="B13339" s="1">
        <v>330.151</v>
      </c>
      <c r="C13339" s="1">
        <v>0.9554653</v>
      </c>
      <c r="D13339" s="1">
        <v>0.09461027</v>
      </c>
      <c r="E13339" s="1">
        <v>4.0759373</v>
      </c>
      <c r="F13339" s="1">
        <f t="shared" si="1"/>
        <v>0.1061628111</v>
      </c>
      <c r="G13339" s="4">
        <f t="shared" si="2"/>
        <v>4.063239253</v>
      </c>
    </row>
    <row r="13340">
      <c r="A13340" s="1">
        <v>133.349994182586</v>
      </c>
      <c r="B13340" s="1">
        <v>330.311</v>
      </c>
      <c r="C13340" s="1">
        <v>0.9554387</v>
      </c>
      <c r="D13340" s="1">
        <v>0.2020387</v>
      </c>
      <c r="E13340" s="1">
        <v>4.077913</v>
      </c>
      <c r="F13340" s="1">
        <f t="shared" si="1"/>
        <v>0.1061598556</v>
      </c>
      <c r="G13340" s="4">
        <f t="shared" si="2"/>
        <v>4.065214562</v>
      </c>
    </row>
    <row r="13341">
      <c r="A13341" s="1">
        <v>133.360126018524</v>
      </c>
      <c r="B13341" s="1">
        <v>330.26147</v>
      </c>
      <c r="C13341" s="1">
        <v>0.9554387</v>
      </c>
      <c r="D13341" s="1">
        <v>0.26918146</v>
      </c>
      <c r="E13341" s="1">
        <v>4.0773015</v>
      </c>
      <c r="F13341" s="1">
        <f t="shared" si="1"/>
        <v>0.1061598556</v>
      </c>
      <c r="G13341" s="4">
        <f t="shared" si="2"/>
        <v>4.06460308</v>
      </c>
    </row>
    <row r="13342">
      <c r="A13342" s="1">
        <v>133.369998455047</v>
      </c>
      <c r="B13342" s="1">
        <v>330.24243</v>
      </c>
      <c r="C13342" s="1">
        <v>0.9554387</v>
      </c>
      <c r="D13342" s="1">
        <v>0.34975278</v>
      </c>
      <c r="E13342" s="1">
        <v>4.077066</v>
      </c>
      <c r="F13342" s="1">
        <f t="shared" si="1"/>
        <v>0.1061598556</v>
      </c>
      <c r="G13342" s="4">
        <f t="shared" si="2"/>
        <v>4.064368019</v>
      </c>
    </row>
    <row r="13343">
      <c r="A13343" s="1">
        <v>133.379992961883</v>
      </c>
      <c r="B13343" s="1">
        <v>330.20242</v>
      </c>
      <c r="C13343" s="1">
        <v>0.9554387</v>
      </c>
      <c r="D13343" s="1">
        <v>0.41689557</v>
      </c>
      <c r="E13343" s="1">
        <v>4.0765724</v>
      </c>
      <c r="F13343" s="1">
        <f t="shared" si="1"/>
        <v>0.1061598556</v>
      </c>
      <c r="G13343" s="4">
        <f t="shared" si="2"/>
        <v>4.063874068</v>
      </c>
    </row>
    <row r="13344">
      <c r="A13344" s="1">
        <v>133.390002727508</v>
      </c>
      <c r="B13344" s="1">
        <v>330.1129</v>
      </c>
      <c r="C13344" s="1">
        <v>0.9554519</v>
      </c>
      <c r="D13344" s="1">
        <v>0.48281756</v>
      </c>
      <c r="E13344" s="1">
        <v>4.0754676</v>
      </c>
      <c r="F13344" s="1">
        <f t="shared" si="1"/>
        <v>0.1061613222</v>
      </c>
      <c r="G13344" s="4">
        <f t="shared" si="2"/>
        <v>4.062768883</v>
      </c>
    </row>
    <row r="13345">
      <c r="A13345" s="1">
        <v>133.400119304656</v>
      </c>
      <c r="B13345" s="1">
        <v>330.11673</v>
      </c>
      <c r="C13345" s="1">
        <v>0.95577186</v>
      </c>
      <c r="D13345" s="1">
        <v>0.24232437</v>
      </c>
      <c r="E13345" s="1">
        <v>4.075515</v>
      </c>
      <c r="F13345" s="1">
        <f t="shared" si="1"/>
        <v>0.1061968733</v>
      </c>
      <c r="G13345" s="4">
        <f t="shared" si="2"/>
        <v>4.062816167</v>
      </c>
    </row>
    <row r="13346">
      <c r="A13346" s="1">
        <v>133.410006999969</v>
      </c>
      <c r="B13346" s="1">
        <v>330.25388</v>
      </c>
      <c r="C13346" s="1">
        <v>0.9559985</v>
      </c>
      <c r="D13346" s="1">
        <v>0.05676616</v>
      </c>
      <c r="E13346" s="1">
        <v>4.0772076</v>
      </c>
      <c r="F13346" s="1">
        <f t="shared" si="1"/>
        <v>0.1062220556</v>
      </c>
      <c r="G13346" s="4">
        <f t="shared" si="2"/>
        <v>4.064509377</v>
      </c>
    </row>
    <row r="13347">
      <c r="A13347" s="1">
        <v>133.420001506805</v>
      </c>
      <c r="B13347" s="1">
        <v>330.37955</v>
      </c>
      <c r="C13347" s="1">
        <v>0.9559985</v>
      </c>
      <c r="D13347" s="1">
        <v>0.13733749</v>
      </c>
      <c r="E13347" s="1">
        <v>4.078759</v>
      </c>
      <c r="F13347" s="1">
        <f t="shared" si="1"/>
        <v>0.1062220556</v>
      </c>
      <c r="G13347" s="4">
        <f t="shared" si="2"/>
        <v>4.066060858</v>
      </c>
    </row>
    <row r="13348">
      <c r="A13348" s="1">
        <v>133.429996013641</v>
      </c>
      <c r="B13348" s="1">
        <v>330.4329</v>
      </c>
      <c r="C13348" s="1">
        <v>0.9559985</v>
      </c>
      <c r="D13348" s="1">
        <v>0.21790881</v>
      </c>
      <c r="E13348" s="1">
        <v>4.0794177</v>
      </c>
      <c r="F13348" s="1">
        <f t="shared" si="1"/>
        <v>0.1062220556</v>
      </c>
      <c r="G13348" s="4">
        <f t="shared" si="2"/>
        <v>4.0667195</v>
      </c>
    </row>
    <row r="13349">
      <c r="A13349" s="1">
        <v>133.440005779266</v>
      </c>
      <c r="B13349" s="1">
        <v>330.36435</v>
      </c>
      <c r="C13349" s="1">
        <v>0.9559985</v>
      </c>
      <c r="D13349" s="1">
        <v>0.28505158</v>
      </c>
      <c r="E13349" s="1">
        <v>4.0785713</v>
      </c>
      <c r="F13349" s="1">
        <f t="shared" si="1"/>
        <v>0.1062220556</v>
      </c>
      <c r="G13349" s="4">
        <f t="shared" si="2"/>
        <v>4.065873204</v>
      </c>
    </row>
    <row r="13350">
      <c r="A13350" s="1">
        <v>133.450000286102</v>
      </c>
      <c r="B13350" s="1">
        <v>330.37387</v>
      </c>
      <c r="C13350" s="1">
        <v>0.9559985</v>
      </c>
      <c r="D13350" s="1">
        <v>0.3656229</v>
      </c>
      <c r="E13350" s="1">
        <v>4.078689</v>
      </c>
      <c r="F13350" s="1">
        <f t="shared" si="1"/>
        <v>0.1062220556</v>
      </c>
      <c r="G13350" s="4">
        <f t="shared" si="2"/>
        <v>4.065990735</v>
      </c>
    </row>
    <row r="13351">
      <c r="A13351" s="1">
        <v>133.460132122039</v>
      </c>
      <c r="B13351" s="1">
        <v>330.3053</v>
      </c>
      <c r="C13351" s="1">
        <v>0.9559985</v>
      </c>
      <c r="D13351" s="1">
        <v>0.43276566</v>
      </c>
      <c r="E13351" s="1">
        <v>4.0778427</v>
      </c>
      <c r="F13351" s="1">
        <f t="shared" si="1"/>
        <v>0.1062220556</v>
      </c>
      <c r="G13351" s="4">
        <f t="shared" si="2"/>
        <v>4.065144191</v>
      </c>
    </row>
    <row r="13352">
      <c r="A13352" s="1">
        <v>133.470004558563</v>
      </c>
      <c r="B13352" s="1">
        <v>330.25388</v>
      </c>
      <c r="C13352" s="1">
        <v>0.9561318</v>
      </c>
      <c r="D13352" s="1">
        <v>0.37416834</v>
      </c>
      <c r="E13352" s="1">
        <v>4.0772076</v>
      </c>
      <c r="F13352" s="1">
        <f t="shared" si="1"/>
        <v>0.1062368667</v>
      </c>
      <c r="G13352" s="4">
        <f t="shared" si="2"/>
        <v>4.064509377</v>
      </c>
    </row>
    <row r="13353">
      <c r="A13353" s="1">
        <v>133.479999065399</v>
      </c>
      <c r="B13353" s="1">
        <v>330.3758</v>
      </c>
      <c r="C13353" s="1">
        <v>0.95657176</v>
      </c>
      <c r="D13353" s="1">
        <v>-0.007935055</v>
      </c>
      <c r="E13353" s="1">
        <v>4.078713</v>
      </c>
      <c r="F13353" s="1">
        <f t="shared" si="1"/>
        <v>0.1062857511</v>
      </c>
      <c r="G13353" s="4">
        <f t="shared" si="2"/>
        <v>4.066014562</v>
      </c>
    </row>
    <row r="13354">
      <c r="A13354" s="1">
        <v>133.490130901336</v>
      </c>
      <c r="B13354" s="1">
        <v>330.5396</v>
      </c>
      <c r="C13354" s="1">
        <v>0.9566517</v>
      </c>
      <c r="D13354" s="1">
        <v>-0.026246719</v>
      </c>
      <c r="E13354" s="1">
        <v>4.080735</v>
      </c>
      <c r="F13354" s="1">
        <f t="shared" si="1"/>
        <v>0.1062946333</v>
      </c>
      <c r="G13354" s="4">
        <f t="shared" si="2"/>
        <v>4.068036784</v>
      </c>
    </row>
    <row r="13355">
      <c r="A13355" s="1">
        <v>133.500125408172</v>
      </c>
      <c r="B13355" s="1">
        <v>330.71674</v>
      </c>
      <c r="C13355" s="1">
        <v>0.95661163</v>
      </c>
      <c r="D13355" s="1">
        <v>0.09461027</v>
      </c>
      <c r="E13355" s="1">
        <v>4.082922</v>
      </c>
      <c r="F13355" s="1">
        <f t="shared" si="1"/>
        <v>0.1062901811</v>
      </c>
      <c r="G13355" s="4">
        <f t="shared" si="2"/>
        <v>4.070223698</v>
      </c>
    </row>
    <row r="13356">
      <c r="A13356" s="1">
        <v>133.509997844696</v>
      </c>
      <c r="B13356" s="1">
        <v>330.67102</v>
      </c>
      <c r="C13356" s="1">
        <v>0.95661163</v>
      </c>
      <c r="D13356" s="1">
        <v>0.1751816</v>
      </c>
      <c r="E13356" s="1">
        <v>4.082358</v>
      </c>
      <c r="F13356" s="1">
        <f t="shared" si="1"/>
        <v>0.1062901811</v>
      </c>
      <c r="G13356" s="4">
        <f t="shared" si="2"/>
        <v>4.069659253</v>
      </c>
    </row>
    <row r="13357">
      <c r="A13357" s="1">
        <v>133.519992351531</v>
      </c>
      <c r="B13357" s="1">
        <v>330.62338</v>
      </c>
      <c r="C13357" s="1">
        <v>0.9566517</v>
      </c>
      <c r="D13357" s="1">
        <v>0.19959715</v>
      </c>
      <c r="E13357" s="1">
        <v>4.0817695</v>
      </c>
      <c r="F13357" s="1">
        <f t="shared" si="1"/>
        <v>0.1062946333</v>
      </c>
      <c r="G13357" s="4">
        <f t="shared" si="2"/>
        <v>4.069071105</v>
      </c>
    </row>
    <row r="13358">
      <c r="A13358" s="1">
        <v>133.530002117156</v>
      </c>
      <c r="B13358" s="1">
        <v>330.60052</v>
      </c>
      <c r="C13358" s="1">
        <v>0.95670503</v>
      </c>
      <c r="D13358" s="1">
        <v>0.22645426</v>
      </c>
      <c r="E13358" s="1">
        <v>4.0814877</v>
      </c>
      <c r="F13358" s="1">
        <f t="shared" si="1"/>
        <v>0.1063005589</v>
      </c>
      <c r="G13358" s="4">
        <f t="shared" si="2"/>
        <v>4.068788883</v>
      </c>
    </row>
    <row r="13359">
      <c r="A13359" s="1">
        <v>133.540118694305</v>
      </c>
      <c r="B13359" s="1">
        <v>330.5548</v>
      </c>
      <c r="C13359" s="1">
        <v>0.9567716</v>
      </c>
      <c r="D13359" s="1">
        <v>0.22279193</v>
      </c>
      <c r="E13359" s="1">
        <v>4.080923</v>
      </c>
      <c r="F13359" s="1">
        <f t="shared" si="1"/>
        <v>0.1063079556</v>
      </c>
      <c r="G13359" s="4">
        <f t="shared" si="2"/>
        <v>4.068224438</v>
      </c>
    </row>
    <row r="13360">
      <c r="A13360" s="1">
        <v>133.55012845993</v>
      </c>
      <c r="B13360" s="1">
        <v>330.57767</v>
      </c>
      <c r="C13360" s="1">
        <v>0.9568383</v>
      </c>
      <c r="D13360" s="1">
        <v>0.23377892</v>
      </c>
      <c r="E13360" s="1">
        <v>4.0812054</v>
      </c>
      <c r="F13360" s="1">
        <f t="shared" si="1"/>
        <v>0.1063153667</v>
      </c>
      <c r="G13360" s="4">
        <f t="shared" si="2"/>
        <v>4.068506784</v>
      </c>
    </row>
    <row r="13361">
      <c r="A13361" s="1">
        <v>133.560122966766</v>
      </c>
      <c r="B13361" s="1">
        <v>330.551</v>
      </c>
      <c r="C13361" s="1">
        <v>0.95689166</v>
      </c>
      <c r="D13361" s="1">
        <v>0.2728438</v>
      </c>
      <c r="E13361" s="1">
        <v>4.080876</v>
      </c>
      <c r="F13361" s="1">
        <f t="shared" si="1"/>
        <v>0.1063212956</v>
      </c>
      <c r="G13361" s="4">
        <f t="shared" si="2"/>
        <v>4.068177525</v>
      </c>
    </row>
    <row r="13362">
      <c r="A13362" s="1">
        <v>133.570117473602</v>
      </c>
      <c r="B13362" s="1">
        <v>330.5396</v>
      </c>
      <c r="C13362" s="1">
        <v>0.9569316</v>
      </c>
      <c r="D13362" s="1">
        <v>0.28261003</v>
      </c>
      <c r="E13362" s="1">
        <v>4.080735</v>
      </c>
      <c r="F13362" s="1">
        <f t="shared" si="1"/>
        <v>0.1063257333</v>
      </c>
      <c r="G13362" s="4">
        <f t="shared" si="2"/>
        <v>4.068036784</v>
      </c>
    </row>
    <row r="13363">
      <c r="A13363" s="1">
        <v>133.580127239227</v>
      </c>
      <c r="B13363" s="1">
        <v>330.55865</v>
      </c>
      <c r="C13363" s="1">
        <v>0.95695823</v>
      </c>
      <c r="D13363" s="1">
        <v>0.33510345</v>
      </c>
      <c r="E13363" s="1">
        <v>4.0809703</v>
      </c>
      <c r="F13363" s="1">
        <f t="shared" si="1"/>
        <v>0.1063286922</v>
      </c>
      <c r="G13363" s="4">
        <f t="shared" si="2"/>
        <v>4.068271969</v>
      </c>
    </row>
    <row r="13364">
      <c r="A13364" s="1">
        <v>133.590121746063</v>
      </c>
      <c r="B13364" s="1">
        <v>330.49765</v>
      </c>
      <c r="C13364" s="1">
        <v>0.9569849</v>
      </c>
      <c r="D13364" s="1">
        <v>0.3863761</v>
      </c>
      <c r="E13364" s="1">
        <v>4.0802174</v>
      </c>
      <c r="F13364" s="1">
        <f t="shared" si="1"/>
        <v>0.1063316556</v>
      </c>
      <c r="G13364" s="4">
        <f t="shared" si="2"/>
        <v>4.067518883</v>
      </c>
    </row>
    <row r="13365">
      <c r="A13365" s="1">
        <v>133.599994182586</v>
      </c>
      <c r="B13365" s="1">
        <v>330.54337</v>
      </c>
      <c r="C13365" s="1">
        <v>0.95702493</v>
      </c>
      <c r="D13365" s="1">
        <v>0.41323322</v>
      </c>
      <c r="E13365" s="1">
        <v>4.080782</v>
      </c>
      <c r="F13365" s="1">
        <f t="shared" si="1"/>
        <v>0.1063361033</v>
      </c>
      <c r="G13365" s="4">
        <f t="shared" si="2"/>
        <v>4.068083327</v>
      </c>
    </row>
    <row r="13366">
      <c r="A13366" s="1">
        <v>133.610003948211</v>
      </c>
      <c r="B13366" s="1">
        <v>330.49008</v>
      </c>
      <c r="C13366" s="1">
        <v>0.95706487</v>
      </c>
      <c r="D13366" s="1">
        <v>0.4522981</v>
      </c>
      <c r="E13366" s="1">
        <v>4.080124</v>
      </c>
      <c r="F13366" s="1">
        <f t="shared" si="1"/>
        <v>0.1063405411</v>
      </c>
      <c r="G13366" s="4">
        <f t="shared" si="2"/>
        <v>4.067425426</v>
      </c>
    </row>
    <row r="13367">
      <c r="A13367" s="1">
        <v>133.619998455047</v>
      </c>
      <c r="B13367" s="1">
        <v>330.5358</v>
      </c>
      <c r="C13367" s="1">
        <v>0.9574381</v>
      </c>
      <c r="D13367" s="1">
        <v>0.14099982</v>
      </c>
      <c r="E13367" s="1">
        <v>4.080688</v>
      </c>
      <c r="F13367" s="1">
        <f t="shared" si="1"/>
        <v>0.1063820111</v>
      </c>
      <c r="G13367" s="4">
        <f t="shared" si="2"/>
        <v>4.06798987</v>
      </c>
    </row>
    <row r="13368">
      <c r="A13368" s="1">
        <v>133.630130290985</v>
      </c>
      <c r="B13368" s="1">
        <v>330.76627</v>
      </c>
      <c r="C13368" s="1">
        <v>0.9575181</v>
      </c>
      <c r="D13368" s="1">
        <v>0.12390893</v>
      </c>
      <c r="E13368" s="1">
        <v>4.083534</v>
      </c>
      <c r="F13368" s="1">
        <f t="shared" si="1"/>
        <v>0.1063909</v>
      </c>
      <c r="G13368" s="4">
        <f t="shared" si="2"/>
        <v>4.070835179</v>
      </c>
    </row>
    <row r="13369">
      <c r="A13369" s="1">
        <v>133.640124797821</v>
      </c>
      <c r="B13369" s="1">
        <v>330.83484</v>
      </c>
      <c r="C13369" s="1">
        <v>0.95746475</v>
      </c>
      <c r="D13369" s="1">
        <v>0.24476592</v>
      </c>
      <c r="E13369" s="1">
        <v>4.08438</v>
      </c>
      <c r="F13369" s="1">
        <f t="shared" si="1"/>
        <v>0.1063849722</v>
      </c>
      <c r="G13369" s="4">
        <f t="shared" si="2"/>
        <v>4.071681722</v>
      </c>
    </row>
    <row r="13370">
      <c r="A13370" s="1">
        <v>133.650119304656</v>
      </c>
      <c r="B13370" s="1">
        <v>330.84628</v>
      </c>
      <c r="C13370" s="1">
        <v>0.95746475</v>
      </c>
      <c r="D13370" s="1">
        <v>0.32533723</v>
      </c>
      <c r="E13370" s="1">
        <v>4.0845213</v>
      </c>
      <c r="F13370" s="1">
        <f t="shared" si="1"/>
        <v>0.1063849722</v>
      </c>
      <c r="G13370" s="4">
        <f t="shared" si="2"/>
        <v>4.071822957</v>
      </c>
    </row>
    <row r="13371">
      <c r="A13371" s="1">
        <v>133.660129070281</v>
      </c>
      <c r="B13371" s="1">
        <v>330.75293</v>
      </c>
      <c r="C13371" s="1">
        <v>0.95746475</v>
      </c>
      <c r="D13371" s="1">
        <v>0.40590855</v>
      </c>
      <c r="E13371" s="1">
        <v>4.0833693</v>
      </c>
      <c r="F13371" s="1">
        <f t="shared" si="1"/>
        <v>0.1063849722</v>
      </c>
      <c r="G13371" s="4">
        <f t="shared" si="2"/>
        <v>4.070670488</v>
      </c>
    </row>
    <row r="13372">
      <c r="A13372" s="1">
        <v>133.670001506805</v>
      </c>
      <c r="B13372" s="1">
        <v>330.70532</v>
      </c>
      <c r="C13372" s="1">
        <v>0.95747817</v>
      </c>
      <c r="D13372" s="1">
        <v>0.47183055</v>
      </c>
      <c r="E13372" s="1">
        <v>4.0827813</v>
      </c>
      <c r="F13372" s="1">
        <f t="shared" si="1"/>
        <v>0.1063864633</v>
      </c>
      <c r="G13372" s="4">
        <f t="shared" si="2"/>
        <v>4.07008271</v>
      </c>
    </row>
    <row r="13373">
      <c r="A13373" s="1">
        <v>133.679996013641</v>
      </c>
      <c r="B13373" s="1">
        <v>330.67865</v>
      </c>
      <c r="C13373" s="1">
        <v>0.9577447</v>
      </c>
      <c r="D13373" s="1">
        <v>0.25819448</v>
      </c>
      <c r="E13373" s="1">
        <v>4.082452</v>
      </c>
      <c r="F13373" s="1">
        <f t="shared" si="1"/>
        <v>0.1064160778</v>
      </c>
      <c r="G13373" s="4">
        <f t="shared" si="2"/>
        <v>4.069753451</v>
      </c>
    </row>
    <row r="13374">
      <c r="A13374" s="1">
        <v>133.690005779266</v>
      </c>
      <c r="B13374" s="1">
        <v>330.79675</v>
      </c>
      <c r="C13374" s="1">
        <v>0.9580113</v>
      </c>
      <c r="D13374" s="1">
        <v>0.057986937</v>
      </c>
      <c r="E13374" s="1">
        <v>4.08391</v>
      </c>
      <c r="F13374" s="1">
        <f t="shared" si="1"/>
        <v>0.1064457</v>
      </c>
      <c r="G13374" s="4">
        <f t="shared" si="2"/>
        <v>4.071211475</v>
      </c>
    </row>
    <row r="13375">
      <c r="A13375" s="1">
        <v>133.700000286102</v>
      </c>
      <c r="B13375" s="1">
        <v>331.00055</v>
      </c>
      <c r="C13375" s="1">
        <v>0.9580113</v>
      </c>
      <c r="D13375" s="1">
        <v>0.12390893</v>
      </c>
      <c r="E13375" s="1">
        <v>4.086426</v>
      </c>
      <c r="F13375" s="1">
        <f t="shared" si="1"/>
        <v>0.1064457</v>
      </c>
      <c r="G13375" s="4">
        <f t="shared" si="2"/>
        <v>4.073727525</v>
      </c>
    </row>
    <row r="13376">
      <c r="A13376" s="1">
        <v>133.709994792938</v>
      </c>
      <c r="B13376" s="1">
        <v>330.96817</v>
      </c>
      <c r="C13376" s="1">
        <v>0.9580113</v>
      </c>
      <c r="D13376" s="1">
        <v>0.20448026</v>
      </c>
      <c r="E13376" s="1">
        <v>4.086026</v>
      </c>
      <c r="F13376" s="1">
        <f t="shared" si="1"/>
        <v>0.1064457</v>
      </c>
      <c r="G13376" s="4">
        <f t="shared" si="2"/>
        <v>4.073327772</v>
      </c>
    </row>
    <row r="13377">
      <c r="A13377" s="1">
        <v>133.720004558563</v>
      </c>
      <c r="B13377" s="1">
        <v>330.9434</v>
      </c>
      <c r="C13377" s="1">
        <v>0.9580113</v>
      </c>
      <c r="D13377" s="1">
        <v>0.28505158</v>
      </c>
      <c r="E13377" s="1">
        <v>4.08572</v>
      </c>
      <c r="F13377" s="1">
        <f t="shared" si="1"/>
        <v>0.1064457</v>
      </c>
      <c r="G13377" s="4">
        <f t="shared" si="2"/>
        <v>4.073021969</v>
      </c>
    </row>
    <row r="13378">
      <c r="A13378" s="1">
        <v>133.729999065399</v>
      </c>
      <c r="B13378" s="1">
        <v>330.93198</v>
      </c>
      <c r="C13378" s="1">
        <v>0.9580113</v>
      </c>
      <c r="D13378" s="1">
        <v>0.35219434</v>
      </c>
      <c r="E13378" s="1">
        <v>4.0855794</v>
      </c>
      <c r="F13378" s="1">
        <f t="shared" si="1"/>
        <v>0.1064457</v>
      </c>
      <c r="G13378" s="4">
        <f t="shared" si="2"/>
        <v>4.072880981</v>
      </c>
    </row>
    <row r="13379">
      <c r="A13379" s="1">
        <v>133.740130901336</v>
      </c>
      <c r="B13379" s="1">
        <v>330.83484</v>
      </c>
      <c r="C13379" s="1">
        <v>0.9580113</v>
      </c>
      <c r="D13379" s="1">
        <v>0.43276566</v>
      </c>
      <c r="E13379" s="1">
        <v>4.08438</v>
      </c>
      <c r="F13379" s="1">
        <f t="shared" si="1"/>
        <v>0.1064457</v>
      </c>
      <c r="G13379" s="4">
        <f t="shared" si="2"/>
        <v>4.071681722</v>
      </c>
    </row>
    <row r="13380">
      <c r="A13380" s="1">
        <v>133.750125408172</v>
      </c>
      <c r="B13380" s="1">
        <v>330.84055</v>
      </c>
      <c r="C13380" s="1">
        <v>0.9581314</v>
      </c>
      <c r="D13380" s="1">
        <v>0.414454</v>
      </c>
      <c r="E13380" s="1">
        <v>4.0844507</v>
      </c>
      <c r="F13380" s="1">
        <f t="shared" si="1"/>
        <v>0.1064590444</v>
      </c>
      <c r="G13380" s="4">
        <f t="shared" si="2"/>
        <v>4.071752216</v>
      </c>
    </row>
    <row r="13381">
      <c r="A13381" s="1">
        <v>133.759997844696</v>
      </c>
      <c r="B13381" s="1">
        <v>330.88055</v>
      </c>
      <c r="C13381" s="1">
        <v>0.95851785</v>
      </c>
      <c r="D13381" s="1">
        <v>0.04699994</v>
      </c>
      <c r="E13381" s="1">
        <v>4.0849447</v>
      </c>
      <c r="F13381" s="1">
        <f t="shared" si="1"/>
        <v>0.1065019833</v>
      </c>
      <c r="G13381" s="4">
        <f t="shared" si="2"/>
        <v>4.072246043</v>
      </c>
    </row>
    <row r="13382">
      <c r="A13382" s="1">
        <v>133.770129680633</v>
      </c>
      <c r="B13382" s="1">
        <v>331.0939</v>
      </c>
      <c r="C13382" s="1">
        <v>0.9586112</v>
      </c>
      <c r="D13382" s="1">
        <v>0.029909052</v>
      </c>
      <c r="E13382" s="1">
        <v>4.0875783</v>
      </c>
      <c r="F13382" s="1">
        <f t="shared" si="1"/>
        <v>0.1065123556</v>
      </c>
      <c r="G13382" s="4">
        <f t="shared" si="2"/>
        <v>4.074879994</v>
      </c>
    </row>
    <row r="13383">
      <c r="A13383" s="1">
        <v>133.780002117156</v>
      </c>
      <c r="B13383" s="1">
        <v>331.20627</v>
      </c>
      <c r="C13383" s="1">
        <v>0.95858455</v>
      </c>
      <c r="D13383" s="1">
        <v>0.12390893</v>
      </c>
      <c r="E13383" s="1">
        <v>4.0889654</v>
      </c>
      <c r="F13383" s="1">
        <f t="shared" si="1"/>
        <v>0.1065093944</v>
      </c>
      <c r="G13383" s="4">
        <f t="shared" si="2"/>
        <v>4.076267278</v>
      </c>
    </row>
    <row r="13384">
      <c r="A13384" s="1">
        <v>133.789996623992</v>
      </c>
      <c r="B13384" s="1">
        <v>331.16248</v>
      </c>
      <c r="C13384" s="1">
        <v>0.95858455</v>
      </c>
      <c r="D13384" s="1">
        <v>0.20448026</v>
      </c>
      <c r="E13384" s="1">
        <v>4.088425</v>
      </c>
      <c r="F13384" s="1">
        <f t="shared" si="1"/>
        <v>0.1065093944</v>
      </c>
      <c r="G13384" s="4">
        <f t="shared" si="2"/>
        <v>4.07572666</v>
      </c>
    </row>
    <row r="13385">
      <c r="A13385" s="1">
        <v>133.800006389617</v>
      </c>
      <c r="B13385" s="1">
        <v>331.15488</v>
      </c>
      <c r="C13385" s="1">
        <v>0.95858455</v>
      </c>
      <c r="D13385" s="1">
        <v>0.28505158</v>
      </c>
      <c r="E13385" s="1">
        <v>4.088331</v>
      </c>
      <c r="F13385" s="1">
        <f t="shared" si="1"/>
        <v>0.1065093944</v>
      </c>
      <c r="G13385" s="4">
        <f t="shared" si="2"/>
        <v>4.075632833</v>
      </c>
    </row>
    <row r="13386">
      <c r="A13386" s="1">
        <v>133.810000896453</v>
      </c>
      <c r="B13386" s="1">
        <v>331.06342</v>
      </c>
      <c r="C13386" s="1">
        <v>0.95858455</v>
      </c>
      <c r="D13386" s="1">
        <v>0.35219434</v>
      </c>
      <c r="E13386" s="1">
        <v>4.087202</v>
      </c>
      <c r="F13386" s="1">
        <f t="shared" si="1"/>
        <v>0.1065093944</v>
      </c>
      <c r="G13386" s="4">
        <f t="shared" si="2"/>
        <v>4.074503698</v>
      </c>
    </row>
    <row r="13387">
      <c r="A13387" s="1">
        <v>133.819995403289</v>
      </c>
      <c r="B13387" s="1">
        <v>331.0177</v>
      </c>
      <c r="C13387" s="1">
        <v>0.95858455</v>
      </c>
      <c r="D13387" s="1">
        <v>0.43276566</v>
      </c>
      <c r="E13387" s="1">
        <v>4.0866375</v>
      </c>
      <c r="F13387" s="1">
        <f t="shared" si="1"/>
        <v>0.1065093944</v>
      </c>
      <c r="G13387" s="4">
        <f t="shared" si="2"/>
        <v>4.073939253</v>
      </c>
    </row>
    <row r="13388">
      <c r="A13388" s="1">
        <v>133.830127239227</v>
      </c>
      <c r="B13388" s="1">
        <v>331.00818</v>
      </c>
      <c r="C13388" s="1">
        <v>0.9587978</v>
      </c>
      <c r="D13388" s="1">
        <v>0.31923336</v>
      </c>
      <c r="E13388" s="1">
        <v>4.08652</v>
      </c>
      <c r="F13388" s="1">
        <f t="shared" si="1"/>
        <v>0.1065330889</v>
      </c>
      <c r="G13388" s="4">
        <f t="shared" si="2"/>
        <v>4.073821722</v>
      </c>
    </row>
    <row r="13389">
      <c r="A13389" s="1">
        <v>133.840121746063</v>
      </c>
      <c r="B13389" s="1">
        <v>331.08627</v>
      </c>
      <c r="C13389" s="1">
        <v>0.9590778</v>
      </c>
      <c r="D13389" s="1">
        <v>0.064090826</v>
      </c>
      <c r="E13389" s="1">
        <v>4.0874844</v>
      </c>
      <c r="F13389" s="1">
        <f t="shared" si="1"/>
        <v>0.1065642</v>
      </c>
      <c r="G13389" s="4">
        <f t="shared" si="2"/>
        <v>4.074785796</v>
      </c>
    </row>
    <row r="13390">
      <c r="A13390" s="1">
        <v>133.849994182586</v>
      </c>
      <c r="B13390" s="1">
        <v>331.22534</v>
      </c>
      <c r="C13390" s="1">
        <v>0.9590245</v>
      </c>
      <c r="D13390" s="1">
        <v>0.19837637</v>
      </c>
      <c r="E13390" s="1">
        <v>4.0892015</v>
      </c>
      <c r="F13390" s="1">
        <f t="shared" si="1"/>
        <v>0.1065582778</v>
      </c>
      <c r="G13390" s="4">
        <f t="shared" si="2"/>
        <v>4.07650271</v>
      </c>
    </row>
    <row r="13391">
      <c r="A13391" s="1">
        <v>133.860003948211</v>
      </c>
      <c r="B13391" s="1">
        <v>331.212</v>
      </c>
      <c r="C13391" s="1">
        <v>0.95898443</v>
      </c>
      <c r="D13391" s="1">
        <v>0.3058048</v>
      </c>
      <c r="E13391" s="1">
        <v>4.0890365</v>
      </c>
      <c r="F13391" s="1">
        <f t="shared" si="1"/>
        <v>0.1065538256</v>
      </c>
      <c r="G13391" s="4">
        <f t="shared" si="2"/>
        <v>4.076338019</v>
      </c>
    </row>
    <row r="13392">
      <c r="A13392" s="1">
        <v>133.869998455047</v>
      </c>
      <c r="B13392" s="1">
        <v>331.1701</v>
      </c>
      <c r="C13392" s="1">
        <v>0.95898443</v>
      </c>
      <c r="D13392" s="1">
        <v>0.3863761</v>
      </c>
      <c r="E13392" s="1">
        <v>4.088519</v>
      </c>
      <c r="F13392" s="1">
        <f t="shared" si="1"/>
        <v>0.1065538256</v>
      </c>
      <c r="G13392" s="4">
        <f t="shared" si="2"/>
        <v>4.075820735</v>
      </c>
    </row>
    <row r="13393">
      <c r="A13393" s="1">
        <v>133.880130290985</v>
      </c>
      <c r="B13393" s="1">
        <v>331.14725</v>
      </c>
      <c r="C13393" s="1">
        <v>0.95899785</v>
      </c>
      <c r="D13393" s="1">
        <v>0.4535189</v>
      </c>
      <c r="E13393" s="1">
        <v>4.088237</v>
      </c>
      <c r="F13393" s="1">
        <f t="shared" si="1"/>
        <v>0.1065553167</v>
      </c>
      <c r="G13393" s="4">
        <f t="shared" si="2"/>
        <v>4.075538636</v>
      </c>
    </row>
    <row r="13394">
      <c r="A13394" s="1">
        <v>133.890002727508</v>
      </c>
      <c r="B13394" s="1">
        <v>331.07867</v>
      </c>
      <c r="C13394" s="1">
        <v>0.9592644</v>
      </c>
      <c r="D13394" s="1">
        <v>0.23988281</v>
      </c>
      <c r="E13394" s="1">
        <v>4.0873904</v>
      </c>
      <c r="F13394" s="1">
        <f t="shared" si="1"/>
        <v>0.1065849333</v>
      </c>
      <c r="G13394" s="4">
        <f t="shared" si="2"/>
        <v>4.074691969</v>
      </c>
    </row>
    <row r="13395">
      <c r="A13395" s="1">
        <v>133.899997234344</v>
      </c>
      <c r="B13395" s="1">
        <v>331.23676</v>
      </c>
      <c r="C13395" s="1">
        <v>0.959451</v>
      </c>
      <c r="D13395" s="1">
        <v>0.12512971</v>
      </c>
      <c r="E13395" s="1">
        <v>4.089342</v>
      </c>
      <c r="F13395" s="1">
        <f t="shared" si="1"/>
        <v>0.1066056667</v>
      </c>
      <c r="G13395" s="4">
        <f t="shared" si="2"/>
        <v>4.076643698</v>
      </c>
    </row>
    <row r="13396">
      <c r="A13396" s="1">
        <v>133.910006999969</v>
      </c>
      <c r="B13396" s="1">
        <v>331.3015</v>
      </c>
      <c r="C13396" s="1">
        <v>0.95939773</v>
      </c>
      <c r="D13396" s="1">
        <v>0.25941524</v>
      </c>
      <c r="E13396" s="1">
        <v>4.0901413</v>
      </c>
      <c r="F13396" s="1">
        <f t="shared" si="1"/>
        <v>0.1065997478</v>
      </c>
      <c r="G13396" s="4">
        <f t="shared" si="2"/>
        <v>4.077442957</v>
      </c>
    </row>
    <row r="13397">
      <c r="A13397" s="1">
        <v>133.920001506805</v>
      </c>
      <c r="B13397" s="1">
        <v>331.2882</v>
      </c>
      <c r="C13397" s="1">
        <v>0.95937103</v>
      </c>
      <c r="D13397" s="1">
        <v>0.35341513</v>
      </c>
      <c r="E13397" s="1">
        <v>4.0899773</v>
      </c>
      <c r="F13397" s="1">
        <f t="shared" si="1"/>
        <v>0.1065967811</v>
      </c>
      <c r="G13397" s="4">
        <f t="shared" si="2"/>
        <v>4.077278759</v>
      </c>
    </row>
    <row r="13398">
      <c r="A13398" s="1">
        <v>133.929996013641</v>
      </c>
      <c r="B13398" s="1">
        <v>331.2977</v>
      </c>
      <c r="C13398" s="1">
        <v>0.95937103</v>
      </c>
      <c r="D13398" s="1">
        <v>0.43398646</v>
      </c>
      <c r="E13398" s="1">
        <v>4.0900946</v>
      </c>
      <c r="F13398" s="1">
        <f t="shared" si="1"/>
        <v>0.1065967811</v>
      </c>
      <c r="G13398" s="4">
        <f t="shared" si="2"/>
        <v>4.077396043</v>
      </c>
    </row>
    <row r="13399">
      <c r="A13399" s="1">
        <v>133.940127849578</v>
      </c>
      <c r="B13399" s="1">
        <v>331.18915</v>
      </c>
      <c r="C13399" s="1">
        <v>0.959531</v>
      </c>
      <c r="D13399" s="1">
        <v>0.3607398</v>
      </c>
      <c r="E13399" s="1">
        <v>4.088754</v>
      </c>
      <c r="F13399" s="1">
        <f t="shared" si="1"/>
        <v>0.1066145556</v>
      </c>
      <c r="G13399" s="4">
        <f t="shared" si="2"/>
        <v>4.07605592</v>
      </c>
    </row>
    <row r="13400">
      <c r="A13400" s="1">
        <v>133.950000286102</v>
      </c>
      <c r="B13400" s="1">
        <v>331.35104</v>
      </c>
      <c r="C13400" s="1">
        <v>0.9598509</v>
      </c>
      <c r="D13400" s="1">
        <v>0.0762986</v>
      </c>
      <c r="E13400" s="1">
        <v>4.090753</v>
      </c>
      <c r="F13400" s="1">
        <f t="shared" si="1"/>
        <v>0.1066501</v>
      </c>
      <c r="G13400" s="4">
        <f t="shared" si="2"/>
        <v>4.078054562</v>
      </c>
    </row>
    <row r="13401">
      <c r="A13401" s="1">
        <v>133.960132122039</v>
      </c>
      <c r="B13401" s="1">
        <v>331.43106</v>
      </c>
      <c r="C13401" s="1">
        <v>0.95987755</v>
      </c>
      <c r="D13401" s="1">
        <v>0.12879205</v>
      </c>
      <c r="E13401" s="1">
        <v>4.091741</v>
      </c>
      <c r="F13401" s="1">
        <f t="shared" si="1"/>
        <v>0.1066530611</v>
      </c>
      <c r="G13401" s="4">
        <f t="shared" si="2"/>
        <v>4.079042463</v>
      </c>
    </row>
    <row r="13402">
      <c r="A13402" s="1">
        <v>133.970004558563</v>
      </c>
      <c r="B13402" s="1">
        <v>331.4882</v>
      </c>
      <c r="C13402" s="1">
        <v>0.9598642</v>
      </c>
      <c r="D13402" s="1">
        <v>0.20936337</v>
      </c>
      <c r="E13402" s="1">
        <v>4.092446</v>
      </c>
      <c r="F13402" s="1">
        <f t="shared" si="1"/>
        <v>0.1066515778</v>
      </c>
      <c r="G13402" s="4">
        <f t="shared" si="2"/>
        <v>4.079747895</v>
      </c>
    </row>
    <row r="13403">
      <c r="A13403" s="1">
        <v>133.979999065399</v>
      </c>
      <c r="B13403" s="1">
        <v>331.50345</v>
      </c>
      <c r="C13403" s="1">
        <v>0.9598642</v>
      </c>
      <c r="D13403" s="1">
        <v>0.2899347</v>
      </c>
      <c r="E13403" s="1">
        <v>4.0926347</v>
      </c>
      <c r="F13403" s="1">
        <f t="shared" si="1"/>
        <v>0.1066515778</v>
      </c>
      <c r="G13403" s="4">
        <f t="shared" si="2"/>
        <v>4.079936167</v>
      </c>
    </row>
    <row r="13404">
      <c r="A13404" s="1">
        <v>133.989993572235</v>
      </c>
      <c r="B13404" s="1">
        <v>331.41013</v>
      </c>
      <c r="C13404" s="1">
        <v>0.9598642</v>
      </c>
      <c r="D13404" s="1">
        <v>0.37050602</v>
      </c>
      <c r="E13404" s="1">
        <v>4.091482</v>
      </c>
      <c r="F13404" s="1">
        <f t="shared" si="1"/>
        <v>0.1066515778</v>
      </c>
      <c r="G13404" s="4">
        <f t="shared" si="2"/>
        <v>4.078784068</v>
      </c>
    </row>
    <row r="13405">
      <c r="A13405" s="1">
        <v>134.00000333786</v>
      </c>
      <c r="B13405" s="1">
        <v>331.4025</v>
      </c>
      <c r="C13405" s="1">
        <v>0.95987755</v>
      </c>
      <c r="D13405" s="1">
        <v>0.42422023</v>
      </c>
      <c r="E13405" s="1">
        <v>4.091388</v>
      </c>
      <c r="F13405" s="1">
        <f t="shared" si="1"/>
        <v>0.1066530611</v>
      </c>
      <c r="G13405" s="4">
        <f t="shared" si="2"/>
        <v>4.07868987</v>
      </c>
    </row>
    <row r="13406">
      <c r="A13406" s="1">
        <v>134.009997844696</v>
      </c>
      <c r="B13406" s="1">
        <v>331.34723</v>
      </c>
      <c r="C13406" s="1">
        <v>0.9601708</v>
      </c>
      <c r="D13406" s="1">
        <v>0.21058415</v>
      </c>
      <c r="E13406" s="1">
        <v>4.090706</v>
      </c>
      <c r="F13406" s="1">
        <f t="shared" si="1"/>
        <v>0.1066856444</v>
      </c>
      <c r="G13406" s="4">
        <f t="shared" si="2"/>
        <v>4.078007525</v>
      </c>
    </row>
    <row r="13407">
      <c r="A13407" s="1">
        <v>134.019992351531</v>
      </c>
      <c r="B13407" s="1">
        <v>331.5682</v>
      </c>
      <c r="C13407" s="1">
        <v>0.9604374</v>
      </c>
      <c r="D13407" s="1">
        <v>-0.016480498</v>
      </c>
      <c r="E13407" s="1">
        <v>4.093434</v>
      </c>
      <c r="F13407" s="1">
        <f t="shared" si="1"/>
        <v>0.1067152667</v>
      </c>
      <c r="G13407" s="4">
        <f t="shared" si="2"/>
        <v>4.080735549</v>
      </c>
    </row>
    <row r="13408">
      <c r="A13408" s="1">
        <v>134.030124187469</v>
      </c>
      <c r="B13408" s="1">
        <v>331.7263</v>
      </c>
      <c r="C13408" s="1">
        <v>0.96038413</v>
      </c>
      <c r="D13408" s="1">
        <v>0.11780504</v>
      </c>
      <c r="E13408" s="1">
        <v>4.095386</v>
      </c>
      <c r="F13408" s="1">
        <f t="shared" si="1"/>
        <v>0.1067093478</v>
      </c>
      <c r="G13408" s="4">
        <f t="shared" si="2"/>
        <v>4.082687401</v>
      </c>
    </row>
    <row r="13409">
      <c r="A13409" s="1">
        <v>134.040118694305</v>
      </c>
      <c r="B13409" s="1">
        <v>331.68057</v>
      </c>
      <c r="C13409" s="1">
        <v>0.96038413</v>
      </c>
      <c r="D13409" s="1">
        <v>0.21180493</v>
      </c>
      <c r="E13409" s="1">
        <v>4.0948215</v>
      </c>
      <c r="F13409" s="1">
        <f t="shared" si="1"/>
        <v>0.1067093478</v>
      </c>
      <c r="G13409" s="4">
        <f t="shared" si="2"/>
        <v>4.082122833</v>
      </c>
    </row>
    <row r="13410">
      <c r="A13410" s="1">
        <v>134.050006389617</v>
      </c>
      <c r="B13410" s="1">
        <v>331.70343</v>
      </c>
      <c r="C13410" s="1">
        <v>0.96038413</v>
      </c>
      <c r="D13410" s="1">
        <v>0.26429835</v>
      </c>
      <c r="E13410" s="1">
        <v>4.0951037</v>
      </c>
      <c r="F13410" s="1">
        <f t="shared" si="1"/>
        <v>0.1067093478</v>
      </c>
      <c r="G13410" s="4">
        <f t="shared" si="2"/>
        <v>4.082405056</v>
      </c>
    </row>
    <row r="13411">
      <c r="A13411" s="1">
        <v>134.060122966766</v>
      </c>
      <c r="B13411" s="1">
        <v>331.59488</v>
      </c>
      <c r="C13411" s="1">
        <v>0.9604108</v>
      </c>
      <c r="D13411" s="1">
        <v>0.3167918</v>
      </c>
      <c r="E13411" s="1">
        <v>4.0937634</v>
      </c>
      <c r="F13411" s="1">
        <f t="shared" si="1"/>
        <v>0.1067123111</v>
      </c>
      <c r="G13411" s="4">
        <f t="shared" si="2"/>
        <v>4.081064932</v>
      </c>
    </row>
    <row r="13412">
      <c r="A13412" s="1">
        <v>134.070117473602</v>
      </c>
      <c r="B13412" s="1">
        <v>331.5396</v>
      </c>
      <c r="C13412" s="1">
        <v>0.9604508</v>
      </c>
      <c r="D13412" s="1">
        <v>0.3558567</v>
      </c>
      <c r="E13412" s="1">
        <v>4.0930815</v>
      </c>
      <c r="F13412" s="1">
        <f t="shared" si="1"/>
        <v>0.1067167556</v>
      </c>
      <c r="G13412" s="4">
        <f t="shared" si="2"/>
        <v>4.080382463</v>
      </c>
    </row>
    <row r="13413">
      <c r="A13413" s="1">
        <v>134.080005168914</v>
      </c>
      <c r="B13413" s="1">
        <v>331.54153</v>
      </c>
      <c r="C13413" s="1">
        <v>0.9605174</v>
      </c>
      <c r="D13413" s="1">
        <v>0.35341513</v>
      </c>
      <c r="E13413" s="1">
        <v>4.093105</v>
      </c>
      <c r="F13413" s="1">
        <f t="shared" si="1"/>
        <v>0.1067241556</v>
      </c>
      <c r="G13413" s="4">
        <f t="shared" si="2"/>
        <v>4.08040629</v>
      </c>
    </row>
    <row r="13414">
      <c r="A13414" s="1">
        <v>134.08999967575</v>
      </c>
      <c r="B13414" s="1">
        <v>331.47488</v>
      </c>
      <c r="C13414" s="1">
        <v>0.9605707</v>
      </c>
      <c r="D13414" s="1">
        <v>0.3766099</v>
      </c>
      <c r="E13414" s="1">
        <v>4.092282</v>
      </c>
      <c r="F13414" s="1">
        <f t="shared" si="1"/>
        <v>0.1067300778</v>
      </c>
      <c r="G13414" s="4">
        <f t="shared" si="2"/>
        <v>4.079583451</v>
      </c>
    </row>
    <row r="13415">
      <c r="A13415" s="1">
        <v>134.099994182586</v>
      </c>
      <c r="B13415" s="1">
        <v>331.50912</v>
      </c>
      <c r="C13415" s="1">
        <v>0.9605841</v>
      </c>
      <c r="D13415" s="1">
        <v>0.4303241</v>
      </c>
      <c r="E13415" s="1">
        <v>4.092705</v>
      </c>
      <c r="F13415" s="1">
        <f t="shared" si="1"/>
        <v>0.1067315667</v>
      </c>
      <c r="G13415" s="4">
        <f t="shared" si="2"/>
        <v>4.080006167</v>
      </c>
    </row>
    <row r="13416">
      <c r="A13416" s="1">
        <v>134.110003948211</v>
      </c>
      <c r="B13416" s="1">
        <v>331.5339</v>
      </c>
      <c r="C13416" s="1">
        <v>0.960904</v>
      </c>
      <c r="D13416" s="1">
        <v>0.1751816</v>
      </c>
      <c r="E13416" s="1">
        <v>4.0930104</v>
      </c>
      <c r="F13416" s="1">
        <f t="shared" si="1"/>
        <v>0.1067671111</v>
      </c>
      <c r="G13416" s="4">
        <f t="shared" si="2"/>
        <v>4.080312093</v>
      </c>
    </row>
    <row r="13417">
      <c r="A13417" s="1">
        <v>134.12012052536</v>
      </c>
      <c r="B13417" s="1">
        <v>331.73965</v>
      </c>
      <c r="C13417" s="1">
        <v>0.9610239</v>
      </c>
      <c r="D13417" s="1">
        <v>0.12879205</v>
      </c>
      <c r="E13417" s="1">
        <v>4.095551</v>
      </c>
      <c r="F13417" s="1">
        <f t="shared" si="1"/>
        <v>0.1067804333</v>
      </c>
      <c r="G13417" s="4">
        <f t="shared" si="2"/>
        <v>4.082852216</v>
      </c>
    </row>
    <row r="13418">
      <c r="A13418" s="1">
        <v>134.130130290985</v>
      </c>
      <c r="B13418" s="1">
        <v>331.82916</v>
      </c>
      <c r="C13418" s="1">
        <v>0.96094394</v>
      </c>
      <c r="D13418" s="1">
        <v>0.27650613</v>
      </c>
      <c r="E13418" s="1">
        <v>4.096656</v>
      </c>
      <c r="F13418" s="1">
        <f t="shared" si="1"/>
        <v>0.1067715489</v>
      </c>
      <c r="G13418" s="4">
        <f t="shared" si="2"/>
        <v>4.083957278</v>
      </c>
    </row>
    <row r="13419">
      <c r="A13419" s="1">
        <v>134.140002727508</v>
      </c>
      <c r="B13419" s="1">
        <v>331.75107</v>
      </c>
      <c r="C13419" s="1">
        <v>0.96093065</v>
      </c>
      <c r="D13419" s="1">
        <v>0.37050602</v>
      </c>
      <c r="E13419" s="1">
        <v>4.0956917</v>
      </c>
      <c r="F13419" s="1">
        <f t="shared" si="1"/>
        <v>0.1067700722</v>
      </c>
      <c r="G13419" s="4">
        <f t="shared" si="2"/>
        <v>4.082993204</v>
      </c>
    </row>
    <row r="13420">
      <c r="A13420" s="1">
        <v>134.149997234344</v>
      </c>
      <c r="B13420" s="1">
        <v>331.74533</v>
      </c>
      <c r="C13420" s="1">
        <v>0.96093065</v>
      </c>
      <c r="D13420" s="1">
        <v>0.45107734</v>
      </c>
      <c r="E13420" s="1">
        <v>4.095621</v>
      </c>
      <c r="F13420" s="1">
        <f t="shared" si="1"/>
        <v>0.1067700722</v>
      </c>
      <c r="G13420" s="4">
        <f t="shared" si="2"/>
        <v>4.08292234</v>
      </c>
    </row>
    <row r="13421">
      <c r="A13421" s="1">
        <v>134.160129070281</v>
      </c>
      <c r="B13421" s="1">
        <v>331.66153</v>
      </c>
      <c r="C13421" s="1">
        <v>0.961144</v>
      </c>
      <c r="D13421" s="1">
        <v>0.293597</v>
      </c>
      <c r="E13421" s="1">
        <v>4.0945864</v>
      </c>
      <c r="F13421" s="1">
        <f t="shared" si="1"/>
        <v>0.1067937778</v>
      </c>
      <c r="G13421" s="4">
        <f t="shared" si="2"/>
        <v>4.081887772</v>
      </c>
    </row>
    <row r="13422">
      <c r="A13422" s="1">
        <v>134.170001506805</v>
      </c>
      <c r="B13422" s="1">
        <v>331.79105</v>
      </c>
      <c r="C13422" s="1">
        <v>0.9614238</v>
      </c>
      <c r="D13422" s="1">
        <v>0.079960935</v>
      </c>
      <c r="E13422" s="1">
        <v>4.096185</v>
      </c>
      <c r="F13422" s="1">
        <f t="shared" si="1"/>
        <v>0.1068248667</v>
      </c>
      <c r="G13422" s="4">
        <f t="shared" si="2"/>
        <v>4.083486784</v>
      </c>
    </row>
    <row r="13423">
      <c r="A13423" s="1">
        <v>134.179996013641</v>
      </c>
      <c r="B13423" s="1">
        <v>331.91107</v>
      </c>
      <c r="C13423" s="1">
        <v>0.96137047</v>
      </c>
      <c r="D13423" s="1">
        <v>0.18738937</v>
      </c>
      <c r="E13423" s="1">
        <v>4.0976667</v>
      </c>
      <c r="F13423" s="1">
        <f t="shared" si="1"/>
        <v>0.1068189411</v>
      </c>
      <c r="G13423" s="4">
        <f t="shared" si="2"/>
        <v>4.084968512</v>
      </c>
    </row>
    <row r="13424">
      <c r="A13424" s="1">
        <v>134.190127849578</v>
      </c>
      <c r="B13424" s="1">
        <v>331.8463</v>
      </c>
      <c r="C13424" s="1">
        <v>0.9613438</v>
      </c>
      <c r="D13424" s="1">
        <v>0.30824634</v>
      </c>
      <c r="E13424" s="1">
        <v>4.0968676</v>
      </c>
      <c r="F13424" s="1">
        <f t="shared" si="1"/>
        <v>0.1068159778</v>
      </c>
      <c r="G13424" s="4">
        <f t="shared" si="2"/>
        <v>4.084168883</v>
      </c>
    </row>
    <row r="13425">
      <c r="A13425" s="1">
        <v>134.200000286102</v>
      </c>
      <c r="B13425" s="1">
        <v>331.83868</v>
      </c>
      <c r="C13425" s="1">
        <v>0.9613438</v>
      </c>
      <c r="D13425" s="1">
        <v>0.38881767</v>
      </c>
      <c r="E13425" s="1">
        <v>4.096773</v>
      </c>
      <c r="F13425" s="1">
        <f t="shared" si="1"/>
        <v>0.1068159778</v>
      </c>
      <c r="G13425" s="4">
        <f t="shared" si="2"/>
        <v>4.084074809</v>
      </c>
    </row>
    <row r="13426">
      <c r="A13426" s="1">
        <v>134.209994792938</v>
      </c>
      <c r="B13426" s="1">
        <v>331.78918</v>
      </c>
      <c r="C13426" s="1">
        <v>0.9613438</v>
      </c>
      <c r="D13426" s="1">
        <v>0.45596045</v>
      </c>
      <c r="E13426" s="1">
        <v>4.0961623</v>
      </c>
      <c r="F13426" s="1">
        <f t="shared" si="1"/>
        <v>0.1068159778</v>
      </c>
      <c r="G13426" s="4">
        <f t="shared" si="2"/>
        <v>4.083463698</v>
      </c>
    </row>
    <row r="13427">
      <c r="A13427" s="1">
        <v>134.220126628875</v>
      </c>
      <c r="B13427" s="1">
        <v>331.76443</v>
      </c>
      <c r="C13427" s="1">
        <v>0.96166384</v>
      </c>
      <c r="D13427" s="1">
        <v>0.2130257</v>
      </c>
      <c r="E13427" s="1">
        <v>4.095856</v>
      </c>
      <c r="F13427" s="1">
        <f t="shared" si="1"/>
        <v>0.1068515378</v>
      </c>
      <c r="G13427" s="4">
        <f t="shared" si="2"/>
        <v>4.083158142</v>
      </c>
    </row>
    <row r="13428">
      <c r="A13428" s="1">
        <v>134.229999065399</v>
      </c>
      <c r="B13428" s="1">
        <v>331.94537</v>
      </c>
      <c r="C13428" s="1">
        <v>0.9618904</v>
      </c>
      <c r="D13428" s="1">
        <v>0.04211683</v>
      </c>
      <c r="E13428" s="1">
        <v>4.09809</v>
      </c>
      <c r="F13428" s="1">
        <f t="shared" si="1"/>
        <v>0.1068767111</v>
      </c>
      <c r="G13428" s="4">
        <f t="shared" si="2"/>
        <v>4.085391969</v>
      </c>
    </row>
    <row r="13429">
      <c r="A13429" s="1">
        <v>134.239993572235</v>
      </c>
      <c r="B13429" s="1">
        <v>332.01965</v>
      </c>
      <c r="C13429" s="1">
        <v>0.9618771</v>
      </c>
      <c r="D13429" s="1">
        <v>0.12268815</v>
      </c>
      <c r="E13429" s="1">
        <v>4.0990076</v>
      </c>
      <c r="F13429" s="1">
        <f t="shared" si="1"/>
        <v>0.1068752333</v>
      </c>
      <c r="G13429" s="4">
        <f t="shared" si="2"/>
        <v>4.086309006</v>
      </c>
    </row>
    <row r="13430">
      <c r="A13430" s="1">
        <v>134.25000333786</v>
      </c>
      <c r="B13430" s="1">
        <v>332.08252</v>
      </c>
      <c r="C13430" s="1">
        <v>0.9618771</v>
      </c>
      <c r="D13430" s="1">
        <v>0.20325948</v>
      </c>
      <c r="E13430" s="1">
        <v>4.0997834</v>
      </c>
      <c r="F13430" s="1">
        <f t="shared" si="1"/>
        <v>0.1068752333</v>
      </c>
      <c r="G13430" s="4">
        <f t="shared" si="2"/>
        <v>4.087085179</v>
      </c>
    </row>
    <row r="13431">
      <c r="A13431" s="1">
        <v>134.260119915008</v>
      </c>
      <c r="B13431" s="1">
        <v>332.0254</v>
      </c>
      <c r="C13431" s="1">
        <v>0.9618904</v>
      </c>
      <c r="D13431" s="1">
        <v>0.27040225</v>
      </c>
      <c r="E13431" s="1">
        <v>4.0990787</v>
      </c>
      <c r="F13431" s="1">
        <f t="shared" si="1"/>
        <v>0.1068767111</v>
      </c>
      <c r="G13431" s="4">
        <f t="shared" si="2"/>
        <v>4.086379994</v>
      </c>
    </row>
    <row r="13432">
      <c r="A13432" s="1">
        <v>134.269992351531</v>
      </c>
      <c r="B13432" s="1">
        <v>331.9663</v>
      </c>
      <c r="C13432" s="1">
        <v>0.9618904</v>
      </c>
      <c r="D13432" s="1">
        <v>0.337545</v>
      </c>
      <c r="E13432" s="1">
        <v>4.098349</v>
      </c>
      <c r="F13432" s="1">
        <f t="shared" si="1"/>
        <v>0.1068767111</v>
      </c>
      <c r="G13432" s="4">
        <f t="shared" si="2"/>
        <v>4.085650364</v>
      </c>
    </row>
    <row r="13433">
      <c r="A13433" s="1">
        <v>134.280002117156</v>
      </c>
      <c r="B13433" s="1">
        <v>331.93204</v>
      </c>
      <c r="C13433" s="1">
        <v>0.9618904</v>
      </c>
      <c r="D13433" s="1">
        <v>0.41811633</v>
      </c>
      <c r="E13433" s="1">
        <v>4.0979257</v>
      </c>
      <c r="F13433" s="1">
        <f t="shared" si="1"/>
        <v>0.1068767111</v>
      </c>
      <c r="G13433" s="4">
        <f t="shared" si="2"/>
        <v>4.085227401</v>
      </c>
    </row>
    <row r="13434">
      <c r="A13434" s="1">
        <v>134.289996623992</v>
      </c>
      <c r="B13434" s="1">
        <v>331.8425</v>
      </c>
      <c r="C13434" s="1">
        <v>0.96199703</v>
      </c>
      <c r="D13434" s="1">
        <v>0.40102544</v>
      </c>
      <c r="E13434" s="1">
        <v>4.0968204</v>
      </c>
      <c r="F13434" s="1">
        <f t="shared" si="1"/>
        <v>0.1068885589</v>
      </c>
      <c r="G13434" s="4">
        <f t="shared" si="2"/>
        <v>4.084121969</v>
      </c>
    </row>
    <row r="13435">
      <c r="A13435" s="1">
        <v>134.300006389617</v>
      </c>
      <c r="B13435" s="1">
        <v>331.97964</v>
      </c>
      <c r="C13435" s="1">
        <v>0.96241033</v>
      </c>
      <c r="D13435" s="1">
        <v>0.02014283</v>
      </c>
      <c r="E13435" s="1">
        <v>4.098513</v>
      </c>
      <c r="F13435" s="1">
        <f t="shared" si="1"/>
        <v>0.1069344811</v>
      </c>
      <c r="G13435" s="4">
        <f t="shared" si="2"/>
        <v>4.085815056</v>
      </c>
    </row>
    <row r="13436">
      <c r="A13436" s="1">
        <v>134.310122966766</v>
      </c>
      <c r="B13436" s="1">
        <v>332.17584</v>
      </c>
      <c r="C13436" s="1">
        <v>0.96251696</v>
      </c>
      <c r="D13436" s="1">
        <v>-0.012818165</v>
      </c>
      <c r="E13436" s="1">
        <v>4.100936</v>
      </c>
      <c r="F13436" s="1">
        <f t="shared" si="1"/>
        <v>0.1069463289</v>
      </c>
      <c r="G13436" s="4">
        <f t="shared" si="2"/>
        <v>4.088237278</v>
      </c>
    </row>
    <row r="13437">
      <c r="A13437" s="1">
        <v>134.319995403289</v>
      </c>
      <c r="B13437" s="1">
        <v>332.2292</v>
      </c>
      <c r="C13437" s="1">
        <v>0.9624636</v>
      </c>
      <c r="D13437" s="1">
        <v>0.10803882</v>
      </c>
      <c r="E13437" s="1">
        <v>4.1015944</v>
      </c>
      <c r="F13437" s="1">
        <f t="shared" si="1"/>
        <v>0.1069404</v>
      </c>
      <c r="G13437" s="4">
        <f t="shared" si="2"/>
        <v>4.088896043</v>
      </c>
    </row>
    <row r="13438">
      <c r="A13438" s="1">
        <v>134.330005168914</v>
      </c>
      <c r="B13438" s="1">
        <v>332.24634</v>
      </c>
      <c r="C13438" s="1">
        <v>0.9624636</v>
      </c>
      <c r="D13438" s="1">
        <v>0.18861015</v>
      </c>
      <c r="E13438" s="1">
        <v>4.1018057</v>
      </c>
      <c r="F13438" s="1">
        <f t="shared" si="1"/>
        <v>0.1069404</v>
      </c>
      <c r="G13438" s="4">
        <f t="shared" si="2"/>
        <v>4.089107648</v>
      </c>
    </row>
    <row r="13439">
      <c r="A13439" s="1">
        <v>134.33999967575</v>
      </c>
      <c r="B13439" s="1">
        <v>332.17203</v>
      </c>
      <c r="C13439" s="1">
        <v>0.9624769</v>
      </c>
      <c r="D13439" s="1">
        <v>0.25575292</v>
      </c>
      <c r="E13439" s="1">
        <v>4.1008887</v>
      </c>
      <c r="F13439" s="1">
        <f t="shared" si="1"/>
        <v>0.1069418778</v>
      </c>
      <c r="G13439" s="4">
        <f t="shared" si="2"/>
        <v>4.088190241</v>
      </c>
    </row>
    <row r="13440">
      <c r="A13440" s="1">
        <v>134.349994182586</v>
      </c>
      <c r="B13440" s="1">
        <v>332.17776</v>
      </c>
      <c r="C13440" s="1">
        <v>0.9624769</v>
      </c>
      <c r="D13440" s="1">
        <v>0.32289568</v>
      </c>
      <c r="E13440" s="1">
        <v>4.1009593</v>
      </c>
      <c r="F13440" s="1">
        <f t="shared" si="1"/>
        <v>0.1069418778</v>
      </c>
      <c r="G13440" s="4">
        <f t="shared" si="2"/>
        <v>4.088260981</v>
      </c>
    </row>
    <row r="13441">
      <c r="A13441" s="1">
        <v>134.360126018524</v>
      </c>
      <c r="B13441" s="1">
        <v>332.08823</v>
      </c>
      <c r="C13441" s="1">
        <v>0.9624769</v>
      </c>
      <c r="D13441" s="1">
        <v>0.403467</v>
      </c>
      <c r="E13441" s="1">
        <v>4.099854</v>
      </c>
      <c r="F13441" s="1">
        <f t="shared" si="1"/>
        <v>0.1069418778</v>
      </c>
      <c r="G13441" s="4">
        <f t="shared" si="2"/>
        <v>4.087155673</v>
      </c>
    </row>
    <row r="13442">
      <c r="A13442" s="1">
        <v>134.369998455047</v>
      </c>
      <c r="B13442" s="1">
        <v>332.03488</v>
      </c>
      <c r="C13442" s="1">
        <v>0.96249026</v>
      </c>
      <c r="D13442" s="1">
        <v>0.45596045</v>
      </c>
      <c r="E13442" s="1">
        <v>4.0991955</v>
      </c>
      <c r="F13442" s="1">
        <f t="shared" si="1"/>
        <v>0.1069433622</v>
      </c>
      <c r="G13442" s="4">
        <f t="shared" si="2"/>
        <v>4.086497031</v>
      </c>
    </row>
    <row r="13443">
      <c r="A13443" s="1">
        <v>134.379992961883</v>
      </c>
      <c r="B13443" s="1">
        <v>332.05585</v>
      </c>
      <c r="C13443" s="1">
        <v>0.9626902</v>
      </c>
      <c r="D13443" s="1">
        <v>0.33998656</v>
      </c>
      <c r="E13443" s="1">
        <v>4.099454</v>
      </c>
      <c r="F13443" s="1">
        <f t="shared" si="1"/>
        <v>0.1069655778</v>
      </c>
      <c r="G13443" s="4">
        <f t="shared" si="2"/>
        <v>4.08675592</v>
      </c>
    </row>
    <row r="13444">
      <c r="A13444" s="1">
        <v>134.390002727508</v>
      </c>
      <c r="B13444" s="1">
        <v>332.1263</v>
      </c>
      <c r="C13444" s="1">
        <v>0.9630235</v>
      </c>
      <c r="D13444" s="1">
        <v>0.055545382</v>
      </c>
      <c r="E13444" s="1">
        <v>4.1003246</v>
      </c>
      <c r="F13444" s="1">
        <f t="shared" si="1"/>
        <v>0.1070026111</v>
      </c>
      <c r="G13444" s="4">
        <f t="shared" si="2"/>
        <v>4.087625673</v>
      </c>
    </row>
    <row r="13445">
      <c r="A13445" s="1">
        <v>134.399997234344</v>
      </c>
      <c r="B13445" s="1">
        <v>332.27682</v>
      </c>
      <c r="C13445" s="1">
        <v>0.9629968</v>
      </c>
      <c r="D13445" s="1">
        <v>0.14832449</v>
      </c>
      <c r="E13445" s="1">
        <v>4.1021824</v>
      </c>
      <c r="F13445" s="1">
        <f t="shared" si="1"/>
        <v>0.1069996444</v>
      </c>
      <c r="G13445" s="4">
        <f t="shared" si="2"/>
        <v>4.089483944</v>
      </c>
    </row>
    <row r="13446">
      <c r="A13446" s="1">
        <v>134.410006999969</v>
      </c>
      <c r="B13446" s="1">
        <v>332.273</v>
      </c>
      <c r="C13446" s="1">
        <v>0.96297014</v>
      </c>
      <c r="D13446" s="1">
        <v>0.25575292</v>
      </c>
      <c r="E13446" s="1">
        <v>4.102135</v>
      </c>
      <c r="F13446" s="1">
        <f t="shared" si="1"/>
        <v>0.1069966822</v>
      </c>
      <c r="G13446" s="4">
        <f t="shared" si="2"/>
        <v>4.089436784</v>
      </c>
    </row>
    <row r="13447">
      <c r="A13447" s="1">
        <v>134.420123577117</v>
      </c>
      <c r="B13447" s="1">
        <v>332.2616</v>
      </c>
      <c r="C13447" s="1">
        <v>0.96297014</v>
      </c>
      <c r="D13447" s="1">
        <v>0.33632424</v>
      </c>
      <c r="E13447" s="1">
        <v>4.1019945</v>
      </c>
      <c r="F13447" s="1">
        <f t="shared" si="1"/>
        <v>0.1069966822</v>
      </c>
      <c r="G13447" s="4">
        <f t="shared" si="2"/>
        <v>4.089296043</v>
      </c>
    </row>
    <row r="13448">
      <c r="A13448" s="1">
        <v>134.430118083953</v>
      </c>
      <c r="B13448" s="1">
        <v>332.2387</v>
      </c>
      <c r="C13448" s="1">
        <v>0.96297014</v>
      </c>
      <c r="D13448" s="1">
        <v>0.403467</v>
      </c>
      <c r="E13448" s="1">
        <v>4.1017118</v>
      </c>
      <c r="F13448" s="1">
        <f t="shared" si="1"/>
        <v>0.1069966822</v>
      </c>
      <c r="G13448" s="4">
        <f t="shared" si="2"/>
        <v>4.089013327</v>
      </c>
    </row>
    <row r="13449">
      <c r="A13449" s="1">
        <v>134.440005779266</v>
      </c>
      <c r="B13449" s="1">
        <v>332.1435</v>
      </c>
      <c r="C13449" s="1">
        <v>0.9629968</v>
      </c>
      <c r="D13449" s="1">
        <v>0.45596045</v>
      </c>
      <c r="E13449" s="1">
        <v>4.1005363</v>
      </c>
      <c r="F13449" s="1">
        <f t="shared" si="1"/>
        <v>0.1069996444</v>
      </c>
      <c r="G13449" s="4">
        <f t="shared" si="2"/>
        <v>4.087838019</v>
      </c>
    </row>
    <row r="13450">
      <c r="A13450" s="1">
        <v>134.450000286102</v>
      </c>
      <c r="B13450" s="1">
        <v>332.17203</v>
      </c>
      <c r="C13450" s="1">
        <v>0.9633301</v>
      </c>
      <c r="D13450" s="1">
        <v>0.17151926</v>
      </c>
      <c r="E13450" s="1">
        <v>4.1008887</v>
      </c>
      <c r="F13450" s="1">
        <f t="shared" si="1"/>
        <v>0.1070366778</v>
      </c>
      <c r="G13450" s="4">
        <f t="shared" si="2"/>
        <v>4.088190241</v>
      </c>
    </row>
    <row r="13451">
      <c r="A13451" s="1">
        <v>134.459994792938</v>
      </c>
      <c r="B13451" s="1">
        <v>332.33017</v>
      </c>
      <c r="C13451" s="1">
        <v>0.96349007</v>
      </c>
      <c r="D13451" s="1">
        <v>0.084844045</v>
      </c>
      <c r="E13451" s="1">
        <v>4.102841</v>
      </c>
      <c r="F13451" s="1">
        <f t="shared" si="1"/>
        <v>0.1070544522</v>
      </c>
      <c r="G13451" s="4">
        <f t="shared" si="2"/>
        <v>4.090142586</v>
      </c>
    </row>
    <row r="13452">
      <c r="A13452" s="1">
        <v>134.470004558563</v>
      </c>
      <c r="B13452" s="1">
        <v>332.40823</v>
      </c>
      <c r="C13452" s="1">
        <v>0.96345</v>
      </c>
      <c r="D13452" s="1">
        <v>0.20570104</v>
      </c>
      <c r="E13452" s="1">
        <v>4.103805</v>
      </c>
      <c r="F13452" s="1">
        <f t="shared" si="1"/>
        <v>0.10705</v>
      </c>
      <c r="G13452" s="4">
        <f t="shared" si="2"/>
        <v>4.09110629</v>
      </c>
    </row>
    <row r="13453">
      <c r="A13453" s="1">
        <v>134.479999065399</v>
      </c>
      <c r="B13453" s="1">
        <v>332.4768</v>
      </c>
      <c r="C13453" s="1">
        <v>0.96345</v>
      </c>
      <c r="D13453" s="1">
        <v>0.2728438</v>
      </c>
      <c r="E13453" s="1">
        <v>4.1046515</v>
      </c>
      <c r="F13453" s="1">
        <f t="shared" si="1"/>
        <v>0.10705</v>
      </c>
      <c r="G13453" s="4">
        <f t="shared" si="2"/>
        <v>4.091952833</v>
      </c>
    </row>
    <row r="13454">
      <c r="A13454" s="1">
        <v>134.489993572235</v>
      </c>
      <c r="B13454" s="1">
        <v>332.36826</v>
      </c>
      <c r="C13454" s="1">
        <v>0.96345</v>
      </c>
      <c r="D13454" s="1">
        <v>0.35341513</v>
      </c>
      <c r="E13454" s="1">
        <v>4.103311</v>
      </c>
      <c r="F13454" s="1">
        <f t="shared" si="1"/>
        <v>0.10705</v>
      </c>
      <c r="G13454" s="4">
        <f t="shared" si="2"/>
        <v>4.090612833</v>
      </c>
    </row>
    <row r="13455">
      <c r="A13455" s="1">
        <v>134.50000333786</v>
      </c>
      <c r="B13455" s="1">
        <v>332.37015</v>
      </c>
      <c r="C13455" s="1">
        <v>0.96345</v>
      </c>
      <c r="D13455" s="1">
        <v>0.43398646</v>
      </c>
      <c r="E13455" s="1">
        <v>4.1033344</v>
      </c>
      <c r="F13455" s="1">
        <f t="shared" si="1"/>
        <v>0.10705</v>
      </c>
      <c r="G13455" s="4">
        <f t="shared" si="2"/>
        <v>4.090636167</v>
      </c>
    </row>
    <row r="13456">
      <c r="A13456" s="1">
        <v>134.509997844696</v>
      </c>
      <c r="B13456" s="1">
        <v>332.28445</v>
      </c>
      <c r="C13456" s="1">
        <v>0.96354336</v>
      </c>
      <c r="D13456" s="1">
        <v>0.403467</v>
      </c>
      <c r="E13456" s="1">
        <v>4.102277</v>
      </c>
      <c r="F13456" s="1">
        <f t="shared" si="1"/>
        <v>0.1070603733</v>
      </c>
      <c r="G13456" s="4">
        <f t="shared" si="2"/>
        <v>4.089578142</v>
      </c>
    </row>
    <row r="13457">
      <c r="A13457" s="1">
        <v>134.520129680633</v>
      </c>
      <c r="B13457" s="1">
        <v>332.37207</v>
      </c>
      <c r="C13457" s="1">
        <v>0.9639832</v>
      </c>
      <c r="D13457" s="1">
        <v>0.03601294</v>
      </c>
      <c r="E13457" s="1">
        <v>4.1033583</v>
      </c>
      <c r="F13457" s="1">
        <f t="shared" si="1"/>
        <v>0.1071092444</v>
      </c>
      <c r="G13457" s="4">
        <f t="shared" si="2"/>
        <v>4.09065987</v>
      </c>
    </row>
    <row r="13458">
      <c r="A13458" s="1">
        <v>134.530124187469</v>
      </c>
      <c r="B13458" s="1">
        <v>332.66348</v>
      </c>
      <c r="C13458" s="1">
        <v>0.9641032</v>
      </c>
      <c r="D13458" s="1">
        <v>-0.037233718</v>
      </c>
      <c r="E13458" s="1">
        <v>4.106956</v>
      </c>
      <c r="F13458" s="1">
        <f t="shared" si="1"/>
        <v>0.1071225778</v>
      </c>
      <c r="G13458" s="4">
        <f t="shared" si="2"/>
        <v>4.094257525</v>
      </c>
    </row>
    <row r="13459">
      <c r="A13459" s="1">
        <v>134.539996623992</v>
      </c>
      <c r="B13459" s="1">
        <v>332.68634</v>
      </c>
      <c r="C13459" s="1">
        <v>0.9640499</v>
      </c>
      <c r="D13459" s="1">
        <v>0.09705182</v>
      </c>
      <c r="E13459" s="1">
        <v>4.1072383</v>
      </c>
      <c r="F13459" s="1">
        <f t="shared" si="1"/>
        <v>0.1071166556</v>
      </c>
      <c r="G13459" s="4">
        <f t="shared" si="2"/>
        <v>4.094539747</v>
      </c>
    </row>
    <row r="13460">
      <c r="A13460" s="1">
        <v>134.55012845993</v>
      </c>
      <c r="B13460" s="1">
        <v>332.74158</v>
      </c>
      <c r="C13460" s="1">
        <v>0.9640499</v>
      </c>
      <c r="D13460" s="1">
        <v>0.17762315</v>
      </c>
      <c r="E13460" s="1">
        <v>4.10792</v>
      </c>
      <c r="F13460" s="1">
        <f t="shared" si="1"/>
        <v>0.1071166556</v>
      </c>
      <c r="G13460" s="4">
        <f t="shared" si="2"/>
        <v>4.095221722</v>
      </c>
    </row>
    <row r="13461">
      <c r="A13461" s="1">
        <v>134.560000896453</v>
      </c>
      <c r="B13461" s="1">
        <v>332.64062</v>
      </c>
      <c r="C13461" s="1">
        <v>0.96406317</v>
      </c>
      <c r="D13461" s="1">
        <v>0.23011659</v>
      </c>
      <c r="E13461" s="1">
        <v>4.1066737</v>
      </c>
      <c r="F13461" s="1">
        <f t="shared" si="1"/>
        <v>0.10711813</v>
      </c>
      <c r="G13461" s="4">
        <f t="shared" si="2"/>
        <v>4.093975302</v>
      </c>
    </row>
    <row r="13462">
      <c r="A13462" s="1">
        <v>134.569995403289</v>
      </c>
      <c r="B13462" s="1">
        <v>332.56445</v>
      </c>
      <c r="C13462" s="1">
        <v>0.96406317</v>
      </c>
      <c r="D13462" s="1">
        <v>0.3106879</v>
      </c>
      <c r="E13462" s="1">
        <v>4.1057334</v>
      </c>
      <c r="F13462" s="1">
        <f t="shared" si="1"/>
        <v>0.10711813</v>
      </c>
      <c r="G13462" s="4">
        <f t="shared" si="2"/>
        <v>4.093034932</v>
      </c>
    </row>
    <row r="13463">
      <c r="A13463" s="1">
        <v>134.580005168914</v>
      </c>
      <c r="B13463" s="1">
        <v>332.54727</v>
      </c>
      <c r="C13463" s="1">
        <v>0.9640898</v>
      </c>
      <c r="D13463" s="1">
        <v>0.36318135</v>
      </c>
      <c r="E13463" s="1">
        <v>4.105521</v>
      </c>
      <c r="F13463" s="1">
        <f t="shared" si="1"/>
        <v>0.1071210889</v>
      </c>
      <c r="G13463" s="4">
        <f t="shared" si="2"/>
        <v>4.092822833</v>
      </c>
    </row>
    <row r="13464">
      <c r="A13464" s="1">
        <v>134.58999967575</v>
      </c>
      <c r="B13464" s="1">
        <v>332.46732</v>
      </c>
      <c r="C13464" s="1">
        <v>0.96411663</v>
      </c>
      <c r="D13464" s="1">
        <v>0.40224624</v>
      </c>
      <c r="E13464" s="1">
        <v>4.104534</v>
      </c>
      <c r="F13464" s="1">
        <f t="shared" si="1"/>
        <v>0.10712407</v>
      </c>
      <c r="G13464" s="4">
        <f t="shared" si="2"/>
        <v>4.091835796</v>
      </c>
    </row>
    <row r="13465">
      <c r="A13465" s="1">
        <v>134.599994182586</v>
      </c>
      <c r="B13465" s="1">
        <v>332.47873</v>
      </c>
      <c r="C13465" s="1">
        <v>0.96415657</v>
      </c>
      <c r="D13465" s="1">
        <v>0.44131112</v>
      </c>
      <c r="E13465" s="1">
        <v>4.104675</v>
      </c>
      <c r="F13465" s="1">
        <f t="shared" si="1"/>
        <v>0.1071285078</v>
      </c>
      <c r="G13465" s="4">
        <f t="shared" si="2"/>
        <v>4.09197666</v>
      </c>
    </row>
    <row r="13466">
      <c r="A13466" s="1">
        <v>134.610003948211</v>
      </c>
      <c r="B13466" s="1">
        <v>332.43683</v>
      </c>
      <c r="C13466" s="1">
        <v>0.96422327</v>
      </c>
      <c r="D13466" s="1">
        <v>0.43886957</v>
      </c>
      <c r="E13466" s="1">
        <v>4.1041574</v>
      </c>
      <c r="F13466" s="1">
        <f t="shared" si="1"/>
        <v>0.1071359189</v>
      </c>
      <c r="G13466" s="4">
        <f t="shared" si="2"/>
        <v>4.091459377</v>
      </c>
    </row>
    <row r="13467">
      <c r="A13467" s="1">
        <v>134.619998455047</v>
      </c>
      <c r="B13467" s="1">
        <v>332.44254</v>
      </c>
      <c r="C13467" s="1">
        <v>0.9643032</v>
      </c>
      <c r="D13467" s="1">
        <v>0.43764877</v>
      </c>
      <c r="E13467" s="1">
        <v>4.1042285</v>
      </c>
      <c r="F13467" s="1">
        <f t="shared" si="1"/>
        <v>0.1071448</v>
      </c>
      <c r="G13467" s="4">
        <f t="shared" si="2"/>
        <v>4.09152987</v>
      </c>
    </row>
    <row r="13468">
      <c r="A13468" s="1">
        <v>134.630130290985</v>
      </c>
      <c r="B13468" s="1">
        <v>332.47113</v>
      </c>
      <c r="C13468" s="1">
        <v>0.96435654</v>
      </c>
      <c r="D13468" s="1">
        <v>0.45962277</v>
      </c>
      <c r="E13468" s="1">
        <v>4.1045814</v>
      </c>
      <c r="F13468" s="1">
        <f t="shared" si="1"/>
        <v>0.1071507267</v>
      </c>
      <c r="G13468" s="4">
        <f t="shared" si="2"/>
        <v>4.091882833</v>
      </c>
    </row>
    <row r="13469">
      <c r="A13469" s="1">
        <v>134.640002727508</v>
      </c>
      <c r="B13469" s="1">
        <v>332.4654</v>
      </c>
      <c r="C13469" s="1">
        <v>0.96459645</v>
      </c>
      <c r="D13469" s="1">
        <v>0.2728438</v>
      </c>
      <c r="E13469" s="1">
        <v>4.1045103</v>
      </c>
      <c r="F13469" s="1">
        <f t="shared" si="1"/>
        <v>0.1071773833</v>
      </c>
      <c r="G13469" s="4">
        <f t="shared" si="2"/>
        <v>4.091812093</v>
      </c>
    </row>
    <row r="13470">
      <c r="A13470" s="1">
        <v>134.649997234344</v>
      </c>
      <c r="B13470" s="1">
        <v>332.7149</v>
      </c>
      <c r="C13470" s="1">
        <v>0.964903</v>
      </c>
      <c r="D13470" s="1">
        <v>0.03112983</v>
      </c>
      <c r="E13470" s="1">
        <v>4.1075907</v>
      </c>
      <c r="F13470" s="1">
        <f t="shared" si="1"/>
        <v>0.1072114444</v>
      </c>
      <c r="G13470" s="4">
        <f t="shared" si="2"/>
        <v>4.09489234</v>
      </c>
    </row>
    <row r="13471">
      <c r="A13471" s="1">
        <v>134.660006999969</v>
      </c>
      <c r="B13471" s="1">
        <v>332.83682</v>
      </c>
      <c r="C13471" s="1">
        <v>0.9648364</v>
      </c>
      <c r="D13471" s="1">
        <v>0.17884393</v>
      </c>
      <c r="E13471" s="1">
        <v>4.109096</v>
      </c>
      <c r="F13471" s="1">
        <f t="shared" si="1"/>
        <v>0.1072040444</v>
      </c>
      <c r="G13471" s="4">
        <f t="shared" si="2"/>
        <v>4.096397525</v>
      </c>
    </row>
    <row r="13472">
      <c r="A13472" s="1">
        <v>134.670123577117</v>
      </c>
      <c r="B13472" s="1">
        <v>332.84256</v>
      </c>
      <c r="C13472" s="1">
        <v>0.9647564</v>
      </c>
      <c r="D13472" s="1">
        <v>0.32655802</v>
      </c>
      <c r="E13472" s="1">
        <v>4.1091666</v>
      </c>
      <c r="F13472" s="1">
        <f t="shared" si="1"/>
        <v>0.1071951556</v>
      </c>
      <c r="G13472" s="4">
        <f t="shared" si="2"/>
        <v>4.096468389</v>
      </c>
    </row>
    <row r="13473">
      <c r="A13473" s="1">
        <v>134.679996013641</v>
      </c>
      <c r="B13473" s="1">
        <v>332.83875</v>
      </c>
      <c r="C13473" s="1">
        <v>0.9647697</v>
      </c>
      <c r="D13473" s="1">
        <v>0.39248002</v>
      </c>
      <c r="E13473" s="1">
        <v>4.10912</v>
      </c>
      <c r="F13473" s="1">
        <f t="shared" si="1"/>
        <v>0.1071966333</v>
      </c>
      <c r="G13473" s="4">
        <f t="shared" si="2"/>
        <v>4.096421352</v>
      </c>
    </row>
    <row r="13474">
      <c r="A13474" s="1">
        <v>134.690005779266</v>
      </c>
      <c r="B13474" s="1">
        <v>332.73776</v>
      </c>
      <c r="C13474" s="1">
        <v>0.9647697</v>
      </c>
      <c r="D13474" s="1">
        <v>0.45962277</v>
      </c>
      <c r="E13474" s="1">
        <v>4.107873</v>
      </c>
      <c r="F13474" s="1">
        <f t="shared" si="1"/>
        <v>0.1071966333</v>
      </c>
      <c r="G13474" s="4">
        <f t="shared" si="2"/>
        <v>4.095174562</v>
      </c>
    </row>
    <row r="13475">
      <c r="A13475" s="1">
        <v>134.700122356414</v>
      </c>
      <c r="B13475" s="1">
        <v>332.70352</v>
      </c>
      <c r="C13475" s="1">
        <v>0.9649563</v>
      </c>
      <c r="D13475" s="1">
        <v>0.37172678</v>
      </c>
      <c r="E13475" s="1">
        <v>4.10745</v>
      </c>
      <c r="F13475" s="1">
        <f t="shared" si="1"/>
        <v>0.1072173667</v>
      </c>
      <c r="G13475" s="4">
        <f t="shared" si="2"/>
        <v>4.094751846</v>
      </c>
    </row>
    <row r="13476">
      <c r="A13476" s="1">
        <v>134.709994792938</v>
      </c>
      <c r="B13476" s="1">
        <v>332.7816</v>
      </c>
      <c r="C13476" s="1">
        <v>0.9653295</v>
      </c>
      <c r="D13476" s="1">
        <v>0.03112983</v>
      </c>
      <c r="E13476" s="1">
        <v>4.108414</v>
      </c>
      <c r="F13476" s="1">
        <f t="shared" si="1"/>
        <v>0.1072588333</v>
      </c>
      <c r="G13476" s="4">
        <f t="shared" si="2"/>
        <v>4.095715796</v>
      </c>
    </row>
    <row r="13477">
      <c r="A13477" s="1">
        <v>134.720004558563</v>
      </c>
      <c r="B13477" s="1">
        <v>332.93018</v>
      </c>
      <c r="C13477" s="1">
        <v>0.9653295</v>
      </c>
      <c r="D13477" s="1">
        <v>0.095831044</v>
      </c>
      <c r="E13477" s="1">
        <v>4.1102486</v>
      </c>
      <c r="F13477" s="1">
        <f t="shared" si="1"/>
        <v>0.1072588333</v>
      </c>
      <c r="G13477" s="4">
        <f t="shared" si="2"/>
        <v>4.097550117</v>
      </c>
    </row>
    <row r="13478">
      <c r="A13478" s="1">
        <v>134.729999065399</v>
      </c>
      <c r="B13478" s="1">
        <v>333.00827</v>
      </c>
      <c r="C13478" s="1">
        <v>0.96527624</v>
      </c>
      <c r="D13478" s="1">
        <v>0.23011659</v>
      </c>
      <c r="E13478" s="1">
        <v>4.1112127</v>
      </c>
      <c r="F13478" s="1">
        <f t="shared" si="1"/>
        <v>0.1072529156</v>
      </c>
      <c r="G13478" s="4">
        <f t="shared" si="2"/>
        <v>4.098514191</v>
      </c>
    </row>
    <row r="13479">
      <c r="A13479" s="1">
        <v>134.740130901336</v>
      </c>
      <c r="B13479" s="1">
        <v>332.91876</v>
      </c>
      <c r="C13479" s="1">
        <v>0.96527624</v>
      </c>
      <c r="D13479" s="1">
        <v>0.3106879</v>
      </c>
      <c r="E13479" s="1">
        <v>4.1101074</v>
      </c>
      <c r="F13479" s="1">
        <f t="shared" si="1"/>
        <v>0.1072529156</v>
      </c>
      <c r="G13479" s="4">
        <f t="shared" si="2"/>
        <v>4.09740913</v>
      </c>
    </row>
    <row r="13480">
      <c r="A13480" s="1">
        <v>134.75000333786</v>
      </c>
      <c r="B13480" s="1">
        <v>332.89398</v>
      </c>
      <c r="C13480" s="1">
        <v>0.9652896</v>
      </c>
      <c r="D13480" s="1">
        <v>0.36440212</v>
      </c>
      <c r="E13480" s="1">
        <v>4.109802</v>
      </c>
      <c r="F13480" s="1">
        <f t="shared" si="1"/>
        <v>0.1072544</v>
      </c>
      <c r="G13480" s="4">
        <f t="shared" si="2"/>
        <v>4.097103204</v>
      </c>
    </row>
    <row r="13481">
      <c r="A13481" s="1">
        <v>134.759997844696</v>
      </c>
      <c r="B13481" s="1">
        <v>332.83493</v>
      </c>
      <c r="C13481" s="1">
        <v>0.9652896</v>
      </c>
      <c r="D13481" s="1">
        <v>0.44497344</v>
      </c>
      <c r="E13481" s="1">
        <v>4.1090727</v>
      </c>
      <c r="F13481" s="1">
        <f t="shared" si="1"/>
        <v>0.1072544</v>
      </c>
      <c r="G13481" s="4">
        <f t="shared" si="2"/>
        <v>4.096374191</v>
      </c>
    </row>
    <row r="13482">
      <c r="A13482" s="1">
        <v>134.769992351531</v>
      </c>
      <c r="B13482" s="1">
        <v>332.7816</v>
      </c>
      <c r="C13482" s="1">
        <v>0.9654762</v>
      </c>
      <c r="D13482" s="1">
        <v>0.3167918</v>
      </c>
      <c r="E13482" s="1">
        <v>4.108414</v>
      </c>
      <c r="F13482" s="1">
        <f t="shared" si="1"/>
        <v>0.1072751333</v>
      </c>
      <c r="G13482" s="4">
        <f t="shared" si="2"/>
        <v>4.095715796</v>
      </c>
    </row>
    <row r="13483">
      <c r="A13483" s="1">
        <v>134.780002117156</v>
      </c>
      <c r="B13483" s="1">
        <v>332.96826</v>
      </c>
      <c r="C13483" s="1">
        <v>0.9658895</v>
      </c>
      <c r="D13483" s="1">
        <v>-0.038454495</v>
      </c>
      <c r="E13483" s="1">
        <v>4.1107187</v>
      </c>
      <c r="F13483" s="1">
        <f t="shared" si="1"/>
        <v>0.1073210556</v>
      </c>
      <c r="G13483" s="4">
        <f t="shared" si="2"/>
        <v>4.098020241</v>
      </c>
    </row>
    <row r="13484">
      <c r="A13484" s="1">
        <v>134.790118694305</v>
      </c>
      <c r="B13484" s="1">
        <v>333.16064</v>
      </c>
      <c r="C13484" s="1">
        <v>0.9659561</v>
      </c>
      <c r="D13484" s="1">
        <v>-0.028688274</v>
      </c>
      <c r="E13484" s="1">
        <v>4.113094</v>
      </c>
      <c r="F13484" s="1">
        <f t="shared" si="1"/>
        <v>0.1073284556</v>
      </c>
      <c r="G13484" s="4">
        <f t="shared" si="2"/>
        <v>4.100395302</v>
      </c>
    </row>
    <row r="13485">
      <c r="A13485" s="1">
        <v>134.80012845993</v>
      </c>
      <c r="B13485" s="1">
        <v>333.27875</v>
      </c>
      <c r="C13485" s="1">
        <v>0.96591616</v>
      </c>
      <c r="D13485" s="1">
        <v>0.07874016</v>
      </c>
      <c r="E13485" s="1">
        <v>4.114552</v>
      </c>
      <c r="F13485" s="1">
        <f t="shared" si="1"/>
        <v>0.1073240178</v>
      </c>
      <c r="G13485" s="4">
        <f t="shared" si="2"/>
        <v>4.101853451</v>
      </c>
    </row>
    <row r="13486">
      <c r="A13486" s="1">
        <v>134.810000896453</v>
      </c>
      <c r="B13486" s="1">
        <v>333.22354</v>
      </c>
      <c r="C13486" s="1">
        <v>0.96592945</v>
      </c>
      <c r="D13486" s="1">
        <v>0.14466216</v>
      </c>
      <c r="E13486" s="1">
        <v>4.11387</v>
      </c>
      <c r="F13486" s="1">
        <f t="shared" si="1"/>
        <v>0.1073254944</v>
      </c>
      <c r="G13486" s="4">
        <f t="shared" si="2"/>
        <v>4.101171846</v>
      </c>
    </row>
    <row r="13487">
      <c r="A13487" s="1">
        <v>134.819995403289</v>
      </c>
      <c r="B13487" s="1">
        <v>333.18542</v>
      </c>
      <c r="C13487" s="1">
        <v>0.96592945</v>
      </c>
      <c r="D13487" s="1">
        <v>0.22523348</v>
      </c>
      <c r="E13487" s="1">
        <v>4.1133995</v>
      </c>
      <c r="F13487" s="1">
        <f t="shared" si="1"/>
        <v>0.1073254944</v>
      </c>
      <c r="G13487" s="4">
        <f t="shared" si="2"/>
        <v>4.100701228</v>
      </c>
    </row>
    <row r="13488">
      <c r="A13488" s="1">
        <v>134.830127239227</v>
      </c>
      <c r="B13488" s="1">
        <v>333.15683</v>
      </c>
      <c r="C13488" s="1">
        <v>0.9659561</v>
      </c>
      <c r="D13488" s="1">
        <v>0.2630776</v>
      </c>
      <c r="E13488" s="1">
        <v>4.1130466</v>
      </c>
      <c r="F13488" s="1">
        <f t="shared" si="1"/>
        <v>0.1073284556</v>
      </c>
      <c r="G13488" s="4">
        <f t="shared" si="2"/>
        <v>4.100348265</v>
      </c>
    </row>
    <row r="13489">
      <c r="A13489" s="1">
        <v>134.83999967575</v>
      </c>
      <c r="B13489" s="1">
        <v>333.04828</v>
      </c>
      <c r="C13489" s="1">
        <v>0.9660094</v>
      </c>
      <c r="D13489" s="1">
        <v>0.2887139</v>
      </c>
      <c r="E13489" s="1">
        <v>4.1117067</v>
      </c>
      <c r="F13489" s="1">
        <f t="shared" si="1"/>
        <v>0.1073343778</v>
      </c>
      <c r="G13489" s="4">
        <f t="shared" si="2"/>
        <v>4.099008142</v>
      </c>
    </row>
    <row r="13490">
      <c r="A13490" s="1">
        <v>134.849994182586</v>
      </c>
      <c r="B13490" s="1">
        <v>333.07114</v>
      </c>
      <c r="C13490" s="1">
        <v>0.96607614</v>
      </c>
      <c r="D13490" s="1">
        <v>0.2838308</v>
      </c>
      <c r="E13490" s="1">
        <v>4.1119885</v>
      </c>
      <c r="F13490" s="1">
        <f t="shared" si="1"/>
        <v>0.1073417933</v>
      </c>
      <c r="G13490" s="4">
        <f t="shared" si="2"/>
        <v>4.099290364</v>
      </c>
    </row>
    <row r="13491">
      <c r="A13491" s="1">
        <v>134.860003948211</v>
      </c>
      <c r="B13491" s="1">
        <v>333.04065</v>
      </c>
      <c r="C13491" s="1">
        <v>0.96616936</v>
      </c>
      <c r="D13491" s="1">
        <v>0.2679607</v>
      </c>
      <c r="E13491" s="1">
        <v>4.1116123</v>
      </c>
      <c r="F13491" s="1">
        <f t="shared" si="1"/>
        <v>0.1073521511</v>
      </c>
      <c r="G13491" s="4">
        <f t="shared" si="2"/>
        <v>4.098913944</v>
      </c>
    </row>
    <row r="13492">
      <c r="A13492" s="1">
        <v>134.869998455047</v>
      </c>
      <c r="B13492" s="1">
        <v>333.054</v>
      </c>
      <c r="C13492" s="1">
        <v>0.96624935</v>
      </c>
      <c r="D13492" s="1">
        <v>0.26429835</v>
      </c>
      <c r="E13492" s="1">
        <v>4.1117773</v>
      </c>
      <c r="F13492" s="1">
        <f t="shared" si="1"/>
        <v>0.1073610389</v>
      </c>
      <c r="G13492" s="4">
        <f t="shared" si="2"/>
        <v>4.099078759</v>
      </c>
    </row>
    <row r="13493">
      <c r="A13493" s="1">
        <v>134.880130290985</v>
      </c>
      <c r="B13493" s="1">
        <v>333.12448</v>
      </c>
      <c r="C13493" s="1">
        <v>0.96630263</v>
      </c>
      <c r="D13493" s="1">
        <v>0.27528536</v>
      </c>
      <c r="E13493" s="1">
        <v>4.112647</v>
      </c>
      <c r="F13493" s="1">
        <f t="shared" si="1"/>
        <v>0.1073669589</v>
      </c>
      <c r="G13493" s="4">
        <f t="shared" si="2"/>
        <v>4.099948883</v>
      </c>
    </row>
    <row r="13494">
      <c r="A13494" s="1">
        <v>134.890124797821</v>
      </c>
      <c r="B13494" s="1">
        <v>333.07495</v>
      </c>
      <c r="C13494" s="1">
        <v>0.96631604</v>
      </c>
      <c r="D13494" s="1">
        <v>0.34242812</v>
      </c>
      <c r="E13494" s="1">
        <v>4.1120358</v>
      </c>
      <c r="F13494" s="1">
        <f t="shared" si="1"/>
        <v>0.1073684489</v>
      </c>
      <c r="G13494" s="4">
        <f t="shared" si="2"/>
        <v>4.099337401</v>
      </c>
    </row>
    <row r="13495">
      <c r="A13495" s="1">
        <v>134.899997234344</v>
      </c>
      <c r="B13495" s="1">
        <v>333.0959</v>
      </c>
      <c r="C13495" s="1">
        <v>0.96632934</v>
      </c>
      <c r="D13495" s="1">
        <v>0.4095709</v>
      </c>
      <c r="E13495" s="1">
        <v>4.112294</v>
      </c>
      <c r="F13495" s="1">
        <f t="shared" si="1"/>
        <v>0.1073699267</v>
      </c>
      <c r="G13495" s="4">
        <f t="shared" si="2"/>
        <v>4.099596043</v>
      </c>
    </row>
    <row r="13496">
      <c r="A13496" s="1">
        <v>134.910129070281</v>
      </c>
      <c r="B13496" s="1">
        <v>333.05017</v>
      </c>
      <c r="C13496" s="1">
        <v>0.96656924</v>
      </c>
      <c r="D13496" s="1">
        <v>0.2667399</v>
      </c>
      <c r="E13496" s="1">
        <v>4.11173</v>
      </c>
      <c r="F13496" s="1">
        <f t="shared" si="1"/>
        <v>0.1073965822</v>
      </c>
      <c r="G13496" s="4">
        <f t="shared" si="2"/>
        <v>4.099031475</v>
      </c>
    </row>
    <row r="13497">
      <c r="A13497" s="1">
        <v>134.920123577117</v>
      </c>
      <c r="B13497" s="1">
        <v>333.214</v>
      </c>
      <c r="C13497" s="1">
        <v>0.96688926</v>
      </c>
      <c r="D13497" s="1">
        <v>-0.03112983</v>
      </c>
      <c r="E13497" s="1">
        <v>4.1137524</v>
      </c>
      <c r="F13497" s="1">
        <f t="shared" si="1"/>
        <v>0.10743214</v>
      </c>
      <c r="G13497" s="4">
        <f t="shared" si="2"/>
        <v>4.101054068</v>
      </c>
    </row>
    <row r="13498">
      <c r="A13498" s="1">
        <v>134.929996013641</v>
      </c>
      <c r="B13498" s="1">
        <v>333.42926</v>
      </c>
      <c r="C13498" s="1">
        <v>0.96682256</v>
      </c>
      <c r="D13498" s="1">
        <v>0.10193493</v>
      </c>
      <c r="E13498" s="1">
        <v>4.11641</v>
      </c>
      <c r="F13498" s="1">
        <f t="shared" si="1"/>
        <v>0.1074247289</v>
      </c>
      <c r="G13498" s="4">
        <f t="shared" si="2"/>
        <v>4.103711599</v>
      </c>
    </row>
    <row r="13499">
      <c r="A13499" s="1">
        <v>134.940005779266</v>
      </c>
      <c r="B13499" s="1">
        <v>333.41403</v>
      </c>
      <c r="C13499" s="1">
        <v>0.9667426</v>
      </c>
      <c r="D13499" s="1">
        <v>0.24964903</v>
      </c>
      <c r="E13499" s="1">
        <v>4.116222</v>
      </c>
      <c r="F13499" s="1">
        <f t="shared" si="1"/>
        <v>0.1074158444</v>
      </c>
      <c r="G13499" s="4">
        <f t="shared" si="2"/>
        <v>4.103523574</v>
      </c>
    </row>
    <row r="13500">
      <c r="A13500" s="1">
        <v>134.950000286102</v>
      </c>
      <c r="B13500" s="1">
        <v>333.4064</v>
      </c>
      <c r="C13500" s="1">
        <v>0.9667692</v>
      </c>
      <c r="D13500" s="1">
        <v>0.315571</v>
      </c>
      <c r="E13500" s="1">
        <v>4.1161275</v>
      </c>
      <c r="F13500" s="1">
        <f t="shared" si="1"/>
        <v>0.1074188</v>
      </c>
      <c r="G13500" s="4">
        <f t="shared" si="2"/>
        <v>4.103429377</v>
      </c>
    </row>
    <row r="13501">
      <c r="A13501" s="1">
        <v>134.959994792938</v>
      </c>
      <c r="B13501" s="1">
        <v>333.2978</v>
      </c>
      <c r="C13501" s="1">
        <v>0.9667692</v>
      </c>
      <c r="D13501" s="1">
        <v>0.3827138</v>
      </c>
      <c r="E13501" s="1">
        <v>4.1147866</v>
      </c>
      <c r="F13501" s="1">
        <f t="shared" si="1"/>
        <v>0.1074188</v>
      </c>
      <c r="G13501" s="4">
        <f t="shared" si="2"/>
        <v>4.102088636</v>
      </c>
    </row>
    <row r="13502">
      <c r="A13502" s="1">
        <v>134.970126628875</v>
      </c>
      <c r="B13502" s="1">
        <v>333.23495</v>
      </c>
      <c r="C13502" s="1">
        <v>0.9667692</v>
      </c>
      <c r="D13502" s="1">
        <v>0.46328512</v>
      </c>
      <c r="E13502" s="1">
        <v>4.1140113</v>
      </c>
      <c r="F13502" s="1">
        <f t="shared" si="1"/>
        <v>0.1074188</v>
      </c>
      <c r="G13502" s="4">
        <f t="shared" si="2"/>
        <v>4.10131271</v>
      </c>
    </row>
    <row r="13503">
      <c r="A13503" s="1">
        <v>134.980121135711</v>
      </c>
      <c r="B13503" s="1">
        <v>333.2559</v>
      </c>
      <c r="C13503" s="1">
        <v>0.9671559</v>
      </c>
      <c r="D13503" s="1">
        <v>0.16541538</v>
      </c>
      <c r="E13503" s="1">
        <v>4.1142697</v>
      </c>
      <c r="F13503" s="1">
        <f t="shared" si="1"/>
        <v>0.1074617667</v>
      </c>
      <c r="G13503" s="4">
        <f t="shared" si="2"/>
        <v>4.101571352</v>
      </c>
    </row>
    <row r="13504">
      <c r="A13504" s="1">
        <v>134.989993572235</v>
      </c>
      <c r="B13504" s="1">
        <v>333.43307</v>
      </c>
      <c r="C13504" s="1">
        <v>0.9673958</v>
      </c>
      <c r="D13504" s="1">
        <v>-0.049441494</v>
      </c>
      <c r="E13504" s="1">
        <v>4.116457</v>
      </c>
      <c r="F13504" s="1">
        <f t="shared" si="1"/>
        <v>0.1074884222</v>
      </c>
      <c r="G13504" s="4">
        <f t="shared" si="2"/>
        <v>4.103758636</v>
      </c>
    </row>
    <row r="13505">
      <c r="A13505" s="1">
        <v>135.000125408172</v>
      </c>
      <c r="B13505" s="1">
        <v>333.5988</v>
      </c>
      <c r="C13505" s="1">
        <v>0.9673158</v>
      </c>
      <c r="D13505" s="1">
        <v>0.11170115</v>
      </c>
      <c r="E13505" s="1">
        <v>4.118503</v>
      </c>
      <c r="F13505" s="1">
        <f t="shared" si="1"/>
        <v>0.1074795333</v>
      </c>
      <c r="G13505" s="4">
        <f t="shared" si="2"/>
        <v>4.105804685</v>
      </c>
    </row>
    <row r="13506">
      <c r="A13506" s="1">
        <v>135.010119915008</v>
      </c>
      <c r="B13506" s="1">
        <v>333.5721</v>
      </c>
      <c r="C13506" s="1">
        <v>0.96730244</v>
      </c>
      <c r="D13506" s="1">
        <v>0.1910517</v>
      </c>
      <c r="E13506" s="1">
        <v>4.1181736</v>
      </c>
      <c r="F13506" s="1">
        <f t="shared" si="1"/>
        <v>0.1074780489</v>
      </c>
      <c r="G13506" s="4">
        <f t="shared" si="2"/>
        <v>4.105475056</v>
      </c>
    </row>
    <row r="13507">
      <c r="A13507" s="1">
        <v>135.019992351531</v>
      </c>
      <c r="B13507" s="1">
        <v>333.50928</v>
      </c>
      <c r="C13507" s="1">
        <v>0.96730244</v>
      </c>
      <c r="D13507" s="1">
        <v>0.27162302</v>
      </c>
      <c r="E13507" s="1">
        <v>4.117398</v>
      </c>
      <c r="F13507" s="1">
        <f t="shared" si="1"/>
        <v>0.1074780489</v>
      </c>
      <c r="G13507" s="4">
        <f t="shared" si="2"/>
        <v>4.1046995</v>
      </c>
    </row>
    <row r="13508">
      <c r="A13508" s="1">
        <v>135.030002117156</v>
      </c>
      <c r="B13508" s="1">
        <v>333.46735</v>
      </c>
      <c r="C13508" s="1">
        <v>0.9673158</v>
      </c>
      <c r="D13508" s="1">
        <v>0.3387658</v>
      </c>
      <c r="E13508" s="1">
        <v>4.11688</v>
      </c>
      <c r="F13508" s="1">
        <f t="shared" si="1"/>
        <v>0.1074795333</v>
      </c>
      <c r="G13508" s="4">
        <f t="shared" si="2"/>
        <v>4.104181846</v>
      </c>
    </row>
    <row r="13509">
      <c r="A13509" s="1">
        <v>135.039996623992</v>
      </c>
      <c r="B13509" s="1">
        <v>333.37973</v>
      </c>
      <c r="C13509" s="1">
        <v>0.9673291</v>
      </c>
      <c r="D13509" s="1">
        <v>0.39248002</v>
      </c>
      <c r="E13509" s="1">
        <v>4.1157985</v>
      </c>
      <c r="F13509" s="1">
        <f t="shared" si="1"/>
        <v>0.1074810111</v>
      </c>
      <c r="G13509" s="4">
        <f t="shared" si="2"/>
        <v>4.103100117</v>
      </c>
    </row>
    <row r="13510">
      <c r="A13510" s="1">
        <v>135.050006389617</v>
      </c>
      <c r="B13510" s="1">
        <v>333.3721</v>
      </c>
      <c r="C13510" s="1">
        <v>0.96736914</v>
      </c>
      <c r="D13510" s="1">
        <v>0.4315449</v>
      </c>
      <c r="E13510" s="1">
        <v>4.115704</v>
      </c>
      <c r="F13510" s="1">
        <f t="shared" si="1"/>
        <v>0.10748546</v>
      </c>
      <c r="G13510" s="4">
        <f t="shared" si="2"/>
        <v>4.10300592</v>
      </c>
    </row>
    <row r="13511">
      <c r="A13511" s="1">
        <v>135.060000896453</v>
      </c>
      <c r="B13511" s="1">
        <v>333.38544</v>
      </c>
      <c r="C13511" s="1">
        <v>0.96780896</v>
      </c>
      <c r="D13511" s="1">
        <v>0.049441494</v>
      </c>
      <c r="E13511" s="1">
        <v>4.115869</v>
      </c>
      <c r="F13511" s="1">
        <f t="shared" si="1"/>
        <v>0.1075343289</v>
      </c>
      <c r="G13511" s="4">
        <f t="shared" si="2"/>
        <v>4.103170611</v>
      </c>
    </row>
    <row r="13512">
      <c r="A13512" s="1">
        <v>135.069995403289</v>
      </c>
      <c r="B13512" s="1">
        <v>333.63498</v>
      </c>
      <c r="C13512" s="1">
        <v>0.96803564</v>
      </c>
      <c r="D13512" s="1">
        <v>-0.121467374</v>
      </c>
      <c r="E13512" s="1">
        <v>4.1189494</v>
      </c>
      <c r="F13512" s="1">
        <f t="shared" si="1"/>
        <v>0.1075595156</v>
      </c>
      <c r="G13512" s="4">
        <f t="shared" si="2"/>
        <v>4.106251352</v>
      </c>
    </row>
    <row r="13513">
      <c r="A13513" s="1">
        <v>135.080127239227</v>
      </c>
      <c r="B13513" s="1">
        <v>333.82925</v>
      </c>
      <c r="C13513" s="1">
        <v>0.96795565</v>
      </c>
      <c r="D13513" s="1">
        <v>0.039675273</v>
      </c>
      <c r="E13513" s="1">
        <v>4.1213484</v>
      </c>
      <c r="F13513" s="1">
        <f t="shared" si="1"/>
        <v>0.1075506278</v>
      </c>
      <c r="G13513" s="4">
        <f t="shared" si="2"/>
        <v>4.108649747</v>
      </c>
    </row>
    <row r="13514">
      <c r="A13514" s="1">
        <v>135.090121746063</v>
      </c>
      <c r="B13514" s="1">
        <v>333.76453</v>
      </c>
      <c r="C13514" s="1">
        <v>0.96794224</v>
      </c>
      <c r="D13514" s="1">
        <v>0.1202466</v>
      </c>
      <c r="E13514" s="1">
        <v>4.1205487</v>
      </c>
      <c r="F13514" s="1">
        <f t="shared" si="1"/>
        <v>0.1075491378</v>
      </c>
      <c r="G13514" s="4">
        <f t="shared" si="2"/>
        <v>4.107850735</v>
      </c>
    </row>
    <row r="13515">
      <c r="A13515" s="1">
        <v>135.099994182586</v>
      </c>
      <c r="B13515" s="1">
        <v>333.7759</v>
      </c>
      <c r="C13515" s="1">
        <v>0.9679689</v>
      </c>
      <c r="D13515" s="1">
        <v>0.17151926</v>
      </c>
      <c r="E13515" s="1">
        <v>4.12069</v>
      </c>
      <c r="F13515" s="1">
        <f t="shared" si="1"/>
        <v>0.1075521</v>
      </c>
      <c r="G13515" s="4">
        <f t="shared" si="2"/>
        <v>4.107991105</v>
      </c>
    </row>
    <row r="13516">
      <c r="A13516" s="1">
        <v>135.110126018524</v>
      </c>
      <c r="B13516" s="1">
        <v>333.7207</v>
      </c>
      <c r="C13516" s="1">
        <v>0.96802235</v>
      </c>
      <c r="D13516" s="1">
        <v>0.1971556</v>
      </c>
      <c r="E13516" s="1">
        <v>4.1200085</v>
      </c>
      <c r="F13516" s="1">
        <f t="shared" si="1"/>
        <v>0.1075580389</v>
      </c>
      <c r="G13516" s="4">
        <f t="shared" si="2"/>
        <v>4.107309623</v>
      </c>
    </row>
    <row r="13517">
      <c r="A13517" s="1">
        <v>135.119998455047</v>
      </c>
      <c r="B13517" s="1">
        <v>333.67685</v>
      </c>
      <c r="C13517" s="1">
        <v>0.96811557</v>
      </c>
      <c r="D13517" s="1">
        <v>0.16541538</v>
      </c>
      <c r="E13517" s="1">
        <v>4.119467</v>
      </c>
      <c r="F13517" s="1">
        <f t="shared" si="1"/>
        <v>0.1075683967</v>
      </c>
      <c r="G13517" s="4">
        <f t="shared" si="2"/>
        <v>4.106768265</v>
      </c>
    </row>
    <row r="13518">
      <c r="A13518" s="1">
        <v>135.129992961883</v>
      </c>
      <c r="B13518" s="1">
        <v>333.7188</v>
      </c>
      <c r="C13518" s="1">
        <v>0.96819556</v>
      </c>
      <c r="D13518" s="1">
        <v>0.16297382</v>
      </c>
      <c r="E13518" s="1">
        <v>4.1199846</v>
      </c>
      <c r="F13518" s="1">
        <f t="shared" si="1"/>
        <v>0.1075772844</v>
      </c>
      <c r="G13518" s="4">
        <f t="shared" si="2"/>
        <v>4.107286167</v>
      </c>
    </row>
    <row r="13519">
      <c r="A13519" s="1">
        <v>135.140002727508</v>
      </c>
      <c r="B13519" s="1">
        <v>333.6864</v>
      </c>
      <c r="C13519" s="1">
        <v>0.9682489</v>
      </c>
      <c r="D13519" s="1">
        <v>0.18738937</v>
      </c>
      <c r="E13519" s="1">
        <v>4.1195846</v>
      </c>
      <c r="F13519" s="1">
        <f t="shared" si="1"/>
        <v>0.1075832111</v>
      </c>
      <c r="G13519" s="4">
        <f t="shared" si="2"/>
        <v>4.106886167</v>
      </c>
    </row>
    <row r="13520">
      <c r="A13520" s="1">
        <v>135.150119304656</v>
      </c>
      <c r="B13520" s="1">
        <v>333.7245</v>
      </c>
      <c r="C13520" s="1">
        <v>0.96828896</v>
      </c>
      <c r="D13520" s="1">
        <v>0.21424648</v>
      </c>
      <c r="E13520" s="1">
        <v>4.1200547</v>
      </c>
      <c r="F13520" s="1">
        <f t="shared" si="1"/>
        <v>0.1075876622</v>
      </c>
      <c r="G13520" s="4">
        <f t="shared" si="2"/>
        <v>4.107356537</v>
      </c>
    </row>
    <row r="13521">
      <c r="A13521" s="1">
        <v>135.160129070281</v>
      </c>
      <c r="B13521" s="1">
        <v>333.69595</v>
      </c>
      <c r="C13521" s="1">
        <v>0.96835554</v>
      </c>
      <c r="D13521" s="1">
        <v>0.23744126</v>
      </c>
      <c r="E13521" s="1">
        <v>4.1197023</v>
      </c>
      <c r="F13521" s="1">
        <f t="shared" si="1"/>
        <v>0.10759506</v>
      </c>
      <c r="G13521" s="4">
        <f t="shared" si="2"/>
        <v>4.107004068</v>
      </c>
    </row>
    <row r="13522">
      <c r="A13522" s="1">
        <v>135.170123577117</v>
      </c>
      <c r="B13522" s="1">
        <v>333.6845</v>
      </c>
      <c r="C13522" s="1">
        <v>0.9683956</v>
      </c>
      <c r="D13522" s="1">
        <v>0.2630776</v>
      </c>
      <c r="E13522" s="1">
        <v>4.119561</v>
      </c>
      <c r="F13522" s="1">
        <f t="shared" si="1"/>
        <v>0.1075995111</v>
      </c>
      <c r="G13522" s="4">
        <f t="shared" si="2"/>
        <v>4.10686271</v>
      </c>
    </row>
    <row r="13523">
      <c r="A13523" s="1">
        <v>135.179996013641</v>
      </c>
      <c r="B13523" s="1">
        <v>333.6997</v>
      </c>
      <c r="C13523" s="1">
        <v>0.9683956</v>
      </c>
      <c r="D13523" s="1">
        <v>0.32899958</v>
      </c>
      <c r="E13523" s="1">
        <v>4.119749</v>
      </c>
      <c r="F13523" s="1">
        <f t="shared" si="1"/>
        <v>0.1075995111</v>
      </c>
      <c r="G13523" s="4">
        <f t="shared" si="2"/>
        <v>4.107050364</v>
      </c>
    </row>
    <row r="13524">
      <c r="A13524" s="1">
        <v>135.190005779266</v>
      </c>
      <c r="B13524" s="1">
        <v>333.63113</v>
      </c>
      <c r="C13524" s="1">
        <v>0.9683956</v>
      </c>
      <c r="D13524" s="1">
        <v>0.4095709</v>
      </c>
      <c r="E13524" s="1">
        <v>4.1189027</v>
      </c>
      <c r="F13524" s="1">
        <f t="shared" si="1"/>
        <v>0.1075995111</v>
      </c>
      <c r="G13524" s="4">
        <f t="shared" si="2"/>
        <v>4.106203821</v>
      </c>
    </row>
    <row r="13525">
      <c r="A13525" s="1">
        <v>135.200122356414</v>
      </c>
      <c r="B13525" s="1">
        <v>333.6445</v>
      </c>
      <c r="C13525" s="1">
        <v>0.96852887</v>
      </c>
      <c r="D13525" s="1">
        <v>0.36440212</v>
      </c>
      <c r="E13525" s="1">
        <v>4.1190677</v>
      </c>
      <c r="F13525" s="1">
        <f t="shared" si="1"/>
        <v>0.1076143189</v>
      </c>
      <c r="G13525" s="4">
        <f t="shared" si="2"/>
        <v>4.106368883</v>
      </c>
    </row>
    <row r="13526">
      <c r="A13526" s="1">
        <v>135.209994792938</v>
      </c>
      <c r="B13526" s="1">
        <v>333.74167</v>
      </c>
      <c r="C13526" s="1">
        <v>0.96891534</v>
      </c>
      <c r="D13526" s="1">
        <v>0.01037661</v>
      </c>
      <c r="E13526" s="1">
        <v>4.120267</v>
      </c>
      <c r="F13526" s="1">
        <f t="shared" si="1"/>
        <v>0.10765726</v>
      </c>
      <c r="G13526" s="4">
        <f t="shared" si="2"/>
        <v>4.107568512</v>
      </c>
    </row>
    <row r="13527">
      <c r="A13527" s="1">
        <v>135.220126628875</v>
      </c>
      <c r="B13527" s="1">
        <v>333.86926</v>
      </c>
      <c r="C13527" s="1">
        <v>0.96891534</v>
      </c>
      <c r="D13527" s="1">
        <v>0.08850638</v>
      </c>
      <c r="E13527" s="1">
        <v>4.121842</v>
      </c>
      <c r="F13527" s="1">
        <f t="shared" si="1"/>
        <v>0.10765726</v>
      </c>
      <c r="G13527" s="4">
        <f t="shared" si="2"/>
        <v>4.109143698</v>
      </c>
    </row>
    <row r="13528">
      <c r="A13528" s="1">
        <v>135.229999065399</v>
      </c>
      <c r="B13528" s="1">
        <v>333.9645</v>
      </c>
      <c r="C13528" s="1">
        <v>0.96884876</v>
      </c>
      <c r="D13528" s="1">
        <v>0.22279193</v>
      </c>
      <c r="E13528" s="1">
        <v>4.123018</v>
      </c>
      <c r="F13528" s="1">
        <f t="shared" si="1"/>
        <v>0.1076498622</v>
      </c>
      <c r="G13528" s="4">
        <f t="shared" si="2"/>
        <v>4.1103195</v>
      </c>
    </row>
    <row r="13529">
      <c r="A13529" s="1">
        <v>135.239993572235</v>
      </c>
      <c r="B13529" s="1">
        <v>333.8807</v>
      </c>
      <c r="C13529" s="1">
        <v>0.96884876</v>
      </c>
      <c r="D13529" s="1">
        <v>0.30336323</v>
      </c>
      <c r="E13529" s="1">
        <v>4.1219835</v>
      </c>
      <c r="F13529" s="1">
        <f t="shared" si="1"/>
        <v>0.1076498622</v>
      </c>
      <c r="G13529" s="4">
        <f t="shared" si="2"/>
        <v>4.109284932</v>
      </c>
    </row>
    <row r="13530">
      <c r="A13530" s="1">
        <v>135.25000333786</v>
      </c>
      <c r="B13530" s="1">
        <v>333.88638</v>
      </c>
      <c r="C13530" s="1">
        <v>0.96884876</v>
      </c>
      <c r="D13530" s="1">
        <v>0.38393456</v>
      </c>
      <c r="E13530" s="1">
        <v>4.1220536</v>
      </c>
      <c r="F13530" s="1">
        <f t="shared" si="1"/>
        <v>0.1076498622</v>
      </c>
      <c r="G13530" s="4">
        <f t="shared" si="2"/>
        <v>4.109355056</v>
      </c>
    </row>
    <row r="13531">
      <c r="A13531" s="1">
        <v>135.259997844696</v>
      </c>
      <c r="B13531" s="1">
        <v>333.80832</v>
      </c>
      <c r="C13531" s="1">
        <v>0.96886206</v>
      </c>
      <c r="D13531" s="1">
        <v>0.43764877</v>
      </c>
      <c r="E13531" s="1">
        <v>4.12109</v>
      </c>
      <c r="F13531" s="1">
        <f t="shared" si="1"/>
        <v>0.10765134</v>
      </c>
      <c r="G13531" s="4">
        <f t="shared" si="2"/>
        <v>4.108391352</v>
      </c>
    </row>
    <row r="13532">
      <c r="A13532" s="1">
        <v>135.270129680633</v>
      </c>
      <c r="B13532" s="1">
        <v>333.71118</v>
      </c>
      <c r="C13532" s="1">
        <v>0.9689687</v>
      </c>
      <c r="D13532" s="1">
        <v>0.4205579</v>
      </c>
      <c r="E13532" s="1">
        <v>4.11989</v>
      </c>
      <c r="F13532" s="1">
        <f t="shared" si="1"/>
        <v>0.1076631889</v>
      </c>
      <c r="G13532" s="4">
        <f t="shared" si="2"/>
        <v>4.107192093</v>
      </c>
    </row>
    <row r="13533">
      <c r="A13533" s="1">
        <v>135.280124187469</v>
      </c>
      <c r="B13533" s="1">
        <v>333.8369</v>
      </c>
      <c r="C13533" s="1">
        <v>0.96940863</v>
      </c>
      <c r="D13533" s="1">
        <v>0.037233718</v>
      </c>
      <c r="E13533" s="1">
        <v>4.1214423</v>
      </c>
      <c r="F13533" s="1">
        <f t="shared" si="1"/>
        <v>0.10771207</v>
      </c>
      <c r="G13533" s="4">
        <f t="shared" si="2"/>
        <v>4.108744191</v>
      </c>
    </row>
    <row r="13534">
      <c r="A13534" s="1">
        <v>135.289996623992</v>
      </c>
      <c r="B13534" s="1">
        <v>333.9607</v>
      </c>
      <c r="C13534" s="1">
        <v>0.96951526</v>
      </c>
      <c r="D13534" s="1">
        <v>-0.021363609</v>
      </c>
      <c r="E13534" s="1">
        <v>4.1229706</v>
      </c>
      <c r="F13534" s="1">
        <f t="shared" si="1"/>
        <v>0.1077239178</v>
      </c>
      <c r="G13534" s="4">
        <f t="shared" si="2"/>
        <v>4.110272586</v>
      </c>
    </row>
    <row r="13535">
      <c r="A13535" s="1">
        <v>135.300006389617</v>
      </c>
      <c r="B13535" s="1">
        <v>334.10736</v>
      </c>
      <c r="C13535" s="1">
        <v>0.9694753</v>
      </c>
      <c r="D13535" s="1">
        <v>0.09949338</v>
      </c>
      <c r="E13535" s="1">
        <v>4.1247816</v>
      </c>
      <c r="F13535" s="1">
        <f t="shared" si="1"/>
        <v>0.1077194778</v>
      </c>
      <c r="G13535" s="4">
        <f t="shared" si="2"/>
        <v>4.112083204</v>
      </c>
    </row>
    <row r="13536">
      <c r="A13536" s="1">
        <v>135.310122966766</v>
      </c>
      <c r="B13536" s="1">
        <v>334.1226</v>
      </c>
      <c r="C13536" s="1">
        <v>0.9694886</v>
      </c>
      <c r="D13536" s="1">
        <v>0.1532076</v>
      </c>
      <c r="E13536" s="1">
        <v>4.12497</v>
      </c>
      <c r="F13536" s="1">
        <f t="shared" si="1"/>
        <v>0.1077209556</v>
      </c>
      <c r="G13536" s="4">
        <f t="shared" si="2"/>
        <v>4.112271352</v>
      </c>
    </row>
    <row r="13537">
      <c r="A13537" s="1">
        <v>135.319995403289</v>
      </c>
      <c r="B13537" s="1">
        <v>334.06165</v>
      </c>
      <c r="C13537" s="1">
        <v>0.9694886</v>
      </c>
      <c r="D13537" s="1">
        <v>0.23377892</v>
      </c>
      <c r="E13537" s="1">
        <v>4.1242175</v>
      </c>
      <c r="F13537" s="1">
        <f t="shared" si="1"/>
        <v>0.1077209556</v>
      </c>
      <c r="G13537" s="4">
        <f t="shared" si="2"/>
        <v>4.111518883</v>
      </c>
    </row>
    <row r="13538">
      <c r="A13538" s="1">
        <v>135.330005168914</v>
      </c>
      <c r="B13538" s="1">
        <v>334.04642</v>
      </c>
      <c r="C13538" s="1">
        <v>0.969502</v>
      </c>
      <c r="D13538" s="1">
        <v>0.30092168</v>
      </c>
      <c r="E13538" s="1">
        <v>4.124029</v>
      </c>
      <c r="F13538" s="1">
        <f t="shared" si="1"/>
        <v>0.1077224444</v>
      </c>
      <c r="G13538" s="4">
        <f t="shared" si="2"/>
        <v>4.111330858</v>
      </c>
    </row>
    <row r="13539">
      <c r="A13539" s="1">
        <v>135.33999967575</v>
      </c>
      <c r="B13539" s="1">
        <v>333.93216</v>
      </c>
      <c r="C13539" s="1">
        <v>0.96951526</v>
      </c>
      <c r="D13539" s="1">
        <v>0.35341513</v>
      </c>
      <c r="E13539" s="1">
        <v>4.122618</v>
      </c>
      <c r="F13539" s="1">
        <f t="shared" si="1"/>
        <v>0.1077239178</v>
      </c>
      <c r="G13539" s="4">
        <f t="shared" si="2"/>
        <v>4.109920241</v>
      </c>
    </row>
    <row r="13540">
      <c r="A13540" s="1">
        <v>135.349994182586</v>
      </c>
      <c r="B13540" s="1">
        <v>333.94928</v>
      </c>
      <c r="C13540" s="1">
        <v>0.9695419</v>
      </c>
      <c r="D13540" s="1">
        <v>0.40590855</v>
      </c>
      <c r="E13540" s="1">
        <v>4.12283</v>
      </c>
      <c r="F13540" s="1">
        <f t="shared" si="1"/>
        <v>0.1077268778</v>
      </c>
      <c r="G13540" s="4">
        <f t="shared" si="2"/>
        <v>4.110131599</v>
      </c>
    </row>
    <row r="13541">
      <c r="A13541" s="1">
        <v>135.360126018524</v>
      </c>
      <c r="B13541" s="1">
        <v>333.89975</v>
      </c>
      <c r="C13541" s="1">
        <v>0.96959525</v>
      </c>
      <c r="D13541" s="1">
        <v>0.414454</v>
      </c>
      <c r="E13541" s="1">
        <v>4.1222186</v>
      </c>
      <c r="F13541" s="1">
        <f t="shared" si="1"/>
        <v>0.1077328056</v>
      </c>
      <c r="G13541" s="4">
        <f t="shared" si="2"/>
        <v>4.109520117</v>
      </c>
    </row>
    <row r="13542">
      <c r="A13542" s="1">
        <v>135.37012052536</v>
      </c>
      <c r="B13542" s="1">
        <v>333.85785</v>
      </c>
      <c r="C13542" s="1">
        <v>0.9696886</v>
      </c>
      <c r="D13542" s="1">
        <v>0.39736313</v>
      </c>
      <c r="E13542" s="1">
        <v>4.1217012</v>
      </c>
      <c r="F13542" s="1">
        <f t="shared" si="1"/>
        <v>0.1077431778</v>
      </c>
      <c r="G13542" s="4">
        <f t="shared" si="2"/>
        <v>4.109002833</v>
      </c>
    </row>
    <row r="13543">
      <c r="A13543" s="1">
        <v>135.379992961883</v>
      </c>
      <c r="B13543" s="1">
        <v>333.9226</v>
      </c>
      <c r="C13543" s="1">
        <v>0.9698219</v>
      </c>
      <c r="D13543" s="1">
        <v>0.35341513</v>
      </c>
      <c r="E13543" s="1">
        <v>4.122501</v>
      </c>
      <c r="F13543" s="1">
        <f t="shared" si="1"/>
        <v>0.1077579889</v>
      </c>
      <c r="G13543" s="4">
        <f t="shared" si="2"/>
        <v>4.109802216</v>
      </c>
    </row>
    <row r="13544">
      <c r="A13544" s="1">
        <v>135.390124797821</v>
      </c>
      <c r="B13544" s="1">
        <v>333.94736</v>
      </c>
      <c r="C13544" s="1">
        <v>0.96996844</v>
      </c>
      <c r="D13544" s="1">
        <v>0.2667399</v>
      </c>
      <c r="E13544" s="1">
        <v>4.1228065</v>
      </c>
      <c r="F13544" s="1">
        <f t="shared" si="1"/>
        <v>0.1077742711</v>
      </c>
      <c r="G13544" s="4">
        <f t="shared" si="2"/>
        <v>4.110107895</v>
      </c>
    </row>
    <row r="13545">
      <c r="A13545" s="1">
        <v>135.399997234344</v>
      </c>
      <c r="B13545" s="1">
        <v>334.0845</v>
      </c>
      <c r="C13545" s="1">
        <v>0.97006184</v>
      </c>
      <c r="D13545" s="1">
        <v>0.2349997</v>
      </c>
      <c r="E13545" s="1">
        <v>4.1245</v>
      </c>
      <c r="F13545" s="1">
        <f t="shared" si="1"/>
        <v>0.1077846489</v>
      </c>
      <c r="G13545" s="4">
        <f t="shared" si="2"/>
        <v>4.111800981</v>
      </c>
    </row>
    <row r="13546">
      <c r="A13546" s="1">
        <v>135.410129070281</v>
      </c>
      <c r="B13546" s="1">
        <v>334.1245</v>
      </c>
      <c r="C13546" s="1">
        <v>0.9701018</v>
      </c>
      <c r="D13546" s="1">
        <v>0.2728438</v>
      </c>
      <c r="E13546" s="1">
        <v>4.1249933</v>
      </c>
      <c r="F13546" s="1">
        <f t="shared" si="1"/>
        <v>0.1077890889</v>
      </c>
      <c r="G13546" s="4">
        <f t="shared" si="2"/>
        <v>4.112294809</v>
      </c>
    </row>
    <row r="13547">
      <c r="A13547" s="1">
        <v>135.420001506805</v>
      </c>
      <c r="B13547" s="1">
        <v>334.11118</v>
      </c>
      <c r="C13547" s="1">
        <v>0.9701018</v>
      </c>
      <c r="D13547" s="1">
        <v>0.33998656</v>
      </c>
      <c r="E13547" s="1">
        <v>4.124829</v>
      </c>
      <c r="F13547" s="1">
        <f t="shared" si="1"/>
        <v>0.1077890889</v>
      </c>
      <c r="G13547" s="4">
        <f t="shared" si="2"/>
        <v>4.112130364</v>
      </c>
    </row>
    <row r="13548">
      <c r="A13548" s="1">
        <v>135.429996013641</v>
      </c>
      <c r="B13548" s="1">
        <v>334.115</v>
      </c>
      <c r="C13548" s="1">
        <v>0.9701018</v>
      </c>
      <c r="D13548" s="1">
        <v>0.4205579</v>
      </c>
      <c r="E13548" s="1">
        <v>4.124876</v>
      </c>
      <c r="F13548" s="1">
        <f t="shared" si="1"/>
        <v>0.1077890889</v>
      </c>
      <c r="G13548" s="4">
        <f t="shared" si="2"/>
        <v>4.112177525</v>
      </c>
    </row>
    <row r="13549">
      <c r="A13549" s="1">
        <v>135.440127849578</v>
      </c>
      <c r="B13549" s="1">
        <v>334.01974</v>
      </c>
      <c r="C13549" s="1">
        <v>0.9701284</v>
      </c>
      <c r="D13549" s="1">
        <v>0.46084356</v>
      </c>
      <c r="E13549" s="1">
        <v>4.1237</v>
      </c>
      <c r="F13549" s="1">
        <f t="shared" si="1"/>
        <v>0.1077920444</v>
      </c>
      <c r="G13549" s="4">
        <f t="shared" si="2"/>
        <v>4.111001475</v>
      </c>
    </row>
    <row r="13550">
      <c r="A13550" s="1">
        <v>135.450122356414</v>
      </c>
      <c r="B13550" s="1">
        <v>334.06357</v>
      </c>
      <c r="C13550" s="1">
        <v>0.9703683</v>
      </c>
      <c r="D13550" s="1">
        <v>0.2887139</v>
      </c>
      <c r="E13550" s="1">
        <v>4.124241</v>
      </c>
      <c r="F13550" s="1">
        <f t="shared" si="1"/>
        <v>0.1078187</v>
      </c>
      <c r="G13550" s="4">
        <f t="shared" si="2"/>
        <v>4.111542586</v>
      </c>
    </row>
    <row r="13551">
      <c r="A13551" s="1">
        <v>135.459994792938</v>
      </c>
      <c r="B13551" s="1">
        <v>334.20834</v>
      </c>
      <c r="C13551" s="1">
        <v>0.9706617</v>
      </c>
      <c r="D13551" s="1">
        <v>0.060428493</v>
      </c>
      <c r="E13551" s="1">
        <v>4.1260285</v>
      </c>
      <c r="F13551" s="1">
        <f t="shared" si="1"/>
        <v>0.1078513</v>
      </c>
      <c r="G13551" s="4">
        <f t="shared" si="2"/>
        <v>4.11332987</v>
      </c>
    </row>
    <row r="13552">
      <c r="A13552" s="1">
        <v>135.470126628875</v>
      </c>
      <c r="B13552" s="1">
        <v>334.3969</v>
      </c>
      <c r="C13552" s="1">
        <v>0.97062165</v>
      </c>
      <c r="D13552" s="1">
        <v>0.16785693</v>
      </c>
      <c r="E13552" s="1">
        <v>4.1283565</v>
      </c>
      <c r="F13552" s="1">
        <f t="shared" si="1"/>
        <v>0.10784685</v>
      </c>
      <c r="G13552" s="4">
        <f t="shared" si="2"/>
        <v>4.115657772</v>
      </c>
    </row>
    <row r="13553">
      <c r="A13553" s="1">
        <v>135.480121135711</v>
      </c>
      <c r="B13553" s="1">
        <v>334.4217</v>
      </c>
      <c r="C13553" s="1">
        <v>0.970595</v>
      </c>
      <c r="D13553" s="1">
        <v>0.27528536</v>
      </c>
      <c r="E13553" s="1">
        <v>4.128662</v>
      </c>
      <c r="F13553" s="1">
        <f t="shared" si="1"/>
        <v>0.1078438889</v>
      </c>
      <c r="G13553" s="4">
        <f t="shared" si="2"/>
        <v>4.115963944</v>
      </c>
    </row>
    <row r="13554">
      <c r="A13554" s="1">
        <v>135.489993572235</v>
      </c>
      <c r="B13554" s="1">
        <v>334.3207</v>
      </c>
      <c r="C13554" s="1">
        <v>0.970595</v>
      </c>
      <c r="D13554" s="1">
        <v>0.3558567</v>
      </c>
      <c r="E13554" s="1">
        <v>4.1274157</v>
      </c>
      <c r="F13554" s="1">
        <f t="shared" si="1"/>
        <v>0.1078438889</v>
      </c>
      <c r="G13554" s="4">
        <f t="shared" si="2"/>
        <v>4.114717031</v>
      </c>
    </row>
    <row r="13555">
      <c r="A13555" s="1">
        <v>135.500125408172</v>
      </c>
      <c r="B13555" s="1">
        <v>334.3169</v>
      </c>
      <c r="C13555" s="1">
        <v>0.970595</v>
      </c>
      <c r="D13555" s="1">
        <v>0.42299944</v>
      </c>
      <c r="E13555" s="1">
        <v>4.1273685</v>
      </c>
      <c r="F13555" s="1">
        <f t="shared" si="1"/>
        <v>0.1078438889</v>
      </c>
      <c r="G13555" s="4">
        <f t="shared" si="2"/>
        <v>4.114670117</v>
      </c>
    </row>
    <row r="13556">
      <c r="A13556" s="1">
        <v>135.509997844696</v>
      </c>
      <c r="B13556" s="1">
        <v>334.25214</v>
      </c>
      <c r="C13556" s="1">
        <v>0.97062165</v>
      </c>
      <c r="D13556" s="1">
        <v>0.4754929</v>
      </c>
      <c r="E13556" s="1">
        <v>4.1265693</v>
      </c>
      <c r="F13556" s="1">
        <f t="shared" si="1"/>
        <v>0.10784685</v>
      </c>
      <c r="G13556" s="4">
        <f t="shared" si="2"/>
        <v>4.113870611</v>
      </c>
    </row>
    <row r="13557">
      <c r="A13557" s="1">
        <v>135.519992351531</v>
      </c>
      <c r="B13557" s="1">
        <v>334.25787</v>
      </c>
      <c r="C13557" s="1">
        <v>0.97095495</v>
      </c>
      <c r="D13557" s="1">
        <v>0.18983093</v>
      </c>
      <c r="E13557" s="1">
        <v>4.12664</v>
      </c>
      <c r="F13557" s="1">
        <f t="shared" si="1"/>
        <v>0.1078838833</v>
      </c>
      <c r="G13557" s="4">
        <f t="shared" si="2"/>
        <v>4.113941352</v>
      </c>
    </row>
    <row r="13558">
      <c r="A13558" s="1">
        <v>135.530124187469</v>
      </c>
      <c r="B13558" s="1">
        <v>334.4331</v>
      </c>
      <c r="C13558" s="1">
        <v>0.97112817</v>
      </c>
      <c r="D13558" s="1">
        <v>0.08606482</v>
      </c>
      <c r="E13558" s="1">
        <v>4.128803</v>
      </c>
      <c r="F13558" s="1">
        <f t="shared" si="1"/>
        <v>0.10790313</v>
      </c>
      <c r="G13558" s="4">
        <f t="shared" si="2"/>
        <v>4.116104685</v>
      </c>
    </row>
    <row r="13559">
      <c r="A13559" s="1">
        <v>135.540118694305</v>
      </c>
      <c r="B13559" s="1">
        <v>334.48453</v>
      </c>
      <c r="C13559" s="1">
        <v>0.97108823</v>
      </c>
      <c r="D13559" s="1">
        <v>0.20692182</v>
      </c>
      <c r="E13559" s="1">
        <v>4.129438</v>
      </c>
      <c r="F13559" s="1">
        <f t="shared" si="1"/>
        <v>0.1078986922</v>
      </c>
      <c r="G13559" s="4">
        <f t="shared" si="2"/>
        <v>4.116739623</v>
      </c>
    </row>
    <row r="13560">
      <c r="A13560" s="1">
        <v>135.55012845993</v>
      </c>
      <c r="B13560" s="1">
        <v>334.48645</v>
      </c>
      <c r="C13560" s="1">
        <v>0.97108823</v>
      </c>
      <c r="D13560" s="1">
        <v>0.27406457</v>
      </c>
      <c r="E13560" s="1">
        <v>4.129462</v>
      </c>
      <c r="F13560" s="1">
        <f t="shared" si="1"/>
        <v>0.1078986922</v>
      </c>
      <c r="G13560" s="4">
        <f t="shared" si="2"/>
        <v>4.116763327</v>
      </c>
    </row>
    <row r="13561">
      <c r="A13561" s="1">
        <v>135.560122966766</v>
      </c>
      <c r="B13561" s="1">
        <v>334.44263</v>
      </c>
      <c r="C13561" s="1">
        <v>0.97108823</v>
      </c>
      <c r="D13561" s="1">
        <v>0.3546359</v>
      </c>
      <c r="E13561" s="1">
        <v>4.1289206</v>
      </c>
      <c r="F13561" s="1">
        <f t="shared" si="1"/>
        <v>0.1078986922</v>
      </c>
      <c r="G13561" s="4">
        <f t="shared" si="2"/>
        <v>4.11622234</v>
      </c>
    </row>
    <row r="13562">
      <c r="A13562" s="1">
        <v>135.570117473602</v>
      </c>
      <c r="B13562" s="1">
        <v>334.38165</v>
      </c>
      <c r="C13562" s="1">
        <v>0.97108823</v>
      </c>
      <c r="D13562" s="1">
        <v>0.43520722</v>
      </c>
      <c r="E13562" s="1">
        <v>4.128168</v>
      </c>
      <c r="F13562" s="1">
        <f t="shared" si="1"/>
        <v>0.1078986922</v>
      </c>
      <c r="G13562" s="4">
        <f t="shared" si="2"/>
        <v>4.1154695</v>
      </c>
    </row>
    <row r="13563">
      <c r="A13563" s="1">
        <v>135.580005168914</v>
      </c>
      <c r="B13563" s="1">
        <v>334.3588</v>
      </c>
      <c r="C13563" s="1">
        <v>0.97112817</v>
      </c>
      <c r="D13563" s="1">
        <v>0.45962277</v>
      </c>
      <c r="E13563" s="1">
        <v>4.127886</v>
      </c>
      <c r="F13563" s="1">
        <f t="shared" si="1"/>
        <v>0.10790313</v>
      </c>
      <c r="G13563" s="4">
        <f t="shared" si="2"/>
        <v>4.115187401</v>
      </c>
    </row>
    <row r="13564">
      <c r="A13564" s="1">
        <v>135.58999967575</v>
      </c>
      <c r="B13564" s="1">
        <v>334.3455</v>
      </c>
      <c r="C13564" s="1">
        <v>0.97152805</v>
      </c>
      <c r="D13564" s="1">
        <v>0.1202466</v>
      </c>
      <c r="E13564" s="1">
        <v>4.1277213</v>
      </c>
      <c r="F13564" s="1">
        <f t="shared" si="1"/>
        <v>0.1079475611</v>
      </c>
      <c r="G13564" s="4">
        <f t="shared" si="2"/>
        <v>4.115023204</v>
      </c>
    </row>
    <row r="13565">
      <c r="A13565" s="1">
        <v>135.600131511688</v>
      </c>
      <c r="B13565" s="1">
        <v>334.595</v>
      </c>
      <c r="C13565" s="1">
        <v>0.9717281</v>
      </c>
      <c r="D13565" s="1">
        <v>-0.025025941</v>
      </c>
      <c r="E13565" s="1">
        <v>4.130802</v>
      </c>
      <c r="F13565" s="1">
        <f t="shared" si="1"/>
        <v>0.1079697889</v>
      </c>
      <c r="G13565" s="4">
        <f t="shared" si="2"/>
        <v>4.118103451</v>
      </c>
    </row>
    <row r="13566">
      <c r="A13566" s="1">
        <v>135.610003948211</v>
      </c>
      <c r="B13566" s="1">
        <v>334.7055</v>
      </c>
      <c r="C13566" s="1">
        <v>0.97167474</v>
      </c>
      <c r="D13566" s="1">
        <v>0.1092596</v>
      </c>
      <c r="E13566" s="1">
        <v>4.132166</v>
      </c>
      <c r="F13566" s="1">
        <f t="shared" si="1"/>
        <v>0.10796386</v>
      </c>
      <c r="G13566" s="4">
        <f t="shared" si="2"/>
        <v>4.119467648</v>
      </c>
    </row>
    <row r="13567">
      <c r="A13567" s="1">
        <v>135.619998455047</v>
      </c>
      <c r="B13567" s="1">
        <v>334.67502</v>
      </c>
      <c r="C13567" s="1">
        <v>0.97167474</v>
      </c>
      <c r="D13567" s="1">
        <v>0.18983093</v>
      </c>
      <c r="E13567" s="1">
        <v>4.1317897</v>
      </c>
      <c r="F13567" s="1">
        <f t="shared" si="1"/>
        <v>0.10796386</v>
      </c>
      <c r="G13567" s="4">
        <f t="shared" si="2"/>
        <v>4.119091352</v>
      </c>
    </row>
    <row r="13568">
      <c r="A13568" s="1">
        <v>135.630130290985</v>
      </c>
      <c r="B13568" s="1">
        <v>334.66357</v>
      </c>
      <c r="C13568" s="1">
        <v>0.97167474</v>
      </c>
      <c r="D13568" s="1">
        <v>0.25697368</v>
      </c>
      <c r="E13568" s="1">
        <v>4.1316485</v>
      </c>
      <c r="F13568" s="1">
        <f t="shared" si="1"/>
        <v>0.10796386</v>
      </c>
      <c r="G13568" s="4">
        <f t="shared" si="2"/>
        <v>4.118949994</v>
      </c>
    </row>
    <row r="13569">
      <c r="A13569" s="1">
        <v>135.640124797821</v>
      </c>
      <c r="B13569" s="1">
        <v>334.56454</v>
      </c>
      <c r="C13569" s="1">
        <v>0.97168803</v>
      </c>
      <c r="D13569" s="1">
        <v>0.32411647</v>
      </c>
      <c r="E13569" s="1">
        <v>4.130426</v>
      </c>
      <c r="F13569" s="1">
        <f t="shared" si="1"/>
        <v>0.1079653367</v>
      </c>
      <c r="G13569" s="4">
        <f t="shared" si="2"/>
        <v>4.117727401</v>
      </c>
    </row>
    <row r="13570">
      <c r="A13570" s="1">
        <v>135.649997234344</v>
      </c>
      <c r="B13570" s="1">
        <v>334.57977</v>
      </c>
      <c r="C13570" s="1">
        <v>0.9717413</v>
      </c>
      <c r="D13570" s="1">
        <v>0.34975278</v>
      </c>
      <c r="E13570" s="1">
        <v>4.130614</v>
      </c>
      <c r="F13570" s="1">
        <f t="shared" si="1"/>
        <v>0.1079712556</v>
      </c>
      <c r="G13570" s="4">
        <f t="shared" si="2"/>
        <v>4.117915426</v>
      </c>
    </row>
    <row r="13571">
      <c r="A13571" s="1">
        <v>135.660129070281</v>
      </c>
      <c r="B13571" s="1">
        <v>334.55692</v>
      </c>
      <c r="C13571" s="1">
        <v>0.97186136</v>
      </c>
      <c r="D13571" s="1">
        <v>0.30458403</v>
      </c>
      <c r="E13571" s="1">
        <v>4.1303315</v>
      </c>
      <c r="F13571" s="1">
        <f t="shared" si="1"/>
        <v>0.1079845956</v>
      </c>
      <c r="G13571" s="4">
        <f t="shared" si="2"/>
        <v>4.117633327</v>
      </c>
    </row>
    <row r="13572">
      <c r="A13572" s="1">
        <v>135.670001506805</v>
      </c>
      <c r="B13572" s="1">
        <v>334.5512</v>
      </c>
      <c r="C13572" s="1">
        <v>0.97195476</v>
      </c>
      <c r="D13572" s="1">
        <v>0.27406457</v>
      </c>
      <c r="E13572" s="1">
        <v>4.130261</v>
      </c>
      <c r="F13572" s="1">
        <f t="shared" si="1"/>
        <v>0.1079949733</v>
      </c>
      <c r="G13572" s="4">
        <f t="shared" si="2"/>
        <v>4.11756271</v>
      </c>
    </row>
    <row r="13573">
      <c r="A13573" s="1">
        <v>135.680118083953</v>
      </c>
      <c r="B13573" s="1">
        <v>334.6255</v>
      </c>
      <c r="C13573" s="1">
        <v>0.97200805</v>
      </c>
      <c r="D13573" s="1">
        <v>0.28627235</v>
      </c>
      <c r="E13573" s="1">
        <v>4.1311784</v>
      </c>
      <c r="F13573" s="1">
        <f t="shared" si="1"/>
        <v>0.1080008944</v>
      </c>
      <c r="G13573" s="4">
        <f t="shared" si="2"/>
        <v>4.118479994</v>
      </c>
    </row>
    <row r="13574">
      <c r="A13574" s="1">
        <v>135.690005779266</v>
      </c>
      <c r="B13574" s="1">
        <v>334.595</v>
      </c>
      <c r="C13574" s="1">
        <v>0.97200805</v>
      </c>
      <c r="D13574" s="1">
        <v>0.36684367</v>
      </c>
      <c r="E13574" s="1">
        <v>4.130802</v>
      </c>
      <c r="F13574" s="1">
        <f t="shared" si="1"/>
        <v>0.1080008944</v>
      </c>
      <c r="G13574" s="4">
        <f t="shared" si="2"/>
        <v>4.118103451</v>
      </c>
    </row>
    <row r="13575">
      <c r="A13575" s="1">
        <v>135.700122356414</v>
      </c>
      <c r="B13575" s="1">
        <v>334.61786</v>
      </c>
      <c r="C13575" s="1">
        <v>0.9720347</v>
      </c>
      <c r="D13575" s="1">
        <v>0.41933712</v>
      </c>
      <c r="E13575" s="1">
        <v>4.131084</v>
      </c>
      <c r="F13575" s="1">
        <f t="shared" si="1"/>
        <v>0.1080038556</v>
      </c>
      <c r="G13575" s="4">
        <f t="shared" si="2"/>
        <v>4.118385673</v>
      </c>
    </row>
    <row r="13576">
      <c r="A13576" s="1">
        <v>135.709994792938</v>
      </c>
      <c r="B13576" s="1">
        <v>334.56647</v>
      </c>
      <c r="C13576" s="1">
        <v>0.97210133</v>
      </c>
      <c r="D13576" s="1">
        <v>0.414454</v>
      </c>
      <c r="E13576" s="1">
        <v>4.13045</v>
      </c>
      <c r="F13576" s="1">
        <f t="shared" si="1"/>
        <v>0.1080112589</v>
      </c>
      <c r="G13576" s="4">
        <f t="shared" si="2"/>
        <v>4.117751228</v>
      </c>
    </row>
    <row r="13577">
      <c r="A13577" s="1">
        <v>135.720004558563</v>
      </c>
      <c r="B13577" s="1">
        <v>334.53406</v>
      </c>
      <c r="C13577" s="1">
        <v>0.972168</v>
      </c>
      <c r="D13577" s="1">
        <v>0.42299944</v>
      </c>
      <c r="E13577" s="1">
        <v>4.1300497</v>
      </c>
      <c r="F13577" s="1">
        <f t="shared" si="1"/>
        <v>0.1080186667</v>
      </c>
      <c r="G13577" s="4">
        <f t="shared" si="2"/>
        <v>4.117351105</v>
      </c>
    </row>
    <row r="13578">
      <c r="A13578" s="1">
        <v>135.729999065399</v>
      </c>
      <c r="B13578" s="1">
        <v>334.61218</v>
      </c>
      <c r="C13578" s="1">
        <v>0.9722213</v>
      </c>
      <c r="D13578" s="1">
        <v>0.4486358</v>
      </c>
      <c r="E13578" s="1">
        <v>4.131014</v>
      </c>
      <c r="F13578" s="1">
        <f t="shared" si="1"/>
        <v>0.1080245889</v>
      </c>
      <c r="G13578" s="4">
        <f t="shared" si="2"/>
        <v>4.118315549</v>
      </c>
    </row>
    <row r="13579">
      <c r="A13579" s="1">
        <v>135.739993572235</v>
      </c>
      <c r="B13579" s="1">
        <v>334.61026</v>
      </c>
      <c r="C13579" s="1">
        <v>0.9725412</v>
      </c>
      <c r="D13579" s="1">
        <v>0.17884393</v>
      </c>
      <c r="E13579" s="1">
        <v>4.13099</v>
      </c>
      <c r="F13579" s="1">
        <f t="shared" si="1"/>
        <v>0.1080601333</v>
      </c>
      <c r="G13579" s="4">
        <f t="shared" si="2"/>
        <v>4.118291846</v>
      </c>
    </row>
    <row r="13580">
      <c r="A13580" s="1">
        <v>135.750125408172</v>
      </c>
      <c r="B13580" s="1">
        <v>334.83502</v>
      </c>
      <c r="C13580" s="1">
        <v>0.97266114</v>
      </c>
      <c r="D13580" s="1">
        <v>0.13367516</v>
      </c>
      <c r="E13580" s="1">
        <v>4.133765</v>
      </c>
      <c r="F13580" s="1">
        <f t="shared" si="1"/>
        <v>0.10807346</v>
      </c>
      <c r="G13580" s="4">
        <f t="shared" si="2"/>
        <v>4.12106666</v>
      </c>
    </row>
    <row r="13581">
      <c r="A13581" s="1">
        <v>135.760119915008</v>
      </c>
      <c r="B13581" s="1">
        <v>334.88644</v>
      </c>
      <c r="C13581" s="1">
        <v>0.9725679</v>
      </c>
      <c r="D13581" s="1">
        <v>0.2948178</v>
      </c>
      <c r="E13581" s="1">
        <v>4.1344004</v>
      </c>
      <c r="F13581" s="1">
        <f t="shared" si="1"/>
        <v>0.1080631</v>
      </c>
      <c r="G13581" s="4">
        <f t="shared" si="2"/>
        <v>4.121701475</v>
      </c>
    </row>
    <row r="13582">
      <c r="A13582" s="1">
        <v>135.769992351531</v>
      </c>
      <c r="B13582" s="1">
        <v>334.85028</v>
      </c>
      <c r="C13582" s="1">
        <v>0.9725412</v>
      </c>
      <c r="D13582" s="1">
        <v>0.40224624</v>
      </c>
      <c r="E13582" s="1">
        <v>4.1339536</v>
      </c>
      <c r="F13582" s="1">
        <f t="shared" si="1"/>
        <v>0.1080601333</v>
      </c>
      <c r="G13582" s="4">
        <f t="shared" si="2"/>
        <v>4.121255056</v>
      </c>
    </row>
    <row r="13583">
      <c r="A13583" s="1">
        <v>135.780002117156</v>
      </c>
      <c r="B13583" s="1">
        <v>334.83884</v>
      </c>
      <c r="C13583" s="1">
        <v>0.9725679</v>
      </c>
      <c r="D13583" s="1">
        <v>0.45473966</v>
      </c>
      <c r="E13583" s="1">
        <v>4.1338124</v>
      </c>
      <c r="F13583" s="1">
        <f t="shared" si="1"/>
        <v>0.1080631</v>
      </c>
      <c r="G13583" s="4">
        <f t="shared" si="2"/>
        <v>4.121113821</v>
      </c>
    </row>
    <row r="13584">
      <c r="A13584" s="1">
        <v>135.790118694305</v>
      </c>
      <c r="B13584" s="1">
        <v>334.7855</v>
      </c>
      <c r="C13584" s="1">
        <v>0.97291446</v>
      </c>
      <c r="D13584" s="1">
        <v>0.15686993</v>
      </c>
      <c r="E13584" s="1">
        <v>4.1331534</v>
      </c>
      <c r="F13584" s="1">
        <f t="shared" si="1"/>
        <v>0.1081016067</v>
      </c>
      <c r="G13584" s="4">
        <f t="shared" si="2"/>
        <v>4.120455302</v>
      </c>
    </row>
    <row r="13585">
      <c r="A13585" s="1">
        <v>135.800006389617</v>
      </c>
      <c r="B13585" s="1">
        <v>334.9417</v>
      </c>
      <c r="C13585" s="1">
        <v>0.9730211</v>
      </c>
      <c r="D13585" s="1">
        <v>0.12635049</v>
      </c>
      <c r="E13585" s="1">
        <v>4.1350822</v>
      </c>
      <c r="F13585" s="1">
        <f t="shared" si="1"/>
        <v>0.1081134556</v>
      </c>
      <c r="G13585" s="4">
        <f t="shared" si="2"/>
        <v>4.122383698</v>
      </c>
    </row>
    <row r="13586">
      <c r="A13586" s="1">
        <v>135.810000896453</v>
      </c>
      <c r="B13586" s="1">
        <v>335.00073</v>
      </c>
      <c r="C13586" s="1">
        <v>0.97298104</v>
      </c>
      <c r="D13586" s="1">
        <v>0.24720748</v>
      </c>
      <c r="E13586" s="1">
        <v>4.135811</v>
      </c>
      <c r="F13586" s="1">
        <f t="shared" si="1"/>
        <v>0.1081090044</v>
      </c>
      <c r="G13586" s="4">
        <f t="shared" si="2"/>
        <v>4.123112463</v>
      </c>
    </row>
    <row r="13587">
      <c r="A13587" s="1">
        <v>135.820117473602</v>
      </c>
      <c r="B13587" s="1">
        <v>334.95312</v>
      </c>
      <c r="C13587" s="1">
        <v>0.97298104</v>
      </c>
      <c r="D13587" s="1">
        <v>0.31312945</v>
      </c>
      <c r="E13587" s="1">
        <v>4.1352234</v>
      </c>
      <c r="F13587" s="1">
        <f t="shared" si="1"/>
        <v>0.1081090044</v>
      </c>
      <c r="G13587" s="4">
        <f t="shared" si="2"/>
        <v>4.122524685</v>
      </c>
    </row>
    <row r="13588">
      <c r="A13588" s="1">
        <v>135.830127239227</v>
      </c>
      <c r="B13588" s="1">
        <v>334.9493</v>
      </c>
      <c r="C13588" s="1">
        <v>0.97298104</v>
      </c>
      <c r="D13588" s="1">
        <v>0.39370078</v>
      </c>
      <c r="E13588" s="1">
        <v>4.135176</v>
      </c>
      <c r="F13588" s="1">
        <f t="shared" si="1"/>
        <v>0.1081090044</v>
      </c>
      <c r="G13588" s="4">
        <f t="shared" si="2"/>
        <v>4.122477525</v>
      </c>
    </row>
    <row r="13589">
      <c r="A13589" s="1">
        <v>135.83999967575</v>
      </c>
      <c r="B13589" s="1">
        <v>334.85406</v>
      </c>
      <c r="C13589" s="1">
        <v>0.97298104</v>
      </c>
      <c r="D13589" s="1">
        <v>0.46084356</v>
      </c>
      <c r="E13589" s="1">
        <v>4.1340003</v>
      </c>
      <c r="F13589" s="1">
        <f t="shared" si="1"/>
        <v>0.1081090044</v>
      </c>
      <c r="G13589" s="4">
        <f t="shared" si="2"/>
        <v>4.121301722</v>
      </c>
    </row>
    <row r="13590">
      <c r="A13590" s="1">
        <v>135.850131511688</v>
      </c>
      <c r="B13590" s="1">
        <v>334.87692</v>
      </c>
      <c r="C13590" s="1">
        <v>0.97331434</v>
      </c>
      <c r="D13590" s="1">
        <v>0.20570104</v>
      </c>
      <c r="E13590" s="1">
        <v>4.1342826</v>
      </c>
      <c r="F13590" s="1">
        <f t="shared" si="1"/>
        <v>0.1081460378</v>
      </c>
      <c r="G13590" s="4">
        <f t="shared" si="2"/>
        <v>4.121583944</v>
      </c>
    </row>
    <row r="13591">
      <c r="A13591" s="1">
        <v>135.860126018524</v>
      </c>
      <c r="B13591" s="1">
        <v>335.03503</v>
      </c>
      <c r="C13591" s="1">
        <v>0.97356766</v>
      </c>
      <c r="D13591" s="1">
        <v>0.0054934993</v>
      </c>
      <c r="E13591" s="1">
        <v>4.1362348</v>
      </c>
      <c r="F13591" s="1">
        <f t="shared" si="1"/>
        <v>0.1081741844</v>
      </c>
      <c r="G13591" s="4">
        <f t="shared" si="2"/>
        <v>4.12353592</v>
      </c>
    </row>
    <row r="13592">
      <c r="A13592" s="1">
        <v>135.87012052536</v>
      </c>
      <c r="B13592" s="1">
        <v>335.176</v>
      </c>
      <c r="C13592" s="1">
        <v>0.973541</v>
      </c>
      <c r="D13592" s="1">
        <v>0.09949338</v>
      </c>
      <c r="E13592" s="1">
        <v>4.1379747</v>
      </c>
      <c r="F13592" s="1">
        <f t="shared" si="1"/>
        <v>0.1081712222</v>
      </c>
      <c r="G13592" s="4">
        <f t="shared" si="2"/>
        <v>4.12527629</v>
      </c>
    </row>
    <row r="13593">
      <c r="A13593" s="1">
        <v>135.879992961883</v>
      </c>
      <c r="B13593" s="1">
        <v>335.22552</v>
      </c>
      <c r="C13593" s="1">
        <v>0.973541</v>
      </c>
      <c r="D13593" s="1">
        <v>0.18006471</v>
      </c>
      <c r="E13593" s="1">
        <v>4.1385865</v>
      </c>
      <c r="F13593" s="1">
        <f t="shared" si="1"/>
        <v>0.1081712222</v>
      </c>
      <c r="G13593" s="4">
        <f t="shared" si="2"/>
        <v>4.125887648</v>
      </c>
    </row>
    <row r="13594">
      <c r="A13594" s="1">
        <v>135.890124797821</v>
      </c>
      <c r="B13594" s="1">
        <v>335.16266</v>
      </c>
      <c r="C13594" s="1">
        <v>0.973541</v>
      </c>
      <c r="D13594" s="1">
        <v>0.26063603</v>
      </c>
      <c r="E13594" s="1">
        <v>4.1378098</v>
      </c>
      <c r="F13594" s="1">
        <f t="shared" si="1"/>
        <v>0.1081712222</v>
      </c>
      <c r="G13594" s="4">
        <f t="shared" si="2"/>
        <v>4.125111599</v>
      </c>
    </row>
    <row r="13595">
      <c r="A13595" s="1">
        <v>135.899997234344</v>
      </c>
      <c r="B13595" s="1">
        <v>335.14743</v>
      </c>
      <c r="C13595" s="1">
        <v>0.97355425</v>
      </c>
      <c r="D13595" s="1">
        <v>0.31435025</v>
      </c>
      <c r="E13595" s="1">
        <v>4.137622</v>
      </c>
      <c r="F13595" s="1">
        <f t="shared" si="1"/>
        <v>0.1081726944</v>
      </c>
      <c r="G13595" s="4">
        <f t="shared" si="2"/>
        <v>4.124923574</v>
      </c>
    </row>
    <row r="13596">
      <c r="A13596" s="1">
        <v>135.910129070281</v>
      </c>
      <c r="B13596" s="1">
        <v>335.0693</v>
      </c>
      <c r="C13596" s="1">
        <v>0.97355425</v>
      </c>
      <c r="D13596" s="1">
        <v>0.39492157</v>
      </c>
      <c r="E13596" s="1">
        <v>4.1366577</v>
      </c>
      <c r="F13596" s="1">
        <f t="shared" si="1"/>
        <v>0.1081726944</v>
      </c>
      <c r="G13596" s="4">
        <f t="shared" si="2"/>
        <v>4.123959006</v>
      </c>
    </row>
    <row r="13597">
      <c r="A13597" s="1">
        <v>135.920001506805</v>
      </c>
      <c r="B13597" s="1">
        <v>334.97787</v>
      </c>
      <c r="C13597" s="1">
        <v>0.97358096</v>
      </c>
      <c r="D13597" s="1">
        <v>0.4486358</v>
      </c>
      <c r="E13597" s="1">
        <v>4.135529</v>
      </c>
      <c r="F13597" s="1">
        <f t="shared" si="1"/>
        <v>0.1081756622</v>
      </c>
      <c r="G13597" s="4">
        <f t="shared" si="2"/>
        <v>4.122830241</v>
      </c>
    </row>
    <row r="13598">
      <c r="A13598" s="1">
        <v>135.929996013641</v>
      </c>
      <c r="B13598" s="1">
        <v>335.04837</v>
      </c>
      <c r="C13598" s="1">
        <v>0.97395414</v>
      </c>
      <c r="D13598" s="1">
        <v>0.12268815</v>
      </c>
      <c r="E13598" s="1">
        <v>4.136399</v>
      </c>
      <c r="F13598" s="1">
        <f t="shared" si="1"/>
        <v>0.1082171267</v>
      </c>
      <c r="G13598" s="4">
        <f t="shared" si="2"/>
        <v>4.123700611</v>
      </c>
    </row>
    <row r="13599">
      <c r="A13599" s="1">
        <v>135.940005779266</v>
      </c>
      <c r="B13599" s="1">
        <v>335.20267</v>
      </c>
      <c r="C13599" s="1">
        <v>0.97412753</v>
      </c>
      <c r="D13599" s="1">
        <v>0.02014283</v>
      </c>
      <c r="E13599" s="1">
        <v>4.138304</v>
      </c>
      <c r="F13599" s="1">
        <f t="shared" si="1"/>
        <v>0.1082363922</v>
      </c>
      <c r="G13599" s="4">
        <f t="shared" si="2"/>
        <v>4.125605549</v>
      </c>
    </row>
    <row r="13600">
      <c r="A13600" s="1">
        <v>135.950000286102</v>
      </c>
      <c r="B13600" s="1">
        <v>335.3665</v>
      </c>
      <c r="C13600" s="1">
        <v>0.97403413</v>
      </c>
      <c r="D13600" s="1">
        <v>0.18128549</v>
      </c>
      <c r="E13600" s="1">
        <v>4.1403265</v>
      </c>
      <c r="F13600" s="1">
        <f t="shared" si="1"/>
        <v>0.1082260144</v>
      </c>
      <c r="G13600" s="4">
        <f t="shared" si="2"/>
        <v>4.127628142</v>
      </c>
    </row>
    <row r="13601">
      <c r="A13601" s="1">
        <v>135.960132122039</v>
      </c>
      <c r="B13601" s="1">
        <v>335.32077</v>
      </c>
      <c r="C13601" s="1">
        <v>0.97403413</v>
      </c>
      <c r="D13601" s="1">
        <v>0.27528536</v>
      </c>
      <c r="E13601" s="1">
        <v>4.1397624</v>
      </c>
      <c r="F13601" s="1">
        <f t="shared" si="1"/>
        <v>0.1082260144</v>
      </c>
      <c r="G13601" s="4">
        <f t="shared" si="2"/>
        <v>4.127063574</v>
      </c>
    </row>
    <row r="13602">
      <c r="A13602" s="1">
        <v>135.970004558563</v>
      </c>
      <c r="B13602" s="1">
        <v>335.24838</v>
      </c>
      <c r="C13602" s="1">
        <v>0.97403413</v>
      </c>
      <c r="D13602" s="1">
        <v>0.34242812</v>
      </c>
      <c r="E13602" s="1">
        <v>4.138869</v>
      </c>
      <c r="F13602" s="1">
        <f t="shared" si="1"/>
        <v>0.1082260144</v>
      </c>
      <c r="G13602" s="4">
        <f t="shared" si="2"/>
        <v>4.12616987</v>
      </c>
    </row>
    <row r="13603">
      <c r="A13603" s="1">
        <v>135.980121135711</v>
      </c>
      <c r="B13603" s="1">
        <v>335.24457</v>
      </c>
      <c r="C13603" s="1">
        <v>0.97403413</v>
      </c>
      <c r="D13603" s="1">
        <v>0.4095709</v>
      </c>
      <c r="E13603" s="1">
        <v>4.1388216</v>
      </c>
      <c r="F13603" s="1">
        <f t="shared" si="1"/>
        <v>0.1082260144</v>
      </c>
      <c r="G13603" s="4">
        <f t="shared" si="2"/>
        <v>4.126122833</v>
      </c>
    </row>
    <row r="13604">
      <c r="A13604" s="1">
        <v>135.989993572235</v>
      </c>
      <c r="B13604" s="1">
        <v>335.1112</v>
      </c>
      <c r="C13604" s="1">
        <v>0.9740875</v>
      </c>
      <c r="D13604" s="1">
        <v>0.43398646</v>
      </c>
      <c r="E13604" s="1">
        <v>4.1371746</v>
      </c>
      <c r="F13604" s="1">
        <f t="shared" si="1"/>
        <v>0.1082319444</v>
      </c>
      <c r="G13604" s="4">
        <f t="shared" si="2"/>
        <v>4.12447629</v>
      </c>
    </row>
    <row r="13605">
      <c r="A13605" s="1">
        <v>136.00000333786</v>
      </c>
      <c r="B13605" s="1">
        <v>335.21027</v>
      </c>
      <c r="C13605" s="1">
        <v>0.9744741</v>
      </c>
      <c r="D13605" s="1">
        <v>0.095831044</v>
      </c>
      <c r="E13605" s="1">
        <v>4.1383977</v>
      </c>
      <c r="F13605" s="1">
        <f t="shared" si="1"/>
        <v>0.1082749</v>
      </c>
      <c r="G13605" s="4">
        <f t="shared" si="2"/>
        <v>4.125699377</v>
      </c>
    </row>
    <row r="13606">
      <c r="A13606" s="1">
        <v>136.010119915008</v>
      </c>
      <c r="B13606" s="1">
        <v>335.3665</v>
      </c>
      <c r="C13606" s="1">
        <v>0.97454077</v>
      </c>
      <c r="D13606" s="1">
        <v>0.105597265</v>
      </c>
      <c r="E13606" s="1">
        <v>4.1403265</v>
      </c>
      <c r="F13606" s="1">
        <f t="shared" si="1"/>
        <v>0.1082823078</v>
      </c>
      <c r="G13606" s="4">
        <f t="shared" si="2"/>
        <v>4.127628142</v>
      </c>
    </row>
    <row r="13607">
      <c r="A13607" s="1">
        <v>136.019992351531</v>
      </c>
      <c r="B13607" s="1">
        <v>335.39505</v>
      </c>
      <c r="C13607" s="1">
        <v>0.9744474</v>
      </c>
      <c r="D13607" s="1">
        <v>0.2667399</v>
      </c>
      <c r="E13607" s="1">
        <v>4.140679</v>
      </c>
      <c r="F13607" s="1">
        <f t="shared" si="1"/>
        <v>0.1082719333</v>
      </c>
      <c r="G13607" s="4">
        <f t="shared" si="2"/>
        <v>4.127980611</v>
      </c>
    </row>
    <row r="13608">
      <c r="A13608" s="1">
        <v>136.030002117156</v>
      </c>
      <c r="B13608" s="1">
        <v>335.38553</v>
      </c>
      <c r="C13608" s="1">
        <v>0.9744474</v>
      </c>
      <c r="D13608" s="1">
        <v>0.34731123</v>
      </c>
      <c r="E13608" s="1">
        <v>4.1405616</v>
      </c>
      <c r="F13608" s="1">
        <f t="shared" si="1"/>
        <v>0.1082719333</v>
      </c>
      <c r="G13608" s="4">
        <f t="shared" si="2"/>
        <v>4.12786308</v>
      </c>
    </row>
    <row r="13609">
      <c r="A13609" s="1">
        <v>136.040118694305</v>
      </c>
      <c r="B13609" s="1">
        <v>335.27884</v>
      </c>
      <c r="C13609" s="1">
        <v>0.9744474</v>
      </c>
      <c r="D13609" s="1">
        <v>0.42788255</v>
      </c>
      <c r="E13609" s="1">
        <v>4.1392446</v>
      </c>
      <c r="F13609" s="1">
        <f t="shared" si="1"/>
        <v>0.1082719333</v>
      </c>
      <c r="G13609" s="4">
        <f t="shared" si="2"/>
        <v>4.12654592</v>
      </c>
    </row>
    <row r="13610">
      <c r="A13610" s="1">
        <v>136.05012845993</v>
      </c>
      <c r="B13610" s="1">
        <v>335.2636</v>
      </c>
      <c r="C13610" s="1">
        <v>0.9745941</v>
      </c>
      <c r="D13610" s="1">
        <v>0.381493</v>
      </c>
      <c r="E13610" s="1">
        <v>4.1390567</v>
      </c>
      <c r="F13610" s="1">
        <f t="shared" si="1"/>
        <v>0.1082882333</v>
      </c>
      <c r="G13610" s="4">
        <f t="shared" si="2"/>
        <v>4.126357772</v>
      </c>
    </row>
    <row r="13611">
      <c r="A13611" s="1">
        <v>136.060000896453</v>
      </c>
      <c r="B13611" s="1">
        <v>335.31506</v>
      </c>
      <c r="C13611" s="1">
        <v>0.97495395</v>
      </c>
      <c r="D13611" s="1">
        <v>0.043337606</v>
      </c>
      <c r="E13611" s="1">
        <v>4.1396914</v>
      </c>
      <c r="F13611" s="1">
        <f t="shared" si="1"/>
        <v>0.1083282167</v>
      </c>
      <c r="G13611" s="4">
        <f t="shared" si="2"/>
        <v>4.12699308</v>
      </c>
    </row>
    <row r="13612">
      <c r="A13612" s="1">
        <v>136.069995403289</v>
      </c>
      <c r="B13612" s="1">
        <v>335.4922</v>
      </c>
      <c r="C13612" s="1">
        <v>0.9749806</v>
      </c>
      <c r="D13612" s="1">
        <v>0.09338949</v>
      </c>
      <c r="E13612" s="1">
        <v>4.141878</v>
      </c>
      <c r="F13612" s="1">
        <f t="shared" si="1"/>
        <v>0.1083311778</v>
      </c>
      <c r="G13612" s="4">
        <f t="shared" si="2"/>
        <v>4.129179994</v>
      </c>
    </row>
    <row r="13613">
      <c r="A13613" s="1">
        <v>136.080127239227</v>
      </c>
      <c r="B13613" s="1">
        <v>335.57983</v>
      </c>
      <c r="C13613" s="1">
        <v>0.97494066</v>
      </c>
      <c r="D13613" s="1">
        <v>0.20081793</v>
      </c>
      <c r="E13613" s="1">
        <v>4.1429605</v>
      </c>
      <c r="F13613" s="1">
        <f t="shared" si="1"/>
        <v>0.10832674</v>
      </c>
      <c r="G13613" s="4">
        <f t="shared" si="2"/>
        <v>4.130261846</v>
      </c>
    </row>
    <row r="13614">
      <c r="A13614" s="1">
        <v>136.08999967575</v>
      </c>
      <c r="B13614" s="1">
        <v>335.4865</v>
      </c>
      <c r="C13614" s="1">
        <v>0.97495395</v>
      </c>
      <c r="D13614" s="1">
        <v>0.2679607</v>
      </c>
      <c r="E13614" s="1">
        <v>4.141808</v>
      </c>
      <c r="F13614" s="1">
        <f t="shared" si="1"/>
        <v>0.1083282167</v>
      </c>
      <c r="G13614" s="4">
        <f t="shared" si="2"/>
        <v>4.129109623</v>
      </c>
    </row>
    <row r="13615">
      <c r="A13615" s="1">
        <v>136.099994182586</v>
      </c>
      <c r="B13615" s="1">
        <v>335.4922</v>
      </c>
      <c r="C13615" s="1">
        <v>0.97495395</v>
      </c>
      <c r="D13615" s="1">
        <v>0.34853202</v>
      </c>
      <c r="E13615" s="1">
        <v>4.141878</v>
      </c>
      <c r="F13615" s="1">
        <f t="shared" si="1"/>
        <v>0.1083282167</v>
      </c>
      <c r="G13615" s="4">
        <f t="shared" si="2"/>
        <v>4.129179994</v>
      </c>
    </row>
    <row r="13616">
      <c r="A13616" s="1">
        <v>136.110003948211</v>
      </c>
      <c r="B13616" s="1">
        <v>335.41412</v>
      </c>
      <c r="C13616" s="1">
        <v>0.97495395</v>
      </c>
      <c r="D13616" s="1">
        <v>0.41567478</v>
      </c>
      <c r="E13616" s="1">
        <v>4.1409144</v>
      </c>
      <c r="F13616" s="1">
        <f t="shared" si="1"/>
        <v>0.1083282167</v>
      </c>
      <c r="G13616" s="4">
        <f t="shared" si="2"/>
        <v>4.128216043</v>
      </c>
    </row>
    <row r="13617">
      <c r="A13617" s="1">
        <v>136.119998455047</v>
      </c>
      <c r="B13617" s="1">
        <v>335.33792</v>
      </c>
      <c r="C13617" s="1">
        <v>0.97503394</v>
      </c>
      <c r="D13617" s="1">
        <v>0.41323322</v>
      </c>
      <c r="E13617" s="1">
        <v>4.1399736</v>
      </c>
      <c r="F13617" s="1">
        <f t="shared" si="1"/>
        <v>0.1083371044</v>
      </c>
      <c r="G13617" s="4">
        <f t="shared" si="2"/>
        <v>4.127275302</v>
      </c>
    </row>
    <row r="13618">
      <c r="A13618" s="1">
        <v>136.130130290985</v>
      </c>
      <c r="B13618" s="1">
        <v>335.43887</v>
      </c>
      <c r="C13618" s="1">
        <v>0.97546047</v>
      </c>
      <c r="D13618" s="1">
        <v>0.07385705</v>
      </c>
      <c r="E13618" s="1">
        <v>4.14122</v>
      </c>
      <c r="F13618" s="1">
        <f t="shared" si="1"/>
        <v>0.1083844967</v>
      </c>
      <c r="G13618" s="4">
        <f t="shared" si="2"/>
        <v>4.128521599</v>
      </c>
    </row>
    <row r="13619">
      <c r="A13619" s="1">
        <v>136.140124797821</v>
      </c>
      <c r="B13619" s="1">
        <v>335.65033</v>
      </c>
      <c r="C13619" s="1">
        <v>0.9755805</v>
      </c>
      <c r="D13619" s="1">
        <v>-0.014038943</v>
      </c>
      <c r="E13619" s="1">
        <v>4.1438303</v>
      </c>
      <c r="F13619" s="1">
        <f t="shared" si="1"/>
        <v>0.1083978333</v>
      </c>
      <c r="G13619" s="4">
        <f t="shared" si="2"/>
        <v>4.131132216</v>
      </c>
    </row>
    <row r="13620">
      <c r="A13620" s="1">
        <v>136.150119304656</v>
      </c>
      <c r="B13620" s="1">
        <v>335.75317</v>
      </c>
      <c r="C13620" s="1">
        <v>0.9755538</v>
      </c>
      <c r="D13620" s="1">
        <v>0.09338949</v>
      </c>
      <c r="E13620" s="1">
        <v>4.1451</v>
      </c>
      <c r="F13620" s="1">
        <f t="shared" si="1"/>
        <v>0.1083948667</v>
      </c>
      <c r="G13620" s="4">
        <f t="shared" si="2"/>
        <v>4.132401846</v>
      </c>
    </row>
    <row r="13621">
      <c r="A13621" s="1">
        <v>136.160006999969</v>
      </c>
      <c r="B13621" s="1">
        <v>335.7151</v>
      </c>
      <c r="C13621" s="1">
        <v>0.9755538</v>
      </c>
      <c r="D13621" s="1">
        <v>0.17396082</v>
      </c>
      <c r="E13621" s="1">
        <v>4.14463</v>
      </c>
      <c r="F13621" s="1">
        <f t="shared" si="1"/>
        <v>0.1083948667</v>
      </c>
      <c r="G13621" s="4">
        <f t="shared" si="2"/>
        <v>4.131931846</v>
      </c>
    </row>
    <row r="13622">
      <c r="A13622" s="1">
        <v>136.170123577117</v>
      </c>
      <c r="B13622" s="1">
        <v>335.67697</v>
      </c>
      <c r="C13622" s="1">
        <v>0.9755671</v>
      </c>
      <c r="D13622" s="1">
        <v>0.22767504</v>
      </c>
      <c r="E13622" s="1">
        <v>4.1441593</v>
      </c>
      <c r="F13622" s="1">
        <f t="shared" si="1"/>
        <v>0.1083963444</v>
      </c>
      <c r="G13622" s="4">
        <f t="shared" si="2"/>
        <v>4.131461105</v>
      </c>
    </row>
    <row r="13623">
      <c r="A13623" s="1">
        <v>136.180118083953</v>
      </c>
      <c r="B13623" s="1">
        <v>335.6903</v>
      </c>
      <c r="C13623" s="1">
        <v>0.9756338</v>
      </c>
      <c r="D13623" s="1">
        <v>0.23988281</v>
      </c>
      <c r="E13623" s="1">
        <v>4.1443243</v>
      </c>
      <c r="F13623" s="1">
        <f t="shared" si="1"/>
        <v>0.1084037556</v>
      </c>
      <c r="G13623" s="4">
        <f t="shared" si="2"/>
        <v>4.131625673</v>
      </c>
    </row>
    <row r="13624">
      <c r="A13624" s="1">
        <v>136.190005779266</v>
      </c>
      <c r="B13624" s="1">
        <v>335.6008</v>
      </c>
      <c r="C13624" s="1">
        <v>0.9757271</v>
      </c>
      <c r="D13624" s="1">
        <v>0.2081426</v>
      </c>
      <c r="E13624" s="1">
        <v>4.143219</v>
      </c>
      <c r="F13624" s="1">
        <f t="shared" si="1"/>
        <v>0.1084141222</v>
      </c>
      <c r="G13624" s="4">
        <f t="shared" si="2"/>
        <v>4.130520735</v>
      </c>
    </row>
    <row r="13625">
      <c r="A13625" s="1">
        <v>136.200000286102</v>
      </c>
      <c r="B13625" s="1">
        <v>335.656</v>
      </c>
      <c r="C13625" s="1">
        <v>0.97580713</v>
      </c>
      <c r="D13625" s="1">
        <v>0.20692182</v>
      </c>
      <c r="E13625" s="1">
        <v>4.143901</v>
      </c>
      <c r="F13625" s="1">
        <f t="shared" si="1"/>
        <v>0.1084230144</v>
      </c>
      <c r="G13625" s="4">
        <f t="shared" si="2"/>
        <v>4.131202216</v>
      </c>
    </row>
    <row r="13626">
      <c r="A13626" s="1">
        <v>136.210132122039</v>
      </c>
      <c r="B13626" s="1">
        <v>335.65982</v>
      </c>
      <c r="C13626" s="1">
        <v>0.9758605</v>
      </c>
      <c r="D13626" s="1">
        <v>0.22889581</v>
      </c>
      <c r="E13626" s="1">
        <v>4.1439476</v>
      </c>
      <c r="F13626" s="1">
        <f t="shared" si="1"/>
        <v>0.1084289444</v>
      </c>
      <c r="G13626" s="4">
        <f t="shared" si="2"/>
        <v>4.131249377</v>
      </c>
    </row>
    <row r="13627">
      <c r="A13627" s="1">
        <v>136.220004558563</v>
      </c>
      <c r="B13627" s="1">
        <v>335.65033</v>
      </c>
      <c r="C13627" s="1">
        <v>0.9759004</v>
      </c>
      <c r="D13627" s="1">
        <v>0.25453213</v>
      </c>
      <c r="E13627" s="1">
        <v>4.1438303</v>
      </c>
      <c r="F13627" s="1">
        <f t="shared" si="1"/>
        <v>0.1084333778</v>
      </c>
      <c r="G13627" s="4">
        <f t="shared" si="2"/>
        <v>4.131132216</v>
      </c>
    </row>
    <row r="13628">
      <c r="A13628" s="1">
        <v>136.229999065399</v>
      </c>
      <c r="B13628" s="1">
        <v>335.68842</v>
      </c>
      <c r="C13628" s="1">
        <v>0.97594047</v>
      </c>
      <c r="D13628" s="1">
        <v>0.293597</v>
      </c>
      <c r="E13628" s="1">
        <v>4.1443005</v>
      </c>
      <c r="F13628" s="1">
        <f t="shared" si="1"/>
        <v>0.10843783</v>
      </c>
      <c r="G13628" s="4">
        <f t="shared" si="2"/>
        <v>4.131602463</v>
      </c>
    </row>
    <row r="13629">
      <c r="A13629" s="1">
        <v>136.240130901336</v>
      </c>
      <c r="B13629" s="1">
        <v>335.64078</v>
      </c>
      <c r="C13629" s="1">
        <v>0.97599375</v>
      </c>
      <c r="D13629" s="1">
        <v>0.31923336</v>
      </c>
      <c r="E13629" s="1">
        <v>4.143713</v>
      </c>
      <c r="F13629" s="1">
        <f t="shared" si="1"/>
        <v>0.10844375</v>
      </c>
      <c r="G13629" s="4">
        <f t="shared" si="2"/>
        <v>4.131014315</v>
      </c>
    </row>
    <row r="13630">
      <c r="A13630" s="1">
        <v>136.250125408172</v>
      </c>
      <c r="B13630" s="1">
        <v>335.69223</v>
      </c>
      <c r="C13630" s="1">
        <v>0.97606033</v>
      </c>
      <c r="D13630" s="1">
        <v>0.31312945</v>
      </c>
      <c r="E13630" s="1">
        <v>4.1443477</v>
      </c>
      <c r="F13630" s="1">
        <f t="shared" si="1"/>
        <v>0.1084511478</v>
      </c>
      <c r="G13630" s="4">
        <f t="shared" si="2"/>
        <v>4.1316495</v>
      </c>
    </row>
    <row r="13631">
      <c r="A13631" s="1">
        <v>136.260119915008</v>
      </c>
      <c r="B13631" s="1">
        <v>335.6808</v>
      </c>
      <c r="C13631" s="1">
        <v>0.9761137</v>
      </c>
      <c r="D13631" s="1">
        <v>0.33632424</v>
      </c>
      <c r="E13631" s="1">
        <v>4.1442065</v>
      </c>
      <c r="F13631" s="1">
        <f t="shared" si="1"/>
        <v>0.1084570778</v>
      </c>
      <c r="G13631" s="4">
        <f t="shared" si="2"/>
        <v>4.131508389</v>
      </c>
    </row>
    <row r="13632">
      <c r="A13632" s="1">
        <v>136.270129680633</v>
      </c>
      <c r="B13632" s="1">
        <v>335.6484</v>
      </c>
      <c r="C13632" s="1">
        <v>0.9761403</v>
      </c>
      <c r="D13632" s="1">
        <v>0.3766099</v>
      </c>
      <c r="E13632" s="1">
        <v>4.143807</v>
      </c>
      <c r="F13632" s="1">
        <f t="shared" si="1"/>
        <v>0.1084600333</v>
      </c>
      <c r="G13632" s="4">
        <f t="shared" si="2"/>
        <v>4.131108389</v>
      </c>
    </row>
    <row r="13633">
      <c r="A13633" s="1">
        <v>136.280124187469</v>
      </c>
      <c r="B13633" s="1">
        <v>335.67697</v>
      </c>
      <c r="C13633" s="1">
        <v>0.97615373</v>
      </c>
      <c r="D13633" s="1">
        <v>0.44375268</v>
      </c>
      <c r="E13633" s="1">
        <v>4.1441593</v>
      </c>
      <c r="F13633" s="1">
        <f t="shared" si="1"/>
        <v>0.1084615256</v>
      </c>
      <c r="G13633" s="4">
        <f t="shared" si="2"/>
        <v>4.131461105</v>
      </c>
    </row>
    <row r="13634">
      <c r="A13634" s="1">
        <v>136.289996623992</v>
      </c>
      <c r="B13634" s="1">
        <v>335.57602</v>
      </c>
      <c r="C13634" s="1">
        <v>0.9762203</v>
      </c>
      <c r="D13634" s="1">
        <v>0.45473966</v>
      </c>
      <c r="E13634" s="1">
        <v>4.1429133</v>
      </c>
      <c r="F13634" s="1">
        <f t="shared" si="1"/>
        <v>0.1084689222</v>
      </c>
      <c r="G13634" s="4">
        <f t="shared" si="2"/>
        <v>4.130214809</v>
      </c>
    </row>
    <row r="13635">
      <c r="A13635" s="1">
        <v>136.300006389617</v>
      </c>
      <c r="B13635" s="1">
        <v>335.69223</v>
      </c>
      <c r="C13635" s="1">
        <v>0.9766336</v>
      </c>
      <c r="D13635" s="1">
        <v>0.10193493</v>
      </c>
      <c r="E13635" s="1">
        <v>4.1443477</v>
      </c>
      <c r="F13635" s="1">
        <f t="shared" si="1"/>
        <v>0.1085148444</v>
      </c>
      <c r="G13635" s="4">
        <f t="shared" si="2"/>
        <v>4.1316495</v>
      </c>
    </row>
    <row r="13636">
      <c r="A13636" s="1">
        <v>136.310000896453</v>
      </c>
      <c r="B13636" s="1">
        <v>335.94937</v>
      </c>
      <c r="C13636" s="1">
        <v>0.97672683</v>
      </c>
      <c r="D13636" s="1">
        <v>0.07141549</v>
      </c>
      <c r="E13636" s="1">
        <v>4.1475224</v>
      </c>
      <c r="F13636" s="1">
        <f t="shared" si="1"/>
        <v>0.1085252033</v>
      </c>
      <c r="G13636" s="4">
        <f t="shared" si="2"/>
        <v>4.134824068</v>
      </c>
    </row>
    <row r="13637">
      <c r="A13637" s="1">
        <v>136.320117473602</v>
      </c>
      <c r="B13637" s="1">
        <v>335.98364</v>
      </c>
      <c r="C13637" s="1">
        <v>0.97666025</v>
      </c>
      <c r="D13637" s="1">
        <v>0.21912959</v>
      </c>
      <c r="E13637" s="1">
        <v>4.1479454</v>
      </c>
      <c r="F13637" s="1">
        <f t="shared" si="1"/>
        <v>0.1085178056</v>
      </c>
      <c r="G13637" s="4">
        <f t="shared" si="2"/>
        <v>4.135247154</v>
      </c>
    </row>
    <row r="13638">
      <c r="A13638" s="1">
        <v>136.330127239227</v>
      </c>
      <c r="B13638" s="1">
        <v>336.02557</v>
      </c>
      <c r="C13638" s="1">
        <v>0.97666025</v>
      </c>
      <c r="D13638" s="1">
        <v>0.28627235</v>
      </c>
      <c r="E13638" s="1">
        <v>4.1484632</v>
      </c>
      <c r="F13638" s="1">
        <f t="shared" si="1"/>
        <v>0.1085178056</v>
      </c>
      <c r="G13638" s="4">
        <f t="shared" si="2"/>
        <v>4.135764809</v>
      </c>
    </row>
    <row r="13639">
      <c r="A13639" s="1">
        <v>136.340121746063</v>
      </c>
      <c r="B13639" s="1">
        <v>335.9094</v>
      </c>
      <c r="C13639" s="1">
        <v>0.97666025</v>
      </c>
      <c r="D13639" s="1">
        <v>0.36684367</v>
      </c>
      <c r="E13639" s="1">
        <v>4.1470284</v>
      </c>
      <c r="F13639" s="1">
        <f t="shared" si="1"/>
        <v>0.1085178056</v>
      </c>
      <c r="G13639" s="4">
        <f t="shared" si="2"/>
        <v>4.134330611</v>
      </c>
    </row>
    <row r="13640">
      <c r="A13640" s="1">
        <v>136.350131511688</v>
      </c>
      <c r="B13640" s="1">
        <v>335.90366</v>
      </c>
      <c r="C13640" s="1">
        <v>0.97666025</v>
      </c>
      <c r="D13640" s="1">
        <v>0.43398646</v>
      </c>
      <c r="E13640" s="1">
        <v>4.1469584</v>
      </c>
      <c r="F13640" s="1">
        <f t="shared" si="1"/>
        <v>0.1085178056</v>
      </c>
      <c r="G13640" s="4">
        <f t="shared" si="2"/>
        <v>4.134259747</v>
      </c>
    </row>
    <row r="13641">
      <c r="A13641" s="1">
        <v>136.360003948211</v>
      </c>
      <c r="B13641" s="1">
        <v>335.86368</v>
      </c>
      <c r="C13641" s="1">
        <v>0.9768202</v>
      </c>
      <c r="D13641" s="1">
        <v>0.34609047</v>
      </c>
      <c r="E13641" s="1">
        <v>4.1464643</v>
      </c>
      <c r="F13641" s="1">
        <f t="shared" si="1"/>
        <v>0.1085355778</v>
      </c>
      <c r="G13641" s="4">
        <f t="shared" si="2"/>
        <v>4.133766167</v>
      </c>
    </row>
    <row r="13642">
      <c r="A13642" s="1">
        <v>136.37012052536</v>
      </c>
      <c r="B13642" s="1">
        <v>335.94937</v>
      </c>
      <c r="C13642" s="1">
        <v>0.97722006</v>
      </c>
      <c r="D13642" s="1">
        <v>0.02014283</v>
      </c>
      <c r="E13642" s="1">
        <v>4.1475224</v>
      </c>
      <c r="F13642" s="1">
        <f t="shared" si="1"/>
        <v>0.1085800067</v>
      </c>
      <c r="G13642" s="4">
        <f t="shared" si="2"/>
        <v>4.134824068</v>
      </c>
    </row>
    <row r="13643">
      <c r="A13643" s="1">
        <v>136.379992961883</v>
      </c>
      <c r="B13643" s="1">
        <v>336.1551</v>
      </c>
      <c r="C13643" s="1">
        <v>0.9772734</v>
      </c>
      <c r="D13643" s="1">
        <v>0.017701276</v>
      </c>
      <c r="E13643" s="1">
        <v>4.150062</v>
      </c>
      <c r="F13643" s="1">
        <f t="shared" si="1"/>
        <v>0.1085859333</v>
      </c>
      <c r="G13643" s="4">
        <f t="shared" si="2"/>
        <v>4.137363944</v>
      </c>
    </row>
    <row r="13644">
      <c r="A13644" s="1">
        <v>136.390124797821</v>
      </c>
      <c r="B13644" s="1">
        <v>336.17795</v>
      </c>
      <c r="C13644" s="1">
        <v>0.9772734</v>
      </c>
      <c r="D13644" s="1">
        <v>0.0982726</v>
      </c>
      <c r="E13644" s="1">
        <v>4.1503444</v>
      </c>
      <c r="F13644" s="1">
        <f t="shared" si="1"/>
        <v>0.1085859333</v>
      </c>
      <c r="G13644" s="4">
        <f t="shared" si="2"/>
        <v>4.137646043</v>
      </c>
    </row>
    <row r="13645">
      <c r="A13645" s="1">
        <v>136.399997234344</v>
      </c>
      <c r="B13645" s="1">
        <v>336.21033</v>
      </c>
      <c r="C13645" s="1">
        <v>0.9772734</v>
      </c>
      <c r="D13645" s="1">
        <v>0.17884393</v>
      </c>
      <c r="E13645" s="1">
        <v>4.1507444</v>
      </c>
      <c r="F13645" s="1">
        <f t="shared" si="1"/>
        <v>0.1085859333</v>
      </c>
      <c r="G13645" s="4">
        <f t="shared" si="2"/>
        <v>4.138045796</v>
      </c>
    </row>
    <row r="13646">
      <c r="A13646" s="1">
        <v>136.410006999969</v>
      </c>
      <c r="B13646" s="1">
        <v>336.17413</v>
      </c>
      <c r="C13646" s="1">
        <v>0.9772734</v>
      </c>
      <c r="D13646" s="1">
        <v>0.2459867</v>
      </c>
      <c r="E13646" s="1">
        <v>4.150297</v>
      </c>
      <c r="F13646" s="1">
        <f t="shared" si="1"/>
        <v>0.1085859333</v>
      </c>
      <c r="G13646" s="4">
        <f t="shared" si="2"/>
        <v>4.137598883</v>
      </c>
    </row>
    <row r="13647">
      <c r="A13647" s="1">
        <v>136.420123577117</v>
      </c>
      <c r="B13647" s="1">
        <v>336.11127</v>
      </c>
      <c r="C13647" s="1">
        <v>0.9772868</v>
      </c>
      <c r="D13647" s="1">
        <v>0.31312945</v>
      </c>
      <c r="E13647" s="1">
        <v>4.1495214</v>
      </c>
      <c r="F13647" s="1">
        <f t="shared" si="1"/>
        <v>0.1085874222</v>
      </c>
      <c r="G13647" s="4">
        <f t="shared" si="2"/>
        <v>4.136822833</v>
      </c>
    </row>
    <row r="13648">
      <c r="A13648" s="1">
        <v>136.429996013641</v>
      </c>
      <c r="B13648" s="1">
        <v>336.08078</v>
      </c>
      <c r="C13648" s="1">
        <v>0.9772868</v>
      </c>
      <c r="D13648" s="1">
        <v>0.38027224</v>
      </c>
      <c r="E13648" s="1">
        <v>4.149145</v>
      </c>
      <c r="F13648" s="1">
        <f t="shared" si="1"/>
        <v>0.1085874222</v>
      </c>
      <c r="G13648" s="4">
        <f t="shared" si="2"/>
        <v>4.136446414</v>
      </c>
    </row>
    <row r="13649">
      <c r="A13649" s="1">
        <v>136.440127849578</v>
      </c>
      <c r="B13649" s="1">
        <v>335.97415</v>
      </c>
      <c r="C13649" s="1">
        <v>0.9773267</v>
      </c>
      <c r="D13649" s="1">
        <v>0.41933712</v>
      </c>
      <c r="E13649" s="1">
        <v>4.147828</v>
      </c>
      <c r="F13649" s="1">
        <f t="shared" si="1"/>
        <v>0.1085918556</v>
      </c>
      <c r="G13649" s="4">
        <f t="shared" si="2"/>
        <v>4.135129994</v>
      </c>
    </row>
    <row r="13650">
      <c r="A13650" s="1">
        <v>136.450000286102</v>
      </c>
      <c r="B13650" s="1">
        <v>335.98364</v>
      </c>
      <c r="C13650" s="1">
        <v>0.97738004</v>
      </c>
      <c r="D13650" s="1">
        <v>0.44497344</v>
      </c>
      <c r="E13650" s="1">
        <v>4.1479454</v>
      </c>
      <c r="F13650" s="1">
        <f t="shared" si="1"/>
        <v>0.1085977822</v>
      </c>
      <c r="G13650" s="4">
        <f t="shared" si="2"/>
        <v>4.135247154</v>
      </c>
    </row>
    <row r="13651">
      <c r="A13651" s="1">
        <v>136.460132122039</v>
      </c>
      <c r="B13651" s="1">
        <v>335.9608</v>
      </c>
      <c r="C13651" s="1">
        <v>0.97748667</v>
      </c>
      <c r="D13651" s="1">
        <v>0.39980468</v>
      </c>
      <c r="E13651" s="1">
        <v>4.147663</v>
      </c>
      <c r="F13651" s="1">
        <f t="shared" si="1"/>
        <v>0.10860963</v>
      </c>
      <c r="G13651" s="4">
        <f t="shared" si="2"/>
        <v>4.134965179</v>
      </c>
    </row>
    <row r="13652">
      <c r="A13652" s="1">
        <v>136.470004558563</v>
      </c>
      <c r="B13652" s="1">
        <v>336.00464</v>
      </c>
      <c r="C13652" s="1">
        <v>0.9775933</v>
      </c>
      <c r="D13652" s="1">
        <v>0.36928523</v>
      </c>
      <c r="E13652" s="1">
        <v>4.1482043</v>
      </c>
      <c r="F13652" s="1">
        <f t="shared" si="1"/>
        <v>0.1086214778</v>
      </c>
      <c r="G13652" s="4">
        <f t="shared" si="2"/>
        <v>4.135506414</v>
      </c>
    </row>
    <row r="13653">
      <c r="A13653" s="1">
        <v>136.479999065399</v>
      </c>
      <c r="B13653" s="1">
        <v>336.09982</v>
      </c>
      <c r="C13653" s="1">
        <v>0.9776733</v>
      </c>
      <c r="D13653" s="1">
        <v>0.36806446</v>
      </c>
      <c r="E13653" s="1">
        <v>4.14938</v>
      </c>
      <c r="F13653" s="1">
        <f t="shared" si="1"/>
        <v>0.1086303667</v>
      </c>
      <c r="G13653" s="4">
        <f t="shared" si="2"/>
        <v>4.136681475</v>
      </c>
    </row>
    <row r="13654">
      <c r="A13654" s="1">
        <v>136.490130901336</v>
      </c>
      <c r="B13654" s="1">
        <v>336.05792</v>
      </c>
      <c r="C13654" s="1">
        <v>0.9777266</v>
      </c>
      <c r="D13654" s="1">
        <v>0.37783068</v>
      </c>
      <c r="E13654" s="1">
        <v>4.148863</v>
      </c>
      <c r="F13654" s="1">
        <f t="shared" si="1"/>
        <v>0.1086362889</v>
      </c>
      <c r="G13654" s="4">
        <f t="shared" si="2"/>
        <v>4.136164191</v>
      </c>
    </row>
    <row r="13655">
      <c r="A13655" s="1">
        <v>136.500125408172</v>
      </c>
      <c r="B13655" s="1">
        <v>336.09796</v>
      </c>
      <c r="C13655" s="1">
        <v>0.9777533</v>
      </c>
      <c r="D13655" s="1">
        <v>0.44497344</v>
      </c>
      <c r="E13655" s="1">
        <v>4.149357</v>
      </c>
      <c r="F13655" s="1">
        <f t="shared" si="1"/>
        <v>0.1086392556</v>
      </c>
      <c r="G13655" s="4">
        <f t="shared" si="2"/>
        <v>4.136658512</v>
      </c>
    </row>
    <row r="13656">
      <c r="A13656" s="1">
        <v>136.509997844696</v>
      </c>
      <c r="B13656" s="1">
        <v>336.1608</v>
      </c>
      <c r="C13656" s="1">
        <v>0.97811323</v>
      </c>
      <c r="D13656" s="1">
        <v>0.11902582</v>
      </c>
      <c r="E13656" s="1">
        <v>4.1501327</v>
      </c>
      <c r="F13656" s="1">
        <f t="shared" si="1"/>
        <v>0.1086792478</v>
      </c>
      <c r="G13656" s="4">
        <f t="shared" si="2"/>
        <v>4.137434315</v>
      </c>
    </row>
    <row r="13657">
      <c r="A13657" s="1">
        <v>136.520129680633</v>
      </c>
      <c r="B13657" s="1">
        <v>336.37988</v>
      </c>
      <c r="C13657" s="1">
        <v>0.9782598</v>
      </c>
      <c r="D13657" s="1">
        <v>0.044558384</v>
      </c>
      <c r="E13657" s="1">
        <v>4.1528378</v>
      </c>
      <c r="F13657" s="1">
        <f t="shared" si="1"/>
        <v>0.1086955333</v>
      </c>
      <c r="G13657" s="4">
        <f t="shared" si="2"/>
        <v>4.140139006</v>
      </c>
    </row>
    <row r="13658">
      <c r="A13658" s="1">
        <v>136.530124187469</v>
      </c>
      <c r="B13658" s="1">
        <v>336.52274</v>
      </c>
      <c r="C13658" s="1">
        <v>0.9781798</v>
      </c>
      <c r="D13658" s="1">
        <v>0.20570104</v>
      </c>
      <c r="E13658" s="1">
        <v>4.154601</v>
      </c>
      <c r="F13658" s="1">
        <f t="shared" si="1"/>
        <v>0.1086866444</v>
      </c>
      <c r="G13658" s="4">
        <f t="shared" si="2"/>
        <v>4.14190271</v>
      </c>
    </row>
    <row r="13659">
      <c r="A13659" s="1">
        <v>136.539996623992</v>
      </c>
      <c r="B13659" s="1">
        <v>336.43127</v>
      </c>
      <c r="C13659" s="1">
        <v>0.9781665</v>
      </c>
      <c r="D13659" s="1">
        <v>0.28627235</v>
      </c>
      <c r="E13659" s="1">
        <v>4.153472</v>
      </c>
      <c r="F13659" s="1">
        <f t="shared" si="1"/>
        <v>0.1086851667</v>
      </c>
      <c r="G13659" s="4">
        <f t="shared" si="2"/>
        <v>4.140773451</v>
      </c>
    </row>
    <row r="13660">
      <c r="A13660" s="1">
        <v>136.550006389617</v>
      </c>
      <c r="B13660" s="1">
        <v>336.3932</v>
      </c>
      <c r="C13660" s="1">
        <v>0.9781665</v>
      </c>
      <c r="D13660" s="1">
        <v>0.36684367</v>
      </c>
      <c r="E13660" s="1">
        <v>4.153002</v>
      </c>
      <c r="F13660" s="1">
        <f t="shared" si="1"/>
        <v>0.1086851667</v>
      </c>
      <c r="G13660" s="4">
        <f t="shared" si="2"/>
        <v>4.140303451</v>
      </c>
    </row>
    <row r="13661">
      <c r="A13661" s="1">
        <v>136.560122966766</v>
      </c>
      <c r="B13661" s="1">
        <v>336.34177</v>
      </c>
      <c r="C13661" s="1">
        <v>0.9781665</v>
      </c>
      <c r="D13661" s="1">
        <v>0.447415</v>
      </c>
      <c r="E13661" s="1">
        <v>4.1523666</v>
      </c>
      <c r="F13661" s="1">
        <f t="shared" si="1"/>
        <v>0.1086851667</v>
      </c>
      <c r="G13661" s="4">
        <f t="shared" si="2"/>
        <v>4.139668512</v>
      </c>
    </row>
    <row r="13662">
      <c r="A13662" s="1">
        <v>136.570117473602</v>
      </c>
      <c r="B13662" s="1">
        <v>336.25986</v>
      </c>
      <c r="C13662" s="1">
        <v>0.97836655</v>
      </c>
      <c r="D13662" s="1">
        <v>0.30336323</v>
      </c>
      <c r="E13662" s="1">
        <v>4.1513557</v>
      </c>
      <c r="F13662" s="1">
        <f t="shared" si="1"/>
        <v>0.1087073944</v>
      </c>
      <c r="G13662" s="4">
        <f t="shared" si="2"/>
        <v>4.138657278</v>
      </c>
    </row>
    <row r="13663">
      <c r="A13663" s="1">
        <v>136.580127239227</v>
      </c>
      <c r="B13663" s="1">
        <v>336.40652</v>
      </c>
      <c r="C13663" s="1">
        <v>0.97867304</v>
      </c>
      <c r="D13663" s="1">
        <v>0.06164927</v>
      </c>
      <c r="E13663" s="1">
        <v>4.1531663</v>
      </c>
      <c r="F13663" s="1">
        <f t="shared" si="1"/>
        <v>0.1087414489</v>
      </c>
      <c r="G13663" s="4">
        <f t="shared" si="2"/>
        <v>4.140467895</v>
      </c>
    </row>
    <row r="13664">
      <c r="A13664" s="1">
        <v>136.590121746063</v>
      </c>
      <c r="B13664" s="1">
        <v>336.5151</v>
      </c>
      <c r="C13664" s="1">
        <v>0.9786598</v>
      </c>
      <c r="D13664" s="1">
        <v>0.1422206</v>
      </c>
      <c r="E13664" s="1">
        <v>4.1545067</v>
      </c>
      <c r="F13664" s="1">
        <f t="shared" si="1"/>
        <v>0.1087399778</v>
      </c>
      <c r="G13664" s="4">
        <f t="shared" si="2"/>
        <v>4.141808389</v>
      </c>
    </row>
    <row r="13665">
      <c r="A13665" s="1">
        <v>136.599994182586</v>
      </c>
      <c r="B13665" s="1">
        <v>336.57797</v>
      </c>
      <c r="C13665" s="1">
        <v>0.9786598</v>
      </c>
      <c r="D13665" s="1">
        <v>0.22279193</v>
      </c>
      <c r="E13665" s="1">
        <v>4.155283</v>
      </c>
      <c r="F13665" s="1">
        <f t="shared" si="1"/>
        <v>0.1087399778</v>
      </c>
      <c r="G13665" s="4">
        <f t="shared" si="2"/>
        <v>4.142584562</v>
      </c>
    </row>
    <row r="13666">
      <c r="A13666" s="1">
        <v>136.610003948211</v>
      </c>
      <c r="B13666" s="1">
        <v>336.53415</v>
      </c>
      <c r="C13666" s="1">
        <v>0.9786598</v>
      </c>
      <c r="D13666" s="1">
        <v>0.30336323</v>
      </c>
      <c r="E13666" s="1">
        <v>4.1547422</v>
      </c>
      <c r="F13666" s="1">
        <f t="shared" si="1"/>
        <v>0.1087399778</v>
      </c>
      <c r="G13666" s="4">
        <f t="shared" si="2"/>
        <v>4.142043574</v>
      </c>
    </row>
    <row r="13667">
      <c r="A13667" s="1">
        <v>136.62012052536</v>
      </c>
      <c r="B13667" s="1">
        <v>336.44464</v>
      </c>
      <c r="C13667" s="1">
        <v>0.9786598</v>
      </c>
      <c r="D13667" s="1">
        <v>0.37050602</v>
      </c>
      <c r="E13667" s="1">
        <v>4.153637</v>
      </c>
      <c r="F13667" s="1">
        <f t="shared" si="1"/>
        <v>0.1087399778</v>
      </c>
      <c r="G13667" s="4">
        <f t="shared" si="2"/>
        <v>4.140938512</v>
      </c>
    </row>
    <row r="13668">
      <c r="A13668" s="1">
        <v>136.630130290985</v>
      </c>
      <c r="B13668" s="1">
        <v>336.45227</v>
      </c>
      <c r="C13668" s="1">
        <v>0.9786598</v>
      </c>
      <c r="D13668" s="1">
        <v>0.45107734</v>
      </c>
      <c r="E13668" s="1">
        <v>4.1537313</v>
      </c>
      <c r="F13668" s="1">
        <f t="shared" si="1"/>
        <v>0.1087399778</v>
      </c>
      <c r="G13668" s="4">
        <f t="shared" si="2"/>
        <v>4.14103271</v>
      </c>
    </row>
    <row r="13669">
      <c r="A13669" s="1">
        <v>136.640002727508</v>
      </c>
      <c r="B13669" s="1">
        <v>336.36844</v>
      </c>
      <c r="C13669" s="1">
        <v>0.97888637</v>
      </c>
      <c r="D13669" s="1">
        <v>0.293597</v>
      </c>
      <c r="E13669" s="1">
        <v>4.152696</v>
      </c>
      <c r="F13669" s="1">
        <f t="shared" si="1"/>
        <v>0.1087651522</v>
      </c>
      <c r="G13669" s="4">
        <f t="shared" si="2"/>
        <v>4.139997772</v>
      </c>
    </row>
    <row r="13670">
      <c r="A13670" s="1">
        <v>136.650119304656</v>
      </c>
      <c r="B13670" s="1">
        <v>336.5456</v>
      </c>
      <c r="C13670" s="1">
        <v>0.9792463</v>
      </c>
      <c r="D13670" s="1">
        <v>-0.017701276</v>
      </c>
      <c r="E13670" s="1">
        <v>4.1548834</v>
      </c>
      <c r="F13670" s="1">
        <f t="shared" si="1"/>
        <v>0.1088051444</v>
      </c>
      <c r="G13670" s="4">
        <f t="shared" si="2"/>
        <v>4.142184932</v>
      </c>
    </row>
    <row r="13671">
      <c r="A13671" s="1">
        <v>136.660129070281</v>
      </c>
      <c r="B13671" s="1">
        <v>336.75705</v>
      </c>
      <c r="C13671" s="1">
        <v>0.9792862</v>
      </c>
      <c r="D13671" s="1">
        <v>0.021363609</v>
      </c>
      <c r="E13671" s="1">
        <v>4.157494</v>
      </c>
      <c r="F13671" s="1">
        <f t="shared" si="1"/>
        <v>0.1088095778</v>
      </c>
      <c r="G13671" s="4">
        <f t="shared" si="2"/>
        <v>4.144795426</v>
      </c>
    </row>
    <row r="13672">
      <c r="A13672" s="1">
        <v>136.670001506805</v>
      </c>
      <c r="B13672" s="1">
        <v>336.76654</v>
      </c>
      <c r="C13672" s="1">
        <v>0.97927296</v>
      </c>
      <c r="D13672" s="1">
        <v>0.10193493</v>
      </c>
      <c r="E13672" s="1">
        <v>4.157611</v>
      </c>
      <c r="F13672" s="1">
        <f t="shared" si="1"/>
        <v>0.1088081067</v>
      </c>
      <c r="G13672" s="4">
        <f t="shared" si="2"/>
        <v>4.144912586</v>
      </c>
    </row>
    <row r="13673">
      <c r="A13673" s="1">
        <v>136.680118083953</v>
      </c>
      <c r="B13673" s="1">
        <v>336.80084</v>
      </c>
      <c r="C13673" s="1">
        <v>0.97927296</v>
      </c>
      <c r="D13673" s="1">
        <v>0.18250626</v>
      </c>
      <c r="E13673" s="1">
        <v>4.1580343</v>
      </c>
      <c r="F13673" s="1">
        <f t="shared" si="1"/>
        <v>0.1088081067</v>
      </c>
      <c r="G13673" s="4">
        <f t="shared" si="2"/>
        <v>4.145336043</v>
      </c>
    </row>
    <row r="13674">
      <c r="A13674" s="1">
        <v>136.690127849578</v>
      </c>
      <c r="B13674" s="1">
        <v>336.67703</v>
      </c>
      <c r="C13674" s="1">
        <v>0.9792862</v>
      </c>
      <c r="D13674" s="1">
        <v>0.24842826</v>
      </c>
      <c r="E13674" s="1">
        <v>4.156506</v>
      </c>
      <c r="F13674" s="1">
        <f t="shared" si="1"/>
        <v>0.1088095778</v>
      </c>
      <c r="G13674" s="4">
        <f t="shared" si="2"/>
        <v>4.143807525</v>
      </c>
    </row>
    <row r="13675">
      <c r="A13675" s="1">
        <v>136.700000286102</v>
      </c>
      <c r="B13675" s="1">
        <v>336.6694</v>
      </c>
      <c r="C13675" s="1">
        <v>0.9793129</v>
      </c>
      <c r="D13675" s="1">
        <v>0.28749314</v>
      </c>
      <c r="E13675" s="1">
        <v>4.1564116</v>
      </c>
      <c r="F13675" s="1">
        <f t="shared" si="1"/>
        <v>0.1088125444</v>
      </c>
      <c r="G13675" s="4">
        <f t="shared" si="2"/>
        <v>4.143713327</v>
      </c>
    </row>
    <row r="13676">
      <c r="A13676" s="1">
        <v>136.710132122039</v>
      </c>
      <c r="B13676" s="1">
        <v>336.6237</v>
      </c>
      <c r="C13676" s="1">
        <v>0.97935295</v>
      </c>
      <c r="D13676" s="1">
        <v>0.3277788</v>
      </c>
      <c r="E13676" s="1">
        <v>4.155847</v>
      </c>
      <c r="F13676" s="1">
        <f t="shared" si="1"/>
        <v>0.1088169944</v>
      </c>
      <c r="G13676" s="4">
        <f t="shared" si="2"/>
        <v>4.14314913</v>
      </c>
    </row>
    <row r="13677">
      <c r="A13677" s="1">
        <v>136.720126628875</v>
      </c>
      <c r="B13677" s="1">
        <v>336.57224</v>
      </c>
      <c r="C13677" s="1">
        <v>0.9794329</v>
      </c>
      <c r="D13677" s="1">
        <v>0.32533723</v>
      </c>
      <c r="E13677" s="1">
        <v>4.1552124</v>
      </c>
      <c r="F13677" s="1">
        <f t="shared" si="1"/>
        <v>0.1088258778</v>
      </c>
      <c r="G13677" s="4">
        <f t="shared" si="2"/>
        <v>4.142513821</v>
      </c>
    </row>
    <row r="13678">
      <c r="A13678" s="1">
        <v>136.730121135711</v>
      </c>
      <c r="B13678" s="1">
        <v>336.64273</v>
      </c>
      <c r="C13678" s="1">
        <v>0.97957945</v>
      </c>
      <c r="D13678" s="1">
        <v>0.23744126</v>
      </c>
      <c r="E13678" s="1">
        <v>4.156082</v>
      </c>
      <c r="F13678" s="1">
        <f t="shared" si="1"/>
        <v>0.1088421611</v>
      </c>
      <c r="G13678" s="4">
        <f t="shared" si="2"/>
        <v>4.143384068</v>
      </c>
    </row>
    <row r="13679">
      <c r="A13679" s="1">
        <v>136.740130901336</v>
      </c>
      <c r="B13679" s="1">
        <v>336.66748</v>
      </c>
      <c r="C13679" s="1">
        <v>0.97972614</v>
      </c>
      <c r="D13679" s="1">
        <v>0.1641946</v>
      </c>
      <c r="E13679" s="1">
        <v>4.1563883</v>
      </c>
      <c r="F13679" s="1">
        <f t="shared" si="1"/>
        <v>0.10885846</v>
      </c>
      <c r="G13679" s="4">
        <f t="shared" si="2"/>
        <v>4.143689623</v>
      </c>
    </row>
    <row r="13680">
      <c r="A13680" s="1">
        <v>136.750125408172</v>
      </c>
      <c r="B13680" s="1">
        <v>336.73227</v>
      </c>
      <c r="C13680" s="1">
        <v>0.9797662</v>
      </c>
      <c r="D13680" s="1">
        <v>0.18861015</v>
      </c>
      <c r="E13680" s="1">
        <v>4.157188</v>
      </c>
      <c r="F13680" s="1">
        <f t="shared" si="1"/>
        <v>0.1088629111</v>
      </c>
      <c r="G13680" s="4">
        <f t="shared" si="2"/>
        <v>4.1444895</v>
      </c>
    </row>
    <row r="13681">
      <c r="A13681" s="1">
        <v>136.760119915008</v>
      </c>
      <c r="B13681" s="1">
        <v>336.7761</v>
      </c>
      <c r="C13681" s="1">
        <v>0.9797662</v>
      </c>
      <c r="D13681" s="1">
        <v>0.26918146</v>
      </c>
      <c r="E13681" s="1">
        <v>4.157729</v>
      </c>
      <c r="F13681" s="1">
        <f t="shared" si="1"/>
        <v>0.1088629111</v>
      </c>
      <c r="G13681" s="4">
        <f t="shared" si="2"/>
        <v>4.145030611</v>
      </c>
    </row>
    <row r="13682">
      <c r="A13682" s="1">
        <v>136.769992351531</v>
      </c>
      <c r="B13682" s="1">
        <v>336.72464</v>
      </c>
      <c r="C13682" s="1">
        <v>0.97979283</v>
      </c>
      <c r="D13682" s="1">
        <v>0.32289568</v>
      </c>
      <c r="E13682" s="1">
        <v>4.1570935</v>
      </c>
      <c r="F13682" s="1">
        <f t="shared" si="1"/>
        <v>0.10886587</v>
      </c>
      <c r="G13682" s="4">
        <f t="shared" si="2"/>
        <v>4.144395302</v>
      </c>
    </row>
    <row r="13683">
      <c r="A13683" s="1">
        <v>136.780002117156</v>
      </c>
      <c r="B13683" s="1">
        <v>336.75705</v>
      </c>
      <c r="C13683" s="1">
        <v>0.9798595</v>
      </c>
      <c r="D13683" s="1">
        <v>0.3216749</v>
      </c>
      <c r="E13683" s="1">
        <v>4.157494</v>
      </c>
      <c r="F13683" s="1">
        <f t="shared" si="1"/>
        <v>0.1088732778</v>
      </c>
      <c r="G13683" s="4">
        <f t="shared" si="2"/>
        <v>4.144795426</v>
      </c>
    </row>
    <row r="13684">
      <c r="A13684" s="1">
        <v>136.790118694305</v>
      </c>
      <c r="B13684" s="1">
        <v>336.70752</v>
      </c>
      <c r="C13684" s="1">
        <v>0.9799394</v>
      </c>
      <c r="D13684" s="1">
        <v>0.31801257</v>
      </c>
      <c r="E13684" s="1">
        <v>4.1568823</v>
      </c>
      <c r="F13684" s="1">
        <f t="shared" si="1"/>
        <v>0.1088821556</v>
      </c>
      <c r="G13684" s="4">
        <f t="shared" si="2"/>
        <v>4.144183944</v>
      </c>
    </row>
    <row r="13685">
      <c r="A13685" s="1">
        <v>136.80012845993</v>
      </c>
      <c r="B13685" s="1">
        <v>336.7418</v>
      </c>
      <c r="C13685" s="1">
        <v>0.97999275</v>
      </c>
      <c r="D13685" s="1">
        <v>0.3436489</v>
      </c>
      <c r="E13685" s="1">
        <v>4.1573052</v>
      </c>
      <c r="F13685" s="1">
        <f t="shared" si="1"/>
        <v>0.1088880833</v>
      </c>
      <c r="G13685" s="4">
        <f t="shared" si="2"/>
        <v>4.144607154</v>
      </c>
    </row>
    <row r="13686">
      <c r="A13686" s="1">
        <v>136.810122966766</v>
      </c>
      <c r="B13686" s="1">
        <v>336.7418</v>
      </c>
      <c r="C13686" s="1">
        <v>0.97999275</v>
      </c>
      <c r="D13686" s="1">
        <v>0.41079167</v>
      </c>
      <c r="E13686" s="1">
        <v>4.1573052</v>
      </c>
      <c r="F13686" s="1">
        <f t="shared" si="1"/>
        <v>0.1088880833</v>
      </c>
      <c r="G13686" s="4">
        <f t="shared" si="2"/>
        <v>4.144607154</v>
      </c>
    </row>
    <row r="13687">
      <c r="A13687" s="1">
        <v>136.820117473602</v>
      </c>
      <c r="B13687" s="1">
        <v>336.69797</v>
      </c>
      <c r="C13687" s="1">
        <v>0.9800861</v>
      </c>
      <c r="D13687" s="1">
        <v>0.42177868</v>
      </c>
      <c r="E13687" s="1">
        <v>4.1567645</v>
      </c>
      <c r="F13687" s="1">
        <f t="shared" si="1"/>
        <v>0.1088984556</v>
      </c>
      <c r="G13687" s="4">
        <f t="shared" si="2"/>
        <v>4.144066043</v>
      </c>
    </row>
    <row r="13688">
      <c r="A13688" s="1">
        <v>136.830005168914</v>
      </c>
      <c r="B13688" s="1">
        <v>336.84274</v>
      </c>
      <c r="C13688" s="1">
        <v>0.9804327</v>
      </c>
      <c r="D13688" s="1">
        <v>0.095831044</v>
      </c>
      <c r="E13688" s="1">
        <v>4.1585517</v>
      </c>
      <c r="F13688" s="1">
        <f t="shared" si="1"/>
        <v>0.1089369667</v>
      </c>
      <c r="G13688" s="4">
        <f t="shared" si="2"/>
        <v>4.145853327</v>
      </c>
    </row>
    <row r="13689">
      <c r="A13689" s="1">
        <v>136.83999967575</v>
      </c>
      <c r="B13689" s="1">
        <v>337.00467</v>
      </c>
      <c r="C13689" s="1">
        <v>0.9805127</v>
      </c>
      <c r="D13689" s="1">
        <v>0.09338949</v>
      </c>
      <c r="E13689" s="1">
        <v>4.1605506</v>
      </c>
      <c r="F13689" s="1">
        <f t="shared" si="1"/>
        <v>0.1089458556</v>
      </c>
      <c r="G13689" s="4">
        <f t="shared" si="2"/>
        <v>4.147852463</v>
      </c>
    </row>
    <row r="13690">
      <c r="A13690" s="1">
        <v>136.850131511688</v>
      </c>
      <c r="B13690" s="1">
        <v>337.10562</v>
      </c>
      <c r="C13690" s="1">
        <v>0.98049927</v>
      </c>
      <c r="D13690" s="1">
        <v>0.18738937</v>
      </c>
      <c r="E13690" s="1">
        <v>4.161797</v>
      </c>
      <c r="F13690" s="1">
        <f t="shared" si="1"/>
        <v>0.1089443633</v>
      </c>
      <c r="G13690" s="4">
        <f t="shared" si="2"/>
        <v>4.149098759</v>
      </c>
    </row>
    <row r="13691">
      <c r="A13691" s="1">
        <v>136.860003948211</v>
      </c>
      <c r="B13691" s="1">
        <v>337.07132</v>
      </c>
      <c r="C13691" s="1">
        <v>0.98049927</v>
      </c>
      <c r="D13691" s="1">
        <v>0.25453213</v>
      </c>
      <c r="E13691" s="1">
        <v>4.1613736</v>
      </c>
      <c r="F13691" s="1">
        <f t="shared" si="1"/>
        <v>0.1089443633</v>
      </c>
      <c r="G13691" s="4">
        <f t="shared" si="2"/>
        <v>4.148675302</v>
      </c>
    </row>
    <row r="13692">
      <c r="A13692" s="1">
        <v>136.87012052536</v>
      </c>
      <c r="B13692" s="1">
        <v>336.9799</v>
      </c>
      <c r="C13692" s="1">
        <v>0.98049927</v>
      </c>
      <c r="D13692" s="1">
        <v>0.33510345</v>
      </c>
      <c r="E13692" s="1">
        <v>4.160245</v>
      </c>
      <c r="F13692" s="1">
        <f t="shared" si="1"/>
        <v>0.1089443633</v>
      </c>
      <c r="G13692" s="4">
        <f t="shared" si="2"/>
        <v>4.14754666</v>
      </c>
    </row>
    <row r="13693">
      <c r="A13693" s="1">
        <v>136.879992961883</v>
      </c>
      <c r="B13693" s="1">
        <v>336.9837</v>
      </c>
      <c r="C13693" s="1">
        <v>0.98049927</v>
      </c>
      <c r="D13693" s="1">
        <v>0.41567478</v>
      </c>
      <c r="E13693" s="1">
        <v>4.160292</v>
      </c>
      <c r="F13693" s="1">
        <f t="shared" si="1"/>
        <v>0.1089443633</v>
      </c>
      <c r="G13693" s="4">
        <f t="shared" si="2"/>
        <v>4.147593574</v>
      </c>
    </row>
    <row r="13694">
      <c r="A13694" s="1">
        <v>136.890002727508</v>
      </c>
      <c r="B13694" s="1">
        <v>336.87323</v>
      </c>
      <c r="C13694" s="1">
        <v>0.9805127</v>
      </c>
      <c r="D13694" s="1">
        <v>0.46816823</v>
      </c>
      <c r="E13694" s="1">
        <v>4.158928</v>
      </c>
      <c r="F13694" s="1">
        <f t="shared" si="1"/>
        <v>0.1089458556</v>
      </c>
      <c r="G13694" s="4">
        <f t="shared" si="2"/>
        <v>4.146229747</v>
      </c>
    </row>
    <row r="13695">
      <c r="A13695" s="1">
        <v>136.900119304656</v>
      </c>
      <c r="B13695" s="1">
        <v>336.9056</v>
      </c>
      <c r="C13695" s="1">
        <v>0.9808592</v>
      </c>
      <c r="D13695" s="1">
        <v>0.2130257</v>
      </c>
      <c r="E13695" s="1">
        <v>4.1593275</v>
      </c>
      <c r="F13695" s="1">
        <f t="shared" si="1"/>
        <v>0.1089843556</v>
      </c>
      <c r="G13695" s="4">
        <f t="shared" si="2"/>
        <v>4.146629377</v>
      </c>
    </row>
    <row r="13696">
      <c r="A13696" s="1">
        <v>136.910006999969</v>
      </c>
      <c r="B13696" s="1">
        <v>337.10944</v>
      </c>
      <c r="C13696" s="1">
        <v>0.9811659</v>
      </c>
      <c r="D13696" s="1">
        <v>-0.070194714</v>
      </c>
      <c r="E13696" s="1">
        <v>4.1618443</v>
      </c>
      <c r="F13696" s="1">
        <f t="shared" si="1"/>
        <v>0.1090184333</v>
      </c>
      <c r="G13696" s="4">
        <f t="shared" si="2"/>
        <v>4.14914592</v>
      </c>
    </row>
    <row r="13697">
      <c r="A13697" s="1">
        <v>136.920123577117</v>
      </c>
      <c r="B13697" s="1">
        <v>337.25607</v>
      </c>
      <c r="C13697" s="1">
        <v>0.9811791</v>
      </c>
      <c r="D13697" s="1">
        <v>-0.016480498</v>
      </c>
      <c r="E13697" s="1">
        <v>4.163655</v>
      </c>
      <c r="F13697" s="1">
        <f t="shared" si="1"/>
        <v>0.1090199</v>
      </c>
      <c r="G13697" s="4">
        <f t="shared" si="2"/>
        <v>4.150956167</v>
      </c>
    </row>
    <row r="13698">
      <c r="A13698" s="1">
        <v>136.929996013641</v>
      </c>
      <c r="B13698" s="1">
        <v>337.34372</v>
      </c>
      <c r="C13698" s="1">
        <v>0.9811791</v>
      </c>
      <c r="D13698" s="1">
        <v>0.07751938</v>
      </c>
      <c r="E13698" s="1">
        <v>4.1647367</v>
      </c>
      <c r="F13698" s="1">
        <f t="shared" si="1"/>
        <v>0.1090199</v>
      </c>
      <c r="G13698" s="4">
        <f t="shared" si="2"/>
        <v>4.152038265</v>
      </c>
    </row>
    <row r="13699">
      <c r="A13699" s="1">
        <v>136.940127849578</v>
      </c>
      <c r="B13699" s="1">
        <v>337.3018</v>
      </c>
      <c r="C13699" s="1">
        <v>0.9811925</v>
      </c>
      <c r="D13699" s="1">
        <v>0.1312336</v>
      </c>
      <c r="E13699" s="1">
        <v>4.164219</v>
      </c>
      <c r="F13699" s="1">
        <f t="shared" si="1"/>
        <v>0.1090213889</v>
      </c>
      <c r="G13699" s="4">
        <f t="shared" si="2"/>
        <v>4.151520735</v>
      </c>
    </row>
    <row r="13700">
      <c r="A13700" s="1">
        <v>136.950000286102</v>
      </c>
      <c r="B13700" s="1">
        <v>337.3056</v>
      </c>
      <c r="C13700" s="1">
        <v>0.9811925</v>
      </c>
      <c r="D13700" s="1">
        <v>0.21180493</v>
      </c>
      <c r="E13700" s="1">
        <v>4.164266</v>
      </c>
      <c r="F13700" s="1">
        <f t="shared" si="1"/>
        <v>0.1090213889</v>
      </c>
      <c r="G13700" s="4">
        <f t="shared" si="2"/>
        <v>4.151567648</v>
      </c>
    </row>
    <row r="13701">
      <c r="A13701" s="1">
        <v>136.959994792938</v>
      </c>
      <c r="B13701" s="1">
        <v>337.258</v>
      </c>
      <c r="C13701" s="1">
        <v>0.9812058</v>
      </c>
      <c r="D13701" s="1">
        <v>0.27772692</v>
      </c>
      <c r="E13701" s="1">
        <v>4.163678</v>
      </c>
      <c r="F13701" s="1">
        <f t="shared" si="1"/>
        <v>0.1090228667</v>
      </c>
      <c r="G13701" s="4">
        <f t="shared" si="2"/>
        <v>4.150979994</v>
      </c>
    </row>
    <row r="13702">
      <c r="A13702" s="1">
        <v>136.970126628875</v>
      </c>
      <c r="B13702" s="1">
        <v>337.16846</v>
      </c>
      <c r="C13702" s="1">
        <v>0.9812458</v>
      </c>
      <c r="D13702" s="1">
        <v>0.30214247</v>
      </c>
      <c r="E13702" s="1">
        <v>4.1625733</v>
      </c>
      <c r="F13702" s="1">
        <f t="shared" si="1"/>
        <v>0.1090273111</v>
      </c>
      <c r="G13702" s="4">
        <f t="shared" si="2"/>
        <v>4.149874562</v>
      </c>
    </row>
    <row r="13703">
      <c r="A13703" s="1">
        <v>136.980121135711</v>
      </c>
      <c r="B13703" s="1">
        <v>337.1856</v>
      </c>
      <c r="C13703" s="1">
        <v>0.98131245</v>
      </c>
      <c r="D13703" s="1">
        <v>0.32655802</v>
      </c>
      <c r="E13703" s="1">
        <v>4.1627846</v>
      </c>
      <c r="F13703" s="1">
        <f t="shared" si="1"/>
        <v>0.1090347167</v>
      </c>
      <c r="G13703" s="4">
        <f t="shared" si="2"/>
        <v>4.150086167</v>
      </c>
    </row>
    <row r="13704">
      <c r="A13704" s="1">
        <v>136.989993572235</v>
      </c>
      <c r="B13704" s="1">
        <v>337.1494</v>
      </c>
      <c r="C13704" s="1">
        <v>0.9813924</v>
      </c>
      <c r="D13704" s="1">
        <v>0.2948178</v>
      </c>
      <c r="E13704" s="1">
        <v>4.1623383</v>
      </c>
      <c r="F13704" s="1">
        <f t="shared" si="1"/>
        <v>0.1090436</v>
      </c>
      <c r="G13704" s="4">
        <f t="shared" si="2"/>
        <v>4.149639253</v>
      </c>
    </row>
    <row r="13705">
      <c r="A13705" s="1">
        <v>137.000125408172</v>
      </c>
      <c r="B13705" s="1">
        <v>337.19324</v>
      </c>
      <c r="C13705" s="1">
        <v>0.9814858</v>
      </c>
      <c r="D13705" s="1">
        <v>0.29115546</v>
      </c>
      <c r="E13705" s="1">
        <v>4.162879</v>
      </c>
      <c r="F13705" s="1">
        <f t="shared" si="1"/>
        <v>0.1090539778</v>
      </c>
      <c r="G13705" s="4">
        <f t="shared" si="2"/>
        <v>4.150180488</v>
      </c>
    </row>
    <row r="13706">
      <c r="A13706" s="1">
        <v>137.010119915008</v>
      </c>
      <c r="B13706" s="1">
        <v>337.21417</v>
      </c>
      <c r="C13706" s="1">
        <v>0.9815391</v>
      </c>
      <c r="D13706" s="1">
        <v>0.29970092</v>
      </c>
      <c r="E13706" s="1">
        <v>4.1631374</v>
      </c>
      <c r="F13706" s="1">
        <f t="shared" si="1"/>
        <v>0.1090599</v>
      </c>
      <c r="G13706" s="4">
        <f t="shared" si="2"/>
        <v>4.150438883</v>
      </c>
    </row>
    <row r="13707">
      <c r="A13707" s="1">
        <v>137.019992351531</v>
      </c>
      <c r="B13707" s="1">
        <v>337.19513</v>
      </c>
      <c r="C13707" s="1">
        <v>0.9815658</v>
      </c>
      <c r="D13707" s="1">
        <v>0.3387658</v>
      </c>
      <c r="E13707" s="1">
        <v>4.1629024</v>
      </c>
      <c r="F13707" s="1">
        <f t="shared" si="1"/>
        <v>0.1090628667</v>
      </c>
      <c r="G13707" s="4">
        <f t="shared" si="2"/>
        <v>4.150203821</v>
      </c>
    </row>
    <row r="13708">
      <c r="A13708" s="1">
        <v>137.030124187469</v>
      </c>
      <c r="B13708" s="1">
        <v>337.22754</v>
      </c>
      <c r="C13708" s="1">
        <v>0.981579</v>
      </c>
      <c r="D13708" s="1">
        <v>0.4046878</v>
      </c>
      <c r="E13708" s="1">
        <v>4.1633024</v>
      </c>
      <c r="F13708" s="1">
        <f t="shared" si="1"/>
        <v>0.1090643333</v>
      </c>
      <c r="G13708" s="4">
        <f t="shared" si="2"/>
        <v>4.150603944</v>
      </c>
    </row>
    <row r="13709">
      <c r="A13709" s="1">
        <v>137.040118694305</v>
      </c>
      <c r="B13709" s="1">
        <v>337.17227</v>
      </c>
      <c r="C13709" s="1">
        <v>0.9816057</v>
      </c>
      <c r="D13709" s="1">
        <v>0.45596045</v>
      </c>
      <c r="E13709" s="1">
        <v>4.1626205</v>
      </c>
      <c r="F13709" s="1">
        <f t="shared" si="1"/>
        <v>0.1090673</v>
      </c>
      <c r="G13709" s="4">
        <f t="shared" si="2"/>
        <v>4.149921599</v>
      </c>
    </row>
    <row r="13710">
      <c r="A13710" s="1">
        <v>137.050006389617</v>
      </c>
      <c r="B13710" s="1">
        <v>337.20468</v>
      </c>
      <c r="C13710" s="1">
        <v>0.9819256</v>
      </c>
      <c r="D13710" s="1">
        <v>0.21546726</v>
      </c>
      <c r="E13710" s="1">
        <v>4.16302</v>
      </c>
      <c r="F13710" s="1">
        <f t="shared" si="1"/>
        <v>0.1091028444</v>
      </c>
      <c r="G13710" s="4">
        <f t="shared" si="2"/>
        <v>4.150321722</v>
      </c>
    </row>
    <row r="13711">
      <c r="A13711" s="1">
        <v>137.060122966766</v>
      </c>
      <c r="B13711" s="1">
        <v>337.36658</v>
      </c>
      <c r="C13711" s="1">
        <v>0.9821256</v>
      </c>
      <c r="D13711" s="1">
        <v>0.057986937</v>
      </c>
      <c r="E13711" s="1">
        <v>4.165019</v>
      </c>
      <c r="F13711" s="1">
        <f t="shared" si="1"/>
        <v>0.1091250667</v>
      </c>
      <c r="G13711" s="4">
        <f t="shared" si="2"/>
        <v>4.152320488</v>
      </c>
    </row>
    <row r="13712">
      <c r="A13712" s="1">
        <v>137.069995403289</v>
      </c>
      <c r="B13712" s="1">
        <v>337.47516</v>
      </c>
      <c r="C13712" s="1">
        <v>0.98209894</v>
      </c>
      <c r="D13712" s="1">
        <v>0.16541538</v>
      </c>
      <c r="E13712" s="1">
        <v>4.1663594</v>
      </c>
      <c r="F13712" s="1">
        <f t="shared" si="1"/>
        <v>0.1091221044</v>
      </c>
      <c r="G13712" s="4">
        <f t="shared" si="2"/>
        <v>4.153660981</v>
      </c>
    </row>
    <row r="13713">
      <c r="A13713" s="1">
        <v>137.080127239227</v>
      </c>
      <c r="B13713" s="1">
        <v>337.50946</v>
      </c>
      <c r="C13713" s="1">
        <v>0.9820855</v>
      </c>
      <c r="D13713" s="1">
        <v>0.2459867</v>
      </c>
      <c r="E13713" s="1">
        <v>4.166783</v>
      </c>
      <c r="F13713" s="1">
        <f t="shared" si="1"/>
        <v>0.1091206111</v>
      </c>
      <c r="G13713" s="4">
        <f t="shared" si="2"/>
        <v>4.154084438</v>
      </c>
    </row>
    <row r="13714">
      <c r="A13714" s="1">
        <v>137.090121746063</v>
      </c>
      <c r="B13714" s="1">
        <v>337.45612</v>
      </c>
      <c r="C13714" s="1">
        <v>0.9820855</v>
      </c>
      <c r="D13714" s="1">
        <v>0.32655802</v>
      </c>
      <c r="E13714" s="1">
        <v>4.1661243</v>
      </c>
      <c r="F13714" s="1">
        <f t="shared" si="1"/>
        <v>0.1091206111</v>
      </c>
      <c r="G13714" s="4">
        <f t="shared" si="2"/>
        <v>4.15342592</v>
      </c>
    </row>
    <row r="13715">
      <c r="A13715" s="1">
        <v>137.100131511688</v>
      </c>
      <c r="B13715" s="1">
        <v>337.418</v>
      </c>
      <c r="C13715" s="1">
        <v>0.98209894</v>
      </c>
      <c r="D13715" s="1">
        <v>0.37905145</v>
      </c>
      <c r="E13715" s="1">
        <v>4.1656537</v>
      </c>
      <c r="F13715" s="1">
        <f t="shared" si="1"/>
        <v>0.1091221044</v>
      </c>
      <c r="G13715" s="4">
        <f t="shared" si="2"/>
        <v>4.152955302</v>
      </c>
    </row>
    <row r="13716">
      <c r="A13716" s="1">
        <v>137.110126018524</v>
      </c>
      <c r="B13716" s="1">
        <v>337.37418</v>
      </c>
      <c r="C13716" s="1">
        <v>0.98209894</v>
      </c>
      <c r="D13716" s="1">
        <v>0.45962277</v>
      </c>
      <c r="E13716" s="1">
        <v>4.165113</v>
      </c>
      <c r="F13716" s="1">
        <f t="shared" si="1"/>
        <v>0.1091221044</v>
      </c>
      <c r="G13716" s="4">
        <f t="shared" si="2"/>
        <v>4.152414315</v>
      </c>
    </row>
    <row r="13717">
      <c r="A13717" s="1">
        <v>137.119998455047</v>
      </c>
      <c r="B13717" s="1">
        <v>337.29037</v>
      </c>
      <c r="C13717" s="1">
        <v>0.98220557</v>
      </c>
      <c r="D13717" s="1">
        <v>0.42788255</v>
      </c>
      <c r="E13717" s="1">
        <v>4.164078</v>
      </c>
      <c r="F13717" s="1">
        <f t="shared" si="1"/>
        <v>0.1091339522</v>
      </c>
      <c r="G13717" s="4">
        <f t="shared" si="2"/>
        <v>4.151379623</v>
      </c>
    </row>
    <row r="13718">
      <c r="A13718" s="1">
        <v>137.130130290985</v>
      </c>
      <c r="B13718" s="1">
        <v>337.39136</v>
      </c>
      <c r="C13718" s="1">
        <v>0.9825788</v>
      </c>
      <c r="D13718" s="1">
        <v>0.10193493</v>
      </c>
      <c r="E13718" s="1">
        <v>4.1653247</v>
      </c>
      <c r="F13718" s="1">
        <f t="shared" si="1"/>
        <v>0.1091754222</v>
      </c>
      <c r="G13718" s="4">
        <f t="shared" si="2"/>
        <v>4.152626414</v>
      </c>
    </row>
    <row r="13719">
      <c r="A13719" s="1">
        <v>137.140002727508</v>
      </c>
      <c r="B13719" s="1">
        <v>337.54944</v>
      </c>
      <c r="C13719" s="1">
        <v>0.98267215</v>
      </c>
      <c r="D13719" s="1">
        <v>0.08606482</v>
      </c>
      <c r="E13719" s="1">
        <v>4.167277</v>
      </c>
      <c r="F13719" s="1">
        <f t="shared" si="1"/>
        <v>0.1091857944</v>
      </c>
      <c r="G13719" s="4">
        <f t="shared" si="2"/>
        <v>4.154578019</v>
      </c>
    </row>
    <row r="13720">
      <c r="A13720" s="1">
        <v>137.149997234344</v>
      </c>
      <c r="B13720" s="1">
        <v>337.62183</v>
      </c>
      <c r="C13720" s="1">
        <v>0.98267215</v>
      </c>
      <c r="D13720" s="1">
        <v>0.16663615</v>
      </c>
      <c r="E13720" s="1">
        <v>4.1681705</v>
      </c>
      <c r="F13720" s="1">
        <f t="shared" si="1"/>
        <v>0.1091857944</v>
      </c>
      <c r="G13720" s="4">
        <f t="shared" si="2"/>
        <v>4.155471722</v>
      </c>
    </row>
    <row r="13721">
      <c r="A13721" s="1">
        <v>137.160129070281</v>
      </c>
      <c r="B13721" s="1">
        <v>337.59134</v>
      </c>
      <c r="C13721" s="1">
        <v>0.98267215</v>
      </c>
      <c r="D13721" s="1">
        <v>0.23377892</v>
      </c>
      <c r="E13721" s="1">
        <v>4.1677938</v>
      </c>
      <c r="F13721" s="1">
        <f t="shared" si="1"/>
        <v>0.1091857944</v>
      </c>
      <c r="G13721" s="4">
        <f t="shared" si="2"/>
        <v>4.155095302</v>
      </c>
    </row>
    <row r="13722">
      <c r="A13722" s="1">
        <v>137.170001506805</v>
      </c>
      <c r="B13722" s="1">
        <v>337.5361</v>
      </c>
      <c r="C13722" s="1">
        <v>0.98267215</v>
      </c>
      <c r="D13722" s="1">
        <v>0.31435025</v>
      </c>
      <c r="E13722" s="1">
        <v>4.167112</v>
      </c>
      <c r="F13722" s="1">
        <f t="shared" si="1"/>
        <v>0.1091857944</v>
      </c>
      <c r="G13722" s="4">
        <f t="shared" si="2"/>
        <v>4.154413327</v>
      </c>
    </row>
    <row r="13723">
      <c r="A13723" s="1">
        <v>137.179996013641</v>
      </c>
      <c r="B13723" s="1">
        <v>337.5418</v>
      </c>
      <c r="C13723" s="1">
        <v>0.98267215</v>
      </c>
      <c r="D13723" s="1">
        <v>0.381493</v>
      </c>
      <c r="E13723" s="1">
        <v>4.1671824</v>
      </c>
      <c r="F13723" s="1">
        <f t="shared" si="1"/>
        <v>0.1091857944</v>
      </c>
      <c r="G13723" s="4">
        <f t="shared" si="2"/>
        <v>4.154483698</v>
      </c>
    </row>
    <row r="13724">
      <c r="A13724" s="1">
        <v>137.190127849578</v>
      </c>
      <c r="B13724" s="1">
        <v>337.45993</v>
      </c>
      <c r="C13724" s="1">
        <v>0.98267215</v>
      </c>
      <c r="D13724" s="1">
        <v>0.46206433</v>
      </c>
      <c r="E13724" s="1">
        <v>4.166171</v>
      </c>
      <c r="F13724" s="1">
        <f t="shared" si="1"/>
        <v>0.1091857944</v>
      </c>
      <c r="G13724" s="4">
        <f t="shared" si="2"/>
        <v>4.153472957</v>
      </c>
    </row>
    <row r="13725">
      <c r="A13725" s="1">
        <v>137.200122356414</v>
      </c>
      <c r="B13725" s="1">
        <v>337.46753</v>
      </c>
      <c r="C13725" s="1">
        <v>0.9829654</v>
      </c>
      <c r="D13725" s="1">
        <v>0.2630776</v>
      </c>
      <c r="E13725" s="1">
        <v>4.166265</v>
      </c>
      <c r="F13725" s="1">
        <f t="shared" si="1"/>
        <v>0.1092183778</v>
      </c>
      <c r="G13725" s="4">
        <f t="shared" si="2"/>
        <v>4.153566784</v>
      </c>
    </row>
    <row r="13726">
      <c r="A13726" s="1">
        <v>137.210132122039</v>
      </c>
      <c r="B13726" s="1">
        <v>337.67896</v>
      </c>
      <c r="C13726" s="1">
        <v>0.98332524</v>
      </c>
      <c r="D13726" s="1">
        <v>-0.075077824</v>
      </c>
      <c r="E13726" s="1">
        <v>4.168875</v>
      </c>
      <c r="F13726" s="1">
        <f t="shared" si="1"/>
        <v>0.10925836</v>
      </c>
      <c r="G13726" s="4">
        <f t="shared" si="2"/>
        <v>4.156177031</v>
      </c>
    </row>
    <row r="13727">
      <c r="A13727" s="1">
        <v>137.220126628875</v>
      </c>
      <c r="B13727" s="1">
        <v>337.8066</v>
      </c>
      <c r="C13727" s="1">
        <v>0.9832986</v>
      </c>
      <c r="D13727" s="1">
        <v>0.032350607</v>
      </c>
      <c r="E13727" s="1">
        <v>4.170451</v>
      </c>
      <c r="F13727" s="1">
        <f t="shared" si="1"/>
        <v>0.1092554</v>
      </c>
      <c r="G13727" s="4">
        <f t="shared" si="2"/>
        <v>4.157752833</v>
      </c>
    </row>
    <row r="13728">
      <c r="A13728" s="1">
        <v>137.230121135711</v>
      </c>
      <c r="B13728" s="1">
        <v>337.86755</v>
      </c>
      <c r="C13728" s="1">
        <v>0.9832853</v>
      </c>
      <c r="D13728" s="1">
        <v>0.12635049</v>
      </c>
      <c r="E13728" s="1">
        <v>4.1712036</v>
      </c>
      <c r="F13728" s="1">
        <f t="shared" si="1"/>
        <v>0.1092539222</v>
      </c>
      <c r="G13728" s="4">
        <f t="shared" si="2"/>
        <v>4.158505302</v>
      </c>
    </row>
    <row r="13729">
      <c r="A13729" s="1">
        <v>137.239993572235</v>
      </c>
      <c r="B13729" s="1">
        <v>337.7609</v>
      </c>
      <c r="C13729" s="1">
        <v>0.9832853</v>
      </c>
      <c r="D13729" s="1">
        <v>0.19349326</v>
      </c>
      <c r="E13729" s="1">
        <v>4.1698866</v>
      </c>
      <c r="F13729" s="1">
        <f t="shared" si="1"/>
        <v>0.1092539222</v>
      </c>
      <c r="G13729" s="4">
        <f t="shared" si="2"/>
        <v>4.157188636</v>
      </c>
    </row>
    <row r="13730">
      <c r="A13730" s="1">
        <v>137.25000333786</v>
      </c>
      <c r="B13730" s="1">
        <v>337.79138</v>
      </c>
      <c r="C13730" s="1">
        <v>0.98332524</v>
      </c>
      <c r="D13730" s="1">
        <v>0.23133737</v>
      </c>
      <c r="E13730" s="1">
        <v>4.1702633</v>
      </c>
      <c r="F13730" s="1">
        <f t="shared" si="1"/>
        <v>0.10925836</v>
      </c>
      <c r="G13730" s="4">
        <f t="shared" si="2"/>
        <v>4.157564932</v>
      </c>
    </row>
    <row r="13731">
      <c r="A13731" s="1">
        <v>137.259997844696</v>
      </c>
      <c r="B13731" s="1">
        <v>337.7323</v>
      </c>
      <c r="C13731" s="1">
        <v>0.9833786</v>
      </c>
      <c r="D13731" s="1">
        <v>0.24110359</v>
      </c>
      <c r="E13731" s="1">
        <v>4.169534</v>
      </c>
      <c r="F13731" s="1">
        <f t="shared" si="1"/>
        <v>0.1092642889</v>
      </c>
      <c r="G13731" s="4">
        <f t="shared" si="2"/>
        <v>4.156835549</v>
      </c>
    </row>
    <row r="13732">
      <c r="A13732" s="1">
        <v>137.270129680633</v>
      </c>
      <c r="B13732" s="1">
        <v>337.71136</v>
      </c>
      <c r="C13732" s="1">
        <v>0.9834585</v>
      </c>
      <c r="D13732" s="1">
        <v>0.23744126</v>
      </c>
      <c r="E13732" s="1">
        <v>4.1692753</v>
      </c>
      <c r="F13732" s="1">
        <f t="shared" si="1"/>
        <v>0.1092731667</v>
      </c>
      <c r="G13732" s="4">
        <f t="shared" si="2"/>
        <v>4.156577031</v>
      </c>
    </row>
    <row r="13733">
      <c r="A13733" s="1">
        <v>137.280124187469</v>
      </c>
      <c r="B13733" s="1">
        <v>337.78564</v>
      </c>
      <c r="C13733" s="1">
        <v>0.98351187</v>
      </c>
      <c r="D13733" s="1">
        <v>0.25941524</v>
      </c>
      <c r="E13733" s="1">
        <v>4.1701927</v>
      </c>
      <c r="F13733" s="1">
        <f t="shared" si="1"/>
        <v>0.1092790967</v>
      </c>
      <c r="G13733" s="4">
        <f t="shared" si="2"/>
        <v>4.157494068</v>
      </c>
    </row>
    <row r="13734">
      <c r="A13734" s="1">
        <v>137.290118694305</v>
      </c>
      <c r="B13734" s="1">
        <v>337.7285</v>
      </c>
      <c r="C13734" s="1">
        <v>0.9835653</v>
      </c>
      <c r="D13734" s="1">
        <v>0.27040225</v>
      </c>
      <c r="E13734" s="1">
        <v>4.169487</v>
      </c>
      <c r="F13734" s="1">
        <f t="shared" si="1"/>
        <v>0.1092850333</v>
      </c>
      <c r="G13734" s="4">
        <f t="shared" si="2"/>
        <v>4.156788636</v>
      </c>
    </row>
    <row r="13735">
      <c r="A13735" s="1">
        <v>137.30012845993</v>
      </c>
      <c r="B13735" s="1">
        <v>337.74374</v>
      </c>
      <c r="C13735" s="1">
        <v>0.983592</v>
      </c>
      <c r="D13735" s="1">
        <v>0.32411647</v>
      </c>
      <c r="E13735" s="1">
        <v>4.1696754</v>
      </c>
      <c r="F13735" s="1">
        <f t="shared" si="1"/>
        <v>0.109288</v>
      </c>
      <c r="G13735" s="4">
        <f t="shared" si="2"/>
        <v>4.156976784</v>
      </c>
    </row>
    <row r="13736">
      <c r="A13736" s="1">
        <v>137.310000896453</v>
      </c>
      <c r="B13736" s="1">
        <v>337.7228</v>
      </c>
      <c r="C13736" s="1">
        <v>0.9836319</v>
      </c>
      <c r="D13736" s="1">
        <v>0.36318135</v>
      </c>
      <c r="E13736" s="1">
        <v>4.1694164</v>
      </c>
      <c r="F13736" s="1">
        <f t="shared" si="1"/>
        <v>0.1092924333</v>
      </c>
      <c r="G13736" s="4">
        <f t="shared" si="2"/>
        <v>4.156718265</v>
      </c>
    </row>
    <row r="13737">
      <c r="A13737" s="1">
        <v>137.320117473602</v>
      </c>
      <c r="B13737" s="1">
        <v>337.68658</v>
      </c>
      <c r="C13737" s="1">
        <v>0.98367196</v>
      </c>
      <c r="D13737" s="1">
        <v>0.38881767</v>
      </c>
      <c r="E13737" s="1">
        <v>4.1689696</v>
      </c>
      <c r="F13737" s="1">
        <f t="shared" si="1"/>
        <v>0.1092968844</v>
      </c>
      <c r="G13737" s="4">
        <f t="shared" si="2"/>
        <v>4.156271105</v>
      </c>
    </row>
    <row r="13738">
      <c r="A13738" s="1">
        <v>137.330127239227</v>
      </c>
      <c r="B13738" s="1">
        <v>337.70563</v>
      </c>
      <c r="C13738" s="1">
        <v>0.98371184</v>
      </c>
      <c r="D13738" s="1">
        <v>0.4266618</v>
      </c>
      <c r="E13738" s="1">
        <v>4.1692047</v>
      </c>
      <c r="F13738" s="1">
        <f t="shared" si="1"/>
        <v>0.1093013156</v>
      </c>
      <c r="G13738" s="4">
        <f t="shared" si="2"/>
        <v>4.15650629</v>
      </c>
    </row>
    <row r="13739">
      <c r="A13739" s="1">
        <v>137.33999967575</v>
      </c>
      <c r="B13739" s="1">
        <v>337.66946</v>
      </c>
      <c r="C13739" s="1">
        <v>0.98380524</v>
      </c>
      <c r="D13739" s="1">
        <v>0.39492157</v>
      </c>
      <c r="E13739" s="1">
        <v>4.168758</v>
      </c>
      <c r="F13739" s="1">
        <f t="shared" si="1"/>
        <v>0.1093116933</v>
      </c>
      <c r="G13739" s="4">
        <f t="shared" si="2"/>
        <v>4.156059747</v>
      </c>
    </row>
    <row r="13740">
      <c r="A13740" s="1">
        <v>137.349994182586</v>
      </c>
      <c r="B13740" s="1">
        <v>337.79327</v>
      </c>
      <c r="C13740" s="1">
        <v>0.9841518</v>
      </c>
      <c r="D13740" s="1">
        <v>0.11170115</v>
      </c>
      <c r="E13740" s="1">
        <v>4.170287</v>
      </c>
      <c r="F13740" s="1">
        <f t="shared" si="1"/>
        <v>0.1093502</v>
      </c>
      <c r="G13740" s="4">
        <f t="shared" si="2"/>
        <v>4.157588265</v>
      </c>
    </row>
    <row r="13741">
      <c r="A13741" s="1">
        <v>137.360003948211</v>
      </c>
      <c r="B13741" s="1">
        <v>337.9647</v>
      </c>
      <c r="C13741" s="1">
        <v>0.9841917</v>
      </c>
      <c r="D13741" s="1">
        <v>0.15076604</v>
      </c>
      <c r="E13741" s="1">
        <v>4.172403</v>
      </c>
      <c r="F13741" s="1">
        <f t="shared" si="1"/>
        <v>0.1093546333</v>
      </c>
      <c r="G13741" s="4">
        <f t="shared" si="2"/>
        <v>4.159704685</v>
      </c>
    </row>
    <row r="13742">
      <c r="A13742" s="1">
        <v>137.369998455047</v>
      </c>
      <c r="B13742" s="1">
        <v>338.01804</v>
      </c>
      <c r="C13742" s="1">
        <v>0.9841518</v>
      </c>
      <c r="D13742" s="1">
        <v>0.25819448</v>
      </c>
      <c r="E13742" s="1">
        <v>4.173062</v>
      </c>
      <c r="F13742" s="1">
        <f t="shared" si="1"/>
        <v>0.1093502</v>
      </c>
      <c r="G13742" s="4">
        <f t="shared" si="2"/>
        <v>4.160363204</v>
      </c>
    </row>
    <row r="13743">
      <c r="A13743" s="1">
        <v>137.380130290985</v>
      </c>
      <c r="B13743" s="1">
        <v>338.00848</v>
      </c>
      <c r="C13743" s="1">
        <v>0.9841518</v>
      </c>
      <c r="D13743" s="1">
        <v>0.3387658</v>
      </c>
      <c r="E13743" s="1">
        <v>4.172944</v>
      </c>
      <c r="F13743" s="1">
        <f t="shared" si="1"/>
        <v>0.1093502</v>
      </c>
      <c r="G13743" s="4">
        <f t="shared" si="2"/>
        <v>4.160245179</v>
      </c>
    </row>
    <row r="13744">
      <c r="A13744" s="1">
        <v>137.390002727508</v>
      </c>
      <c r="B13744" s="1">
        <v>337.91898</v>
      </c>
      <c r="C13744" s="1">
        <v>0.9841518</v>
      </c>
      <c r="D13744" s="1">
        <v>0.41933712</v>
      </c>
      <c r="E13744" s="1">
        <v>4.1718388</v>
      </c>
      <c r="F13744" s="1">
        <f t="shared" si="1"/>
        <v>0.1093502</v>
      </c>
      <c r="G13744" s="4">
        <f t="shared" si="2"/>
        <v>4.159140241</v>
      </c>
    </row>
    <row r="13745">
      <c r="A13745" s="1">
        <v>137.400119304656</v>
      </c>
      <c r="B13745" s="1">
        <v>337.88852</v>
      </c>
      <c r="C13745" s="1">
        <v>0.98423177</v>
      </c>
      <c r="D13745" s="1">
        <v>0.41811633</v>
      </c>
      <c r="E13745" s="1">
        <v>4.1714625</v>
      </c>
      <c r="F13745" s="1">
        <f t="shared" si="1"/>
        <v>0.1093590856</v>
      </c>
      <c r="G13745" s="4">
        <f t="shared" si="2"/>
        <v>4.158764191</v>
      </c>
    </row>
    <row r="13746">
      <c r="A13746" s="1">
        <v>137.410006999969</v>
      </c>
      <c r="B13746" s="1">
        <v>337.93234</v>
      </c>
      <c r="C13746" s="1">
        <v>0.98456496</v>
      </c>
      <c r="D13746" s="1">
        <v>0.13489594</v>
      </c>
      <c r="E13746" s="1">
        <v>4.1720033</v>
      </c>
      <c r="F13746" s="1">
        <f t="shared" si="1"/>
        <v>0.1093961067</v>
      </c>
      <c r="G13746" s="4">
        <f t="shared" si="2"/>
        <v>4.159305179</v>
      </c>
    </row>
    <row r="13747">
      <c r="A13747" s="1">
        <v>137.420123577117</v>
      </c>
      <c r="B13747" s="1">
        <v>338.09805</v>
      </c>
      <c r="C13747" s="1">
        <v>0.9846716</v>
      </c>
      <c r="D13747" s="1">
        <v>0.089727156</v>
      </c>
      <c r="E13747" s="1">
        <v>4.1740494</v>
      </c>
      <c r="F13747" s="1">
        <f t="shared" si="1"/>
        <v>0.1094079556</v>
      </c>
      <c r="G13747" s="4">
        <f t="shared" si="2"/>
        <v>4.161350981</v>
      </c>
    </row>
    <row r="13748">
      <c r="A13748" s="1">
        <v>137.429996013641</v>
      </c>
      <c r="B13748" s="1">
        <v>338.21426</v>
      </c>
      <c r="C13748" s="1">
        <v>0.9846583</v>
      </c>
      <c r="D13748" s="1">
        <v>0.18372704</v>
      </c>
      <c r="E13748" s="1">
        <v>4.1754837</v>
      </c>
      <c r="F13748" s="1">
        <f t="shared" si="1"/>
        <v>0.1094064778</v>
      </c>
      <c r="G13748" s="4">
        <f t="shared" si="2"/>
        <v>4.162785673</v>
      </c>
    </row>
    <row r="13749">
      <c r="A13749" s="1">
        <v>137.440127849578</v>
      </c>
      <c r="B13749" s="1">
        <v>338.13806</v>
      </c>
      <c r="C13749" s="1">
        <v>0.9846583</v>
      </c>
      <c r="D13749" s="1">
        <v>0.26429835</v>
      </c>
      <c r="E13749" s="1">
        <v>4.174543</v>
      </c>
      <c r="F13749" s="1">
        <f t="shared" si="1"/>
        <v>0.1094064778</v>
      </c>
      <c r="G13749" s="4">
        <f t="shared" si="2"/>
        <v>4.161844932</v>
      </c>
    </row>
    <row r="13750">
      <c r="A13750" s="1">
        <v>137.450122356414</v>
      </c>
      <c r="B13750" s="1">
        <v>338.1285</v>
      </c>
      <c r="C13750" s="1">
        <v>0.9846583</v>
      </c>
      <c r="D13750" s="1">
        <v>0.33144113</v>
      </c>
      <c r="E13750" s="1">
        <v>4.1744256</v>
      </c>
      <c r="F13750" s="1">
        <f t="shared" si="1"/>
        <v>0.1094064778</v>
      </c>
      <c r="G13750" s="4">
        <f t="shared" si="2"/>
        <v>4.161726907</v>
      </c>
    </row>
    <row r="13751">
      <c r="A13751" s="1">
        <v>137.459994792938</v>
      </c>
      <c r="B13751" s="1">
        <v>338.0733</v>
      </c>
      <c r="C13751" s="1">
        <v>0.9846716</v>
      </c>
      <c r="D13751" s="1">
        <v>0.39736313</v>
      </c>
      <c r="E13751" s="1">
        <v>4.1737437</v>
      </c>
      <c r="F13751" s="1">
        <f t="shared" si="1"/>
        <v>0.1094079556</v>
      </c>
      <c r="G13751" s="4">
        <f t="shared" si="2"/>
        <v>4.161045426</v>
      </c>
    </row>
    <row r="13752">
      <c r="A13752" s="1">
        <v>137.470004558563</v>
      </c>
      <c r="B13752" s="1">
        <v>337.999</v>
      </c>
      <c r="C13752" s="1">
        <v>0.9846716</v>
      </c>
      <c r="D13752" s="1">
        <v>0.47793445</v>
      </c>
      <c r="E13752" s="1">
        <v>4.172827</v>
      </c>
      <c r="F13752" s="1">
        <f t="shared" si="1"/>
        <v>0.1094079556</v>
      </c>
      <c r="G13752" s="4">
        <f t="shared" si="2"/>
        <v>4.160128142</v>
      </c>
    </row>
    <row r="13753">
      <c r="A13753" s="1">
        <v>137.479999065399</v>
      </c>
      <c r="B13753" s="1">
        <v>338.02185</v>
      </c>
      <c r="C13753" s="1">
        <v>0.9849916</v>
      </c>
      <c r="D13753" s="1">
        <v>0.2081426</v>
      </c>
      <c r="E13753" s="1">
        <v>4.173109</v>
      </c>
      <c r="F13753" s="1">
        <f t="shared" si="1"/>
        <v>0.1094435111</v>
      </c>
      <c r="G13753" s="4">
        <f t="shared" si="2"/>
        <v>4.160410241</v>
      </c>
    </row>
    <row r="13754">
      <c r="A13754" s="1">
        <v>137.489993572235</v>
      </c>
      <c r="B13754" s="1">
        <v>338.15707</v>
      </c>
      <c r="C13754" s="1">
        <v>0.98528486</v>
      </c>
      <c r="D13754" s="1">
        <v>-0.018922053</v>
      </c>
      <c r="E13754" s="1">
        <v>4.1747785</v>
      </c>
      <c r="F13754" s="1">
        <f t="shared" si="1"/>
        <v>0.1094760956</v>
      </c>
      <c r="G13754" s="4">
        <f t="shared" si="2"/>
        <v>4.162079623</v>
      </c>
    </row>
    <row r="13755">
      <c r="A13755" s="1">
        <v>137.500125408172</v>
      </c>
      <c r="B13755" s="1">
        <v>338.3209</v>
      </c>
      <c r="C13755" s="1">
        <v>0.9852448</v>
      </c>
      <c r="D13755" s="1">
        <v>0.08850638</v>
      </c>
      <c r="E13755" s="1">
        <v>4.1768007</v>
      </c>
      <c r="F13755" s="1">
        <f t="shared" si="1"/>
        <v>0.1094716444</v>
      </c>
      <c r="G13755" s="4">
        <f t="shared" si="2"/>
        <v>4.164102216</v>
      </c>
    </row>
    <row r="13756">
      <c r="A13756" s="1">
        <v>137.509997844696</v>
      </c>
      <c r="B13756" s="1">
        <v>338.3533</v>
      </c>
      <c r="C13756" s="1">
        <v>0.9852448</v>
      </c>
      <c r="D13756" s="1">
        <v>0.16907771</v>
      </c>
      <c r="E13756" s="1">
        <v>4.177201</v>
      </c>
      <c r="F13756" s="1">
        <f t="shared" si="1"/>
        <v>0.1094716444</v>
      </c>
      <c r="G13756" s="4">
        <f t="shared" si="2"/>
        <v>4.164502216</v>
      </c>
    </row>
    <row r="13757">
      <c r="A13757" s="1">
        <v>137.520129680633</v>
      </c>
      <c r="B13757" s="1">
        <v>338.31326</v>
      </c>
      <c r="C13757" s="1">
        <v>0.9852448</v>
      </c>
      <c r="D13757" s="1">
        <v>0.24964903</v>
      </c>
      <c r="E13757" s="1">
        <v>4.1767063</v>
      </c>
      <c r="F13757" s="1">
        <f t="shared" si="1"/>
        <v>0.1094716444</v>
      </c>
      <c r="G13757" s="4">
        <f t="shared" si="2"/>
        <v>4.164007895</v>
      </c>
    </row>
    <row r="13758">
      <c r="A13758" s="1">
        <v>137.530002117156</v>
      </c>
      <c r="B13758" s="1">
        <v>338.29233</v>
      </c>
      <c r="C13758" s="1">
        <v>0.9852448</v>
      </c>
      <c r="D13758" s="1">
        <v>0.3167918</v>
      </c>
      <c r="E13758" s="1">
        <v>4.176448</v>
      </c>
      <c r="F13758" s="1">
        <f t="shared" si="1"/>
        <v>0.1094716444</v>
      </c>
      <c r="G13758" s="4">
        <f t="shared" si="2"/>
        <v>4.1637495</v>
      </c>
    </row>
    <row r="13759">
      <c r="A13759" s="1">
        <v>137.540118694305</v>
      </c>
      <c r="B13759" s="1">
        <v>338.2028</v>
      </c>
      <c r="C13759" s="1">
        <v>0.9852448</v>
      </c>
      <c r="D13759" s="1">
        <v>0.39736313</v>
      </c>
      <c r="E13759" s="1">
        <v>4.1753426</v>
      </c>
      <c r="F13759" s="1">
        <f t="shared" si="1"/>
        <v>0.1094716444</v>
      </c>
      <c r="G13759" s="4">
        <f t="shared" si="2"/>
        <v>4.162644191</v>
      </c>
    </row>
    <row r="13760">
      <c r="A13760" s="1">
        <v>137.55012845993</v>
      </c>
      <c r="B13760" s="1">
        <v>338.159</v>
      </c>
      <c r="C13760" s="1">
        <v>0.98527145</v>
      </c>
      <c r="D13760" s="1">
        <v>0.45107734</v>
      </c>
      <c r="E13760" s="1">
        <v>4.174802</v>
      </c>
      <c r="F13760" s="1">
        <f t="shared" si="1"/>
        <v>0.1094746056</v>
      </c>
      <c r="G13760" s="4">
        <f t="shared" si="2"/>
        <v>4.162103451</v>
      </c>
    </row>
    <row r="13761">
      <c r="A13761" s="1">
        <v>137.560000896453</v>
      </c>
      <c r="B13761" s="1">
        <v>338.15707</v>
      </c>
      <c r="C13761" s="1">
        <v>0.9856447</v>
      </c>
      <c r="D13761" s="1">
        <v>0.12635049</v>
      </c>
      <c r="E13761" s="1">
        <v>4.1747785</v>
      </c>
      <c r="F13761" s="1">
        <f t="shared" si="1"/>
        <v>0.1095160778</v>
      </c>
      <c r="G13761" s="4">
        <f t="shared" si="2"/>
        <v>4.162079623</v>
      </c>
    </row>
    <row r="13762">
      <c r="A13762" s="1">
        <v>137.570117473602</v>
      </c>
      <c r="B13762" s="1">
        <v>338.2809</v>
      </c>
      <c r="C13762" s="1">
        <v>0.9857381</v>
      </c>
      <c r="D13762" s="1">
        <v>0.09338949</v>
      </c>
      <c r="E13762" s="1">
        <v>4.176307</v>
      </c>
      <c r="F13762" s="1">
        <f t="shared" si="1"/>
        <v>0.1095264556</v>
      </c>
      <c r="G13762" s="4">
        <f t="shared" si="2"/>
        <v>4.163608389</v>
      </c>
    </row>
    <row r="13763">
      <c r="A13763" s="1">
        <v>137.580127239227</v>
      </c>
      <c r="B13763" s="1">
        <v>338.44473</v>
      </c>
      <c r="C13763" s="1">
        <v>0.98567134</v>
      </c>
      <c r="D13763" s="1">
        <v>0.24110359</v>
      </c>
      <c r="E13763" s="1">
        <v>4.1783295</v>
      </c>
      <c r="F13763" s="1">
        <f t="shared" si="1"/>
        <v>0.1095190378</v>
      </c>
      <c r="G13763" s="4">
        <f t="shared" si="2"/>
        <v>4.165630981</v>
      </c>
    </row>
    <row r="13764">
      <c r="A13764" s="1">
        <v>137.590121746063</v>
      </c>
      <c r="B13764" s="1">
        <v>338.37234</v>
      </c>
      <c r="C13764" s="1">
        <v>0.9856581</v>
      </c>
      <c r="D13764" s="1">
        <v>0.33510345</v>
      </c>
      <c r="E13764" s="1">
        <v>4.177436</v>
      </c>
      <c r="F13764" s="1">
        <f t="shared" si="1"/>
        <v>0.1095175667</v>
      </c>
      <c r="G13764" s="4">
        <f t="shared" si="2"/>
        <v>4.164737278</v>
      </c>
    </row>
    <row r="13765">
      <c r="A13765" s="1">
        <v>137.599994182586</v>
      </c>
      <c r="B13765" s="1">
        <v>338.34756</v>
      </c>
      <c r="C13765" s="1">
        <v>0.9856581</v>
      </c>
      <c r="D13765" s="1">
        <v>0.41567478</v>
      </c>
      <c r="E13765" s="1">
        <v>4.1771297</v>
      </c>
      <c r="F13765" s="1">
        <f t="shared" si="1"/>
        <v>0.1095175667</v>
      </c>
      <c r="G13765" s="4">
        <f t="shared" si="2"/>
        <v>4.164431352</v>
      </c>
    </row>
    <row r="13766">
      <c r="A13766" s="1">
        <v>137.610003948211</v>
      </c>
      <c r="B13766" s="1">
        <v>338.24094</v>
      </c>
      <c r="C13766" s="1">
        <v>0.9857114</v>
      </c>
      <c r="D13766" s="1">
        <v>0.4266618</v>
      </c>
      <c r="E13766" s="1">
        <v>4.175813</v>
      </c>
      <c r="F13766" s="1">
        <f t="shared" si="1"/>
        <v>0.1095234889</v>
      </c>
      <c r="G13766" s="4">
        <f t="shared" si="2"/>
        <v>4.163115056</v>
      </c>
    </row>
    <row r="13767">
      <c r="A13767" s="1">
        <v>137.619998455047</v>
      </c>
      <c r="B13767" s="1">
        <v>338.25232</v>
      </c>
      <c r="C13767" s="1">
        <v>0.986058</v>
      </c>
      <c r="D13767" s="1">
        <v>0.14466216</v>
      </c>
      <c r="E13767" s="1">
        <v>4.175954</v>
      </c>
      <c r="F13767" s="1">
        <f t="shared" si="1"/>
        <v>0.109562</v>
      </c>
      <c r="G13767" s="4">
        <f t="shared" si="2"/>
        <v>4.163255549</v>
      </c>
    </row>
    <row r="13768">
      <c r="A13768" s="1">
        <v>137.629992961883</v>
      </c>
      <c r="B13768" s="1">
        <v>338.42377</v>
      </c>
      <c r="C13768" s="1">
        <v>0.9861113</v>
      </c>
      <c r="D13768" s="1">
        <v>0.16907771</v>
      </c>
      <c r="E13768" s="1">
        <v>4.1780705</v>
      </c>
      <c r="F13768" s="1">
        <f t="shared" si="1"/>
        <v>0.1095679222</v>
      </c>
      <c r="G13768" s="4">
        <f t="shared" si="2"/>
        <v>4.165372216</v>
      </c>
    </row>
    <row r="13769">
      <c r="A13769" s="1">
        <v>137.640002727508</v>
      </c>
      <c r="B13769" s="1">
        <v>338.4085</v>
      </c>
      <c r="C13769" s="1">
        <v>0.9860446</v>
      </c>
      <c r="D13769" s="1">
        <v>0.30336323</v>
      </c>
      <c r="E13769" s="1">
        <v>4.177882</v>
      </c>
      <c r="F13769" s="1">
        <f t="shared" si="1"/>
        <v>0.1095605111</v>
      </c>
      <c r="G13769" s="4">
        <f t="shared" si="2"/>
        <v>4.165183698</v>
      </c>
    </row>
    <row r="13770">
      <c r="A13770" s="1">
        <v>137.650119304656</v>
      </c>
      <c r="B13770" s="1">
        <v>338.39902</v>
      </c>
      <c r="C13770" s="1">
        <v>0.9860446</v>
      </c>
      <c r="D13770" s="1">
        <v>0.38393456</v>
      </c>
      <c r="E13770" s="1">
        <v>4.1777654</v>
      </c>
      <c r="F13770" s="1">
        <f t="shared" si="1"/>
        <v>0.1095605111</v>
      </c>
      <c r="G13770" s="4">
        <f t="shared" si="2"/>
        <v>4.16506666</v>
      </c>
    </row>
    <row r="13771">
      <c r="A13771" s="1">
        <v>137.660006999969</v>
      </c>
      <c r="B13771" s="1">
        <v>338.36853</v>
      </c>
      <c r="C13771" s="1">
        <v>0.9860446</v>
      </c>
      <c r="D13771" s="1">
        <v>0.45107734</v>
      </c>
      <c r="E13771" s="1">
        <v>4.1773887</v>
      </c>
      <c r="F13771" s="1">
        <f t="shared" si="1"/>
        <v>0.1095605111</v>
      </c>
      <c r="G13771" s="4">
        <f t="shared" si="2"/>
        <v>4.164690241</v>
      </c>
    </row>
    <row r="13772">
      <c r="A13772" s="1">
        <v>137.670123577117</v>
      </c>
      <c r="B13772" s="1">
        <v>338.32852</v>
      </c>
      <c r="C13772" s="1">
        <v>0.98633796</v>
      </c>
      <c r="D13772" s="1">
        <v>0.2508698</v>
      </c>
      <c r="E13772" s="1">
        <v>4.1768947</v>
      </c>
      <c r="F13772" s="1">
        <f t="shared" si="1"/>
        <v>0.1095931067</v>
      </c>
      <c r="G13772" s="4">
        <f t="shared" si="2"/>
        <v>4.16419629</v>
      </c>
    </row>
    <row r="13773">
      <c r="A13773" s="1">
        <v>137.680118083953</v>
      </c>
      <c r="B13773" s="1">
        <v>338.49615</v>
      </c>
      <c r="C13773" s="1">
        <v>0.9865645</v>
      </c>
      <c r="D13773" s="1">
        <v>0.0653116</v>
      </c>
      <c r="E13773" s="1">
        <v>4.178964</v>
      </c>
      <c r="F13773" s="1">
        <f t="shared" si="1"/>
        <v>0.1096182778</v>
      </c>
      <c r="G13773" s="4">
        <f t="shared" si="2"/>
        <v>4.166265796</v>
      </c>
    </row>
    <row r="13774">
      <c r="A13774" s="1">
        <v>137.690005779266</v>
      </c>
      <c r="B13774" s="1">
        <v>338.56284</v>
      </c>
      <c r="C13774" s="1">
        <v>0.9865379</v>
      </c>
      <c r="D13774" s="1">
        <v>0.14466216</v>
      </c>
      <c r="E13774" s="1">
        <v>4.1797876</v>
      </c>
      <c r="F13774" s="1">
        <f t="shared" si="1"/>
        <v>0.1096153222</v>
      </c>
      <c r="G13774" s="4">
        <f t="shared" si="2"/>
        <v>4.16708913</v>
      </c>
    </row>
    <row r="13775">
      <c r="A13775" s="1">
        <v>137.700122356414</v>
      </c>
      <c r="B13775" s="1">
        <v>338.63712</v>
      </c>
      <c r="C13775" s="1">
        <v>0.9865379</v>
      </c>
      <c r="D13775" s="1">
        <v>0.23866203</v>
      </c>
      <c r="E13775" s="1">
        <v>4.1807046</v>
      </c>
      <c r="F13775" s="1">
        <f t="shared" si="1"/>
        <v>0.1096153222</v>
      </c>
      <c r="G13775" s="4">
        <f t="shared" si="2"/>
        <v>4.168006167</v>
      </c>
    </row>
    <row r="13776">
      <c r="A13776" s="1">
        <v>137.710132122039</v>
      </c>
      <c r="B13776" s="1">
        <v>338.5876</v>
      </c>
      <c r="C13776" s="1">
        <v>0.9865379</v>
      </c>
      <c r="D13776" s="1">
        <v>0.31923336</v>
      </c>
      <c r="E13776" s="1">
        <v>4.1800933</v>
      </c>
      <c r="F13776" s="1">
        <f t="shared" si="1"/>
        <v>0.1096153222</v>
      </c>
      <c r="G13776" s="4">
        <f t="shared" si="2"/>
        <v>4.167394809</v>
      </c>
    </row>
    <row r="13777">
      <c r="A13777" s="1">
        <v>137.720004558563</v>
      </c>
      <c r="B13777" s="1">
        <v>338.50186</v>
      </c>
      <c r="C13777" s="1">
        <v>0.9865379</v>
      </c>
      <c r="D13777" s="1">
        <v>0.3863761</v>
      </c>
      <c r="E13777" s="1">
        <v>4.1790347</v>
      </c>
      <c r="F13777" s="1">
        <f t="shared" si="1"/>
        <v>0.1096153222</v>
      </c>
      <c r="G13777" s="4">
        <f t="shared" si="2"/>
        <v>4.16633629</v>
      </c>
    </row>
    <row r="13778">
      <c r="A13778" s="1">
        <v>137.729999065399</v>
      </c>
      <c r="B13778" s="1">
        <v>338.48853</v>
      </c>
      <c r="C13778" s="1">
        <v>0.9865512</v>
      </c>
      <c r="D13778" s="1">
        <v>0.4522981</v>
      </c>
      <c r="E13778" s="1">
        <v>4.17887</v>
      </c>
      <c r="F13778" s="1">
        <f t="shared" si="1"/>
        <v>0.1096168</v>
      </c>
      <c r="G13778" s="4">
        <f t="shared" si="2"/>
        <v>4.166171722</v>
      </c>
    </row>
    <row r="13779">
      <c r="A13779" s="1">
        <v>137.739993572235</v>
      </c>
      <c r="B13779" s="1">
        <v>338.46185</v>
      </c>
      <c r="C13779" s="1">
        <v>0.98692447</v>
      </c>
      <c r="D13779" s="1">
        <v>0.12635049</v>
      </c>
      <c r="E13779" s="1">
        <v>4.1785407</v>
      </c>
      <c r="F13779" s="1">
        <f t="shared" si="1"/>
        <v>0.1096582744</v>
      </c>
      <c r="G13779" s="4">
        <f t="shared" si="2"/>
        <v>4.16584234</v>
      </c>
    </row>
    <row r="13780">
      <c r="A13780" s="1">
        <v>137.750125408172</v>
      </c>
      <c r="B13780" s="1">
        <v>338.7076</v>
      </c>
      <c r="C13780" s="1">
        <v>0.9871243</v>
      </c>
      <c r="D13780" s="1">
        <v>-0.0018311664</v>
      </c>
      <c r="E13780" s="1">
        <v>4.181575</v>
      </c>
      <c r="F13780" s="1">
        <f t="shared" si="1"/>
        <v>0.1096804778</v>
      </c>
      <c r="G13780" s="4">
        <f t="shared" si="2"/>
        <v>4.16887629</v>
      </c>
    </row>
    <row r="13781">
      <c r="A13781" s="1">
        <v>137.760119915008</v>
      </c>
      <c r="B13781" s="1">
        <v>338.84094</v>
      </c>
      <c r="C13781" s="1">
        <v>0.9870444</v>
      </c>
      <c r="D13781" s="1">
        <v>0.14588293</v>
      </c>
      <c r="E13781" s="1">
        <v>4.183221</v>
      </c>
      <c r="F13781" s="1">
        <f t="shared" si="1"/>
        <v>0.1096716</v>
      </c>
      <c r="G13781" s="4">
        <f t="shared" si="2"/>
        <v>4.170522463</v>
      </c>
    </row>
    <row r="13782">
      <c r="A13782" s="1">
        <v>137.770129680633</v>
      </c>
      <c r="B13782" s="1">
        <v>338.78</v>
      </c>
      <c r="C13782" s="1">
        <v>0.9870444</v>
      </c>
      <c r="D13782" s="1">
        <v>0.22645426</v>
      </c>
      <c r="E13782" s="1">
        <v>4.1824684</v>
      </c>
      <c r="F13782" s="1">
        <f t="shared" si="1"/>
        <v>0.1096716</v>
      </c>
      <c r="G13782" s="4">
        <f t="shared" si="2"/>
        <v>4.169770117</v>
      </c>
    </row>
    <row r="13783">
      <c r="A13783" s="1">
        <v>137.780124187469</v>
      </c>
      <c r="B13783" s="1">
        <v>338.78378</v>
      </c>
      <c r="C13783" s="1">
        <v>0.98707104</v>
      </c>
      <c r="D13783" s="1">
        <v>0.293597</v>
      </c>
      <c r="E13783" s="1">
        <v>4.182515</v>
      </c>
      <c r="F13783" s="1">
        <f t="shared" si="1"/>
        <v>0.10967456</v>
      </c>
      <c r="G13783" s="4">
        <f t="shared" si="2"/>
        <v>4.169816784</v>
      </c>
    </row>
    <row r="13784">
      <c r="A13784" s="1">
        <v>137.790118694305</v>
      </c>
      <c r="B13784" s="1">
        <v>338.64853</v>
      </c>
      <c r="C13784" s="1">
        <v>0.98708445</v>
      </c>
      <c r="D13784" s="1">
        <v>0.34731123</v>
      </c>
      <c r="E13784" s="1">
        <v>4.1808457</v>
      </c>
      <c r="F13784" s="1">
        <f t="shared" si="1"/>
        <v>0.10967605</v>
      </c>
      <c r="G13784" s="4">
        <f t="shared" si="2"/>
        <v>4.168147031</v>
      </c>
    </row>
    <row r="13785">
      <c r="A13785" s="1">
        <v>137.80012845993</v>
      </c>
      <c r="B13785" s="1">
        <v>338.64853</v>
      </c>
      <c r="C13785" s="1">
        <v>0.98713773</v>
      </c>
      <c r="D13785" s="1">
        <v>0.359519</v>
      </c>
      <c r="E13785" s="1">
        <v>4.1808457</v>
      </c>
      <c r="F13785" s="1">
        <f t="shared" si="1"/>
        <v>0.10968197</v>
      </c>
      <c r="G13785" s="4">
        <f t="shared" si="2"/>
        <v>4.168147031</v>
      </c>
    </row>
    <row r="13786">
      <c r="A13786" s="1">
        <v>137.810122966766</v>
      </c>
      <c r="B13786" s="1">
        <v>338.6295</v>
      </c>
      <c r="C13786" s="1">
        <v>0.9871911</v>
      </c>
      <c r="D13786" s="1">
        <v>0.381493</v>
      </c>
      <c r="E13786" s="1">
        <v>4.18061</v>
      </c>
      <c r="F13786" s="1">
        <f t="shared" si="1"/>
        <v>0.1096879</v>
      </c>
      <c r="G13786" s="4">
        <f t="shared" si="2"/>
        <v>4.167912093</v>
      </c>
    </row>
    <row r="13787">
      <c r="A13787" s="1">
        <v>137.819995403289</v>
      </c>
      <c r="B13787" s="1">
        <v>338.56854</v>
      </c>
      <c r="C13787" s="1">
        <v>0.98724437</v>
      </c>
      <c r="D13787" s="1">
        <v>0.39125922</v>
      </c>
      <c r="E13787" s="1">
        <v>4.1798577</v>
      </c>
      <c r="F13787" s="1">
        <f t="shared" si="1"/>
        <v>0.1096938189</v>
      </c>
      <c r="G13787" s="4">
        <f t="shared" si="2"/>
        <v>4.1671595</v>
      </c>
    </row>
    <row r="13788">
      <c r="A13788" s="1">
        <v>137.830127239227</v>
      </c>
      <c r="B13788" s="1">
        <v>338.6314</v>
      </c>
      <c r="C13788" s="1">
        <v>0.987271</v>
      </c>
      <c r="D13788" s="1">
        <v>0.44375268</v>
      </c>
      <c r="E13788" s="1">
        <v>4.180634</v>
      </c>
      <c r="F13788" s="1">
        <f t="shared" si="1"/>
        <v>0.1096967778</v>
      </c>
      <c r="G13788" s="4">
        <f t="shared" si="2"/>
        <v>4.167935549</v>
      </c>
    </row>
    <row r="13789">
      <c r="A13789" s="1">
        <v>137.83999967575</v>
      </c>
      <c r="B13789" s="1">
        <v>338.61237</v>
      </c>
      <c r="C13789" s="1">
        <v>0.9876043</v>
      </c>
      <c r="D13789" s="1">
        <v>0.17274004</v>
      </c>
      <c r="E13789" s="1">
        <v>4.180399</v>
      </c>
      <c r="F13789" s="1">
        <f t="shared" si="1"/>
        <v>0.1097338111</v>
      </c>
      <c r="G13789" s="4">
        <f t="shared" si="2"/>
        <v>4.167700611</v>
      </c>
    </row>
    <row r="13790">
      <c r="A13790" s="1">
        <v>137.850131511688</v>
      </c>
      <c r="B13790" s="1">
        <v>338.84476</v>
      </c>
      <c r="C13790" s="1">
        <v>0.9877376</v>
      </c>
      <c r="D13790" s="1">
        <v>0.0982726</v>
      </c>
      <c r="E13790" s="1">
        <v>4.183268</v>
      </c>
      <c r="F13790" s="1">
        <f t="shared" si="1"/>
        <v>0.1097486222</v>
      </c>
      <c r="G13790" s="4">
        <f t="shared" si="2"/>
        <v>4.170569623</v>
      </c>
    </row>
    <row r="13791">
      <c r="A13791" s="1">
        <v>137.860126018524</v>
      </c>
      <c r="B13791" s="1">
        <v>338.9</v>
      </c>
      <c r="C13791" s="1">
        <v>0.98763096</v>
      </c>
      <c r="D13791" s="1">
        <v>0.28627235</v>
      </c>
      <c r="E13791" s="1">
        <v>4.18395</v>
      </c>
      <c r="F13791" s="1">
        <f t="shared" si="1"/>
        <v>0.1097367733</v>
      </c>
      <c r="G13791" s="4">
        <f t="shared" si="2"/>
        <v>4.171251599</v>
      </c>
    </row>
    <row r="13792">
      <c r="A13792" s="1">
        <v>137.869998455047</v>
      </c>
      <c r="B13792" s="1">
        <v>338.84094</v>
      </c>
      <c r="C13792" s="1">
        <v>0.9876043</v>
      </c>
      <c r="D13792" s="1">
        <v>0.39370078</v>
      </c>
      <c r="E13792" s="1">
        <v>4.183221</v>
      </c>
      <c r="F13792" s="1">
        <f t="shared" si="1"/>
        <v>0.1097338111</v>
      </c>
      <c r="G13792" s="4">
        <f t="shared" si="2"/>
        <v>4.170522463</v>
      </c>
    </row>
    <row r="13793">
      <c r="A13793" s="1">
        <v>137.879992961883</v>
      </c>
      <c r="B13793" s="1">
        <v>338.84857</v>
      </c>
      <c r="C13793" s="1">
        <v>0.9876176</v>
      </c>
      <c r="D13793" s="1">
        <v>0.46084356</v>
      </c>
      <c r="E13793" s="1">
        <v>4.1833153</v>
      </c>
      <c r="F13793" s="1">
        <f t="shared" si="1"/>
        <v>0.1097352889</v>
      </c>
      <c r="G13793" s="4">
        <f t="shared" si="2"/>
        <v>4.17061666</v>
      </c>
    </row>
    <row r="13794">
      <c r="A13794" s="1">
        <v>137.890124797821</v>
      </c>
      <c r="B13794" s="1">
        <v>338.77808</v>
      </c>
      <c r="C13794" s="1">
        <v>0.9879242</v>
      </c>
      <c r="D13794" s="1">
        <v>0.20448026</v>
      </c>
      <c r="E13794" s="1">
        <v>4.1824446</v>
      </c>
      <c r="F13794" s="1">
        <f t="shared" si="1"/>
        <v>0.1097693556</v>
      </c>
      <c r="G13794" s="4">
        <f t="shared" si="2"/>
        <v>4.169746414</v>
      </c>
    </row>
    <row r="13795">
      <c r="A13795" s="1">
        <v>137.899997234344</v>
      </c>
      <c r="B13795" s="1">
        <v>338.9533</v>
      </c>
      <c r="C13795" s="1">
        <v>0.9880975</v>
      </c>
      <c r="D13795" s="1">
        <v>0.08850638</v>
      </c>
      <c r="E13795" s="1">
        <v>4.184608</v>
      </c>
      <c r="F13795" s="1">
        <f t="shared" si="1"/>
        <v>0.1097886111</v>
      </c>
      <c r="G13795" s="4">
        <f t="shared" si="2"/>
        <v>4.171909623</v>
      </c>
    </row>
    <row r="13796">
      <c r="A13796" s="1">
        <v>137.910006999969</v>
      </c>
      <c r="B13796" s="1">
        <v>339.0238</v>
      </c>
      <c r="C13796" s="1">
        <v>0.98803085</v>
      </c>
      <c r="D13796" s="1">
        <v>0.23622048</v>
      </c>
      <c r="E13796" s="1">
        <v>4.185478</v>
      </c>
      <c r="F13796" s="1">
        <f t="shared" si="1"/>
        <v>0.1097812056</v>
      </c>
      <c r="G13796" s="4">
        <f t="shared" si="2"/>
        <v>4.172779994</v>
      </c>
    </row>
    <row r="13797">
      <c r="A13797" s="1">
        <v>137.920001506805</v>
      </c>
      <c r="B13797" s="1">
        <v>338.98953</v>
      </c>
      <c r="C13797" s="1">
        <v>0.9880042</v>
      </c>
      <c r="D13797" s="1">
        <v>0.3436489</v>
      </c>
      <c r="E13797" s="1">
        <v>4.1850553</v>
      </c>
      <c r="F13797" s="1">
        <f t="shared" si="1"/>
        <v>0.1097782444</v>
      </c>
      <c r="G13797" s="4">
        <f t="shared" si="2"/>
        <v>4.172356907</v>
      </c>
    </row>
    <row r="13798">
      <c r="A13798" s="1">
        <v>137.930118083953</v>
      </c>
      <c r="B13798" s="1">
        <v>338.97998</v>
      </c>
      <c r="C13798" s="1">
        <v>0.9880042</v>
      </c>
      <c r="D13798" s="1">
        <v>0.41079167</v>
      </c>
      <c r="E13798" s="1">
        <v>4.1849375</v>
      </c>
      <c r="F13798" s="1">
        <f t="shared" si="1"/>
        <v>0.1097782444</v>
      </c>
      <c r="G13798" s="4">
        <f t="shared" si="2"/>
        <v>4.172239006</v>
      </c>
    </row>
    <row r="13799">
      <c r="A13799" s="1">
        <v>137.940127849578</v>
      </c>
      <c r="B13799" s="1">
        <v>338.86188</v>
      </c>
      <c r="C13799" s="1">
        <v>0.9880708</v>
      </c>
      <c r="D13799" s="1">
        <v>0.43520722</v>
      </c>
      <c r="E13799" s="1">
        <v>4.1834793</v>
      </c>
      <c r="F13799" s="1">
        <f t="shared" si="1"/>
        <v>0.1097856444</v>
      </c>
      <c r="G13799" s="4">
        <f t="shared" si="2"/>
        <v>4.170780981</v>
      </c>
    </row>
    <row r="13800">
      <c r="A13800" s="1">
        <v>137.950000286102</v>
      </c>
      <c r="B13800" s="1">
        <v>338.91333</v>
      </c>
      <c r="C13800" s="1">
        <v>0.98844403</v>
      </c>
      <c r="D13800" s="1">
        <v>0.110480376</v>
      </c>
      <c r="E13800" s="1">
        <v>4.1841145</v>
      </c>
      <c r="F13800" s="1">
        <f t="shared" si="1"/>
        <v>0.1098271144</v>
      </c>
      <c r="G13800" s="4">
        <f t="shared" si="2"/>
        <v>4.171416167</v>
      </c>
    </row>
    <row r="13801">
      <c r="A13801" s="1">
        <v>137.960132122039</v>
      </c>
      <c r="B13801" s="1">
        <v>339.1305</v>
      </c>
      <c r="C13801" s="1">
        <v>0.9885641</v>
      </c>
      <c r="D13801" s="1">
        <v>0.05066227</v>
      </c>
      <c r="E13801" s="1">
        <v>4.1867957</v>
      </c>
      <c r="F13801" s="1">
        <f t="shared" si="1"/>
        <v>0.1098404556</v>
      </c>
      <c r="G13801" s="4">
        <f t="shared" si="2"/>
        <v>4.174097278</v>
      </c>
    </row>
    <row r="13802">
      <c r="A13802" s="1">
        <v>137.970004558563</v>
      </c>
      <c r="B13802" s="1">
        <v>339.16473</v>
      </c>
      <c r="C13802" s="1">
        <v>0.98855066</v>
      </c>
      <c r="D13802" s="1">
        <v>0.14466216</v>
      </c>
      <c r="E13802" s="1">
        <v>4.1872187</v>
      </c>
      <c r="F13802" s="1">
        <f t="shared" si="1"/>
        <v>0.1098389622</v>
      </c>
      <c r="G13802" s="4">
        <f t="shared" si="2"/>
        <v>4.17451987</v>
      </c>
    </row>
    <row r="13803">
      <c r="A13803" s="1">
        <v>137.980121135711</v>
      </c>
      <c r="B13803" s="1">
        <v>339.2067</v>
      </c>
      <c r="C13803" s="1">
        <v>0.98855066</v>
      </c>
      <c r="D13803" s="1">
        <v>0.22523348</v>
      </c>
      <c r="E13803" s="1">
        <v>4.1877365</v>
      </c>
      <c r="F13803" s="1">
        <f t="shared" si="1"/>
        <v>0.1098389622</v>
      </c>
      <c r="G13803" s="4">
        <f t="shared" si="2"/>
        <v>4.175038019</v>
      </c>
    </row>
    <row r="13804">
      <c r="A13804" s="1">
        <v>137.989993572235</v>
      </c>
      <c r="B13804" s="1">
        <v>339.10953</v>
      </c>
      <c r="C13804" s="1">
        <v>0.9885641</v>
      </c>
      <c r="D13804" s="1">
        <v>0.27772692</v>
      </c>
      <c r="E13804" s="1">
        <v>4.186537</v>
      </c>
      <c r="F13804" s="1">
        <f t="shared" si="1"/>
        <v>0.1098404556</v>
      </c>
      <c r="G13804" s="4">
        <f t="shared" si="2"/>
        <v>4.173838389</v>
      </c>
    </row>
    <row r="13805">
      <c r="A13805" s="1">
        <v>138.00000333786</v>
      </c>
      <c r="B13805" s="1">
        <v>339.1133</v>
      </c>
      <c r="C13805" s="1">
        <v>0.9885641</v>
      </c>
      <c r="D13805" s="1">
        <v>0.35829824</v>
      </c>
      <c r="E13805" s="1">
        <v>4.1865835</v>
      </c>
      <c r="F13805" s="1">
        <f t="shared" si="1"/>
        <v>0.1098404556</v>
      </c>
      <c r="G13805" s="4">
        <f t="shared" si="2"/>
        <v>4.173884932</v>
      </c>
    </row>
    <row r="13806">
      <c r="A13806" s="1">
        <v>138.009997844696</v>
      </c>
      <c r="B13806" s="1">
        <v>339.05048</v>
      </c>
      <c r="C13806" s="1">
        <v>0.9885641</v>
      </c>
      <c r="D13806" s="1">
        <v>0.425441</v>
      </c>
      <c r="E13806" s="1">
        <v>4.1858077</v>
      </c>
      <c r="F13806" s="1">
        <f t="shared" si="1"/>
        <v>0.1098404556</v>
      </c>
      <c r="G13806" s="4">
        <f t="shared" si="2"/>
        <v>4.173109377</v>
      </c>
    </row>
    <row r="13807">
      <c r="A13807" s="1">
        <v>138.020129680633</v>
      </c>
      <c r="B13807" s="1">
        <v>338.9781</v>
      </c>
      <c r="C13807" s="1">
        <v>0.9887373</v>
      </c>
      <c r="D13807" s="1">
        <v>0.32411647</v>
      </c>
      <c r="E13807" s="1">
        <v>4.184914</v>
      </c>
      <c r="F13807" s="1">
        <f t="shared" si="1"/>
        <v>0.1098597</v>
      </c>
      <c r="G13807" s="4">
        <f t="shared" si="2"/>
        <v>4.172215796</v>
      </c>
    </row>
    <row r="13808">
      <c r="A13808" s="1">
        <v>138.030002117156</v>
      </c>
      <c r="B13808" s="1">
        <v>339.2067</v>
      </c>
      <c r="C13808" s="1">
        <v>0.9891506</v>
      </c>
      <c r="D13808" s="1">
        <v>-0.028688274</v>
      </c>
      <c r="E13808" s="1">
        <v>4.1877365</v>
      </c>
      <c r="F13808" s="1">
        <f t="shared" si="1"/>
        <v>0.1099056222</v>
      </c>
      <c r="G13808" s="4">
        <f t="shared" si="2"/>
        <v>4.175038019</v>
      </c>
    </row>
    <row r="13809">
      <c r="A13809" s="1">
        <v>138.039996623992</v>
      </c>
      <c r="B13809" s="1">
        <v>339.2924</v>
      </c>
      <c r="C13809" s="1">
        <v>0.9891772</v>
      </c>
      <c r="D13809" s="1">
        <v>0.009155832</v>
      </c>
      <c r="E13809" s="1">
        <v>4.188794</v>
      </c>
      <c r="F13809" s="1">
        <f t="shared" si="1"/>
        <v>0.1099085778</v>
      </c>
      <c r="G13809" s="4">
        <f t="shared" si="2"/>
        <v>4.176096043</v>
      </c>
    </row>
    <row r="13810">
      <c r="A13810" s="1">
        <v>138.05012845993</v>
      </c>
      <c r="B13810" s="1">
        <v>339.40475</v>
      </c>
      <c r="C13810" s="1">
        <v>0.9891239</v>
      </c>
      <c r="D13810" s="1">
        <v>0.14344138</v>
      </c>
      <c r="E13810" s="1">
        <v>4.1901817</v>
      </c>
      <c r="F13810" s="1">
        <f t="shared" si="1"/>
        <v>0.1099026556</v>
      </c>
      <c r="G13810" s="4">
        <f t="shared" si="2"/>
        <v>4.17748308</v>
      </c>
    </row>
    <row r="13811">
      <c r="A13811" s="1">
        <v>138.060000896453</v>
      </c>
      <c r="B13811" s="1">
        <v>339.36285</v>
      </c>
      <c r="C13811" s="1">
        <v>0.9891373</v>
      </c>
      <c r="D13811" s="1">
        <v>0.20936337</v>
      </c>
      <c r="E13811" s="1">
        <v>4.1896644</v>
      </c>
      <c r="F13811" s="1">
        <f t="shared" si="1"/>
        <v>0.1099041444</v>
      </c>
      <c r="G13811" s="4">
        <f t="shared" si="2"/>
        <v>4.176965796</v>
      </c>
    </row>
    <row r="13812">
      <c r="A13812" s="1">
        <v>138.070117473602</v>
      </c>
      <c r="B13812" s="1">
        <v>339.2924</v>
      </c>
      <c r="C13812" s="1">
        <v>0.9891373</v>
      </c>
      <c r="D13812" s="1">
        <v>0.27650613</v>
      </c>
      <c r="E13812" s="1">
        <v>4.188794</v>
      </c>
      <c r="F13812" s="1">
        <f t="shared" si="1"/>
        <v>0.1099041444</v>
      </c>
      <c r="G13812" s="4">
        <f t="shared" si="2"/>
        <v>4.176096043</v>
      </c>
    </row>
    <row r="13813">
      <c r="A13813" s="1">
        <v>138.080005168914</v>
      </c>
      <c r="B13813" s="1">
        <v>339.2924</v>
      </c>
      <c r="C13813" s="1">
        <v>0.9891373</v>
      </c>
      <c r="D13813" s="1">
        <v>0.35707745</v>
      </c>
      <c r="E13813" s="1">
        <v>4.188794</v>
      </c>
      <c r="F13813" s="1">
        <f t="shared" si="1"/>
        <v>0.1099041444</v>
      </c>
      <c r="G13813" s="4">
        <f t="shared" si="2"/>
        <v>4.176096043</v>
      </c>
    </row>
    <row r="13814">
      <c r="A13814" s="1">
        <v>138.08999967575</v>
      </c>
      <c r="B13814" s="1">
        <v>339.16855</v>
      </c>
      <c r="C13814" s="1">
        <v>0.9891506</v>
      </c>
      <c r="D13814" s="1">
        <v>0.41079167</v>
      </c>
      <c r="E13814" s="1">
        <v>4.187266</v>
      </c>
      <c r="F13814" s="1">
        <f t="shared" si="1"/>
        <v>0.1099056222</v>
      </c>
      <c r="G13814" s="4">
        <f t="shared" si="2"/>
        <v>4.174567031</v>
      </c>
    </row>
    <row r="13815">
      <c r="A13815" s="1">
        <v>138.099994182586</v>
      </c>
      <c r="B13815" s="1">
        <v>339.16284</v>
      </c>
      <c r="C13815" s="1">
        <v>0.9891772</v>
      </c>
      <c r="D13815" s="1">
        <v>0.46450588</v>
      </c>
      <c r="E13815" s="1">
        <v>4.187195</v>
      </c>
      <c r="F13815" s="1">
        <f t="shared" si="1"/>
        <v>0.1099085778</v>
      </c>
      <c r="G13815" s="4">
        <f t="shared" si="2"/>
        <v>4.174496537</v>
      </c>
    </row>
    <row r="13816">
      <c r="A13816" s="1">
        <v>138.110003948211</v>
      </c>
      <c r="B13816" s="1">
        <v>339.18002</v>
      </c>
      <c r="C13816" s="1">
        <v>0.9895638</v>
      </c>
      <c r="D13816" s="1">
        <v>0.13733749</v>
      </c>
      <c r="E13816" s="1">
        <v>4.187407</v>
      </c>
      <c r="F13816" s="1">
        <f t="shared" si="1"/>
        <v>0.1099515333</v>
      </c>
      <c r="G13816" s="4">
        <f t="shared" si="2"/>
        <v>4.174708636</v>
      </c>
    </row>
    <row r="13817">
      <c r="A13817" s="1">
        <v>138.12012052536</v>
      </c>
      <c r="B13817" s="1">
        <v>339.3248</v>
      </c>
      <c r="C13817" s="1">
        <v>0.98967046</v>
      </c>
      <c r="D13817" s="1">
        <v>0.09216871</v>
      </c>
      <c r="E13817" s="1">
        <v>4.189194</v>
      </c>
      <c r="F13817" s="1">
        <f t="shared" si="1"/>
        <v>0.1099633844</v>
      </c>
      <c r="G13817" s="4">
        <f t="shared" si="2"/>
        <v>4.176496043</v>
      </c>
    </row>
    <row r="13818">
      <c r="A13818" s="1">
        <v>138.130130290985</v>
      </c>
      <c r="B13818" s="1">
        <v>339.44098</v>
      </c>
      <c r="C13818" s="1">
        <v>0.98960376</v>
      </c>
      <c r="D13818" s="1">
        <v>0.23988281</v>
      </c>
      <c r="E13818" s="1">
        <v>4.1906285</v>
      </c>
      <c r="F13818" s="1">
        <f t="shared" si="1"/>
        <v>0.1099559733</v>
      </c>
      <c r="G13818" s="4">
        <f t="shared" si="2"/>
        <v>4.177930364</v>
      </c>
    </row>
    <row r="13819">
      <c r="A13819" s="1">
        <v>138.140002727508</v>
      </c>
      <c r="B13819" s="1">
        <v>339.35904</v>
      </c>
      <c r="C13819" s="1">
        <v>0.98960376</v>
      </c>
      <c r="D13819" s="1">
        <v>0.32045412</v>
      </c>
      <c r="E13819" s="1">
        <v>4.1896176</v>
      </c>
      <c r="F13819" s="1">
        <f t="shared" si="1"/>
        <v>0.1099559733</v>
      </c>
      <c r="G13819" s="4">
        <f t="shared" si="2"/>
        <v>4.176918759</v>
      </c>
    </row>
    <row r="13820">
      <c r="A13820" s="1">
        <v>138.149997234344</v>
      </c>
      <c r="B13820" s="1">
        <v>339.32666</v>
      </c>
      <c r="C13820" s="1">
        <v>0.98960376</v>
      </c>
      <c r="D13820" s="1">
        <v>0.3875969</v>
      </c>
      <c r="E13820" s="1">
        <v>4.1892176</v>
      </c>
      <c r="F13820" s="1">
        <f t="shared" si="1"/>
        <v>0.1099559733</v>
      </c>
      <c r="G13820" s="4">
        <f t="shared" si="2"/>
        <v>4.176519006</v>
      </c>
    </row>
    <row r="13821">
      <c r="A13821" s="1">
        <v>138.160006999969</v>
      </c>
      <c r="B13821" s="1">
        <v>339.2676</v>
      </c>
      <c r="C13821" s="1">
        <v>0.98960376</v>
      </c>
      <c r="D13821" s="1">
        <v>0.46816823</v>
      </c>
      <c r="E13821" s="1">
        <v>4.188489</v>
      </c>
      <c r="F13821" s="1">
        <f t="shared" si="1"/>
        <v>0.1099559733</v>
      </c>
      <c r="G13821" s="4">
        <f t="shared" si="2"/>
        <v>4.17578987</v>
      </c>
    </row>
    <row r="13822">
      <c r="A13822" s="1">
        <v>138.170123577117</v>
      </c>
      <c r="B13822" s="1">
        <v>339.23712</v>
      </c>
      <c r="C13822" s="1">
        <v>0.989897</v>
      </c>
      <c r="D13822" s="1">
        <v>0.25331137</v>
      </c>
      <c r="E13822" s="1">
        <v>4.1881123</v>
      </c>
      <c r="F13822" s="1">
        <f t="shared" si="1"/>
        <v>0.1099885556</v>
      </c>
      <c r="G13822" s="4">
        <f t="shared" si="2"/>
        <v>4.175413574</v>
      </c>
    </row>
    <row r="13823">
      <c r="A13823" s="1">
        <v>138.180118083953</v>
      </c>
      <c r="B13823" s="1">
        <v>339.4162</v>
      </c>
      <c r="C13823" s="1">
        <v>0.9901237</v>
      </c>
      <c r="D13823" s="1">
        <v>0.06775316</v>
      </c>
      <c r="E13823" s="1">
        <v>4.1903234</v>
      </c>
      <c r="F13823" s="1">
        <f t="shared" si="1"/>
        <v>0.1100137444</v>
      </c>
      <c r="G13823" s="4">
        <f t="shared" si="2"/>
        <v>4.177624438</v>
      </c>
    </row>
    <row r="13824">
      <c r="A13824" s="1">
        <v>138.190127849578</v>
      </c>
      <c r="B13824" s="1">
        <v>339.46573</v>
      </c>
      <c r="C13824" s="1">
        <v>0.990097</v>
      </c>
      <c r="D13824" s="1">
        <v>0.1751816</v>
      </c>
      <c r="E13824" s="1">
        <v>4.1909347</v>
      </c>
      <c r="F13824" s="1">
        <f t="shared" si="1"/>
        <v>0.1100107778</v>
      </c>
      <c r="G13824" s="4">
        <f t="shared" si="2"/>
        <v>4.17823592</v>
      </c>
    </row>
    <row r="13825">
      <c r="A13825" s="1">
        <v>138.200122356414</v>
      </c>
      <c r="B13825" s="1">
        <v>339.52667</v>
      </c>
      <c r="C13825" s="1">
        <v>0.99008375</v>
      </c>
      <c r="D13825" s="1">
        <v>0.25575292</v>
      </c>
      <c r="E13825" s="1">
        <v>4.191687</v>
      </c>
      <c r="F13825" s="1">
        <f t="shared" si="1"/>
        <v>0.1100093056</v>
      </c>
      <c r="G13825" s="4">
        <f t="shared" si="2"/>
        <v>4.178988265</v>
      </c>
    </row>
    <row r="13826">
      <c r="A13826" s="1">
        <v>138.210132122039</v>
      </c>
      <c r="B13826" s="1">
        <v>339.51523</v>
      </c>
      <c r="C13826" s="1">
        <v>0.99008375</v>
      </c>
      <c r="D13826" s="1">
        <v>0.33632424</v>
      </c>
      <c r="E13826" s="1">
        <v>4.1915455</v>
      </c>
      <c r="F13826" s="1">
        <f t="shared" si="1"/>
        <v>0.1100093056</v>
      </c>
      <c r="G13826" s="4">
        <f t="shared" si="2"/>
        <v>4.178847031</v>
      </c>
    </row>
    <row r="13827">
      <c r="A13827" s="1">
        <v>138.220126628875</v>
      </c>
      <c r="B13827" s="1">
        <v>339.40094</v>
      </c>
      <c r="C13827" s="1">
        <v>0.99008375</v>
      </c>
      <c r="D13827" s="1">
        <v>0.41689557</v>
      </c>
      <c r="E13827" s="1">
        <v>4.1901345</v>
      </c>
      <c r="F13827" s="1">
        <f t="shared" si="1"/>
        <v>0.1100093056</v>
      </c>
      <c r="G13827" s="4">
        <f t="shared" si="2"/>
        <v>4.177436043</v>
      </c>
    </row>
    <row r="13828">
      <c r="A13828" s="1">
        <v>138.230121135711</v>
      </c>
      <c r="B13828" s="1">
        <v>339.41238</v>
      </c>
      <c r="C13828" s="1">
        <v>0.99016374</v>
      </c>
      <c r="D13828" s="1">
        <v>0.414454</v>
      </c>
      <c r="E13828" s="1">
        <v>4.190276</v>
      </c>
      <c r="F13828" s="1">
        <f t="shared" si="1"/>
        <v>0.1100181933</v>
      </c>
      <c r="G13828" s="4">
        <f t="shared" si="2"/>
        <v>4.177577278</v>
      </c>
    </row>
    <row r="13829">
      <c r="A13829" s="1">
        <v>138.240130901336</v>
      </c>
      <c r="B13829" s="1">
        <v>339.43335</v>
      </c>
      <c r="C13829" s="1">
        <v>0.99056363</v>
      </c>
      <c r="D13829" s="1">
        <v>0.060428493</v>
      </c>
      <c r="E13829" s="1">
        <v>4.1905346</v>
      </c>
      <c r="F13829" s="1">
        <f t="shared" si="1"/>
        <v>0.1100626256</v>
      </c>
      <c r="G13829" s="4">
        <f t="shared" si="2"/>
        <v>4.177836167</v>
      </c>
    </row>
    <row r="13830">
      <c r="A13830" s="1">
        <v>138.25000333786</v>
      </c>
      <c r="B13830" s="1">
        <v>339.67526</v>
      </c>
      <c r="C13830" s="1">
        <v>0.9907102</v>
      </c>
      <c r="D13830" s="1">
        <v>-0.026246719</v>
      </c>
      <c r="E13830" s="1">
        <v>4.1935215</v>
      </c>
      <c r="F13830" s="1">
        <f t="shared" si="1"/>
        <v>0.1100789111</v>
      </c>
      <c r="G13830" s="4">
        <f t="shared" si="2"/>
        <v>4.18082271</v>
      </c>
    </row>
    <row r="13831">
      <c r="A13831" s="1">
        <v>138.259997844696</v>
      </c>
      <c r="B13831" s="1">
        <v>339.76288</v>
      </c>
      <c r="C13831" s="1">
        <v>0.99065685</v>
      </c>
      <c r="D13831" s="1">
        <v>0.10803882</v>
      </c>
      <c r="E13831" s="1">
        <v>4.194603</v>
      </c>
      <c r="F13831" s="1">
        <f t="shared" si="1"/>
        <v>0.1100729833</v>
      </c>
      <c r="G13831" s="4">
        <f t="shared" si="2"/>
        <v>4.181904438</v>
      </c>
    </row>
    <row r="13832">
      <c r="A13832" s="1">
        <v>138.269992351531</v>
      </c>
      <c r="B13832" s="1">
        <v>339.70572</v>
      </c>
      <c r="C13832" s="1">
        <v>0.99067026</v>
      </c>
      <c r="D13832" s="1">
        <v>0.1751816</v>
      </c>
      <c r="E13832" s="1">
        <v>4.1938972</v>
      </c>
      <c r="F13832" s="1">
        <f t="shared" si="1"/>
        <v>0.1100744733</v>
      </c>
      <c r="G13832" s="4">
        <f t="shared" si="2"/>
        <v>4.181198759</v>
      </c>
    </row>
    <row r="13833">
      <c r="A13833" s="1">
        <v>138.280002117156</v>
      </c>
      <c r="B13833" s="1">
        <v>339.7343</v>
      </c>
      <c r="C13833" s="1">
        <v>0.99067026</v>
      </c>
      <c r="D13833" s="1">
        <v>0.24232437</v>
      </c>
      <c r="E13833" s="1">
        <v>4.19425</v>
      </c>
      <c r="F13833" s="1">
        <f t="shared" si="1"/>
        <v>0.1100744733</v>
      </c>
      <c r="G13833" s="4">
        <f t="shared" si="2"/>
        <v>4.181551599</v>
      </c>
    </row>
    <row r="13834">
      <c r="A13834" s="1">
        <v>138.289996623992</v>
      </c>
      <c r="B13834" s="1">
        <v>339.66574</v>
      </c>
      <c r="C13834" s="1">
        <v>0.99067026</v>
      </c>
      <c r="D13834" s="1">
        <v>0.32289568</v>
      </c>
      <c r="E13834" s="1">
        <v>4.1934032</v>
      </c>
      <c r="F13834" s="1">
        <f t="shared" si="1"/>
        <v>0.1100744733</v>
      </c>
      <c r="G13834" s="4">
        <f t="shared" si="2"/>
        <v>4.180705179</v>
      </c>
    </row>
    <row r="13835">
      <c r="A13835" s="1">
        <v>138.300006389617</v>
      </c>
      <c r="B13835" s="1">
        <v>339.62573</v>
      </c>
      <c r="C13835" s="1">
        <v>0.9906835</v>
      </c>
      <c r="D13835" s="1">
        <v>0.39003846</v>
      </c>
      <c r="E13835" s="1">
        <v>4.1929097</v>
      </c>
      <c r="F13835" s="1">
        <f t="shared" si="1"/>
        <v>0.1100759444</v>
      </c>
      <c r="G13835" s="4">
        <f t="shared" si="2"/>
        <v>4.180211228</v>
      </c>
    </row>
    <row r="13836">
      <c r="A13836" s="1">
        <v>138.310000896453</v>
      </c>
      <c r="B13836" s="1">
        <v>339.59335</v>
      </c>
      <c r="C13836" s="1">
        <v>0.9907102</v>
      </c>
      <c r="D13836" s="1">
        <v>0.4303241</v>
      </c>
      <c r="E13836" s="1">
        <v>4.1925097</v>
      </c>
      <c r="F13836" s="1">
        <f t="shared" si="1"/>
        <v>0.1100789111</v>
      </c>
      <c r="G13836" s="4">
        <f t="shared" si="2"/>
        <v>4.179811475</v>
      </c>
    </row>
    <row r="13837">
      <c r="A13837" s="1">
        <v>138.319995403289</v>
      </c>
      <c r="B13837" s="1">
        <v>339.51334</v>
      </c>
      <c r="C13837" s="1">
        <v>0.9907502</v>
      </c>
      <c r="D13837" s="1">
        <v>0.46816823</v>
      </c>
      <c r="E13837" s="1">
        <v>4.191522</v>
      </c>
      <c r="F13837" s="1">
        <f t="shared" si="1"/>
        <v>0.1100833556</v>
      </c>
      <c r="G13837" s="4">
        <f t="shared" si="2"/>
        <v>4.178823698</v>
      </c>
    </row>
    <row r="13838">
      <c r="A13838" s="1">
        <v>138.330005168914</v>
      </c>
      <c r="B13838" s="1">
        <v>339.54953</v>
      </c>
      <c r="C13838" s="1">
        <v>0.99092346</v>
      </c>
      <c r="D13838" s="1">
        <v>0.35341513</v>
      </c>
      <c r="E13838" s="1">
        <v>4.1919694</v>
      </c>
      <c r="F13838" s="1">
        <f t="shared" si="1"/>
        <v>0.1101026067</v>
      </c>
      <c r="G13838" s="4">
        <f t="shared" si="2"/>
        <v>4.179270488</v>
      </c>
    </row>
    <row r="13839">
      <c r="A13839" s="1">
        <v>138.340121746063</v>
      </c>
      <c r="B13839" s="1">
        <v>339.66574</v>
      </c>
      <c r="C13839" s="1">
        <v>0.9913367</v>
      </c>
      <c r="D13839" s="1">
        <v>0.012818165</v>
      </c>
      <c r="E13839" s="1">
        <v>4.1934032</v>
      </c>
      <c r="F13839" s="1">
        <f t="shared" si="1"/>
        <v>0.1101485222</v>
      </c>
      <c r="G13839" s="4">
        <f t="shared" si="2"/>
        <v>4.180705179</v>
      </c>
    </row>
    <row r="13840">
      <c r="A13840" s="1">
        <v>138.349994182586</v>
      </c>
      <c r="B13840" s="1">
        <v>339.95337</v>
      </c>
      <c r="C13840" s="1">
        <v>0.99129665</v>
      </c>
      <c r="D13840" s="1">
        <v>0.105597265</v>
      </c>
      <c r="E13840" s="1">
        <v>4.1969547</v>
      </c>
      <c r="F13840" s="1">
        <f t="shared" si="1"/>
        <v>0.1101440722</v>
      </c>
      <c r="G13840" s="4">
        <f t="shared" si="2"/>
        <v>4.184256167</v>
      </c>
    </row>
    <row r="13841">
      <c r="A13841" s="1">
        <v>138.360126018524</v>
      </c>
      <c r="B13841" s="1">
        <v>339.94003</v>
      </c>
      <c r="C13841" s="1">
        <v>0.9912301</v>
      </c>
      <c r="D13841" s="1">
        <v>0.25331137</v>
      </c>
      <c r="E13841" s="1">
        <v>4.1967897</v>
      </c>
      <c r="F13841" s="1">
        <f t="shared" si="1"/>
        <v>0.1101366778</v>
      </c>
      <c r="G13841" s="4">
        <f t="shared" si="2"/>
        <v>4.184091475</v>
      </c>
    </row>
    <row r="13842">
      <c r="A13842" s="1">
        <v>138.37012052536</v>
      </c>
      <c r="B13842" s="1">
        <v>339.85242</v>
      </c>
      <c r="C13842" s="1">
        <v>0.9912301</v>
      </c>
      <c r="D13842" s="1">
        <v>0.3338827</v>
      </c>
      <c r="E13842" s="1">
        <v>4.1957083</v>
      </c>
      <c r="F13842" s="1">
        <f t="shared" si="1"/>
        <v>0.1101366778</v>
      </c>
      <c r="G13842" s="4">
        <f t="shared" si="2"/>
        <v>4.18300987</v>
      </c>
    </row>
    <row r="13843">
      <c r="A13843" s="1">
        <v>138.380130290985</v>
      </c>
      <c r="B13843" s="1">
        <v>339.82193</v>
      </c>
      <c r="C13843" s="1">
        <v>0.9912301</v>
      </c>
      <c r="D13843" s="1">
        <v>0.414454</v>
      </c>
      <c r="E13843" s="1">
        <v>4.1953316</v>
      </c>
      <c r="F13843" s="1">
        <f t="shared" si="1"/>
        <v>0.1101366778</v>
      </c>
      <c r="G13843" s="4">
        <f t="shared" si="2"/>
        <v>4.182633451</v>
      </c>
    </row>
    <row r="13844">
      <c r="A13844" s="1">
        <v>138.390002727508</v>
      </c>
      <c r="B13844" s="1">
        <v>339.7324</v>
      </c>
      <c r="C13844" s="1">
        <v>0.99124336</v>
      </c>
      <c r="D13844" s="1">
        <v>0.46694744</v>
      </c>
      <c r="E13844" s="1">
        <v>4.1942267</v>
      </c>
      <c r="F13844" s="1">
        <f t="shared" si="1"/>
        <v>0.1101381511</v>
      </c>
      <c r="G13844" s="4">
        <f t="shared" si="2"/>
        <v>4.181528142</v>
      </c>
    </row>
    <row r="13845">
      <c r="A13845" s="1">
        <v>138.399997234344</v>
      </c>
      <c r="B13845" s="1">
        <v>339.70764</v>
      </c>
      <c r="C13845" s="1">
        <v>0.99145675</v>
      </c>
      <c r="D13845" s="1">
        <v>0.32289568</v>
      </c>
      <c r="E13845" s="1">
        <v>4.1939206</v>
      </c>
      <c r="F13845" s="1">
        <f t="shared" si="1"/>
        <v>0.1101618611</v>
      </c>
      <c r="G13845" s="4">
        <f t="shared" si="2"/>
        <v>4.181222463</v>
      </c>
    </row>
    <row r="13846">
      <c r="A13846" s="1">
        <v>138.410006999969</v>
      </c>
      <c r="B13846" s="1">
        <v>339.83145</v>
      </c>
      <c r="C13846" s="1">
        <v>0.9918033</v>
      </c>
      <c r="D13846" s="1">
        <v>0.025025941</v>
      </c>
      <c r="E13846" s="1">
        <v>4.19545</v>
      </c>
      <c r="F13846" s="1">
        <f t="shared" si="1"/>
        <v>0.1102003667</v>
      </c>
      <c r="G13846" s="4">
        <f t="shared" si="2"/>
        <v>4.182750981</v>
      </c>
    </row>
    <row r="13847">
      <c r="A13847" s="1">
        <v>138.420001506805</v>
      </c>
      <c r="B13847" s="1">
        <v>339.94193</v>
      </c>
      <c r="C13847" s="1">
        <v>0.99175</v>
      </c>
      <c r="D13847" s="1">
        <v>0.15931149</v>
      </c>
      <c r="E13847" s="1">
        <v>4.196813</v>
      </c>
      <c r="F13847" s="1">
        <f t="shared" si="1"/>
        <v>0.1101944444</v>
      </c>
      <c r="G13847" s="4">
        <f t="shared" si="2"/>
        <v>4.184114932</v>
      </c>
    </row>
    <row r="13848">
      <c r="A13848" s="1">
        <v>138.429996013641</v>
      </c>
      <c r="B13848" s="1">
        <v>340.01624</v>
      </c>
      <c r="C13848" s="1">
        <v>0.99167</v>
      </c>
      <c r="D13848" s="1">
        <v>0.32045412</v>
      </c>
      <c r="E13848" s="1">
        <v>4.1977305</v>
      </c>
      <c r="F13848" s="1">
        <f t="shared" si="1"/>
        <v>0.1101855556</v>
      </c>
      <c r="G13848" s="4">
        <f t="shared" si="2"/>
        <v>4.18503234</v>
      </c>
    </row>
    <row r="13849">
      <c r="A13849" s="1">
        <v>138.440127849578</v>
      </c>
      <c r="B13849" s="1">
        <v>339.90576</v>
      </c>
      <c r="C13849" s="1">
        <v>0.9916833</v>
      </c>
      <c r="D13849" s="1">
        <v>0.37416834</v>
      </c>
      <c r="E13849" s="1">
        <v>4.196367</v>
      </c>
      <c r="F13849" s="1">
        <f t="shared" si="1"/>
        <v>0.1101870333</v>
      </c>
      <c r="G13849" s="4">
        <f t="shared" si="2"/>
        <v>4.183668389</v>
      </c>
    </row>
    <row r="13850">
      <c r="A13850" s="1">
        <v>138.450122356414</v>
      </c>
      <c r="B13850" s="1">
        <v>339.87717</v>
      </c>
      <c r="C13850" s="1">
        <v>0.9916833</v>
      </c>
      <c r="D13850" s="1">
        <v>0.45473966</v>
      </c>
      <c r="E13850" s="1">
        <v>4.196014</v>
      </c>
      <c r="F13850" s="1">
        <f t="shared" si="1"/>
        <v>0.1101870333</v>
      </c>
      <c r="G13850" s="4">
        <f t="shared" si="2"/>
        <v>4.183315426</v>
      </c>
    </row>
    <row r="13851">
      <c r="A13851" s="1">
        <v>138.459994792938</v>
      </c>
      <c r="B13851" s="1">
        <v>339.87335</v>
      </c>
      <c r="C13851" s="1">
        <v>0.9919899</v>
      </c>
      <c r="D13851" s="1">
        <v>0.22767504</v>
      </c>
      <c r="E13851" s="1">
        <v>4.1959667</v>
      </c>
      <c r="F13851" s="1">
        <f t="shared" si="1"/>
        <v>0.1102211</v>
      </c>
      <c r="G13851" s="4">
        <f t="shared" si="2"/>
        <v>4.183268265</v>
      </c>
    </row>
    <row r="13852">
      <c r="A13852" s="1">
        <v>138.470004558563</v>
      </c>
      <c r="B13852" s="1">
        <v>339.9724</v>
      </c>
      <c r="C13852" s="1">
        <v>0.9922299</v>
      </c>
      <c r="D13852" s="1">
        <v>0.027467497</v>
      </c>
      <c r="E13852" s="1">
        <v>4.19719</v>
      </c>
      <c r="F13852" s="1">
        <f t="shared" si="1"/>
        <v>0.1102477667</v>
      </c>
      <c r="G13852" s="4">
        <f t="shared" si="2"/>
        <v>4.184491105</v>
      </c>
    </row>
    <row r="13853">
      <c r="A13853" s="1">
        <v>138.480121135711</v>
      </c>
      <c r="B13853" s="1">
        <v>340.13052</v>
      </c>
      <c r="C13853" s="1">
        <v>0.99221647</v>
      </c>
      <c r="D13853" s="1">
        <v>0.121467374</v>
      </c>
      <c r="E13853" s="1">
        <v>4.1991415</v>
      </c>
      <c r="F13853" s="1">
        <f t="shared" si="1"/>
        <v>0.1102462744</v>
      </c>
      <c r="G13853" s="4">
        <f t="shared" si="2"/>
        <v>4.186443204</v>
      </c>
    </row>
    <row r="13854">
      <c r="A13854" s="1">
        <v>138.489993572235</v>
      </c>
      <c r="B13854" s="1">
        <v>340.1191</v>
      </c>
      <c r="C13854" s="1">
        <v>0.99221647</v>
      </c>
      <c r="D13854" s="1">
        <v>0.18738937</v>
      </c>
      <c r="E13854" s="1">
        <v>4.1990004</v>
      </c>
      <c r="F13854" s="1">
        <f t="shared" si="1"/>
        <v>0.1102462744</v>
      </c>
      <c r="G13854" s="4">
        <f t="shared" si="2"/>
        <v>4.186302216</v>
      </c>
    </row>
    <row r="13855">
      <c r="A13855" s="1">
        <v>138.50000333786</v>
      </c>
      <c r="B13855" s="1">
        <v>340.10767</v>
      </c>
      <c r="C13855" s="1">
        <v>0.99221647</v>
      </c>
      <c r="D13855" s="1">
        <v>0.2679607</v>
      </c>
      <c r="E13855" s="1">
        <v>4.198859</v>
      </c>
      <c r="F13855" s="1">
        <f t="shared" si="1"/>
        <v>0.1102462744</v>
      </c>
      <c r="G13855" s="4">
        <f t="shared" si="2"/>
        <v>4.186161105</v>
      </c>
    </row>
    <row r="13856">
      <c r="A13856" s="1">
        <v>138.509997844696</v>
      </c>
      <c r="B13856" s="1">
        <v>340.04672</v>
      </c>
      <c r="C13856" s="1">
        <v>0.99221647</v>
      </c>
      <c r="D13856" s="1">
        <v>0.34853202</v>
      </c>
      <c r="E13856" s="1">
        <v>4.198107</v>
      </c>
      <c r="F13856" s="1">
        <f t="shared" si="1"/>
        <v>0.1102462744</v>
      </c>
      <c r="G13856" s="4">
        <f t="shared" si="2"/>
        <v>4.185408636</v>
      </c>
    </row>
    <row r="13857">
      <c r="A13857" s="1">
        <v>138.519992351531</v>
      </c>
      <c r="B13857" s="1">
        <v>339.94955</v>
      </c>
      <c r="C13857" s="1">
        <v>0.9922299</v>
      </c>
      <c r="D13857" s="1">
        <v>0.40224624</v>
      </c>
      <c r="E13857" s="1">
        <v>4.1969075</v>
      </c>
      <c r="F13857" s="1">
        <f t="shared" si="1"/>
        <v>0.1102477667</v>
      </c>
      <c r="G13857" s="4">
        <f t="shared" si="2"/>
        <v>4.184209006</v>
      </c>
    </row>
    <row r="13858">
      <c r="A13858" s="1">
        <v>138.530002117156</v>
      </c>
      <c r="B13858" s="1">
        <v>339.9248</v>
      </c>
      <c r="C13858" s="1">
        <v>0.99228317</v>
      </c>
      <c r="D13858" s="1">
        <v>0.42788255</v>
      </c>
      <c r="E13858" s="1">
        <v>4.196602</v>
      </c>
      <c r="F13858" s="1">
        <f t="shared" si="1"/>
        <v>0.1102536856</v>
      </c>
      <c r="G13858" s="4">
        <f t="shared" si="2"/>
        <v>4.183903451</v>
      </c>
    </row>
    <row r="13859">
      <c r="A13859" s="1">
        <v>138.540118694305</v>
      </c>
      <c r="B13859" s="1">
        <v>339.98386</v>
      </c>
      <c r="C13859" s="1">
        <v>0.9927897</v>
      </c>
      <c r="D13859" s="1">
        <v>-0.01037661</v>
      </c>
      <c r="E13859" s="1">
        <v>4.197331</v>
      </c>
      <c r="F13859" s="1">
        <f t="shared" si="1"/>
        <v>0.1103099667</v>
      </c>
      <c r="G13859" s="4">
        <f t="shared" si="2"/>
        <v>4.184632586</v>
      </c>
    </row>
    <row r="13860">
      <c r="A13860" s="1">
        <v>138.55012845993</v>
      </c>
      <c r="B13860" s="1">
        <v>340.26956</v>
      </c>
      <c r="C13860" s="1">
        <v>0.9929364</v>
      </c>
      <c r="D13860" s="1">
        <v>-0.11170115</v>
      </c>
      <c r="E13860" s="1">
        <v>4.200858</v>
      </c>
      <c r="F13860" s="1">
        <f t="shared" si="1"/>
        <v>0.1103262667</v>
      </c>
      <c r="G13860" s="4">
        <f t="shared" si="2"/>
        <v>4.188159747</v>
      </c>
    </row>
    <row r="13861">
      <c r="A13861" s="1">
        <v>138.560000896453</v>
      </c>
      <c r="B13861" s="1">
        <v>340.4372</v>
      </c>
      <c r="C13861" s="1">
        <v>0.99284303</v>
      </c>
      <c r="D13861" s="1">
        <v>0.06287005</v>
      </c>
      <c r="E13861" s="1">
        <v>4.2029276</v>
      </c>
      <c r="F13861" s="1">
        <f t="shared" si="1"/>
        <v>0.1103158922</v>
      </c>
      <c r="G13861" s="4">
        <f t="shared" si="2"/>
        <v>4.190229377</v>
      </c>
    </row>
    <row r="13862">
      <c r="A13862" s="1">
        <v>138.569995403289</v>
      </c>
      <c r="B13862" s="1">
        <v>340.3648</v>
      </c>
      <c r="C13862" s="1">
        <v>0.99284303</v>
      </c>
      <c r="D13862" s="1">
        <v>0.12879205</v>
      </c>
      <c r="E13862" s="1">
        <v>4.202034</v>
      </c>
      <c r="F13862" s="1">
        <f t="shared" si="1"/>
        <v>0.1103158922</v>
      </c>
      <c r="G13862" s="4">
        <f t="shared" si="2"/>
        <v>4.189335549</v>
      </c>
    </row>
    <row r="13863">
      <c r="A13863" s="1">
        <v>138.580127239227</v>
      </c>
      <c r="B13863" s="1">
        <v>340.34384</v>
      </c>
      <c r="C13863" s="1">
        <v>0.9928564</v>
      </c>
      <c r="D13863" s="1">
        <v>0.19471404</v>
      </c>
      <c r="E13863" s="1">
        <v>4.2017756</v>
      </c>
      <c r="F13863" s="1">
        <f t="shared" si="1"/>
        <v>0.1103173778</v>
      </c>
      <c r="G13863" s="4">
        <f t="shared" si="2"/>
        <v>4.189076784</v>
      </c>
    </row>
    <row r="13864">
      <c r="A13864" s="1">
        <v>138.58999967575</v>
      </c>
      <c r="B13864" s="1">
        <v>340.25626</v>
      </c>
      <c r="C13864" s="1">
        <v>0.9928697</v>
      </c>
      <c r="D13864" s="1">
        <v>0.26063603</v>
      </c>
      <c r="E13864" s="1">
        <v>4.2006936</v>
      </c>
      <c r="F13864" s="1">
        <f t="shared" si="1"/>
        <v>0.1103188556</v>
      </c>
      <c r="G13864" s="4">
        <f t="shared" si="2"/>
        <v>4.187995549</v>
      </c>
    </row>
    <row r="13865">
      <c r="A13865" s="1">
        <v>138.599994182586</v>
      </c>
      <c r="B13865" s="1">
        <v>340.23148</v>
      </c>
      <c r="C13865" s="1">
        <v>0.9928963</v>
      </c>
      <c r="D13865" s="1">
        <v>0.29970092</v>
      </c>
      <c r="E13865" s="1">
        <v>4.200388</v>
      </c>
      <c r="F13865" s="1">
        <f t="shared" si="1"/>
        <v>0.1103218111</v>
      </c>
      <c r="G13865" s="4">
        <f t="shared" si="2"/>
        <v>4.187689623</v>
      </c>
    </row>
    <row r="13866">
      <c r="A13866" s="1">
        <v>138.610126018524</v>
      </c>
      <c r="B13866" s="1">
        <v>340.2048</v>
      </c>
      <c r="C13866" s="1">
        <v>0.9929364</v>
      </c>
      <c r="D13866" s="1">
        <v>0.337545</v>
      </c>
      <c r="E13866" s="1">
        <v>4.200059</v>
      </c>
      <c r="F13866" s="1">
        <f t="shared" si="1"/>
        <v>0.1103262667</v>
      </c>
      <c r="G13866" s="4">
        <f t="shared" si="2"/>
        <v>4.187360241</v>
      </c>
    </row>
    <row r="13867">
      <c r="A13867" s="1">
        <v>138.62012052536</v>
      </c>
      <c r="B13867" s="1">
        <v>340.13242</v>
      </c>
      <c r="C13867" s="1">
        <v>0.9929763</v>
      </c>
      <c r="D13867" s="1">
        <v>0.3766099</v>
      </c>
      <c r="E13867" s="1">
        <v>4.199165</v>
      </c>
      <c r="F13867" s="1">
        <f t="shared" si="1"/>
        <v>0.1103307</v>
      </c>
      <c r="G13867" s="4">
        <f t="shared" si="2"/>
        <v>4.18646666</v>
      </c>
    </row>
    <row r="13868">
      <c r="A13868" s="1">
        <v>138.630130290985</v>
      </c>
      <c r="B13868" s="1">
        <v>340.12292</v>
      </c>
      <c r="C13868" s="1">
        <v>0.99300295</v>
      </c>
      <c r="D13868" s="1">
        <v>0.414454</v>
      </c>
      <c r="E13868" s="1">
        <v>4.1990476</v>
      </c>
      <c r="F13868" s="1">
        <f t="shared" si="1"/>
        <v>0.1103336611</v>
      </c>
      <c r="G13868" s="4">
        <f t="shared" si="2"/>
        <v>4.186349377</v>
      </c>
    </row>
    <row r="13869">
      <c r="A13869" s="1">
        <v>138.640002727508</v>
      </c>
      <c r="B13869" s="1">
        <v>340.09244</v>
      </c>
      <c r="C13869" s="1">
        <v>0.9933229</v>
      </c>
      <c r="D13869" s="1">
        <v>0.18738937</v>
      </c>
      <c r="E13869" s="1">
        <v>4.1986713</v>
      </c>
      <c r="F13869" s="1">
        <f t="shared" si="1"/>
        <v>0.1103692111</v>
      </c>
      <c r="G13869" s="4">
        <f t="shared" si="2"/>
        <v>4.18597308</v>
      </c>
    </row>
    <row r="13870">
      <c r="A13870" s="1">
        <v>138.650119304656</v>
      </c>
      <c r="B13870" s="1">
        <v>340.34384</v>
      </c>
      <c r="C13870" s="1">
        <v>0.9935628</v>
      </c>
      <c r="D13870" s="1">
        <v>-0.025025941</v>
      </c>
      <c r="E13870" s="1">
        <v>4.2017756</v>
      </c>
      <c r="F13870" s="1">
        <f t="shared" si="1"/>
        <v>0.1103958667</v>
      </c>
      <c r="G13870" s="4">
        <f t="shared" si="2"/>
        <v>4.189076784</v>
      </c>
    </row>
    <row r="13871">
      <c r="A13871" s="1">
        <v>138.660006999969</v>
      </c>
      <c r="B13871" s="1">
        <v>340.4429</v>
      </c>
      <c r="C13871" s="1">
        <v>0.9934696</v>
      </c>
      <c r="D13871" s="1">
        <v>0.14954527</v>
      </c>
      <c r="E13871" s="1">
        <v>4.202998</v>
      </c>
      <c r="F13871" s="1">
        <f t="shared" si="1"/>
        <v>0.1103855111</v>
      </c>
      <c r="G13871" s="4">
        <f t="shared" si="2"/>
        <v>4.190299747</v>
      </c>
    </row>
    <row r="13872">
      <c r="A13872" s="1">
        <v>138.670001506805</v>
      </c>
      <c r="B13872" s="1">
        <v>340.3972</v>
      </c>
      <c r="C13872" s="1">
        <v>0.99342954</v>
      </c>
      <c r="D13872" s="1">
        <v>0.27040225</v>
      </c>
      <c r="E13872" s="1">
        <v>4.202434</v>
      </c>
      <c r="F13872" s="1">
        <f t="shared" si="1"/>
        <v>0.11038106</v>
      </c>
      <c r="G13872" s="4">
        <f t="shared" si="2"/>
        <v>4.189735549</v>
      </c>
    </row>
    <row r="13873">
      <c r="A13873" s="1">
        <v>138.680118083953</v>
      </c>
      <c r="B13873" s="1">
        <v>340.3953</v>
      </c>
      <c r="C13873" s="1">
        <v>0.99342954</v>
      </c>
      <c r="D13873" s="1">
        <v>0.337545</v>
      </c>
      <c r="E13873" s="1">
        <v>4.2024107</v>
      </c>
      <c r="F13873" s="1">
        <f t="shared" si="1"/>
        <v>0.11038106</v>
      </c>
      <c r="G13873" s="4">
        <f t="shared" si="2"/>
        <v>4.189712093</v>
      </c>
    </row>
    <row r="13874">
      <c r="A13874" s="1">
        <v>138.690005779266</v>
      </c>
      <c r="B13874" s="1">
        <v>340.28482</v>
      </c>
      <c r="C13874" s="1">
        <v>0.99342954</v>
      </c>
      <c r="D13874" s="1">
        <v>0.41811633</v>
      </c>
      <c r="E13874" s="1">
        <v>4.2010465</v>
      </c>
      <c r="F13874" s="1">
        <f t="shared" si="1"/>
        <v>0.11038106</v>
      </c>
      <c r="G13874" s="4">
        <f t="shared" si="2"/>
        <v>4.188348142</v>
      </c>
    </row>
    <row r="13875">
      <c r="A13875" s="1">
        <v>138.700000286102</v>
      </c>
      <c r="B13875" s="1">
        <v>340.2372</v>
      </c>
      <c r="C13875" s="1">
        <v>0.9934696</v>
      </c>
      <c r="D13875" s="1">
        <v>0.45596045</v>
      </c>
      <c r="E13875" s="1">
        <v>4.2004585</v>
      </c>
      <c r="F13875" s="1">
        <f t="shared" si="1"/>
        <v>0.1103855111</v>
      </c>
      <c r="G13875" s="4">
        <f t="shared" si="2"/>
        <v>4.187760241</v>
      </c>
    </row>
    <row r="13876">
      <c r="A13876" s="1">
        <v>138.709994792938</v>
      </c>
      <c r="B13876" s="1">
        <v>340.30386</v>
      </c>
      <c r="C13876" s="1">
        <v>0.99390936</v>
      </c>
      <c r="D13876" s="1">
        <v>0.0872856</v>
      </c>
      <c r="E13876" s="1">
        <v>4.201282</v>
      </c>
      <c r="F13876" s="1">
        <f t="shared" si="1"/>
        <v>0.1104343733</v>
      </c>
      <c r="G13876" s="4">
        <f t="shared" si="2"/>
        <v>4.188583204</v>
      </c>
    </row>
    <row r="13877">
      <c r="A13877" s="1">
        <v>138.720004558563</v>
      </c>
      <c r="B13877" s="1">
        <v>340.4429</v>
      </c>
      <c r="C13877" s="1">
        <v>0.99405605</v>
      </c>
      <c r="D13877" s="1">
        <v>-0.014038943</v>
      </c>
      <c r="E13877" s="1">
        <v>4.202998</v>
      </c>
      <c r="F13877" s="1">
        <f t="shared" si="1"/>
        <v>0.1104506722</v>
      </c>
      <c r="G13877" s="4">
        <f t="shared" si="2"/>
        <v>4.190299747</v>
      </c>
    </row>
    <row r="13878">
      <c r="A13878" s="1">
        <v>138.729999065399</v>
      </c>
      <c r="B13878" s="1">
        <v>340.6448</v>
      </c>
      <c r="C13878" s="1">
        <v>0.9939761</v>
      </c>
      <c r="D13878" s="1">
        <v>0.13367516</v>
      </c>
      <c r="E13878" s="1">
        <v>4.205491</v>
      </c>
      <c r="F13878" s="1">
        <f t="shared" si="1"/>
        <v>0.1104417889</v>
      </c>
      <c r="G13878" s="4">
        <f t="shared" si="2"/>
        <v>4.19279234</v>
      </c>
    </row>
    <row r="13879">
      <c r="A13879" s="1">
        <v>138.740130901336</v>
      </c>
      <c r="B13879" s="1">
        <v>340.57816</v>
      </c>
      <c r="C13879" s="1">
        <v>0.9939761</v>
      </c>
      <c r="D13879" s="1">
        <v>0.21424648</v>
      </c>
      <c r="E13879" s="1">
        <v>4.204668</v>
      </c>
      <c r="F13879" s="1">
        <f t="shared" si="1"/>
        <v>0.1104417889</v>
      </c>
      <c r="G13879" s="4">
        <f t="shared" si="2"/>
        <v>4.191969623</v>
      </c>
    </row>
    <row r="13880">
      <c r="A13880" s="1">
        <v>138.75000333786</v>
      </c>
      <c r="B13880" s="1">
        <v>340.53815</v>
      </c>
      <c r="C13880" s="1">
        <v>0.9939761</v>
      </c>
      <c r="D13880" s="1">
        <v>0.2948178</v>
      </c>
      <c r="E13880" s="1">
        <v>4.204174</v>
      </c>
      <c r="F13880" s="1">
        <f t="shared" si="1"/>
        <v>0.1104417889</v>
      </c>
      <c r="G13880" s="4">
        <f t="shared" si="2"/>
        <v>4.191475673</v>
      </c>
    </row>
    <row r="13881">
      <c r="A13881" s="1">
        <v>138.760119915008</v>
      </c>
      <c r="B13881" s="1">
        <v>340.4848</v>
      </c>
      <c r="C13881" s="1">
        <v>0.99398947</v>
      </c>
      <c r="D13881" s="1">
        <v>0.34853202</v>
      </c>
      <c r="E13881" s="1">
        <v>4.2035155</v>
      </c>
      <c r="F13881" s="1">
        <f t="shared" si="1"/>
        <v>0.1104432744</v>
      </c>
      <c r="G13881" s="4">
        <f t="shared" si="2"/>
        <v>4.190817031</v>
      </c>
    </row>
    <row r="13882">
      <c r="A13882" s="1">
        <v>138.769992351531</v>
      </c>
      <c r="B13882" s="1">
        <v>340.38956</v>
      </c>
      <c r="C13882" s="1">
        <v>0.99400276</v>
      </c>
      <c r="D13882" s="1">
        <v>0.41567478</v>
      </c>
      <c r="E13882" s="1">
        <v>4.2023396</v>
      </c>
      <c r="F13882" s="1">
        <f t="shared" si="1"/>
        <v>0.1104447511</v>
      </c>
      <c r="G13882" s="4">
        <f t="shared" si="2"/>
        <v>4.189641228</v>
      </c>
    </row>
    <row r="13883">
      <c r="A13883" s="1">
        <v>138.780002117156</v>
      </c>
      <c r="B13883" s="1">
        <v>340.39148</v>
      </c>
      <c r="C13883" s="1">
        <v>0.99414945</v>
      </c>
      <c r="D13883" s="1">
        <v>0.37050602</v>
      </c>
      <c r="E13883" s="1">
        <v>4.2023635</v>
      </c>
      <c r="F13883" s="1">
        <f t="shared" si="1"/>
        <v>0.11046105</v>
      </c>
      <c r="G13883" s="4">
        <f t="shared" si="2"/>
        <v>4.189664932</v>
      </c>
    </row>
    <row r="13884">
      <c r="A13884" s="1">
        <v>138.789996623992</v>
      </c>
      <c r="B13884" s="1">
        <v>340.4829</v>
      </c>
      <c r="C13884" s="1">
        <v>0.9946026</v>
      </c>
      <c r="D13884" s="1">
        <v>-0.053103827</v>
      </c>
      <c r="E13884" s="1">
        <v>4.203492</v>
      </c>
      <c r="F13884" s="1">
        <f t="shared" si="1"/>
        <v>0.1105114</v>
      </c>
      <c r="G13884" s="4">
        <f t="shared" si="2"/>
        <v>4.190793574</v>
      </c>
    </row>
    <row r="13885">
      <c r="A13885" s="1">
        <v>138.800006389617</v>
      </c>
      <c r="B13885" s="1">
        <v>340.72482</v>
      </c>
      <c r="C13885" s="1">
        <v>0.9946692</v>
      </c>
      <c r="D13885" s="1">
        <v>-0.07141549</v>
      </c>
      <c r="E13885" s="1">
        <v>4.2064786</v>
      </c>
      <c r="F13885" s="1">
        <f t="shared" si="1"/>
        <v>0.1105188</v>
      </c>
      <c r="G13885" s="4">
        <f t="shared" si="2"/>
        <v>4.193780241</v>
      </c>
    </row>
    <row r="13886">
      <c r="A13886" s="1">
        <v>138.810000896453</v>
      </c>
      <c r="B13886" s="1">
        <v>340.81625</v>
      </c>
      <c r="C13886" s="1">
        <v>0.9946026</v>
      </c>
      <c r="D13886" s="1">
        <v>0.0762986</v>
      </c>
      <c r="E13886" s="1">
        <v>4.2076073</v>
      </c>
      <c r="F13886" s="1">
        <f t="shared" si="1"/>
        <v>0.1105114</v>
      </c>
      <c r="G13886" s="4">
        <f t="shared" si="2"/>
        <v>4.194909006</v>
      </c>
    </row>
    <row r="13887">
      <c r="A13887" s="1">
        <v>138.820117473602</v>
      </c>
      <c r="B13887" s="1">
        <v>340.7934</v>
      </c>
      <c r="C13887" s="1">
        <v>0.9946159</v>
      </c>
      <c r="D13887" s="1">
        <v>0.14344138</v>
      </c>
      <c r="E13887" s="1">
        <v>4.2073255</v>
      </c>
      <c r="F13887" s="1">
        <f t="shared" si="1"/>
        <v>0.1105128778</v>
      </c>
      <c r="G13887" s="4">
        <f t="shared" si="2"/>
        <v>4.194626907</v>
      </c>
    </row>
    <row r="13888">
      <c r="A13888" s="1">
        <v>138.830127239227</v>
      </c>
      <c r="B13888" s="1">
        <v>340.77817</v>
      </c>
      <c r="C13888" s="1">
        <v>0.9946293</v>
      </c>
      <c r="D13888" s="1">
        <v>0.21058415</v>
      </c>
      <c r="E13888" s="1">
        <v>4.207137</v>
      </c>
      <c r="F13888" s="1">
        <f t="shared" si="1"/>
        <v>0.1105143667</v>
      </c>
      <c r="G13888" s="4">
        <f t="shared" si="2"/>
        <v>4.194438883</v>
      </c>
    </row>
    <row r="13889">
      <c r="A13889" s="1">
        <v>138.83999967575</v>
      </c>
      <c r="B13889" s="1">
        <v>340.69244</v>
      </c>
      <c r="C13889" s="1">
        <v>0.9946826</v>
      </c>
      <c r="D13889" s="1">
        <v>0.22279193</v>
      </c>
      <c r="E13889" s="1">
        <v>4.206079</v>
      </c>
      <c r="F13889" s="1">
        <f t="shared" si="1"/>
        <v>0.1105202889</v>
      </c>
      <c r="G13889" s="4">
        <f t="shared" si="2"/>
        <v>4.193380488</v>
      </c>
    </row>
    <row r="13890">
      <c r="A13890" s="1">
        <v>138.849994182586</v>
      </c>
      <c r="B13890" s="1">
        <v>340.65817</v>
      </c>
      <c r="C13890" s="1">
        <v>0.9947626</v>
      </c>
      <c r="D13890" s="1">
        <v>0.21912959</v>
      </c>
      <c r="E13890" s="1">
        <v>4.205656</v>
      </c>
      <c r="F13890" s="1">
        <f t="shared" si="1"/>
        <v>0.1105291778</v>
      </c>
      <c r="G13890" s="4">
        <f t="shared" si="2"/>
        <v>4.192957401</v>
      </c>
    </row>
    <row r="13891">
      <c r="A13891" s="1">
        <v>138.860126018524</v>
      </c>
      <c r="B13891" s="1">
        <v>340.6658</v>
      </c>
      <c r="C13891" s="1">
        <v>0.99486923</v>
      </c>
      <c r="D13891" s="1">
        <v>0.18983093</v>
      </c>
      <c r="E13891" s="1">
        <v>4.20575</v>
      </c>
      <c r="F13891" s="1">
        <f t="shared" si="1"/>
        <v>0.1105410256</v>
      </c>
      <c r="G13891" s="4">
        <f t="shared" si="2"/>
        <v>4.193051599</v>
      </c>
    </row>
    <row r="13892">
      <c r="A13892" s="1">
        <v>138.87012052536</v>
      </c>
      <c r="B13892" s="1">
        <v>340.68866</v>
      </c>
      <c r="C13892" s="1">
        <v>0.9949492</v>
      </c>
      <c r="D13892" s="1">
        <v>0.17396082</v>
      </c>
      <c r="E13892" s="1">
        <v>4.2060323</v>
      </c>
      <c r="F13892" s="1">
        <f t="shared" si="1"/>
        <v>0.1105499111</v>
      </c>
      <c r="G13892" s="4">
        <f t="shared" si="2"/>
        <v>4.193333821</v>
      </c>
    </row>
    <row r="13893">
      <c r="A13893" s="1">
        <v>138.879992961883</v>
      </c>
      <c r="B13893" s="1">
        <v>340.74005</v>
      </c>
      <c r="C13893" s="1">
        <v>0.9949492</v>
      </c>
      <c r="D13893" s="1">
        <v>0.25453213</v>
      </c>
      <c r="E13893" s="1">
        <v>4.206667</v>
      </c>
      <c r="F13893" s="1">
        <f t="shared" si="1"/>
        <v>0.1105499111</v>
      </c>
      <c r="G13893" s="4">
        <f t="shared" si="2"/>
        <v>4.193968265</v>
      </c>
    </row>
    <row r="13894">
      <c r="A13894" s="1">
        <v>138.890002727508</v>
      </c>
      <c r="B13894" s="1">
        <v>340.65625</v>
      </c>
      <c r="C13894" s="1">
        <v>0.9949492</v>
      </c>
      <c r="D13894" s="1">
        <v>0.3216749</v>
      </c>
      <c r="E13894" s="1">
        <v>4.205632</v>
      </c>
      <c r="F13894" s="1">
        <f t="shared" si="1"/>
        <v>0.1105499111</v>
      </c>
      <c r="G13894" s="4">
        <f t="shared" si="2"/>
        <v>4.192933698</v>
      </c>
    </row>
    <row r="13895">
      <c r="A13895" s="1">
        <v>138.900119304656</v>
      </c>
      <c r="B13895" s="1">
        <v>340.65817</v>
      </c>
      <c r="C13895" s="1">
        <v>0.9949492</v>
      </c>
      <c r="D13895" s="1">
        <v>0.40224624</v>
      </c>
      <c r="E13895" s="1">
        <v>4.205656</v>
      </c>
      <c r="F13895" s="1">
        <f t="shared" si="1"/>
        <v>0.1105499111</v>
      </c>
      <c r="G13895" s="4">
        <f t="shared" si="2"/>
        <v>4.192957401</v>
      </c>
    </row>
    <row r="13896">
      <c r="A13896" s="1">
        <v>138.910006999969</v>
      </c>
      <c r="B13896" s="1">
        <v>340.65054</v>
      </c>
      <c r="C13896" s="1">
        <v>0.9950025</v>
      </c>
      <c r="D13896" s="1">
        <v>0.425441</v>
      </c>
      <c r="E13896" s="1">
        <v>4.2055616</v>
      </c>
      <c r="F13896" s="1">
        <f t="shared" si="1"/>
        <v>0.1105558333</v>
      </c>
      <c r="G13896" s="4">
        <f t="shared" si="2"/>
        <v>4.192863204</v>
      </c>
    </row>
    <row r="13897">
      <c r="A13897" s="1">
        <v>138.920001506805</v>
      </c>
      <c r="B13897" s="1">
        <v>340.58197</v>
      </c>
      <c r="C13897" s="1">
        <v>0.99512243</v>
      </c>
      <c r="D13897" s="1">
        <v>0.3656229</v>
      </c>
      <c r="E13897" s="1">
        <v>4.2047153</v>
      </c>
      <c r="F13897" s="1">
        <f t="shared" si="1"/>
        <v>0.1105691589</v>
      </c>
      <c r="G13897" s="4">
        <f t="shared" si="2"/>
        <v>4.19201666</v>
      </c>
    </row>
    <row r="13898">
      <c r="A13898" s="1">
        <v>138.929996013641</v>
      </c>
      <c r="B13898" s="1">
        <v>340.62958</v>
      </c>
      <c r="C13898" s="1">
        <v>0.9951491</v>
      </c>
      <c r="D13898" s="1">
        <v>0.41811633</v>
      </c>
      <c r="E13898" s="1">
        <v>4.2053027</v>
      </c>
      <c r="F13898" s="1">
        <f t="shared" si="1"/>
        <v>0.1105721222</v>
      </c>
      <c r="G13898" s="4">
        <f t="shared" si="2"/>
        <v>4.192604438</v>
      </c>
    </row>
    <row r="13899">
      <c r="A13899" s="1">
        <v>138.940005779266</v>
      </c>
      <c r="B13899" s="1">
        <v>340.5858</v>
      </c>
      <c r="C13899" s="1">
        <v>0.9953358</v>
      </c>
      <c r="D13899" s="1">
        <v>0.30336323</v>
      </c>
      <c r="E13899" s="1">
        <v>4.2047625</v>
      </c>
      <c r="F13899" s="1">
        <f t="shared" si="1"/>
        <v>0.1105928667</v>
      </c>
      <c r="G13899" s="4">
        <f t="shared" si="2"/>
        <v>4.192063944</v>
      </c>
    </row>
    <row r="13900">
      <c r="A13900" s="1">
        <v>138.950000286102</v>
      </c>
      <c r="B13900" s="1">
        <v>340.77628</v>
      </c>
      <c r="C13900" s="1">
        <v>0.9956824</v>
      </c>
      <c r="D13900" s="1">
        <v>0.0042727217</v>
      </c>
      <c r="E13900" s="1">
        <v>4.2071137</v>
      </c>
      <c r="F13900" s="1">
        <f t="shared" si="1"/>
        <v>0.1106313778</v>
      </c>
      <c r="G13900" s="4">
        <f t="shared" si="2"/>
        <v>4.194415549</v>
      </c>
    </row>
    <row r="13901">
      <c r="A13901" s="1">
        <v>138.960132122039</v>
      </c>
      <c r="B13901" s="1">
        <v>340.982</v>
      </c>
      <c r="C13901" s="1">
        <v>0.99564236</v>
      </c>
      <c r="D13901" s="1">
        <v>0.12390893</v>
      </c>
      <c r="E13901" s="1">
        <v>4.209654</v>
      </c>
      <c r="F13901" s="1">
        <f t="shared" si="1"/>
        <v>0.1106269289</v>
      </c>
      <c r="G13901" s="4">
        <f t="shared" si="2"/>
        <v>4.196955302</v>
      </c>
    </row>
    <row r="13902">
      <c r="A13902" s="1">
        <v>138.970004558563</v>
      </c>
      <c r="B13902" s="1">
        <v>340.98007</v>
      </c>
      <c r="C13902" s="1">
        <v>0.9956024</v>
      </c>
      <c r="D13902" s="1">
        <v>0.24476592</v>
      </c>
      <c r="E13902" s="1">
        <v>4.20963</v>
      </c>
      <c r="F13902" s="1">
        <f t="shared" si="1"/>
        <v>0.1106224889</v>
      </c>
      <c r="G13902" s="4">
        <f t="shared" si="2"/>
        <v>4.196931475</v>
      </c>
    </row>
    <row r="13903">
      <c r="A13903" s="1">
        <v>138.979999065399</v>
      </c>
      <c r="B13903" s="1">
        <v>340.96484</v>
      </c>
      <c r="C13903" s="1">
        <v>0.99561566</v>
      </c>
      <c r="D13903" s="1">
        <v>0.29848012</v>
      </c>
      <c r="E13903" s="1">
        <v>4.2094417</v>
      </c>
      <c r="F13903" s="1">
        <f t="shared" si="1"/>
        <v>0.1106239622</v>
      </c>
      <c r="G13903" s="4">
        <f t="shared" si="2"/>
        <v>4.196743451</v>
      </c>
    </row>
    <row r="13904">
      <c r="A13904" s="1">
        <v>138.989993572235</v>
      </c>
      <c r="B13904" s="1">
        <v>340.88864</v>
      </c>
      <c r="C13904" s="1">
        <v>0.99561566</v>
      </c>
      <c r="D13904" s="1">
        <v>0.37905145</v>
      </c>
      <c r="E13904" s="1">
        <v>4.2085013</v>
      </c>
      <c r="F13904" s="1">
        <f t="shared" si="1"/>
        <v>0.1106239622</v>
      </c>
      <c r="G13904" s="4">
        <f t="shared" si="2"/>
        <v>4.19580271</v>
      </c>
    </row>
    <row r="13905">
      <c r="A13905" s="1">
        <v>139.00000333786</v>
      </c>
      <c r="B13905" s="1">
        <v>340.8334</v>
      </c>
      <c r="C13905" s="1">
        <v>0.99561566</v>
      </c>
      <c r="D13905" s="1">
        <v>0.44619423</v>
      </c>
      <c r="E13905" s="1">
        <v>4.207819</v>
      </c>
      <c r="F13905" s="1">
        <f t="shared" si="1"/>
        <v>0.1106239622</v>
      </c>
      <c r="G13905" s="4">
        <f t="shared" si="2"/>
        <v>4.195120735</v>
      </c>
    </row>
    <row r="13906">
      <c r="A13906" s="1">
        <v>139.010119915008</v>
      </c>
      <c r="B13906" s="1">
        <v>340.7877</v>
      </c>
      <c r="C13906" s="1">
        <v>0.9957357</v>
      </c>
      <c r="D13906" s="1">
        <v>0.414454</v>
      </c>
      <c r="E13906" s="1">
        <v>4.207255</v>
      </c>
      <c r="F13906" s="1">
        <f t="shared" si="1"/>
        <v>0.1106373</v>
      </c>
      <c r="G13906" s="4">
        <f t="shared" si="2"/>
        <v>4.194556537</v>
      </c>
    </row>
    <row r="13907">
      <c r="A13907" s="1">
        <v>139.019992351531</v>
      </c>
      <c r="B13907" s="1">
        <v>340.82007</v>
      </c>
      <c r="C13907" s="1">
        <v>0.99616224</v>
      </c>
      <c r="D13907" s="1">
        <v>0.032350607</v>
      </c>
      <c r="E13907" s="1">
        <v>4.2076545</v>
      </c>
      <c r="F13907" s="1">
        <f t="shared" si="1"/>
        <v>0.1106846933</v>
      </c>
      <c r="G13907" s="4">
        <f t="shared" si="2"/>
        <v>4.194956167</v>
      </c>
    </row>
    <row r="13908">
      <c r="A13908" s="1">
        <v>139.030002117156</v>
      </c>
      <c r="B13908" s="1">
        <v>341.06583</v>
      </c>
      <c r="C13908" s="1">
        <v>0.99628216</v>
      </c>
      <c r="D13908" s="1">
        <v>-0.026246719</v>
      </c>
      <c r="E13908" s="1">
        <v>4.2106886</v>
      </c>
      <c r="F13908" s="1">
        <f t="shared" si="1"/>
        <v>0.1106980178</v>
      </c>
      <c r="G13908" s="4">
        <f t="shared" si="2"/>
        <v>4.197990241</v>
      </c>
    </row>
    <row r="13909">
      <c r="A13909" s="1">
        <v>139.039996623992</v>
      </c>
      <c r="B13909" s="1">
        <v>341.14008</v>
      </c>
      <c r="C13909" s="1">
        <v>0.9962555</v>
      </c>
      <c r="D13909" s="1">
        <v>0.08118171</v>
      </c>
      <c r="E13909" s="1">
        <v>4.211605</v>
      </c>
      <c r="F13909" s="1">
        <f t="shared" si="1"/>
        <v>0.1106950556</v>
      </c>
      <c r="G13909" s="4">
        <f t="shared" si="2"/>
        <v>4.198906907</v>
      </c>
    </row>
    <row r="13910">
      <c r="A13910" s="1">
        <v>139.05012845993</v>
      </c>
      <c r="B13910" s="1">
        <v>341.17438</v>
      </c>
      <c r="C13910" s="1">
        <v>0.9962555</v>
      </c>
      <c r="D13910" s="1">
        <v>0.16175304</v>
      </c>
      <c r="E13910" s="1">
        <v>4.2120285</v>
      </c>
      <c r="F13910" s="1">
        <f t="shared" si="1"/>
        <v>0.1106950556</v>
      </c>
      <c r="G13910" s="4">
        <f t="shared" si="2"/>
        <v>4.199330364</v>
      </c>
    </row>
    <row r="13911">
      <c r="A13911" s="1">
        <v>139.060000896453</v>
      </c>
      <c r="B13911" s="1">
        <v>341.16486</v>
      </c>
      <c r="C13911" s="1">
        <v>0.99626887</v>
      </c>
      <c r="D13911" s="1">
        <v>0.21424648</v>
      </c>
      <c r="E13911" s="1">
        <v>4.211911</v>
      </c>
      <c r="F13911" s="1">
        <f t="shared" si="1"/>
        <v>0.1106965411</v>
      </c>
      <c r="G13911" s="4">
        <f t="shared" si="2"/>
        <v>4.199212833</v>
      </c>
    </row>
    <row r="13912">
      <c r="A13912" s="1">
        <v>139.069995403289</v>
      </c>
      <c r="B13912" s="1">
        <v>341.07532</v>
      </c>
      <c r="C13912" s="1">
        <v>0.99628216</v>
      </c>
      <c r="D13912" s="1">
        <v>0.28016847</v>
      </c>
      <c r="E13912" s="1">
        <v>4.210806</v>
      </c>
      <c r="F13912" s="1">
        <f t="shared" si="1"/>
        <v>0.1106980178</v>
      </c>
      <c r="G13912" s="4">
        <f t="shared" si="2"/>
        <v>4.198107401</v>
      </c>
    </row>
    <row r="13913">
      <c r="A13913" s="1">
        <v>139.080005168914</v>
      </c>
      <c r="B13913" s="1">
        <v>341.07724</v>
      </c>
      <c r="C13913" s="1">
        <v>0.9962956</v>
      </c>
      <c r="D13913" s="1">
        <v>0.3338827</v>
      </c>
      <c r="E13913" s="1">
        <v>4.2108297</v>
      </c>
      <c r="F13913" s="1">
        <f t="shared" si="1"/>
        <v>0.1106995111</v>
      </c>
      <c r="G13913" s="4">
        <f t="shared" si="2"/>
        <v>4.198131105</v>
      </c>
    </row>
    <row r="13914">
      <c r="A13914" s="1">
        <v>139.08999967575</v>
      </c>
      <c r="B13914" s="1">
        <v>340.93054</v>
      </c>
      <c r="C13914" s="1">
        <v>0.9963222</v>
      </c>
      <c r="D13914" s="1">
        <v>0.38515535</v>
      </c>
      <c r="E13914" s="1">
        <v>4.2090187</v>
      </c>
      <c r="F13914" s="1">
        <f t="shared" si="1"/>
        <v>0.1107024667</v>
      </c>
      <c r="G13914" s="4">
        <f t="shared" si="2"/>
        <v>4.196319994</v>
      </c>
    </row>
    <row r="13915">
      <c r="A13915" s="1">
        <v>139.099994182586</v>
      </c>
      <c r="B13915" s="1">
        <v>340.9458</v>
      </c>
      <c r="C13915" s="1">
        <v>0.9963755</v>
      </c>
      <c r="D13915" s="1">
        <v>0.41079167</v>
      </c>
      <c r="E13915" s="1">
        <v>4.2092066</v>
      </c>
      <c r="F13915" s="1">
        <f t="shared" si="1"/>
        <v>0.1107083889</v>
      </c>
      <c r="G13915" s="4">
        <f t="shared" si="2"/>
        <v>4.196508389</v>
      </c>
    </row>
    <row r="13916">
      <c r="A13916" s="1">
        <v>139.110003948211</v>
      </c>
      <c r="B13916" s="1">
        <v>340.9572</v>
      </c>
      <c r="C13916" s="1">
        <v>0.9964555</v>
      </c>
      <c r="D13916" s="1">
        <v>0.39370078</v>
      </c>
      <c r="E13916" s="1">
        <v>4.2093477</v>
      </c>
      <c r="F13916" s="1">
        <f t="shared" si="1"/>
        <v>0.1107172778</v>
      </c>
      <c r="G13916" s="4">
        <f t="shared" si="2"/>
        <v>4.19664913</v>
      </c>
    </row>
    <row r="13917">
      <c r="A13917" s="1">
        <v>139.12012052536</v>
      </c>
      <c r="B13917" s="1">
        <v>340.9153</v>
      </c>
      <c r="C13917" s="1">
        <v>0.99657553</v>
      </c>
      <c r="D13917" s="1">
        <v>0.36318135</v>
      </c>
      <c r="E13917" s="1">
        <v>4.2088304</v>
      </c>
      <c r="F13917" s="1">
        <f t="shared" si="1"/>
        <v>0.1107306144</v>
      </c>
      <c r="G13917" s="4">
        <f t="shared" si="2"/>
        <v>4.196131846</v>
      </c>
    </row>
    <row r="13918">
      <c r="A13918" s="1">
        <v>139.130130290985</v>
      </c>
      <c r="B13918" s="1">
        <v>341.03723</v>
      </c>
      <c r="C13918" s="1">
        <v>0.99668217</v>
      </c>
      <c r="D13918" s="1">
        <v>0.31923336</v>
      </c>
      <c r="E13918" s="1">
        <v>4.2103357</v>
      </c>
      <c r="F13918" s="1">
        <f t="shared" si="1"/>
        <v>0.1107424633</v>
      </c>
      <c r="G13918" s="4">
        <f t="shared" si="2"/>
        <v>4.197637154</v>
      </c>
    </row>
    <row r="13919">
      <c r="A13919" s="1">
        <v>139.140002727508</v>
      </c>
      <c r="B13919" s="1">
        <v>341.04297</v>
      </c>
      <c r="C13919" s="1">
        <v>0.99676216</v>
      </c>
      <c r="D13919" s="1">
        <v>0.30214247</v>
      </c>
      <c r="E13919" s="1">
        <v>4.2104063</v>
      </c>
      <c r="F13919" s="1">
        <f t="shared" si="1"/>
        <v>0.1107513511</v>
      </c>
      <c r="G13919" s="4">
        <f t="shared" si="2"/>
        <v>4.197708019</v>
      </c>
    </row>
    <row r="13920">
      <c r="A13920" s="1">
        <v>139.150119304656</v>
      </c>
      <c r="B13920" s="1">
        <v>341.09436</v>
      </c>
      <c r="C13920" s="1">
        <v>0.9967888</v>
      </c>
      <c r="D13920" s="1">
        <v>0.3546359</v>
      </c>
      <c r="E13920" s="1">
        <v>4.211041</v>
      </c>
      <c r="F13920" s="1">
        <f t="shared" si="1"/>
        <v>0.1107543111</v>
      </c>
      <c r="G13920" s="4">
        <f t="shared" si="2"/>
        <v>4.198342463</v>
      </c>
    </row>
    <row r="13921">
      <c r="A13921" s="1">
        <v>139.160006999969</v>
      </c>
      <c r="B13921" s="1">
        <v>341.1001</v>
      </c>
      <c r="C13921" s="1">
        <v>0.9967888</v>
      </c>
      <c r="D13921" s="1">
        <v>0.42177868</v>
      </c>
      <c r="E13921" s="1">
        <v>4.2111115</v>
      </c>
      <c r="F13921" s="1">
        <f t="shared" si="1"/>
        <v>0.1107543111</v>
      </c>
      <c r="G13921" s="4">
        <f t="shared" si="2"/>
        <v>4.198413327</v>
      </c>
    </row>
    <row r="13922">
      <c r="A13922" s="1">
        <v>139.170001506805</v>
      </c>
      <c r="B13922" s="1">
        <v>341.03534</v>
      </c>
      <c r="C13922" s="1">
        <v>0.9968021</v>
      </c>
      <c r="D13922" s="1">
        <v>0.48770067</v>
      </c>
      <c r="E13922" s="1">
        <v>4.2103124</v>
      </c>
      <c r="F13922" s="1">
        <f t="shared" si="1"/>
        <v>0.1107557889</v>
      </c>
      <c r="G13922" s="4">
        <f t="shared" si="2"/>
        <v>4.197613821</v>
      </c>
    </row>
    <row r="13923">
      <c r="A13923" s="1">
        <v>139.179996013641</v>
      </c>
      <c r="B13923" s="1">
        <v>341.0715</v>
      </c>
      <c r="C13923" s="1">
        <v>0.99713534</v>
      </c>
      <c r="D13923" s="1">
        <v>0.21668804</v>
      </c>
      <c r="E13923" s="1">
        <v>4.2107587</v>
      </c>
      <c r="F13923" s="1">
        <f t="shared" si="1"/>
        <v>0.1107928156</v>
      </c>
      <c r="G13923" s="4">
        <f t="shared" si="2"/>
        <v>4.198060241</v>
      </c>
    </row>
    <row r="13924">
      <c r="A13924" s="1">
        <v>139.190005779266</v>
      </c>
      <c r="B13924" s="1">
        <v>341.20865</v>
      </c>
      <c r="C13924" s="1">
        <v>0.99734867</v>
      </c>
      <c r="D13924" s="1">
        <v>0.059207715</v>
      </c>
      <c r="E13924" s="1">
        <v>4.212452</v>
      </c>
      <c r="F13924" s="1">
        <f t="shared" si="1"/>
        <v>0.1108165189</v>
      </c>
      <c r="G13924" s="4">
        <f t="shared" si="2"/>
        <v>4.199753451</v>
      </c>
    </row>
    <row r="13925">
      <c r="A13925" s="1">
        <v>139.200000286102</v>
      </c>
      <c r="B13925" s="1">
        <v>341.34583</v>
      </c>
      <c r="C13925" s="1">
        <v>0.9972819</v>
      </c>
      <c r="D13925" s="1">
        <v>0.20692182</v>
      </c>
      <c r="E13925" s="1">
        <v>4.214145</v>
      </c>
      <c r="F13925" s="1">
        <f t="shared" si="1"/>
        <v>0.1108091</v>
      </c>
      <c r="G13925" s="4">
        <f t="shared" si="2"/>
        <v>4.201447031</v>
      </c>
    </row>
    <row r="13926">
      <c r="A13926" s="1">
        <v>139.209994792938</v>
      </c>
      <c r="B13926" s="1">
        <v>341.36868</v>
      </c>
      <c r="C13926" s="1">
        <v>0.9972687</v>
      </c>
      <c r="D13926" s="1">
        <v>0.30092168</v>
      </c>
      <c r="E13926" s="1">
        <v>4.2144275</v>
      </c>
      <c r="F13926" s="1">
        <f t="shared" si="1"/>
        <v>0.1108076333</v>
      </c>
      <c r="G13926" s="4">
        <f t="shared" si="2"/>
        <v>4.20172913</v>
      </c>
    </row>
    <row r="13927">
      <c r="A13927" s="1">
        <v>139.220004558563</v>
      </c>
      <c r="B13927" s="1">
        <v>341.28293</v>
      </c>
      <c r="C13927" s="1">
        <v>0.9972687</v>
      </c>
      <c r="D13927" s="1">
        <v>0.36806446</v>
      </c>
      <c r="E13927" s="1">
        <v>4.213369</v>
      </c>
      <c r="F13927" s="1">
        <f t="shared" si="1"/>
        <v>0.1108076333</v>
      </c>
      <c r="G13927" s="4">
        <f t="shared" si="2"/>
        <v>4.200670488</v>
      </c>
    </row>
    <row r="13928">
      <c r="A13928" s="1">
        <v>139.229999065399</v>
      </c>
      <c r="B13928" s="1">
        <v>341.29248</v>
      </c>
      <c r="C13928" s="1">
        <v>0.9972687</v>
      </c>
      <c r="D13928" s="1">
        <v>0.4486358</v>
      </c>
      <c r="E13928" s="1">
        <v>4.2134867</v>
      </c>
      <c r="F13928" s="1">
        <f t="shared" si="1"/>
        <v>0.1108076333</v>
      </c>
      <c r="G13928" s="4">
        <f t="shared" si="2"/>
        <v>4.200788389</v>
      </c>
    </row>
    <row r="13929">
      <c r="A13929" s="1">
        <v>139.239993572235</v>
      </c>
      <c r="B13929" s="1">
        <v>341.182</v>
      </c>
      <c r="C13929" s="1">
        <v>0.99734867</v>
      </c>
      <c r="D13929" s="1">
        <v>0.43276566</v>
      </c>
      <c r="E13929" s="1">
        <v>4.212123</v>
      </c>
      <c r="F13929" s="1">
        <f t="shared" si="1"/>
        <v>0.1108165189</v>
      </c>
      <c r="G13929" s="4">
        <f t="shared" si="2"/>
        <v>4.199424438</v>
      </c>
    </row>
    <row r="13930">
      <c r="A13930" s="1">
        <v>139.25000333786</v>
      </c>
      <c r="B13930" s="1">
        <v>341.23532</v>
      </c>
      <c r="C13930" s="1">
        <v>0.9977085</v>
      </c>
      <c r="D13930" s="1">
        <v>0.13611671</v>
      </c>
      <c r="E13930" s="1">
        <v>4.212781</v>
      </c>
      <c r="F13930" s="1">
        <f t="shared" si="1"/>
        <v>0.1108565</v>
      </c>
      <c r="G13930" s="4">
        <f t="shared" si="2"/>
        <v>4.20008271</v>
      </c>
    </row>
    <row r="13931">
      <c r="A13931" s="1">
        <v>139.259997844696</v>
      </c>
      <c r="B13931" s="1">
        <v>341.42014</v>
      </c>
      <c r="C13931" s="1">
        <v>0.9977884</v>
      </c>
      <c r="D13931" s="1">
        <v>0.1312336</v>
      </c>
      <c r="E13931" s="1">
        <v>4.2150626</v>
      </c>
      <c r="F13931" s="1">
        <f t="shared" si="1"/>
        <v>0.1108653778</v>
      </c>
      <c r="G13931" s="4">
        <f t="shared" si="2"/>
        <v>4.202364438</v>
      </c>
    </row>
    <row r="13932">
      <c r="A13932" s="1">
        <v>139.269992351531</v>
      </c>
      <c r="B13932" s="1">
        <v>341.45248</v>
      </c>
      <c r="C13932" s="1">
        <v>0.9977618</v>
      </c>
      <c r="D13932" s="1">
        <v>0.22523348</v>
      </c>
      <c r="E13932" s="1">
        <v>4.215462</v>
      </c>
      <c r="F13932" s="1">
        <f t="shared" si="1"/>
        <v>0.1108624222</v>
      </c>
      <c r="G13932" s="4">
        <f t="shared" si="2"/>
        <v>4.202763698</v>
      </c>
    </row>
    <row r="13933">
      <c r="A13933" s="1">
        <v>139.280002117156</v>
      </c>
      <c r="B13933" s="1">
        <v>341.51913</v>
      </c>
      <c r="C13933" s="1">
        <v>0.9977618</v>
      </c>
      <c r="D13933" s="1">
        <v>0.3058048</v>
      </c>
      <c r="E13933" s="1">
        <v>4.216285</v>
      </c>
      <c r="F13933" s="1">
        <f t="shared" si="1"/>
        <v>0.1108624222</v>
      </c>
      <c r="G13933" s="4">
        <f t="shared" si="2"/>
        <v>4.203586537</v>
      </c>
    </row>
    <row r="13934">
      <c r="A13934" s="1">
        <v>139.289996623992</v>
      </c>
      <c r="B13934" s="1">
        <v>341.40295</v>
      </c>
      <c r="C13934" s="1">
        <v>0.9977618</v>
      </c>
      <c r="D13934" s="1">
        <v>0.3863761</v>
      </c>
      <c r="E13934" s="1">
        <v>4.2148504</v>
      </c>
      <c r="F13934" s="1">
        <f t="shared" si="1"/>
        <v>0.1108624222</v>
      </c>
      <c r="G13934" s="4">
        <f t="shared" si="2"/>
        <v>4.202152216</v>
      </c>
    </row>
    <row r="13935">
      <c r="A13935" s="1">
        <v>139.300006389617</v>
      </c>
      <c r="B13935" s="1">
        <v>341.3706</v>
      </c>
      <c r="C13935" s="1">
        <v>0.9977618</v>
      </c>
      <c r="D13935" s="1">
        <v>0.4535189</v>
      </c>
      <c r="E13935" s="1">
        <v>4.2144513</v>
      </c>
      <c r="F13935" s="1">
        <f t="shared" si="1"/>
        <v>0.1108624222</v>
      </c>
      <c r="G13935" s="4">
        <f t="shared" si="2"/>
        <v>4.201752833</v>
      </c>
    </row>
    <row r="13936">
      <c r="A13936" s="1">
        <v>139.310122966766</v>
      </c>
      <c r="B13936" s="1">
        <v>341.342</v>
      </c>
      <c r="C13936" s="1">
        <v>0.9979351</v>
      </c>
      <c r="D13936" s="1">
        <v>0.38027224</v>
      </c>
      <c r="E13936" s="1">
        <v>4.214098</v>
      </c>
      <c r="F13936" s="1">
        <f t="shared" si="1"/>
        <v>0.1108816778</v>
      </c>
      <c r="G13936" s="4">
        <f t="shared" si="2"/>
        <v>4.201399747</v>
      </c>
    </row>
    <row r="13937">
      <c r="A13937" s="1">
        <v>139.320117473602</v>
      </c>
      <c r="B13937" s="1">
        <v>341.422</v>
      </c>
      <c r="C13937" s="1">
        <v>0.9983218</v>
      </c>
      <c r="D13937" s="1">
        <v>0.027467497</v>
      </c>
      <c r="E13937" s="1">
        <v>4.215086</v>
      </c>
      <c r="F13937" s="1">
        <f t="shared" si="1"/>
        <v>0.1109246444</v>
      </c>
      <c r="G13937" s="4">
        <f t="shared" si="2"/>
        <v>4.202387401</v>
      </c>
    </row>
    <row r="13938">
      <c r="A13938" s="1">
        <v>139.330127239227</v>
      </c>
      <c r="B13938" s="1">
        <v>341.6525</v>
      </c>
      <c r="C13938" s="1">
        <v>0.99837506</v>
      </c>
      <c r="D13938" s="1">
        <v>0.037233718</v>
      </c>
      <c r="E13938" s="1">
        <v>4.2179317</v>
      </c>
      <c r="F13938" s="1">
        <f t="shared" si="1"/>
        <v>0.1109305622</v>
      </c>
      <c r="G13938" s="4">
        <f t="shared" si="2"/>
        <v>4.20523308</v>
      </c>
    </row>
    <row r="13939">
      <c r="A13939" s="1">
        <v>139.33999967575</v>
      </c>
      <c r="B13939" s="1">
        <v>341.66965</v>
      </c>
      <c r="C13939" s="1">
        <v>0.998335</v>
      </c>
      <c r="D13939" s="1">
        <v>0.15809071</v>
      </c>
      <c r="E13939" s="1">
        <v>4.218143</v>
      </c>
      <c r="F13939" s="1">
        <f t="shared" si="1"/>
        <v>0.1109261111</v>
      </c>
      <c r="G13939" s="4">
        <f t="shared" si="2"/>
        <v>4.205444809</v>
      </c>
    </row>
    <row r="13940">
      <c r="A13940" s="1">
        <v>139.350131511688</v>
      </c>
      <c r="B13940" s="1">
        <v>341.70013</v>
      </c>
      <c r="C13940" s="1">
        <v>0.9983484</v>
      </c>
      <c r="D13940" s="1">
        <v>0.21180493</v>
      </c>
      <c r="E13940" s="1">
        <v>4.218519</v>
      </c>
      <c r="F13940" s="1">
        <f t="shared" si="1"/>
        <v>0.1109276</v>
      </c>
      <c r="G13940" s="4">
        <f t="shared" si="2"/>
        <v>4.205821105</v>
      </c>
    </row>
    <row r="13941">
      <c r="A13941" s="1">
        <v>139.360003948211</v>
      </c>
      <c r="B13941" s="1">
        <v>341.6601</v>
      </c>
      <c r="C13941" s="1">
        <v>0.9983484</v>
      </c>
      <c r="D13941" s="1">
        <v>0.29237625</v>
      </c>
      <c r="E13941" s="1">
        <v>4.218025</v>
      </c>
      <c r="F13941" s="1">
        <f t="shared" si="1"/>
        <v>0.1109276</v>
      </c>
      <c r="G13941" s="4">
        <f t="shared" si="2"/>
        <v>4.205326907</v>
      </c>
    </row>
    <row r="13942">
      <c r="A13942" s="1">
        <v>139.369998455047</v>
      </c>
      <c r="B13942" s="1">
        <v>341.58395</v>
      </c>
      <c r="C13942" s="1">
        <v>0.9983484</v>
      </c>
      <c r="D13942" s="1">
        <v>0.37294757</v>
      </c>
      <c r="E13942" s="1">
        <v>4.217085</v>
      </c>
      <c r="F13942" s="1">
        <f t="shared" si="1"/>
        <v>0.1109276</v>
      </c>
      <c r="G13942" s="4">
        <f t="shared" si="2"/>
        <v>4.204386784</v>
      </c>
    </row>
    <row r="13943">
      <c r="A13943" s="1">
        <v>139.379992961883</v>
      </c>
      <c r="B13943" s="1">
        <v>341.5877</v>
      </c>
      <c r="C13943" s="1">
        <v>0.998415</v>
      </c>
      <c r="D13943" s="1">
        <v>0.36806446</v>
      </c>
      <c r="E13943" s="1">
        <v>4.2171316</v>
      </c>
      <c r="F13943" s="1">
        <f t="shared" si="1"/>
        <v>0.110935</v>
      </c>
      <c r="G13943" s="4">
        <f t="shared" si="2"/>
        <v>4.20443308</v>
      </c>
    </row>
    <row r="13944">
      <c r="A13944" s="1">
        <v>139.390002727508</v>
      </c>
      <c r="B13944" s="1">
        <v>341.53818</v>
      </c>
      <c r="C13944" s="1">
        <v>0.9985084</v>
      </c>
      <c r="D13944" s="1">
        <v>0.35219434</v>
      </c>
      <c r="E13944" s="1">
        <v>4.2165203</v>
      </c>
      <c r="F13944" s="1">
        <f t="shared" si="1"/>
        <v>0.1109453778</v>
      </c>
      <c r="G13944" s="4">
        <f t="shared" si="2"/>
        <v>4.203821722</v>
      </c>
    </row>
    <row r="13945">
      <c r="A13945" s="1">
        <v>139.400119304656</v>
      </c>
      <c r="B13945" s="1">
        <v>341.542</v>
      </c>
      <c r="C13945" s="1">
        <v>0.998615</v>
      </c>
      <c r="D13945" s="1">
        <v>0.30824634</v>
      </c>
      <c r="E13945" s="1">
        <v>4.2165675</v>
      </c>
      <c r="F13945" s="1">
        <f t="shared" si="1"/>
        <v>0.1109572222</v>
      </c>
      <c r="G13945" s="4">
        <f t="shared" si="2"/>
        <v>4.203868883</v>
      </c>
    </row>
    <row r="13946">
      <c r="A13946" s="1">
        <v>139.410129070281</v>
      </c>
      <c r="B13946" s="1">
        <v>341.59726</v>
      </c>
      <c r="C13946" s="1">
        <v>0.99869496</v>
      </c>
      <c r="D13946" s="1">
        <v>0.32045412</v>
      </c>
      <c r="E13946" s="1">
        <v>4.2172494</v>
      </c>
      <c r="F13946" s="1">
        <f t="shared" si="1"/>
        <v>0.1109661067</v>
      </c>
      <c r="G13946" s="4">
        <f t="shared" si="2"/>
        <v>4.204551105</v>
      </c>
    </row>
    <row r="13947">
      <c r="A13947" s="1">
        <v>139.420001506805</v>
      </c>
      <c r="B13947" s="1">
        <v>341.59726</v>
      </c>
      <c r="C13947" s="1">
        <v>0.99870825</v>
      </c>
      <c r="D13947" s="1">
        <v>0.37416834</v>
      </c>
      <c r="E13947" s="1">
        <v>4.2172494</v>
      </c>
      <c r="F13947" s="1">
        <f t="shared" si="1"/>
        <v>0.1109675833</v>
      </c>
      <c r="G13947" s="4">
        <f t="shared" si="2"/>
        <v>4.204551105</v>
      </c>
    </row>
    <row r="13948">
      <c r="A13948" s="1">
        <v>139.429996013641</v>
      </c>
      <c r="B13948" s="1">
        <v>341.6525</v>
      </c>
      <c r="C13948" s="1">
        <v>0.9987349</v>
      </c>
      <c r="D13948" s="1">
        <v>0.41323322</v>
      </c>
      <c r="E13948" s="1">
        <v>4.2179317</v>
      </c>
      <c r="F13948" s="1">
        <f t="shared" si="1"/>
        <v>0.1109705444</v>
      </c>
      <c r="G13948" s="4">
        <f t="shared" si="2"/>
        <v>4.20523308</v>
      </c>
    </row>
    <row r="13949">
      <c r="A13949" s="1">
        <v>139.440127849578</v>
      </c>
      <c r="B13949" s="1">
        <v>341.5744</v>
      </c>
      <c r="C13949" s="1">
        <v>0.99877495</v>
      </c>
      <c r="D13949" s="1">
        <v>0.4522981</v>
      </c>
      <c r="E13949" s="1">
        <v>4.216967</v>
      </c>
      <c r="F13949" s="1">
        <f t="shared" si="1"/>
        <v>0.1109749944</v>
      </c>
      <c r="G13949" s="4">
        <f t="shared" si="2"/>
        <v>4.204268883</v>
      </c>
    </row>
    <row r="13950">
      <c r="A13950" s="1">
        <v>139.450122356414</v>
      </c>
      <c r="B13950" s="1">
        <v>341.64487</v>
      </c>
      <c r="C13950" s="1">
        <v>0.9991349</v>
      </c>
      <c r="D13950" s="1">
        <v>0.15442838</v>
      </c>
      <c r="E13950" s="1">
        <v>4.2178373</v>
      </c>
      <c r="F13950" s="1">
        <f t="shared" si="1"/>
        <v>0.1110149889</v>
      </c>
      <c r="G13950" s="4">
        <f t="shared" si="2"/>
        <v>4.205138883</v>
      </c>
    </row>
    <row r="13951">
      <c r="A13951" s="1">
        <v>139.459994792938</v>
      </c>
      <c r="B13951" s="1">
        <v>341.82584</v>
      </c>
      <c r="C13951" s="1">
        <v>0.9992282</v>
      </c>
      <c r="D13951" s="1">
        <v>0.12268815</v>
      </c>
      <c r="E13951" s="1">
        <v>4.2200713</v>
      </c>
      <c r="F13951" s="1">
        <f t="shared" si="1"/>
        <v>0.1110253556</v>
      </c>
      <c r="G13951" s="4">
        <f t="shared" si="2"/>
        <v>4.20737308</v>
      </c>
    </row>
    <row r="13952">
      <c r="A13952" s="1">
        <v>139.470004558563</v>
      </c>
      <c r="B13952" s="1">
        <v>341.83154</v>
      </c>
      <c r="C13952" s="1">
        <v>0.99912155</v>
      </c>
      <c r="D13952" s="1">
        <v>0.3106879</v>
      </c>
      <c r="E13952" s="1">
        <v>4.2201424</v>
      </c>
      <c r="F13952" s="1">
        <f t="shared" si="1"/>
        <v>0.1110135056</v>
      </c>
      <c r="G13952" s="4">
        <f t="shared" si="2"/>
        <v>4.207443451</v>
      </c>
    </row>
    <row r="13953">
      <c r="A13953" s="1">
        <v>139.479999065399</v>
      </c>
      <c r="B13953" s="1">
        <v>341.8868</v>
      </c>
      <c r="C13953" s="1">
        <v>0.9990815</v>
      </c>
      <c r="D13953" s="1">
        <v>0.41811633</v>
      </c>
      <c r="E13953" s="1">
        <v>4.2208242</v>
      </c>
      <c r="F13953" s="1">
        <f t="shared" si="1"/>
        <v>0.1110090556</v>
      </c>
      <c r="G13953" s="4">
        <f t="shared" si="2"/>
        <v>4.208125673</v>
      </c>
    </row>
    <row r="13954">
      <c r="A13954" s="1">
        <v>139.490130901336</v>
      </c>
      <c r="B13954" s="1">
        <v>341.782</v>
      </c>
      <c r="C13954" s="1">
        <v>0.99917483</v>
      </c>
      <c r="D13954" s="1">
        <v>0.414454</v>
      </c>
      <c r="E13954" s="1">
        <v>4.2195306</v>
      </c>
      <c r="F13954" s="1">
        <f t="shared" si="1"/>
        <v>0.1110194256</v>
      </c>
      <c r="G13954" s="4">
        <f t="shared" si="2"/>
        <v>4.206831846</v>
      </c>
    </row>
    <row r="13955">
      <c r="A13955" s="1">
        <v>139.50000333786</v>
      </c>
      <c r="B13955" s="1">
        <v>341.8125</v>
      </c>
      <c r="C13955" s="1">
        <v>0.99950814</v>
      </c>
      <c r="D13955" s="1">
        <v>0.1312336</v>
      </c>
      <c r="E13955" s="1">
        <v>4.219907</v>
      </c>
      <c r="F13955" s="1">
        <f t="shared" si="1"/>
        <v>0.11105646</v>
      </c>
      <c r="G13955" s="4">
        <f t="shared" si="2"/>
        <v>4.207208389</v>
      </c>
    </row>
    <row r="13956">
      <c r="A13956" s="1">
        <v>139.509997844696</v>
      </c>
      <c r="B13956" s="1">
        <v>341.91727</v>
      </c>
      <c r="C13956" s="1">
        <v>0.99952143</v>
      </c>
      <c r="D13956" s="1">
        <v>0.18250626</v>
      </c>
      <c r="E13956" s="1">
        <v>4.2212</v>
      </c>
      <c r="F13956" s="1">
        <f t="shared" si="1"/>
        <v>0.1110579367</v>
      </c>
      <c r="G13956" s="4">
        <f t="shared" si="2"/>
        <v>4.208501846</v>
      </c>
    </row>
    <row r="13957">
      <c r="A13957" s="1">
        <v>139.519992351531</v>
      </c>
      <c r="B13957" s="1">
        <v>341.8925</v>
      </c>
      <c r="C13957" s="1">
        <v>0.9994681</v>
      </c>
      <c r="D13957" s="1">
        <v>0.3167918</v>
      </c>
      <c r="E13957" s="1">
        <v>4.2208943</v>
      </c>
      <c r="F13957" s="1">
        <f t="shared" si="1"/>
        <v>0.1110520111</v>
      </c>
      <c r="G13957" s="4">
        <f t="shared" si="2"/>
        <v>4.208196043</v>
      </c>
    </row>
    <row r="13958">
      <c r="A13958" s="1">
        <v>139.530002117156</v>
      </c>
      <c r="B13958" s="1">
        <v>341.9268</v>
      </c>
      <c r="C13958" s="1">
        <v>0.9994681</v>
      </c>
      <c r="D13958" s="1">
        <v>0.39736313</v>
      </c>
      <c r="E13958" s="1">
        <v>4.2213182</v>
      </c>
      <c r="F13958" s="1">
        <f t="shared" si="1"/>
        <v>0.1110520111</v>
      </c>
      <c r="G13958" s="4">
        <f t="shared" si="2"/>
        <v>4.2086195</v>
      </c>
    </row>
    <row r="13959">
      <c r="A13959" s="1">
        <v>139.540118694305</v>
      </c>
      <c r="B13959" s="1">
        <v>341.82202</v>
      </c>
      <c r="C13959" s="1">
        <v>0.9994815</v>
      </c>
      <c r="D13959" s="1">
        <v>0.46450588</v>
      </c>
      <c r="E13959" s="1">
        <v>4.220024</v>
      </c>
      <c r="F13959" s="1">
        <f t="shared" si="1"/>
        <v>0.1110535</v>
      </c>
      <c r="G13959" s="4">
        <f t="shared" si="2"/>
        <v>4.20732592</v>
      </c>
    </row>
    <row r="13960">
      <c r="A13960" s="1">
        <v>139.550006389617</v>
      </c>
      <c r="B13960" s="1">
        <v>341.8239</v>
      </c>
      <c r="C13960" s="1">
        <v>0.99977475</v>
      </c>
      <c r="D13960" s="1">
        <v>0.2240127</v>
      </c>
      <c r="E13960" s="1">
        <v>4.220048</v>
      </c>
      <c r="F13960" s="1">
        <f t="shared" si="1"/>
        <v>0.1110860833</v>
      </c>
      <c r="G13960" s="4">
        <f t="shared" si="2"/>
        <v>4.20734913</v>
      </c>
    </row>
    <row r="13961">
      <c r="A13961" s="1">
        <v>139.560000896453</v>
      </c>
      <c r="B13961" s="1">
        <v>341.98395</v>
      </c>
      <c r="C13961" s="1">
        <v>1.0000013</v>
      </c>
      <c r="D13961" s="1">
        <v>0.05066227</v>
      </c>
      <c r="E13961" s="1">
        <v>4.2220235</v>
      </c>
      <c r="F13961" s="1">
        <f t="shared" si="1"/>
        <v>0.1111112556</v>
      </c>
      <c r="G13961" s="4">
        <f t="shared" si="2"/>
        <v>4.209325056</v>
      </c>
    </row>
    <row r="13962">
      <c r="A13962" s="1">
        <v>139.569995403289</v>
      </c>
      <c r="B13962" s="1">
        <v>342.06586</v>
      </c>
      <c r="C13962" s="1">
        <v>0.9999746</v>
      </c>
      <c r="D13962" s="1">
        <v>0.15809071</v>
      </c>
      <c r="E13962" s="1">
        <v>4.2230344</v>
      </c>
      <c r="F13962" s="1">
        <f t="shared" si="1"/>
        <v>0.1111082889</v>
      </c>
      <c r="G13962" s="4">
        <f t="shared" si="2"/>
        <v>4.21033629</v>
      </c>
    </row>
    <row r="13963">
      <c r="A13963" s="1">
        <v>139.580005168914</v>
      </c>
      <c r="B13963" s="1">
        <v>342.1268</v>
      </c>
      <c r="C13963" s="1">
        <v>0.9999746</v>
      </c>
      <c r="D13963" s="1">
        <v>0.23866203</v>
      </c>
      <c r="E13963" s="1">
        <v>4.223787</v>
      </c>
      <c r="F13963" s="1">
        <f t="shared" si="1"/>
        <v>0.1111082889</v>
      </c>
      <c r="G13963" s="4">
        <f t="shared" si="2"/>
        <v>4.211088636</v>
      </c>
    </row>
    <row r="13964">
      <c r="A13964" s="1">
        <v>139.590121746063</v>
      </c>
      <c r="B13964" s="1">
        <v>342.04108</v>
      </c>
      <c r="C13964" s="1">
        <v>0.9999746</v>
      </c>
      <c r="D13964" s="1">
        <v>0.3058048</v>
      </c>
      <c r="E13964" s="1">
        <v>4.2227287</v>
      </c>
      <c r="F13964" s="1">
        <f t="shared" si="1"/>
        <v>0.1111082889</v>
      </c>
      <c r="G13964" s="4">
        <f t="shared" si="2"/>
        <v>4.210030364</v>
      </c>
    </row>
    <row r="13965">
      <c r="A13965" s="1">
        <v>139.600131511688</v>
      </c>
      <c r="B13965" s="1">
        <v>342.0011</v>
      </c>
      <c r="C13965" s="1">
        <v>0.9999746</v>
      </c>
      <c r="D13965" s="1">
        <v>0.3863761</v>
      </c>
      <c r="E13965" s="1">
        <v>4.2222347</v>
      </c>
      <c r="F13965" s="1">
        <f t="shared" si="1"/>
        <v>0.1111082889</v>
      </c>
      <c r="G13965" s="4">
        <f t="shared" si="2"/>
        <v>4.209536784</v>
      </c>
    </row>
    <row r="13966">
      <c r="A13966" s="1">
        <v>139.610126018524</v>
      </c>
      <c r="B13966" s="1">
        <v>341.98773</v>
      </c>
      <c r="C13966" s="1">
        <v>0.999988</v>
      </c>
      <c r="D13966" s="1">
        <v>0.4535189</v>
      </c>
      <c r="E13966" s="1">
        <v>4.22207</v>
      </c>
      <c r="F13966" s="1">
        <f t="shared" si="1"/>
        <v>0.1111097778</v>
      </c>
      <c r="G13966" s="4">
        <f t="shared" si="2"/>
        <v>4.209371722</v>
      </c>
    </row>
    <row r="13967">
      <c r="A13967" s="1">
        <v>139.619998455047</v>
      </c>
      <c r="B13967" s="1">
        <v>341.93634</v>
      </c>
      <c r="C13967" s="1">
        <v>1.0003211</v>
      </c>
      <c r="D13967" s="1">
        <v>0.17029849</v>
      </c>
      <c r="E13967" s="1">
        <v>4.2214355</v>
      </c>
      <c r="F13967" s="1">
        <f t="shared" si="1"/>
        <v>0.1111467889</v>
      </c>
      <c r="G13967" s="4">
        <f t="shared" si="2"/>
        <v>4.208737278</v>
      </c>
    </row>
    <row r="13968">
      <c r="A13968" s="1">
        <v>139.630130290985</v>
      </c>
      <c r="B13968" s="1">
        <v>342.21063</v>
      </c>
      <c r="C13968" s="1">
        <v>1.0005479</v>
      </c>
      <c r="D13968" s="1">
        <v>0.012818165</v>
      </c>
      <c r="E13968" s="1">
        <v>4.2248216</v>
      </c>
      <c r="F13968" s="1">
        <f t="shared" si="1"/>
        <v>0.1111719889</v>
      </c>
      <c r="G13968" s="4">
        <f t="shared" si="2"/>
        <v>4.212123574</v>
      </c>
    </row>
    <row r="13969">
      <c r="A13969" s="1">
        <v>139.640002727508</v>
      </c>
      <c r="B13969" s="1">
        <v>342.25253</v>
      </c>
      <c r="C13969" s="1">
        <v>1.0004945</v>
      </c>
      <c r="D13969" s="1">
        <v>0.13367516</v>
      </c>
      <c r="E13969" s="1">
        <v>4.225339</v>
      </c>
      <c r="F13969" s="1">
        <f t="shared" si="1"/>
        <v>0.1111660556</v>
      </c>
      <c r="G13969" s="4">
        <f t="shared" si="2"/>
        <v>4.212640858</v>
      </c>
    </row>
    <row r="13970">
      <c r="A13970" s="1">
        <v>139.650119304656</v>
      </c>
      <c r="B13970" s="1">
        <v>342.26587</v>
      </c>
      <c r="C13970" s="1">
        <v>1.0004945</v>
      </c>
      <c r="D13970" s="1">
        <v>0.2130257</v>
      </c>
      <c r="E13970" s="1">
        <v>4.225504</v>
      </c>
      <c r="F13970" s="1">
        <f t="shared" si="1"/>
        <v>0.1111660556</v>
      </c>
      <c r="G13970" s="4">
        <f t="shared" si="2"/>
        <v>4.212805549</v>
      </c>
    </row>
    <row r="13971">
      <c r="A13971" s="1">
        <v>139.660129070281</v>
      </c>
      <c r="B13971" s="1">
        <v>342.26016</v>
      </c>
      <c r="C13971" s="1">
        <v>1.0004945</v>
      </c>
      <c r="D13971" s="1">
        <v>0.293597</v>
      </c>
      <c r="E13971" s="1">
        <v>4.2254333</v>
      </c>
      <c r="F13971" s="1">
        <f t="shared" si="1"/>
        <v>0.1111660556</v>
      </c>
      <c r="G13971" s="4">
        <f t="shared" si="2"/>
        <v>4.212735056</v>
      </c>
    </row>
    <row r="13972">
      <c r="A13972" s="1">
        <v>139.670123577117</v>
      </c>
      <c r="B13972" s="1">
        <v>342.1744</v>
      </c>
      <c r="C13972" s="1">
        <v>1.0004945</v>
      </c>
      <c r="D13972" s="1">
        <v>0.3607398</v>
      </c>
      <c r="E13972" s="1">
        <v>4.224375</v>
      </c>
      <c r="F13972" s="1">
        <f t="shared" si="1"/>
        <v>0.1111660556</v>
      </c>
      <c r="G13972" s="4">
        <f t="shared" si="2"/>
        <v>4.21167629</v>
      </c>
    </row>
    <row r="13973">
      <c r="A13973" s="1">
        <v>139.679996013641</v>
      </c>
      <c r="B13973" s="1">
        <v>342.1497</v>
      </c>
      <c r="C13973" s="1">
        <v>1.000508</v>
      </c>
      <c r="D13973" s="1">
        <v>0.42788255</v>
      </c>
      <c r="E13973" s="1">
        <v>4.2240696</v>
      </c>
      <c r="F13973" s="1">
        <f t="shared" si="1"/>
        <v>0.1111675556</v>
      </c>
      <c r="G13973" s="4">
        <f t="shared" si="2"/>
        <v>4.211371352</v>
      </c>
    </row>
    <row r="13974">
      <c r="A13974" s="1">
        <v>139.690127849578</v>
      </c>
      <c r="B13974" s="1">
        <v>342.0811</v>
      </c>
      <c r="C13974" s="1">
        <v>1.0007612</v>
      </c>
      <c r="D13974" s="1">
        <v>0.25575292</v>
      </c>
      <c r="E13974" s="1">
        <v>4.2232227</v>
      </c>
      <c r="F13974" s="1">
        <f t="shared" si="1"/>
        <v>0.1111956889</v>
      </c>
      <c r="G13974" s="4">
        <f t="shared" si="2"/>
        <v>4.210524438</v>
      </c>
    </row>
    <row r="13975">
      <c r="A13975" s="1">
        <v>139.700122356414</v>
      </c>
      <c r="B13975" s="1">
        <v>342.22015</v>
      </c>
      <c r="C13975" s="1">
        <v>1.0009878</v>
      </c>
      <c r="D13975" s="1">
        <v>0.070194714</v>
      </c>
      <c r="E13975" s="1">
        <v>4.22494</v>
      </c>
      <c r="F13975" s="1">
        <f t="shared" si="1"/>
        <v>0.1112208667</v>
      </c>
      <c r="G13975" s="4">
        <f t="shared" si="2"/>
        <v>4.212241105</v>
      </c>
    </row>
    <row r="13976">
      <c r="A13976" s="1">
        <v>139.710132122039</v>
      </c>
      <c r="B13976" s="1">
        <v>342.29633</v>
      </c>
      <c r="C13976" s="1">
        <v>1.0009211</v>
      </c>
      <c r="D13976" s="1">
        <v>0.21790881</v>
      </c>
      <c r="E13976" s="1">
        <v>4.22588</v>
      </c>
      <c r="F13976" s="1">
        <f t="shared" si="1"/>
        <v>0.1112134556</v>
      </c>
      <c r="G13976" s="4">
        <f t="shared" si="2"/>
        <v>4.213181599</v>
      </c>
    </row>
    <row r="13977">
      <c r="A13977" s="1">
        <v>139.720004558563</v>
      </c>
      <c r="B13977" s="1">
        <v>342.26965</v>
      </c>
      <c r="C13977" s="1">
        <v>1.0008944</v>
      </c>
      <c r="D13977" s="1">
        <v>0.3119087</v>
      </c>
      <c r="E13977" s="1">
        <v>4.2255507</v>
      </c>
      <c r="F13977" s="1">
        <f t="shared" si="1"/>
        <v>0.1112104889</v>
      </c>
      <c r="G13977" s="4">
        <f t="shared" si="2"/>
        <v>4.212852216</v>
      </c>
    </row>
    <row r="13978">
      <c r="A13978" s="1">
        <v>139.730121135711</v>
      </c>
      <c r="B13978" s="1">
        <v>342.29825</v>
      </c>
      <c r="C13978" s="1">
        <v>1.0008944</v>
      </c>
      <c r="D13978" s="1">
        <v>0.39248002</v>
      </c>
      <c r="E13978" s="1">
        <v>4.2259035</v>
      </c>
      <c r="F13978" s="1">
        <f t="shared" si="1"/>
        <v>0.1112104889</v>
      </c>
      <c r="G13978" s="4">
        <f t="shared" si="2"/>
        <v>4.213205302</v>
      </c>
    </row>
    <row r="13979">
      <c r="A13979" s="1">
        <v>139.739993572235</v>
      </c>
      <c r="B13979" s="1">
        <v>342.20682</v>
      </c>
      <c r="C13979" s="1">
        <v>1.0008944</v>
      </c>
      <c r="D13979" s="1">
        <v>0.47305134</v>
      </c>
      <c r="E13979" s="1">
        <v>4.224775</v>
      </c>
      <c r="F13979" s="1">
        <f t="shared" si="1"/>
        <v>0.1112104889</v>
      </c>
      <c r="G13979" s="4">
        <f t="shared" si="2"/>
        <v>4.212076537</v>
      </c>
    </row>
    <row r="13980">
      <c r="A13980" s="1">
        <v>139.75000333786</v>
      </c>
      <c r="B13980" s="1">
        <v>342.22015</v>
      </c>
      <c r="C13980" s="1">
        <v>1.0012144</v>
      </c>
      <c r="D13980" s="1">
        <v>0.21668804</v>
      </c>
      <c r="E13980" s="1">
        <v>4.22494</v>
      </c>
      <c r="F13980" s="1">
        <f t="shared" si="1"/>
        <v>0.1112460444</v>
      </c>
      <c r="G13980" s="4">
        <f t="shared" si="2"/>
        <v>4.212241105</v>
      </c>
    </row>
    <row r="13981">
      <c r="A13981" s="1">
        <v>139.760119915008</v>
      </c>
      <c r="B13981" s="1">
        <v>342.403</v>
      </c>
      <c r="C13981" s="1">
        <v>1.0014277</v>
      </c>
      <c r="D13981" s="1">
        <v>0.059207715</v>
      </c>
      <c r="E13981" s="1">
        <v>4.227197</v>
      </c>
      <c r="F13981" s="1">
        <f t="shared" si="1"/>
        <v>0.1112697444</v>
      </c>
      <c r="G13981" s="4">
        <f t="shared" si="2"/>
        <v>4.214498512</v>
      </c>
    </row>
    <row r="13982">
      <c r="A13982" s="1">
        <v>139.770129680633</v>
      </c>
      <c r="B13982" s="1">
        <v>342.45633</v>
      </c>
      <c r="C13982" s="1">
        <v>1.0013477</v>
      </c>
      <c r="D13982" s="1">
        <v>0.22035037</v>
      </c>
      <c r="E13982" s="1">
        <v>4.227855</v>
      </c>
      <c r="F13982" s="1">
        <f t="shared" si="1"/>
        <v>0.1112608556</v>
      </c>
      <c r="G13982" s="4">
        <f t="shared" si="2"/>
        <v>4.215156907</v>
      </c>
    </row>
    <row r="13983">
      <c r="A13983" s="1">
        <v>139.780124187469</v>
      </c>
      <c r="B13983" s="1">
        <v>342.50018</v>
      </c>
      <c r="C13983" s="1">
        <v>1.0013077</v>
      </c>
      <c r="D13983" s="1">
        <v>0.3277788</v>
      </c>
      <c r="E13983" s="1">
        <v>4.2283964</v>
      </c>
      <c r="F13983" s="1">
        <f t="shared" si="1"/>
        <v>0.1112564111</v>
      </c>
      <c r="G13983" s="4">
        <f t="shared" si="2"/>
        <v>4.215698265</v>
      </c>
    </row>
    <row r="13984">
      <c r="A13984" s="1">
        <v>139.789996623992</v>
      </c>
      <c r="B13984" s="1">
        <v>342.40494</v>
      </c>
      <c r="C13984" s="1">
        <v>1.001321</v>
      </c>
      <c r="D13984" s="1">
        <v>0.39492157</v>
      </c>
      <c r="E13984" s="1">
        <v>4.2272205</v>
      </c>
      <c r="F13984" s="1">
        <f t="shared" si="1"/>
        <v>0.1112578889</v>
      </c>
      <c r="G13984" s="4">
        <f t="shared" si="2"/>
        <v>4.214522463</v>
      </c>
    </row>
    <row r="13985">
      <c r="A13985" s="1">
        <v>139.80012845993</v>
      </c>
      <c r="B13985" s="1">
        <v>342.36298</v>
      </c>
      <c r="C13985" s="1">
        <v>1.001321</v>
      </c>
      <c r="D13985" s="1">
        <v>0.46206433</v>
      </c>
      <c r="E13985" s="1">
        <v>4.226703</v>
      </c>
      <c r="F13985" s="1">
        <f t="shared" si="1"/>
        <v>0.1112578889</v>
      </c>
      <c r="G13985" s="4">
        <f t="shared" si="2"/>
        <v>4.214004438</v>
      </c>
    </row>
    <row r="13986">
      <c r="A13986" s="1">
        <v>139.810000896453</v>
      </c>
      <c r="B13986" s="1">
        <v>342.3649</v>
      </c>
      <c r="C13986" s="1">
        <v>1.0016409</v>
      </c>
      <c r="D13986" s="1">
        <v>0.20692182</v>
      </c>
      <c r="E13986" s="1">
        <v>4.2267265</v>
      </c>
      <c r="F13986" s="1">
        <f t="shared" si="1"/>
        <v>0.1112934333</v>
      </c>
      <c r="G13986" s="4">
        <f t="shared" si="2"/>
        <v>4.214028142</v>
      </c>
    </row>
    <row r="13987">
      <c r="A13987" s="1">
        <v>139.819995403289</v>
      </c>
      <c r="B13987" s="1">
        <v>342.46777</v>
      </c>
      <c r="C13987" s="1">
        <v>1.0018675</v>
      </c>
      <c r="D13987" s="1">
        <v>0.049441494</v>
      </c>
      <c r="E13987" s="1">
        <v>4.227997</v>
      </c>
      <c r="F13987" s="1">
        <f t="shared" si="1"/>
        <v>0.1113186111</v>
      </c>
      <c r="G13987" s="4">
        <f t="shared" si="2"/>
        <v>4.215298142</v>
      </c>
    </row>
    <row r="13988">
      <c r="A13988" s="1">
        <v>139.830127239227</v>
      </c>
      <c r="B13988" s="1">
        <v>342.6354</v>
      </c>
      <c r="C13988" s="1">
        <v>1.0018543</v>
      </c>
      <c r="D13988" s="1">
        <v>0.12879205</v>
      </c>
      <c r="E13988" s="1">
        <v>4.2300663</v>
      </c>
      <c r="F13988" s="1">
        <f t="shared" si="1"/>
        <v>0.1113171444</v>
      </c>
      <c r="G13988" s="4">
        <f t="shared" si="2"/>
        <v>4.217367648</v>
      </c>
    </row>
    <row r="13989">
      <c r="A13989" s="1">
        <v>139.840121746063</v>
      </c>
      <c r="B13989" s="1">
        <v>342.61063</v>
      </c>
      <c r="C13989" s="1">
        <v>1.0018543</v>
      </c>
      <c r="D13989" s="1">
        <v>0.20936337</v>
      </c>
      <c r="E13989" s="1">
        <v>4.22976</v>
      </c>
      <c r="F13989" s="1">
        <f t="shared" si="1"/>
        <v>0.1113171444</v>
      </c>
      <c r="G13989" s="4">
        <f t="shared" si="2"/>
        <v>4.217061846</v>
      </c>
    </row>
    <row r="13990">
      <c r="A13990" s="1">
        <v>139.849994182586</v>
      </c>
      <c r="B13990" s="1">
        <v>342.57632</v>
      </c>
      <c r="C13990" s="1">
        <v>1.0018675</v>
      </c>
      <c r="D13990" s="1">
        <v>0.27650613</v>
      </c>
      <c r="E13990" s="1">
        <v>4.2293367</v>
      </c>
      <c r="F13990" s="1">
        <f t="shared" si="1"/>
        <v>0.1113186111</v>
      </c>
      <c r="G13990" s="4">
        <f t="shared" si="2"/>
        <v>4.216638265</v>
      </c>
    </row>
    <row r="13991">
      <c r="A13991" s="1">
        <v>139.860003948211</v>
      </c>
      <c r="B13991" s="1">
        <v>342.59732</v>
      </c>
      <c r="C13991" s="1">
        <v>1.0018675</v>
      </c>
      <c r="D13991" s="1">
        <v>0.3436489</v>
      </c>
      <c r="E13991" s="1">
        <v>4.229596</v>
      </c>
      <c r="F13991" s="1">
        <f t="shared" si="1"/>
        <v>0.1113186111</v>
      </c>
      <c r="G13991" s="4">
        <f t="shared" si="2"/>
        <v>4.216897525</v>
      </c>
    </row>
    <row r="13992">
      <c r="A13992" s="1">
        <v>139.87012052536</v>
      </c>
      <c r="B13992" s="1">
        <v>342.4735</v>
      </c>
      <c r="C13992" s="1">
        <v>1.0018675</v>
      </c>
      <c r="D13992" s="1">
        <v>0.42422023</v>
      </c>
      <c r="E13992" s="1">
        <v>4.228067</v>
      </c>
      <c r="F13992" s="1">
        <f t="shared" si="1"/>
        <v>0.1113186111</v>
      </c>
      <c r="G13992" s="4">
        <f t="shared" si="2"/>
        <v>4.215368883</v>
      </c>
    </row>
    <row r="13993">
      <c r="A13993" s="1">
        <v>139.880130290985</v>
      </c>
      <c r="B13993" s="1">
        <v>342.47733</v>
      </c>
      <c r="C13993" s="1">
        <v>1.0020275</v>
      </c>
      <c r="D13993" s="1">
        <v>0.3656229</v>
      </c>
      <c r="E13993" s="1">
        <v>4.228114</v>
      </c>
      <c r="F13993" s="1">
        <f t="shared" si="1"/>
        <v>0.1113363889</v>
      </c>
      <c r="G13993" s="4">
        <f t="shared" si="2"/>
        <v>4.215416167</v>
      </c>
    </row>
    <row r="13994">
      <c r="A13994" s="1">
        <v>139.890002727508</v>
      </c>
      <c r="B13994" s="1">
        <v>342.5592</v>
      </c>
      <c r="C13994" s="1">
        <v>1.0024273</v>
      </c>
      <c r="D13994" s="5">
        <v>-6.103888E-4</v>
      </c>
      <c r="E13994" s="1">
        <v>4.2291255</v>
      </c>
      <c r="F13994" s="1">
        <f t="shared" si="1"/>
        <v>0.1113808111</v>
      </c>
      <c r="G13994" s="4">
        <f t="shared" si="2"/>
        <v>4.216426907</v>
      </c>
    </row>
    <row r="13995">
      <c r="A13995" s="1">
        <v>139.899997234344</v>
      </c>
      <c r="B13995" s="1">
        <v>342.78778</v>
      </c>
      <c r="C13995" s="1">
        <v>1.0024408</v>
      </c>
      <c r="D13995" s="1">
        <v>0.05066227</v>
      </c>
      <c r="E13995" s="1">
        <v>4.2319474</v>
      </c>
      <c r="F13995" s="1">
        <f t="shared" si="1"/>
        <v>0.1113823111</v>
      </c>
      <c r="G13995" s="4">
        <f t="shared" si="2"/>
        <v>4.219248883</v>
      </c>
    </row>
    <row r="13996">
      <c r="A13996" s="1">
        <v>139.910129070281</v>
      </c>
      <c r="B13996" s="1">
        <v>342.86398</v>
      </c>
      <c r="C13996" s="1">
        <v>1.0024141</v>
      </c>
      <c r="D13996" s="1">
        <v>0.14466216</v>
      </c>
      <c r="E13996" s="1">
        <v>4.232888</v>
      </c>
      <c r="F13996" s="1">
        <f t="shared" si="1"/>
        <v>0.1113793444</v>
      </c>
      <c r="G13996" s="4">
        <f t="shared" si="2"/>
        <v>4.220189623</v>
      </c>
    </row>
    <row r="13997">
      <c r="A13997" s="1">
        <v>139.920001506805</v>
      </c>
      <c r="B13997" s="1">
        <v>342.76874</v>
      </c>
      <c r="C13997" s="1">
        <v>1.0024273</v>
      </c>
      <c r="D13997" s="1">
        <v>0.21058415</v>
      </c>
      <c r="E13997" s="1">
        <v>4.2317123</v>
      </c>
      <c r="F13997" s="1">
        <f t="shared" si="1"/>
        <v>0.1113808111</v>
      </c>
      <c r="G13997" s="4">
        <f t="shared" si="2"/>
        <v>4.219013821</v>
      </c>
    </row>
    <row r="13998">
      <c r="A13998" s="1">
        <v>139.929996013641</v>
      </c>
      <c r="B13998" s="1">
        <v>342.80112</v>
      </c>
      <c r="C13998" s="1">
        <v>1.0024674</v>
      </c>
      <c r="D13998" s="1">
        <v>0.2508698</v>
      </c>
      <c r="E13998" s="1">
        <v>4.232112</v>
      </c>
      <c r="F13998" s="1">
        <f t="shared" si="1"/>
        <v>0.1113852667</v>
      </c>
      <c r="G13998" s="4">
        <f t="shared" si="2"/>
        <v>4.219413574</v>
      </c>
    </row>
    <row r="13999">
      <c r="A13999" s="1">
        <v>139.940005779266</v>
      </c>
      <c r="B13999" s="1">
        <v>342.7116</v>
      </c>
      <c r="C13999" s="1">
        <v>1.0025073</v>
      </c>
      <c r="D13999" s="1">
        <v>0.27650613</v>
      </c>
      <c r="E13999" s="1">
        <v>4.231007</v>
      </c>
      <c r="F13999" s="1">
        <f t="shared" si="1"/>
        <v>0.1113897</v>
      </c>
      <c r="G13999" s="4">
        <f t="shared" si="2"/>
        <v>4.218308389</v>
      </c>
    </row>
    <row r="14000">
      <c r="A14000" s="1">
        <v>139.950000286102</v>
      </c>
      <c r="B14000" s="1">
        <v>342.7078</v>
      </c>
      <c r="C14000" s="1">
        <v>1.0025741</v>
      </c>
      <c r="D14000" s="1">
        <v>0.28627235</v>
      </c>
      <c r="E14000" s="1">
        <v>4.23096</v>
      </c>
      <c r="F14000" s="1">
        <f t="shared" si="1"/>
        <v>0.1113971222</v>
      </c>
      <c r="G14000" s="4">
        <f t="shared" si="2"/>
        <v>4.218261475</v>
      </c>
    </row>
    <row r="14001">
      <c r="A14001" s="1">
        <v>139.960132122039</v>
      </c>
      <c r="B14001" s="1">
        <v>342.73254</v>
      </c>
      <c r="C14001" s="1">
        <v>1.0026406</v>
      </c>
      <c r="D14001" s="1">
        <v>0.29603857</v>
      </c>
      <c r="E14001" s="1">
        <v>4.2312655</v>
      </c>
      <c r="F14001" s="1">
        <f t="shared" si="1"/>
        <v>0.1114045111</v>
      </c>
      <c r="G14001" s="4">
        <f t="shared" si="2"/>
        <v>4.218566907</v>
      </c>
    </row>
    <row r="14002">
      <c r="A14002" s="1">
        <v>139.970126628875</v>
      </c>
      <c r="B14002" s="1">
        <v>342.68683</v>
      </c>
      <c r="C14002" s="1">
        <v>1.002694</v>
      </c>
      <c r="D14002" s="1">
        <v>0.30702558</v>
      </c>
      <c r="E14002" s="1">
        <v>4.230701</v>
      </c>
      <c r="F14002" s="1">
        <f t="shared" si="1"/>
        <v>0.1114104444</v>
      </c>
      <c r="G14002" s="4">
        <f t="shared" si="2"/>
        <v>4.218002586</v>
      </c>
    </row>
    <row r="14003">
      <c r="A14003" s="1">
        <v>139.980121135711</v>
      </c>
      <c r="B14003" s="1">
        <v>342.74014</v>
      </c>
      <c r="C14003" s="1">
        <v>1.0027341</v>
      </c>
      <c r="D14003" s="1">
        <v>0.359519</v>
      </c>
      <c r="E14003" s="1">
        <v>4.2313595</v>
      </c>
      <c r="F14003" s="1">
        <f t="shared" si="1"/>
        <v>0.1114149</v>
      </c>
      <c r="G14003" s="4">
        <f t="shared" si="2"/>
        <v>4.218660735</v>
      </c>
    </row>
    <row r="14004">
      <c r="A14004" s="1">
        <v>139.990130901336</v>
      </c>
      <c r="B14004" s="1">
        <v>342.7078</v>
      </c>
      <c r="C14004" s="1">
        <v>1.0027606</v>
      </c>
      <c r="D14004" s="1">
        <v>0.38515535</v>
      </c>
      <c r="E14004" s="1">
        <v>4.23096</v>
      </c>
      <c r="F14004" s="1">
        <f t="shared" si="1"/>
        <v>0.1114178444</v>
      </c>
      <c r="G14004" s="4">
        <f t="shared" si="2"/>
        <v>4.218261475</v>
      </c>
    </row>
    <row r="14005">
      <c r="A14005" s="1">
        <v>140.000125408172</v>
      </c>
      <c r="B14005" s="1">
        <v>342.69067</v>
      </c>
      <c r="C14005" s="1">
        <v>1.0027874</v>
      </c>
      <c r="D14005" s="1">
        <v>0.43764877</v>
      </c>
      <c r="E14005" s="1">
        <v>4.230748</v>
      </c>
      <c r="F14005" s="1">
        <f t="shared" si="1"/>
        <v>0.1114208222</v>
      </c>
      <c r="G14005" s="4">
        <f t="shared" si="2"/>
        <v>4.218049994</v>
      </c>
    </row>
    <row r="14006">
      <c r="A14006" s="1">
        <v>140.009997844696</v>
      </c>
      <c r="B14006" s="1">
        <v>342.67538</v>
      </c>
      <c r="C14006" s="1">
        <v>1.0028139</v>
      </c>
      <c r="D14006" s="1">
        <v>0.49014223</v>
      </c>
      <c r="E14006" s="1">
        <v>4.23056</v>
      </c>
      <c r="F14006" s="1">
        <f t="shared" si="1"/>
        <v>0.1114237667</v>
      </c>
      <c r="G14006" s="4">
        <f t="shared" si="2"/>
        <v>4.217861228</v>
      </c>
    </row>
    <row r="14007">
      <c r="A14007" s="1">
        <v>140.020129680633</v>
      </c>
      <c r="B14007" s="1">
        <v>342.6449</v>
      </c>
      <c r="C14007" s="1">
        <v>1.0031072</v>
      </c>
      <c r="D14007" s="1">
        <v>0.27772692</v>
      </c>
      <c r="E14007" s="1">
        <v>4.2301836</v>
      </c>
      <c r="F14007" s="1">
        <f t="shared" si="1"/>
        <v>0.1114563556</v>
      </c>
      <c r="G14007" s="4">
        <f t="shared" si="2"/>
        <v>4.217484932</v>
      </c>
    </row>
    <row r="14008">
      <c r="A14008" s="1">
        <v>140.030124187469</v>
      </c>
      <c r="B14008" s="1">
        <v>342.91733</v>
      </c>
      <c r="C14008" s="1">
        <v>1.0033872</v>
      </c>
      <c r="D14008" s="1">
        <v>0.037233718</v>
      </c>
      <c r="E14008" s="1">
        <v>4.2335467</v>
      </c>
      <c r="F14008" s="1">
        <f t="shared" si="1"/>
        <v>0.1114874667</v>
      </c>
      <c r="G14008" s="4">
        <f t="shared" si="2"/>
        <v>4.220848265</v>
      </c>
    </row>
    <row r="14009">
      <c r="A14009" s="1">
        <v>140.040118694305</v>
      </c>
      <c r="B14009" s="1">
        <v>343.0164</v>
      </c>
      <c r="C14009" s="1">
        <v>1.0033472</v>
      </c>
      <c r="D14009" s="1">
        <v>0.15809071</v>
      </c>
      <c r="E14009" s="1">
        <v>4.23477</v>
      </c>
      <c r="F14009" s="1">
        <f t="shared" si="1"/>
        <v>0.1114830222</v>
      </c>
      <c r="G14009" s="4">
        <f t="shared" si="2"/>
        <v>4.222071352</v>
      </c>
    </row>
    <row r="14010">
      <c r="A14010" s="1">
        <v>140.050006389617</v>
      </c>
      <c r="B14010" s="1">
        <v>343.04684</v>
      </c>
      <c r="C14010" s="1">
        <v>1.0033205</v>
      </c>
      <c r="D14010" s="1">
        <v>0.25209057</v>
      </c>
      <c r="E14010" s="1">
        <v>4.2351456</v>
      </c>
      <c r="F14010" s="1">
        <f t="shared" si="1"/>
        <v>0.1114800556</v>
      </c>
      <c r="G14010" s="4">
        <f t="shared" si="2"/>
        <v>4.222447154</v>
      </c>
    </row>
    <row r="14011">
      <c r="A14011" s="1">
        <v>140.060000896453</v>
      </c>
      <c r="B14011" s="1">
        <v>343.01828</v>
      </c>
      <c r="C14011" s="1">
        <v>1.0033205</v>
      </c>
      <c r="D14011" s="1">
        <v>0.3326619</v>
      </c>
      <c r="E14011" s="1">
        <v>4.234793</v>
      </c>
      <c r="F14011" s="1">
        <f t="shared" si="1"/>
        <v>0.1114800556</v>
      </c>
      <c r="G14011" s="4">
        <f t="shared" si="2"/>
        <v>4.222094562</v>
      </c>
    </row>
    <row r="14012">
      <c r="A14012" s="1">
        <v>140.070117473602</v>
      </c>
      <c r="B14012" s="1">
        <v>342.9116</v>
      </c>
      <c r="C14012" s="1">
        <v>1.0033205</v>
      </c>
      <c r="D14012" s="1">
        <v>0.39980468</v>
      </c>
      <c r="E14012" s="1">
        <v>4.2334757</v>
      </c>
      <c r="F14012" s="1">
        <f t="shared" si="1"/>
        <v>0.1114800556</v>
      </c>
      <c r="G14012" s="4">
        <f t="shared" si="2"/>
        <v>4.220777525</v>
      </c>
    </row>
    <row r="14013">
      <c r="A14013" s="1">
        <v>140.080127239227</v>
      </c>
      <c r="B14013" s="1">
        <v>342.90778</v>
      </c>
      <c r="C14013" s="1">
        <v>1.0033472</v>
      </c>
      <c r="D14013" s="1">
        <v>0.4522981</v>
      </c>
      <c r="E14013" s="1">
        <v>4.233429</v>
      </c>
      <c r="F14013" s="1">
        <f t="shared" si="1"/>
        <v>0.1114830222</v>
      </c>
      <c r="G14013" s="4">
        <f t="shared" si="2"/>
        <v>4.220730364</v>
      </c>
    </row>
    <row r="14014">
      <c r="A14014" s="1">
        <v>140.08999967575</v>
      </c>
      <c r="B14014" s="1">
        <v>342.87924</v>
      </c>
      <c r="C14014" s="1">
        <v>1.0037072</v>
      </c>
      <c r="D14014" s="1">
        <v>0.15564916</v>
      </c>
      <c r="E14014" s="1">
        <v>4.2330766</v>
      </c>
      <c r="F14014" s="1">
        <f t="shared" si="1"/>
        <v>0.1115230222</v>
      </c>
      <c r="G14014" s="4">
        <f t="shared" si="2"/>
        <v>4.220378019</v>
      </c>
    </row>
    <row r="14015">
      <c r="A14015" s="1">
        <v>140.099994182586</v>
      </c>
      <c r="B14015" s="1">
        <v>343.0164</v>
      </c>
      <c r="C14015" s="1">
        <v>1.0039337</v>
      </c>
      <c r="D14015" s="1">
        <v>-0.016480498</v>
      </c>
      <c r="E14015" s="1">
        <v>4.23477</v>
      </c>
      <c r="F14015" s="1">
        <f t="shared" si="1"/>
        <v>0.1115481889</v>
      </c>
      <c r="G14015" s="4">
        <f t="shared" si="2"/>
        <v>4.222071352</v>
      </c>
    </row>
    <row r="14016">
      <c r="A14016" s="1">
        <v>140.110126018524</v>
      </c>
      <c r="B14016" s="1">
        <v>343.224</v>
      </c>
      <c r="C14016" s="1">
        <v>1.0039204</v>
      </c>
      <c r="D14016" s="1">
        <v>0.07751938</v>
      </c>
      <c r="E14016" s="1">
        <v>4.237333</v>
      </c>
      <c r="F14016" s="1">
        <f t="shared" si="1"/>
        <v>0.1115467111</v>
      </c>
      <c r="G14016" s="4">
        <f t="shared" si="2"/>
        <v>4.224634315</v>
      </c>
    </row>
    <row r="14017">
      <c r="A14017" s="1">
        <v>140.119998455047</v>
      </c>
      <c r="B14017" s="1">
        <v>343.20688</v>
      </c>
      <c r="C14017" s="1">
        <v>1.0039204</v>
      </c>
      <c r="D14017" s="1">
        <v>0.15809071</v>
      </c>
      <c r="E14017" s="1">
        <v>4.237121</v>
      </c>
      <c r="F14017" s="1">
        <f t="shared" si="1"/>
        <v>0.1115467111</v>
      </c>
      <c r="G14017" s="4">
        <f t="shared" si="2"/>
        <v>4.224422957</v>
      </c>
    </row>
    <row r="14018">
      <c r="A14018" s="1">
        <v>140.129992961883</v>
      </c>
      <c r="B14018" s="1">
        <v>343.2221</v>
      </c>
      <c r="C14018" s="1">
        <v>1.0039204</v>
      </c>
      <c r="D14018" s="1">
        <v>0.22523348</v>
      </c>
      <c r="E14018" s="1">
        <v>4.2373095</v>
      </c>
      <c r="F14018" s="1">
        <f t="shared" si="1"/>
        <v>0.1115467111</v>
      </c>
      <c r="G14018" s="4">
        <f t="shared" si="2"/>
        <v>4.224610858</v>
      </c>
    </row>
    <row r="14019">
      <c r="A14019" s="1">
        <v>140.140124797821</v>
      </c>
      <c r="B14019" s="1">
        <v>343.12112</v>
      </c>
      <c r="C14019" s="1">
        <v>1.0039337</v>
      </c>
      <c r="D14019" s="1">
        <v>0.29237625</v>
      </c>
      <c r="E14019" s="1">
        <v>4.2360625</v>
      </c>
      <c r="F14019" s="1">
        <f t="shared" si="1"/>
        <v>0.1115481889</v>
      </c>
      <c r="G14019" s="4">
        <f t="shared" si="2"/>
        <v>4.223364191</v>
      </c>
    </row>
    <row r="14020">
      <c r="A14020" s="1">
        <v>140.149997234344</v>
      </c>
      <c r="B14020" s="1">
        <v>343.07352</v>
      </c>
      <c r="C14020" s="1">
        <v>1.0039337</v>
      </c>
      <c r="D14020" s="1">
        <v>0.359519</v>
      </c>
      <c r="E14020" s="1">
        <v>4.235475</v>
      </c>
      <c r="F14020" s="1">
        <f t="shared" si="1"/>
        <v>0.1115481889</v>
      </c>
      <c r="G14020" s="4">
        <f t="shared" si="2"/>
        <v>4.222776537</v>
      </c>
    </row>
    <row r="14021">
      <c r="A14021" s="1">
        <v>140.160006999969</v>
      </c>
      <c r="B14021" s="1">
        <v>343.0697</v>
      </c>
      <c r="C14021" s="1">
        <v>1.003947</v>
      </c>
      <c r="D14021" s="1">
        <v>0.425441</v>
      </c>
      <c r="E14021" s="1">
        <v>4.235428</v>
      </c>
      <c r="F14021" s="1">
        <f t="shared" si="1"/>
        <v>0.1115496667</v>
      </c>
      <c r="G14021" s="4">
        <f t="shared" si="2"/>
        <v>4.222729377</v>
      </c>
    </row>
    <row r="14022">
      <c r="A14022" s="1">
        <v>140.170123577117</v>
      </c>
      <c r="B14022" s="1">
        <v>342.9573</v>
      </c>
      <c r="C14022" s="1">
        <v>1.0040004</v>
      </c>
      <c r="D14022" s="1">
        <v>0.44985655</v>
      </c>
      <c r="E14022" s="1">
        <v>4.2340403</v>
      </c>
      <c r="F14022" s="1">
        <f t="shared" si="1"/>
        <v>0.1115556</v>
      </c>
      <c r="G14022" s="4">
        <f t="shared" si="2"/>
        <v>4.221341722</v>
      </c>
    </row>
    <row r="14023">
      <c r="A14023" s="1">
        <v>140.179996013641</v>
      </c>
      <c r="B14023" s="1">
        <v>343.03925</v>
      </c>
      <c r="C14023" s="1">
        <v>1.004387</v>
      </c>
      <c r="D14023" s="1">
        <v>0.110480376</v>
      </c>
      <c r="E14023" s="1">
        <v>4.2350516</v>
      </c>
      <c r="F14023" s="1">
        <f t="shared" si="1"/>
        <v>0.1115985556</v>
      </c>
      <c r="G14023" s="4">
        <f t="shared" si="2"/>
        <v>4.222353451</v>
      </c>
    </row>
    <row r="14024">
      <c r="A14024" s="1">
        <v>140.190005779266</v>
      </c>
      <c r="B14024" s="1">
        <v>343.22974</v>
      </c>
      <c r="C14024" s="1">
        <v>1.0045736</v>
      </c>
      <c r="D14024" s="1">
        <v>-0.0042727217</v>
      </c>
      <c r="E14024" s="1">
        <v>4.2374034</v>
      </c>
      <c r="F14024" s="1">
        <f t="shared" si="1"/>
        <v>0.1116192889</v>
      </c>
      <c r="G14024" s="4">
        <f t="shared" si="2"/>
        <v>4.224705179</v>
      </c>
    </row>
    <row r="14025">
      <c r="A14025" s="1">
        <v>140.200000286102</v>
      </c>
      <c r="B14025" s="1">
        <v>343.4126</v>
      </c>
      <c r="C14025" s="1">
        <v>1.004507</v>
      </c>
      <c r="D14025" s="1">
        <v>0.14344138</v>
      </c>
      <c r="E14025" s="1">
        <v>4.239661</v>
      </c>
      <c r="F14025" s="1">
        <f t="shared" si="1"/>
        <v>0.1116118889</v>
      </c>
      <c r="G14025" s="4">
        <f t="shared" si="2"/>
        <v>4.22696271</v>
      </c>
    </row>
    <row r="14026">
      <c r="A14026" s="1">
        <v>140.209994792938</v>
      </c>
      <c r="B14026" s="1">
        <v>343.39923</v>
      </c>
      <c r="C14026" s="1">
        <v>1.004507</v>
      </c>
      <c r="D14026" s="1">
        <v>0.21058415</v>
      </c>
      <c r="E14026" s="1">
        <v>4.239496</v>
      </c>
      <c r="F14026" s="1">
        <f t="shared" si="1"/>
        <v>0.1116118889</v>
      </c>
      <c r="G14026" s="4">
        <f t="shared" si="2"/>
        <v>4.226797648</v>
      </c>
    </row>
    <row r="14027">
      <c r="A14027" s="1">
        <v>140.220126628875</v>
      </c>
      <c r="B14027" s="1">
        <v>343.3002</v>
      </c>
      <c r="C14027" s="1">
        <v>1.004507</v>
      </c>
      <c r="D14027" s="1">
        <v>0.29115546</v>
      </c>
      <c r="E14027" s="1">
        <v>4.2382736</v>
      </c>
      <c r="F14027" s="1">
        <f t="shared" si="1"/>
        <v>0.1116118889</v>
      </c>
      <c r="G14027" s="4">
        <f t="shared" si="2"/>
        <v>4.225575056</v>
      </c>
    </row>
    <row r="14028">
      <c r="A14028" s="1">
        <v>140.229999065399</v>
      </c>
      <c r="B14028" s="1">
        <v>343.28876</v>
      </c>
      <c r="C14028" s="1">
        <v>1.004507</v>
      </c>
      <c r="D14028" s="1">
        <v>0.35829824</v>
      </c>
      <c r="E14028" s="1">
        <v>4.238132</v>
      </c>
      <c r="F14028" s="1">
        <f t="shared" si="1"/>
        <v>0.1116118889</v>
      </c>
      <c r="G14028" s="4">
        <f t="shared" si="2"/>
        <v>4.225433821</v>
      </c>
    </row>
    <row r="14029">
      <c r="A14029" s="1">
        <v>140.240130901336</v>
      </c>
      <c r="B14029" s="1">
        <v>343.20496</v>
      </c>
      <c r="C14029" s="1">
        <v>1.004507</v>
      </c>
      <c r="D14029" s="1">
        <v>0.43886957</v>
      </c>
      <c r="E14029" s="1">
        <v>4.2370977</v>
      </c>
      <c r="F14029" s="1">
        <f t="shared" si="1"/>
        <v>0.1116118889</v>
      </c>
      <c r="G14029" s="4">
        <f t="shared" si="2"/>
        <v>4.224399253</v>
      </c>
    </row>
    <row r="14030">
      <c r="A14030" s="1">
        <v>140.250125408172</v>
      </c>
      <c r="B14030" s="1">
        <v>343.19733</v>
      </c>
      <c r="C14030" s="1">
        <v>1.0047868</v>
      </c>
      <c r="D14030" s="1">
        <v>0.22645426</v>
      </c>
      <c r="E14030" s="1">
        <v>4.2370033</v>
      </c>
      <c r="F14030" s="1">
        <f t="shared" si="1"/>
        <v>0.1116429778</v>
      </c>
      <c r="G14030" s="4">
        <f t="shared" si="2"/>
        <v>4.224305056</v>
      </c>
    </row>
    <row r="14031">
      <c r="A14031" s="1">
        <v>140.260119915008</v>
      </c>
      <c r="B14031" s="1">
        <v>343.38593</v>
      </c>
      <c r="C14031" s="1">
        <v>1.0050135</v>
      </c>
      <c r="D14031" s="1">
        <v>0.05676616</v>
      </c>
      <c r="E14031" s="1">
        <v>4.2393317</v>
      </c>
      <c r="F14031" s="1">
        <f t="shared" si="1"/>
        <v>0.1116681667</v>
      </c>
      <c r="G14031" s="4">
        <f t="shared" si="2"/>
        <v>4.226633451</v>
      </c>
    </row>
    <row r="14032">
      <c r="A14032" s="1">
        <v>140.269992351531</v>
      </c>
      <c r="B14032" s="1">
        <v>343.46594</v>
      </c>
      <c r="C14032" s="1">
        <v>1.0049601</v>
      </c>
      <c r="D14032" s="1">
        <v>0.1910517</v>
      </c>
      <c r="E14032" s="1">
        <v>4.2403197</v>
      </c>
      <c r="F14032" s="1">
        <f t="shared" si="1"/>
        <v>0.1116622333</v>
      </c>
      <c r="G14032" s="4">
        <f t="shared" si="2"/>
        <v>4.227621228</v>
      </c>
    </row>
    <row r="14033">
      <c r="A14033" s="1">
        <v>140.280124187469</v>
      </c>
      <c r="B14033" s="1">
        <v>343.4907</v>
      </c>
      <c r="C14033" s="1">
        <v>1.0049468</v>
      </c>
      <c r="D14033" s="1">
        <v>0.28505158</v>
      </c>
      <c r="E14033" s="1">
        <v>4.2406254</v>
      </c>
      <c r="F14033" s="1">
        <f t="shared" si="1"/>
        <v>0.1116607556</v>
      </c>
      <c r="G14033" s="4">
        <f t="shared" si="2"/>
        <v>4.227926907</v>
      </c>
    </row>
    <row r="14034">
      <c r="A14034" s="1">
        <v>140.289996623992</v>
      </c>
      <c r="B14034" s="1">
        <v>343.39163</v>
      </c>
      <c r="C14034" s="1">
        <v>1.0049468</v>
      </c>
      <c r="D14034" s="1">
        <v>0.35219434</v>
      </c>
      <c r="E14034" s="1">
        <v>4.2394023</v>
      </c>
      <c r="F14034" s="1">
        <f t="shared" si="1"/>
        <v>0.1116607556</v>
      </c>
      <c r="G14034" s="4">
        <f t="shared" si="2"/>
        <v>4.226703821</v>
      </c>
    </row>
    <row r="14035">
      <c r="A14035" s="1">
        <v>140.30012845993</v>
      </c>
      <c r="B14035" s="1">
        <v>343.34402</v>
      </c>
      <c r="C14035" s="1">
        <v>1.0049468</v>
      </c>
      <c r="D14035" s="1">
        <v>0.43276566</v>
      </c>
      <c r="E14035" s="1">
        <v>4.2388144</v>
      </c>
      <c r="F14035" s="1">
        <f t="shared" si="1"/>
        <v>0.1116607556</v>
      </c>
      <c r="G14035" s="4">
        <f t="shared" si="2"/>
        <v>4.226116043</v>
      </c>
    </row>
    <row r="14036">
      <c r="A14036" s="1">
        <v>140.310000896453</v>
      </c>
      <c r="B14036" s="1">
        <v>343.32306</v>
      </c>
      <c r="C14036" s="1">
        <v>1.0050801</v>
      </c>
      <c r="D14036" s="1">
        <v>0.359519</v>
      </c>
      <c r="E14036" s="1">
        <v>4.2385554</v>
      </c>
      <c r="F14036" s="1">
        <f t="shared" si="1"/>
        <v>0.1116755667</v>
      </c>
      <c r="G14036" s="4">
        <f t="shared" si="2"/>
        <v>4.225857278</v>
      </c>
    </row>
    <row r="14037">
      <c r="A14037" s="1">
        <v>140.319995403289</v>
      </c>
      <c r="B14037" s="1">
        <v>343.35352</v>
      </c>
      <c r="C14037" s="1">
        <v>1.0054133</v>
      </c>
      <c r="D14037" s="1">
        <v>0.09094793</v>
      </c>
      <c r="E14037" s="1">
        <v>4.2389317</v>
      </c>
      <c r="F14037" s="1">
        <f t="shared" si="1"/>
        <v>0.1117125889</v>
      </c>
      <c r="G14037" s="4">
        <f t="shared" si="2"/>
        <v>4.226233327</v>
      </c>
    </row>
    <row r="14038">
      <c r="A14038" s="1">
        <v>140.330127239227</v>
      </c>
      <c r="B14038" s="1">
        <v>343.56686</v>
      </c>
      <c r="C14038" s="1">
        <v>1.0054533</v>
      </c>
      <c r="D14038" s="1">
        <v>0.12879205</v>
      </c>
      <c r="E14038" s="1">
        <v>4.2415657</v>
      </c>
      <c r="F14038" s="1">
        <f t="shared" si="1"/>
        <v>0.1117170333</v>
      </c>
      <c r="G14038" s="4">
        <f t="shared" si="2"/>
        <v>4.228867154</v>
      </c>
    </row>
    <row r="14039">
      <c r="A14039" s="1">
        <v>140.340121746063</v>
      </c>
      <c r="B14039" s="1">
        <v>343.5878</v>
      </c>
      <c r="C14039" s="1">
        <v>1.0054533</v>
      </c>
      <c r="D14039" s="1">
        <v>0.19593482</v>
      </c>
      <c r="E14039" s="1">
        <v>4.241824</v>
      </c>
      <c r="F14039" s="1">
        <f t="shared" si="1"/>
        <v>0.1117170333</v>
      </c>
      <c r="G14039" s="4">
        <f t="shared" si="2"/>
        <v>4.229125673</v>
      </c>
    </row>
    <row r="14040">
      <c r="A14040" s="1">
        <v>140.350131511688</v>
      </c>
      <c r="B14040" s="1">
        <v>343.55737</v>
      </c>
      <c r="C14040" s="1">
        <v>1.0054533</v>
      </c>
      <c r="D14040" s="1">
        <v>0.27650613</v>
      </c>
      <c r="E14040" s="1">
        <v>4.2414484</v>
      </c>
      <c r="F14040" s="1">
        <f t="shared" si="1"/>
        <v>0.1117170333</v>
      </c>
      <c r="G14040" s="4">
        <f t="shared" si="2"/>
        <v>4.228749994</v>
      </c>
    </row>
    <row r="14041">
      <c r="A14041" s="1">
        <v>140.360126018524</v>
      </c>
      <c r="B14041" s="1">
        <v>343.5307</v>
      </c>
      <c r="C14041" s="1">
        <v>1.0054533</v>
      </c>
      <c r="D14041" s="1">
        <v>0.35707745</v>
      </c>
      <c r="E14041" s="1">
        <v>4.241119</v>
      </c>
      <c r="F14041" s="1">
        <f t="shared" si="1"/>
        <v>0.1117170333</v>
      </c>
      <c r="G14041" s="4">
        <f t="shared" si="2"/>
        <v>4.228420735</v>
      </c>
    </row>
    <row r="14042">
      <c r="A14042" s="1">
        <v>140.369998455047</v>
      </c>
      <c r="B14042" s="1">
        <v>343.45258</v>
      </c>
      <c r="C14042" s="1">
        <v>1.0054533</v>
      </c>
      <c r="D14042" s="1">
        <v>0.42422023</v>
      </c>
      <c r="E14042" s="1">
        <v>4.2401547</v>
      </c>
      <c r="F14042" s="1">
        <f t="shared" si="1"/>
        <v>0.1117170333</v>
      </c>
      <c r="G14042" s="4">
        <f t="shared" si="2"/>
        <v>4.22745629</v>
      </c>
    </row>
    <row r="14043">
      <c r="A14043" s="1">
        <v>140.379992961883</v>
      </c>
      <c r="B14043" s="1">
        <v>343.4545</v>
      </c>
      <c r="C14043" s="1">
        <v>1.0056</v>
      </c>
      <c r="D14043" s="1">
        <v>0.34975278</v>
      </c>
      <c r="E14043" s="1">
        <v>4.2401786</v>
      </c>
      <c r="F14043" s="1">
        <f t="shared" si="1"/>
        <v>0.1117333333</v>
      </c>
      <c r="G14043" s="4">
        <f t="shared" si="2"/>
        <v>4.227479994</v>
      </c>
    </row>
    <row r="14044">
      <c r="A14044" s="1">
        <v>140.390124797821</v>
      </c>
      <c r="B14044" s="1">
        <v>343.5364</v>
      </c>
      <c r="C14044" s="1">
        <v>1.0059999</v>
      </c>
      <c r="D14044" s="1">
        <v>0.009155832</v>
      </c>
      <c r="E14044" s="1">
        <v>4.2411895</v>
      </c>
      <c r="F14044" s="1">
        <f t="shared" si="1"/>
        <v>0.1117777667</v>
      </c>
      <c r="G14044" s="4">
        <f t="shared" si="2"/>
        <v>4.228491105</v>
      </c>
    </row>
    <row r="14045">
      <c r="A14045" s="1">
        <v>140.399997234344</v>
      </c>
      <c r="B14045" s="1">
        <v>343.68686</v>
      </c>
      <c r="C14045" s="1">
        <v>1.0060666</v>
      </c>
      <c r="D14045" s="1">
        <v>0.0054934993</v>
      </c>
      <c r="E14045" s="1">
        <v>4.243047</v>
      </c>
      <c r="F14045" s="1">
        <f t="shared" si="1"/>
        <v>0.1117851778</v>
      </c>
      <c r="G14045" s="4">
        <f t="shared" si="2"/>
        <v>4.230348636</v>
      </c>
    </row>
    <row r="14046">
      <c r="A14046" s="1">
        <v>140.410006999969</v>
      </c>
      <c r="B14046" s="1">
        <v>343.81833</v>
      </c>
      <c r="C14046" s="1">
        <v>1.0060532</v>
      </c>
      <c r="D14046" s="1">
        <v>0.09949338</v>
      </c>
      <c r="E14046" s="1">
        <v>4.24467</v>
      </c>
      <c r="F14046" s="1">
        <f t="shared" si="1"/>
        <v>0.1117836889</v>
      </c>
      <c r="G14046" s="4">
        <f t="shared" si="2"/>
        <v>4.231971722</v>
      </c>
    </row>
    <row r="14047">
      <c r="A14047" s="1">
        <v>140.420001506805</v>
      </c>
      <c r="B14047" s="1">
        <v>343.75543</v>
      </c>
      <c r="C14047" s="1">
        <v>1.0060532</v>
      </c>
      <c r="D14047" s="1">
        <v>0.16663615</v>
      </c>
      <c r="E14047" s="1">
        <v>4.2438936</v>
      </c>
      <c r="F14047" s="1">
        <f t="shared" si="1"/>
        <v>0.1117836889</v>
      </c>
      <c r="G14047" s="4">
        <f t="shared" si="2"/>
        <v>4.231195179</v>
      </c>
    </row>
    <row r="14048">
      <c r="A14048" s="1">
        <v>140.430118083953</v>
      </c>
      <c r="B14048" s="1">
        <v>343.7707</v>
      </c>
      <c r="C14048" s="1">
        <v>1.0060799</v>
      </c>
      <c r="D14048" s="1">
        <v>0.23255815</v>
      </c>
      <c r="E14048" s="1">
        <v>4.2440825</v>
      </c>
      <c r="F14048" s="1">
        <f t="shared" si="1"/>
        <v>0.1117866556</v>
      </c>
      <c r="G14048" s="4">
        <f t="shared" si="2"/>
        <v>4.231383698</v>
      </c>
    </row>
    <row r="14049">
      <c r="A14049" s="1">
        <v>140.440005779266</v>
      </c>
      <c r="B14049" s="1">
        <v>343.71164</v>
      </c>
      <c r="C14049" s="1">
        <v>1.0061466</v>
      </c>
      <c r="D14049" s="1">
        <v>0.23255815</v>
      </c>
      <c r="E14049" s="1">
        <v>4.243353</v>
      </c>
      <c r="F14049" s="1">
        <f t="shared" si="1"/>
        <v>0.1117940667</v>
      </c>
      <c r="G14049" s="4">
        <f t="shared" si="2"/>
        <v>4.230654562</v>
      </c>
    </row>
    <row r="14050">
      <c r="A14050" s="1">
        <v>140.450000286102</v>
      </c>
      <c r="B14050" s="1">
        <v>343.7059</v>
      </c>
      <c r="C14050" s="1">
        <v>1.0062399</v>
      </c>
      <c r="D14050" s="1">
        <v>0.20325948</v>
      </c>
      <c r="E14050" s="1">
        <v>4.2432823</v>
      </c>
      <c r="F14050" s="1">
        <f t="shared" si="1"/>
        <v>0.1118044333</v>
      </c>
      <c r="G14050" s="4">
        <f t="shared" si="2"/>
        <v>4.230583698</v>
      </c>
    </row>
    <row r="14051">
      <c r="A14051" s="1">
        <v>140.459994792938</v>
      </c>
      <c r="B14051" s="1">
        <v>343.7345</v>
      </c>
      <c r="C14051" s="1">
        <v>1.0063199</v>
      </c>
      <c r="D14051" s="1">
        <v>0.2020387</v>
      </c>
      <c r="E14051" s="1">
        <v>4.243635</v>
      </c>
      <c r="F14051" s="1">
        <f t="shared" si="1"/>
        <v>0.1118133222</v>
      </c>
      <c r="G14051" s="4">
        <f t="shared" si="2"/>
        <v>4.230936784</v>
      </c>
    </row>
    <row r="14052">
      <c r="A14052" s="1">
        <v>140.470126628875</v>
      </c>
      <c r="B14052" s="1">
        <v>343.70215</v>
      </c>
      <c r="C14052" s="1">
        <v>1.0063465</v>
      </c>
      <c r="D14052" s="1">
        <v>0.24110359</v>
      </c>
      <c r="E14052" s="1">
        <v>4.2432356</v>
      </c>
      <c r="F14052" s="1">
        <f t="shared" si="1"/>
        <v>0.1118162778</v>
      </c>
      <c r="G14052" s="4">
        <f t="shared" si="2"/>
        <v>4.230537401</v>
      </c>
    </row>
    <row r="14053">
      <c r="A14053" s="1">
        <v>140.480121135711</v>
      </c>
      <c r="B14053" s="1">
        <v>343.75162</v>
      </c>
      <c r="C14053" s="1">
        <v>1.0063864</v>
      </c>
      <c r="D14053" s="1">
        <v>0.27772692</v>
      </c>
      <c r="E14053" s="1">
        <v>4.2438464</v>
      </c>
      <c r="F14053" s="1">
        <f t="shared" si="1"/>
        <v>0.1118207111</v>
      </c>
      <c r="G14053" s="4">
        <f t="shared" si="2"/>
        <v>4.231148142</v>
      </c>
    </row>
    <row r="14054">
      <c r="A14054" s="1">
        <v>140.489993572235</v>
      </c>
      <c r="B14054" s="1">
        <v>343.68878</v>
      </c>
      <c r="C14054" s="1">
        <v>1.0064398</v>
      </c>
      <c r="D14054" s="1">
        <v>0.30336323</v>
      </c>
      <c r="E14054" s="1">
        <v>4.2430706</v>
      </c>
      <c r="F14054" s="1">
        <f t="shared" si="1"/>
        <v>0.1118266444</v>
      </c>
      <c r="G14054" s="4">
        <f t="shared" si="2"/>
        <v>4.23037234</v>
      </c>
    </row>
    <row r="14055">
      <c r="A14055" s="1">
        <v>140.500125408172</v>
      </c>
      <c r="B14055" s="1">
        <v>343.6793</v>
      </c>
      <c r="C14055" s="1">
        <v>1.0065064</v>
      </c>
      <c r="D14055" s="1">
        <v>0.30214247</v>
      </c>
      <c r="E14055" s="1">
        <v>4.2429533</v>
      </c>
      <c r="F14055" s="1">
        <f t="shared" si="1"/>
        <v>0.1118340444</v>
      </c>
      <c r="G14055" s="4">
        <f t="shared" si="2"/>
        <v>4.230255302</v>
      </c>
    </row>
    <row r="14056">
      <c r="A14056" s="1">
        <v>140.509997844696</v>
      </c>
      <c r="B14056" s="1">
        <v>343.71927</v>
      </c>
      <c r="C14056" s="1">
        <v>1.0065731</v>
      </c>
      <c r="D14056" s="1">
        <v>0.31435025</v>
      </c>
      <c r="E14056" s="1">
        <v>4.243447</v>
      </c>
      <c r="F14056" s="1">
        <f t="shared" si="1"/>
        <v>0.1118414556</v>
      </c>
      <c r="G14056" s="4">
        <f t="shared" si="2"/>
        <v>4.230748759</v>
      </c>
    </row>
    <row r="14057">
      <c r="A14057" s="1">
        <v>140.519992351531</v>
      </c>
      <c r="B14057" s="1">
        <v>343.68878</v>
      </c>
      <c r="C14057" s="1">
        <v>1.0066264</v>
      </c>
      <c r="D14057" s="1">
        <v>0.33998656</v>
      </c>
      <c r="E14057" s="1">
        <v>4.2430706</v>
      </c>
      <c r="F14057" s="1">
        <f t="shared" si="1"/>
        <v>0.1118473778</v>
      </c>
      <c r="G14057" s="4">
        <f t="shared" si="2"/>
        <v>4.23037234</v>
      </c>
    </row>
    <row r="14058">
      <c r="A14058" s="1">
        <v>140.530002117156</v>
      </c>
      <c r="B14058" s="1">
        <v>343.76498</v>
      </c>
      <c r="C14058" s="1">
        <v>1.0066531</v>
      </c>
      <c r="D14058" s="1">
        <v>0.37905145</v>
      </c>
      <c r="E14058" s="1">
        <v>4.2440114</v>
      </c>
      <c r="F14058" s="1">
        <f t="shared" si="1"/>
        <v>0.1118503444</v>
      </c>
      <c r="G14058" s="4">
        <f t="shared" si="2"/>
        <v>4.23131308</v>
      </c>
    </row>
    <row r="14059">
      <c r="A14059" s="1">
        <v>140.540118694305</v>
      </c>
      <c r="B14059" s="1">
        <v>343.6983</v>
      </c>
      <c r="C14059" s="1">
        <v>1.0066531</v>
      </c>
      <c r="D14059" s="1">
        <v>0.45962277</v>
      </c>
      <c r="E14059" s="1">
        <v>4.2431884</v>
      </c>
      <c r="F14059" s="1">
        <f t="shared" si="1"/>
        <v>0.1118503444</v>
      </c>
      <c r="G14059" s="4">
        <f t="shared" si="2"/>
        <v>4.23048987</v>
      </c>
    </row>
    <row r="14060">
      <c r="A14060" s="1">
        <v>140.550006389617</v>
      </c>
      <c r="B14060" s="1">
        <v>343.7345</v>
      </c>
      <c r="C14060" s="1">
        <v>1.0069863</v>
      </c>
      <c r="D14060" s="1">
        <v>0.1910517</v>
      </c>
      <c r="E14060" s="1">
        <v>4.243635</v>
      </c>
      <c r="F14060" s="1">
        <f t="shared" si="1"/>
        <v>0.1118873667</v>
      </c>
      <c r="G14060" s="4">
        <f t="shared" si="2"/>
        <v>4.230936784</v>
      </c>
    </row>
    <row r="14061">
      <c r="A14061" s="1">
        <v>140.560122966766</v>
      </c>
      <c r="B14061" s="1">
        <v>343.94974</v>
      </c>
      <c r="C14061" s="1">
        <v>1.0071597</v>
      </c>
      <c r="D14061" s="1">
        <v>0.075077824</v>
      </c>
      <c r="E14061" s="1">
        <v>4.2462926</v>
      </c>
      <c r="F14061" s="1">
        <f t="shared" si="1"/>
        <v>0.1119066333</v>
      </c>
      <c r="G14061" s="4">
        <f t="shared" si="2"/>
        <v>4.233594068</v>
      </c>
    </row>
    <row r="14062">
      <c r="A14062" s="1">
        <v>140.570117473602</v>
      </c>
      <c r="B14062" s="1">
        <v>343.9593</v>
      </c>
      <c r="C14062" s="1">
        <v>1.007133</v>
      </c>
      <c r="D14062" s="1">
        <v>0.18250626</v>
      </c>
      <c r="E14062" s="1">
        <v>4.2464104</v>
      </c>
      <c r="F14062" s="1">
        <f t="shared" si="1"/>
        <v>0.1119036667</v>
      </c>
      <c r="G14062" s="4">
        <f t="shared" si="2"/>
        <v>4.233712093</v>
      </c>
    </row>
    <row r="14063">
      <c r="A14063" s="1">
        <v>140.580005168914</v>
      </c>
      <c r="B14063" s="1">
        <v>344.03735</v>
      </c>
      <c r="C14063" s="1">
        <v>1.0071462</v>
      </c>
      <c r="D14063" s="1">
        <v>0.2349997</v>
      </c>
      <c r="E14063" s="1">
        <v>4.247374</v>
      </c>
      <c r="F14063" s="1">
        <f t="shared" si="1"/>
        <v>0.1119051333</v>
      </c>
      <c r="G14063" s="4">
        <f t="shared" si="2"/>
        <v>4.234675673</v>
      </c>
    </row>
    <row r="14064">
      <c r="A14064" s="1">
        <v>140.590121746063</v>
      </c>
      <c r="B14064" s="1">
        <v>343.98404</v>
      </c>
      <c r="C14064" s="1">
        <v>1.0071462</v>
      </c>
      <c r="D14064" s="1">
        <v>0.315571</v>
      </c>
      <c r="E14064" s="1">
        <v>4.246716</v>
      </c>
      <c r="F14064" s="1">
        <f t="shared" si="1"/>
        <v>0.1119051333</v>
      </c>
      <c r="G14064" s="4">
        <f t="shared" si="2"/>
        <v>4.234017525</v>
      </c>
    </row>
    <row r="14065">
      <c r="A14065" s="1">
        <v>140.599994182586</v>
      </c>
      <c r="B14065" s="1">
        <v>343.94592</v>
      </c>
      <c r="C14065" s="1">
        <v>1.0071462</v>
      </c>
      <c r="D14065" s="1">
        <v>0.39614233</v>
      </c>
      <c r="E14065" s="1">
        <v>4.2462454</v>
      </c>
      <c r="F14065" s="1">
        <f t="shared" si="1"/>
        <v>0.1119051333</v>
      </c>
      <c r="G14065" s="4">
        <f t="shared" si="2"/>
        <v>4.233546907</v>
      </c>
    </row>
    <row r="14066">
      <c r="A14066" s="1">
        <v>140.610003948211</v>
      </c>
      <c r="B14066" s="1">
        <v>343.8888</v>
      </c>
      <c r="C14066" s="1">
        <v>1.0071462</v>
      </c>
      <c r="D14066" s="1">
        <v>0.46328512</v>
      </c>
      <c r="E14066" s="1">
        <v>4.24554</v>
      </c>
      <c r="F14066" s="1">
        <f t="shared" si="1"/>
        <v>0.1119051333</v>
      </c>
      <c r="G14066" s="4">
        <f t="shared" si="2"/>
        <v>4.232841722</v>
      </c>
    </row>
    <row r="14067">
      <c r="A14067" s="1">
        <v>140.62012052536</v>
      </c>
      <c r="B14067" s="1">
        <v>343.79736</v>
      </c>
      <c r="C14067" s="1">
        <v>1.0073862</v>
      </c>
      <c r="D14067" s="1">
        <v>0.29237625</v>
      </c>
      <c r="E14067" s="1">
        <v>4.2444115</v>
      </c>
      <c r="F14067" s="1">
        <f t="shared" si="1"/>
        <v>0.1119318</v>
      </c>
      <c r="G14067" s="4">
        <f t="shared" si="2"/>
        <v>4.231712833</v>
      </c>
    </row>
    <row r="14068">
      <c r="A14068" s="1">
        <v>140.629992961883</v>
      </c>
      <c r="B14068" s="1">
        <v>344.0126</v>
      </c>
      <c r="C14068" s="1">
        <v>1.0077461</v>
      </c>
      <c r="D14068" s="1">
        <v>-0.018922053</v>
      </c>
      <c r="E14068" s="1">
        <v>4.2470684</v>
      </c>
      <c r="F14068" s="1">
        <f t="shared" si="1"/>
        <v>0.1119717889</v>
      </c>
      <c r="G14068" s="4">
        <f t="shared" si="2"/>
        <v>4.234370117</v>
      </c>
    </row>
    <row r="14069">
      <c r="A14069" s="1">
        <v>140.640124797821</v>
      </c>
      <c r="B14069" s="1">
        <v>344.22595</v>
      </c>
      <c r="C14069" s="1">
        <v>1.0078127</v>
      </c>
      <c r="D14069" s="1">
        <v>-0.007935055</v>
      </c>
      <c r="E14069" s="1">
        <v>4.2497025</v>
      </c>
      <c r="F14069" s="1">
        <f t="shared" si="1"/>
        <v>0.1119791889</v>
      </c>
      <c r="G14069" s="4">
        <f t="shared" si="2"/>
        <v>4.237004068</v>
      </c>
    </row>
    <row r="14070">
      <c r="A14070" s="1">
        <v>140.649997234344</v>
      </c>
      <c r="B14070" s="1">
        <v>344.27737</v>
      </c>
      <c r="C14070" s="1">
        <v>1.0078127</v>
      </c>
      <c r="D14070" s="1">
        <v>0.07263627</v>
      </c>
      <c r="E14070" s="1">
        <v>4.2503376</v>
      </c>
      <c r="F14070" s="1">
        <f t="shared" si="1"/>
        <v>0.1119791889</v>
      </c>
      <c r="G14070" s="4">
        <f t="shared" si="2"/>
        <v>4.237638883</v>
      </c>
    </row>
    <row r="14071">
      <c r="A14071" s="1">
        <v>140.660129070281</v>
      </c>
      <c r="B14071" s="1">
        <v>344.30786</v>
      </c>
      <c r="C14071" s="1">
        <v>1.0078127</v>
      </c>
      <c r="D14071" s="1">
        <v>0.13977905</v>
      </c>
      <c r="E14071" s="1">
        <v>4.250714</v>
      </c>
      <c r="F14071" s="1">
        <f t="shared" si="1"/>
        <v>0.1119791889</v>
      </c>
      <c r="G14071" s="4">
        <f t="shared" si="2"/>
        <v>4.238015302</v>
      </c>
    </row>
    <row r="14072">
      <c r="A14072" s="1">
        <v>140.670123577117</v>
      </c>
      <c r="B14072" s="1">
        <v>344.21262</v>
      </c>
      <c r="C14072" s="1">
        <v>1.0078127</v>
      </c>
      <c r="D14072" s="1">
        <v>0.22035037</v>
      </c>
      <c r="E14072" s="1">
        <v>4.249538</v>
      </c>
      <c r="F14072" s="1">
        <f t="shared" si="1"/>
        <v>0.1119791889</v>
      </c>
      <c r="G14072" s="4">
        <f t="shared" si="2"/>
        <v>4.2368395</v>
      </c>
    </row>
    <row r="14073">
      <c r="A14073" s="1">
        <v>140.680118083953</v>
      </c>
      <c r="B14073" s="1">
        <v>344.205</v>
      </c>
      <c r="C14073" s="1">
        <v>1.0078261</v>
      </c>
      <c r="D14073" s="1">
        <v>0.28749314</v>
      </c>
      <c r="E14073" s="1">
        <v>4.249444</v>
      </c>
      <c r="F14073" s="1">
        <f t="shared" si="1"/>
        <v>0.1119806778</v>
      </c>
      <c r="G14073" s="4">
        <f t="shared" si="2"/>
        <v>4.236745426</v>
      </c>
    </row>
    <row r="14074">
      <c r="A14074" s="1">
        <v>140.690127849578</v>
      </c>
      <c r="B14074" s="1">
        <v>344.11356</v>
      </c>
      <c r="C14074" s="1">
        <v>1.0078528</v>
      </c>
      <c r="D14074" s="1">
        <v>0.32655802</v>
      </c>
      <c r="E14074" s="1">
        <v>4.2483153</v>
      </c>
      <c r="F14074" s="1">
        <f t="shared" si="1"/>
        <v>0.1119836444</v>
      </c>
      <c r="G14074" s="4">
        <f t="shared" si="2"/>
        <v>4.235616537</v>
      </c>
    </row>
    <row r="14075">
      <c r="A14075" s="1">
        <v>140.700000286102</v>
      </c>
      <c r="B14075" s="1">
        <v>344.07358</v>
      </c>
      <c r="C14075" s="1">
        <v>1.0079194</v>
      </c>
      <c r="D14075" s="1">
        <v>0.3387658</v>
      </c>
      <c r="E14075" s="1">
        <v>4.2478213</v>
      </c>
      <c r="F14075" s="1">
        <f t="shared" si="1"/>
        <v>0.1119910444</v>
      </c>
      <c r="G14075" s="4">
        <f t="shared" si="2"/>
        <v>4.235122957</v>
      </c>
    </row>
    <row r="14076">
      <c r="A14076" s="1">
        <v>140.709994792938</v>
      </c>
      <c r="B14076" s="1">
        <v>344.10025</v>
      </c>
      <c r="C14076" s="1">
        <v>1.008026</v>
      </c>
      <c r="D14076" s="1">
        <v>0.30702558</v>
      </c>
      <c r="E14076" s="1">
        <v>4.2481503</v>
      </c>
      <c r="F14076" s="1">
        <f t="shared" si="1"/>
        <v>0.1120028889</v>
      </c>
      <c r="G14076" s="4">
        <f t="shared" si="2"/>
        <v>4.235452216</v>
      </c>
    </row>
    <row r="14077">
      <c r="A14077" s="1">
        <v>140.720126628875</v>
      </c>
      <c r="B14077" s="1">
        <v>344.08688</v>
      </c>
      <c r="C14077" s="1">
        <v>1.0081193</v>
      </c>
      <c r="D14077" s="1">
        <v>0.27650613</v>
      </c>
      <c r="E14077" s="1">
        <v>4.247986</v>
      </c>
      <c r="F14077" s="1">
        <f t="shared" si="1"/>
        <v>0.1120132556</v>
      </c>
      <c r="G14077" s="4">
        <f t="shared" si="2"/>
        <v>4.235287154</v>
      </c>
    </row>
    <row r="14078">
      <c r="A14078" s="1">
        <v>140.730121135711</v>
      </c>
      <c r="B14078" s="1">
        <v>344.165</v>
      </c>
      <c r="C14078" s="1">
        <v>1.0081993</v>
      </c>
      <c r="D14078" s="1">
        <v>0.27406457</v>
      </c>
      <c r="E14078" s="1">
        <v>4.24895</v>
      </c>
      <c r="F14078" s="1">
        <f t="shared" si="1"/>
        <v>0.1120221444</v>
      </c>
      <c r="G14078" s="4">
        <f t="shared" si="2"/>
        <v>4.236251599</v>
      </c>
    </row>
    <row r="14079">
      <c r="A14079" s="1">
        <v>140.740130901336</v>
      </c>
      <c r="B14079" s="1">
        <v>344.15356</v>
      </c>
      <c r="C14079" s="1">
        <v>1.0082394</v>
      </c>
      <c r="D14079" s="1">
        <v>0.29848012</v>
      </c>
      <c r="E14079" s="1">
        <v>4.248809</v>
      </c>
      <c r="F14079" s="1">
        <f t="shared" si="1"/>
        <v>0.1120266</v>
      </c>
      <c r="G14079" s="4">
        <f t="shared" si="2"/>
        <v>4.236110364</v>
      </c>
    </row>
    <row r="14080">
      <c r="A14080" s="1">
        <v>140.750125408172</v>
      </c>
      <c r="B14080" s="1">
        <v>344.1612</v>
      </c>
      <c r="C14080" s="1">
        <v>1.0082394</v>
      </c>
      <c r="D14080" s="1">
        <v>0.37905145</v>
      </c>
      <c r="E14080" s="1">
        <v>4.248903</v>
      </c>
      <c r="F14080" s="1">
        <f t="shared" si="1"/>
        <v>0.1120266</v>
      </c>
      <c r="G14080" s="4">
        <f t="shared" si="2"/>
        <v>4.236204685</v>
      </c>
    </row>
    <row r="14081">
      <c r="A14081" s="1">
        <v>140.760119915008</v>
      </c>
      <c r="B14081" s="1">
        <v>344.17072</v>
      </c>
      <c r="C14081" s="1">
        <v>1.0082527</v>
      </c>
      <c r="D14081" s="1">
        <v>0.44497344</v>
      </c>
      <c r="E14081" s="1">
        <v>4.2490206</v>
      </c>
      <c r="F14081" s="1">
        <f t="shared" si="1"/>
        <v>0.1120280778</v>
      </c>
      <c r="G14081" s="4">
        <f t="shared" si="2"/>
        <v>4.236322216</v>
      </c>
    </row>
    <row r="14082">
      <c r="A14082" s="1">
        <v>140.769992351531</v>
      </c>
      <c r="B14082" s="1">
        <v>344.08118</v>
      </c>
      <c r="C14082" s="1">
        <v>1.008386</v>
      </c>
      <c r="D14082" s="1">
        <v>0.37294757</v>
      </c>
      <c r="E14082" s="1">
        <v>4.247915</v>
      </c>
      <c r="F14082" s="1">
        <f t="shared" si="1"/>
        <v>0.1120428889</v>
      </c>
      <c r="G14082" s="4">
        <f t="shared" si="2"/>
        <v>4.235216784</v>
      </c>
    </row>
    <row r="14083">
      <c r="A14083" s="1">
        <v>140.780124187469</v>
      </c>
      <c r="B14083" s="1">
        <v>344.26215</v>
      </c>
      <c r="C14083" s="1">
        <v>1.0087726</v>
      </c>
      <c r="D14083" s="1">
        <v>0.04577916</v>
      </c>
      <c r="E14083" s="1">
        <v>4.2501497</v>
      </c>
      <c r="F14083" s="1">
        <f t="shared" si="1"/>
        <v>0.1120858444</v>
      </c>
      <c r="G14083" s="4">
        <f t="shared" si="2"/>
        <v>4.237450981</v>
      </c>
    </row>
    <row r="14084">
      <c r="A14084" s="1">
        <v>140.790118694305</v>
      </c>
      <c r="B14084" s="1">
        <v>344.40884</v>
      </c>
      <c r="C14084" s="1">
        <v>1.0087726</v>
      </c>
      <c r="D14084" s="1">
        <v>0.110480376</v>
      </c>
      <c r="E14084" s="1">
        <v>4.2519603</v>
      </c>
      <c r="F14084" s="1">
        <f t="shared" si="1"/>
        <v>0.1120858444</v>
      </c>
      <c r="G14084" s="4">
        <f t="shared" si="2"/>
        <v>4.239261969</v>
      </c>
    </row>
    <row r="14085">
      <c r="A14085" s="1">
        <v>140.800006389617</v>
      </c>
      <c r="B14085" s="1">
        <v>344.4793</v>
      </c>
      <c r="C14085" s="1">
        <v>1.0087593</v>
      </c>
      <c r="D14085" s="1">
        <v>0.20325948</v>
      </c>
      <c r="E14085" s="1">
        <v>4.2528305</v>
      </c>
      <c r="F14085" s="1">
        <f t="shared" si="1"/>
        <v>0.1120843667</v>
      </c>
      <c r="G14085" s="4">
        <f t="shared" si="2"/>
        <v>4.240131846</v>
      </c>
    </row>
    <row r="14086">
      <c r="A14086" s="1">
        <v>140.810000896453</v>
      </c>
      <c r="B14086" s="1">
        <v>344.4583</v>
      </c>
      <c r="C14086" s="1">
        <v>1.0087593</v>
      </c>
      <c r="D14086" s="1">
        <v>0.2838308</v>
      </c>
      <c r="E14086" s="1">
        <v>4.252571</v>
      </c>
      <c r="F14086" s="1">
        <f t="shared" si="1"/>
        <v>0.1120843667</v>
      </c>
      <c r="G14086" s="4">
        <f t="shared" si="2"/>
        <v>4.239872586</v>
      </c>
    </row>
    <row r="14087">
      <c r="A14087" s="1">
        <v>140.819995403289</v>
      </c>
      <c r="B14087" s="1">
        <v>344.32883</v>
      </c>
      <c r="C14087" s="1">
        <v>1.0087593</v>
      </c>
      <c r="D14087" s="1">
        <v>0.35097358</v>
      </c>
      <c r="E14087" s="1">
        <v>4.2509723</v>
      </c>
      <c r="F14087" s="1">
        <f t="shared" si="1"/>
        <v>0.1120843667</v>
      </c>
      <c r="G14087" s="4">
        <f t="shared" si="2"/>
        <v>4.238274191</v>
      </c>
    </row>
    <row r="14088">
      <c r="A14088" s="1">
        <v>140.830127239227</v>
      </c>
      <c r="B14088" s="1">
        <v>344.34787</v>
      </c>
      <c r="C14088" s="1">
        <v>1.0087593</v>
      </c>
      <c r="D14088" s="1">
        <v>0.4315449</v>
      </c>
      <c r="E14088" s="1">
        <v>4.2512074</v>
      </c>
      <c r="F14088" s="1">
        <f t="shared" si="1"/>
        <v>0.1120843667</v>
      </c>
      <c r="G14088" s="4">
        <f t="shared" si="2"/>
        <v>4.238509253</v>
      </c>
    </row>
    <row r="14089">
      <c r="A14089" s="1">
        <v>140.840121746063</v>
      </c>
      <c r="B14089" s="1">
        <v>344.2507</v>
      </c>
      <c r="C14089" s="1">
        <v>1.0088125</v>
      </c>
      <c r="D14089" s="1">
        <v>0.47060978</v>
      </c>
      <c r="E14089" s="1">
        <v>4.250008</v>
      </c>
      <c r="F14089" s="1">
        <f t="shared" si="1"/>
        <v>0.1120902778</v>
      </c>
      <c r="G14089" s="4">
        <f t="shared" si="2"/>
        <v>4.237309623</v>
      </c>
    </row>
    <row r="14090">
      <c r="A14090" s="1">
        <v>140.849994182586</v>
      </c>
      <c r="B14090" s="1">
        <v>344.2831</v>
      </c>
      <c r="C14090" s="1">
        <v>1.0091591</v>
      </c>
      <c r="D14090" s="1">
        <v>0.17396082</v>
      </c>
      <c r="E14090" s="1">
        <v>4.2504077</v>
      </c>
      <c r="F14090" s="1">
        <f t="shared" si="1"/>
        <v>0.1121287889</v>
      </c>
      <c r="G14090" s="4">
        <f t="shared" si="2"/>
        <v>4.237709623</v>
      </c>
    </row>
    <row r="14091">
      <c r="A14091" s="1">
        <v>140.860003948211</v>
      </c>
      <c r="B14091" s="1">
        <v>344.49646</v>
      </c>
      <c r="C14091" s="1">
        <v>1.0093191</v>
      </c>
      <c r="D14091" s="1">
        <v>0.07263627</v>
      </c>
      <c r="E14091" s="1">
        <v>4.2530417</v>
      </c>
      <c r="F14091" s="1">
        <f t="shared" si="1"/>
        <v>0.1121465667</v>
      </c>
      <c r="G14091" s="4">
        <f t="shared" si="2"/>
        <v>4.240343698</v>
      </c>
    </row>
    <row r="14092">
      <c r="A14092" s="1">
        <v>140.87012052536</v>
      </c>
      <c r="B14092" s="1">
        <v>344.50784</v>
      </c>
      <c r="C14092" s="1">
        <v>1.0093057</v>
      </c>
      <c r="D14092" s="1">
        <v>0.16663615</v>
      </c>
      <c r="E14092" s="1">
        <v>4.253183</v>
      </c>
      <c r="F14092" s="1">
        <f t="shared" si="1"/>
        <v>0.1121450778</v>
      </c>
      <c r="G14092" s="4">
        <f t="shared" si="2"/>
        <v>4.240484191</v>
      </c>
    </row>
    <row r="14093">
      <c r="A14093" s="1">
        <v>140.879992961883</v>
      </c>
      <c r="B14093" s="1">
        <v>344.5631</v>
      </c>
      <c r="C14093" s="1">
        <v>1.0093057</v>
      </c>
      <c r="D14093" s="1">
        <v>0.23377892</v>
      </c>
      <c r="E14093" s="1">
        <v>4.2538652</v>
      </c>
      <c r="F14093" s="1">
        <f t="shared" si="1"/>
        <v>0.1121450778</v>
      </c>
      <c r="G14093" s="4">
        <f t="shared" si="2"/>
        <v>4.241166414</v>
      </c>
    </row>
    <row r="14094">
      <c r="A14094" s="1">
        <v>140.890002727508</v>
      </c>
      <c r="B14094" s="1">
        <v>344.48117</v>
      </c>
      <c r="C14094" s="1">
        <v>1.0093191</v>
      </c>
      <c r="D14094" s="1">
        <v>0.30092168</v>
      </c>
      <c r="E14094" s="1">
        <v>4.2528534</v>
      </c>
      <c r="F14094" s="1">
        <f t="shared" si="1"/>
        <v>0.1121465667</v>
      </c>
      <c r="G14094" s="4">
        <f t="shared" si="2"/>
        <v>4.240154932</v>
      </c>
    </row>
    <row r="14095">
      <c r="A14095" s="1">
        <v>140.899997234344</v>
      </c>
      <c r="B14095" s="1">
        <v>344.4698</v>
      </c>
      <c r="C14095" s="1">
        <v>1.0093191</v>
      </c>
      <c r="D14095" s="1">
        <v>0.36806446</v>
      </c>
      <c r="E14095" s="1">
        <v>4.2527127</v>
      </c>
      <c r="F14095" s="1">
        <f t="shared" si="1"/>
        <v>0.1121465667</v>
      </c>
      <c r="G14095" s="4">
        <f t="shared" si="2"/>
        <v>4.240014562</v>
      </c>
    </row>
    <row r="14096">
      <c r="A14096" s="1">
        <v>140.910006999969</v>
      </c>
      <c r="B14096" s="1">
        <v>344.44693</v>
      </c>
      <c r="C14096" s="1">
        <v>1.0093191</v>
      </c>
      <c r="D14096" s="1">
        <v>0.4486358</v>
      </c>
      <c r="E14096" s="1">
        <v>4.2524304</v>
      </c>
      <c r="F14096" s="1">
        <f t="shared" si="1"/>
        <v>0.1121465667</v>
      </c>
      <c r="G14096" s="4">
        <f t="shared" si="2"/>
        <v>4.239732216</v>
      </c>
    </row>
    <row r="14097">
      <c r="A14097" s="1">
        <v>140.920001506805</v>
      </c>
      <c r="B14097" s="1">
        <v>344.38217</v>
      </c>
      <c r="C14097" s="1">
        <v>1.0095191</v>
      </c>
      <c r="D14097" s="1">
        <v>0.3326619</v>
      </c>
      <c r="E14097" s="1">
        <v>4.251631</v>
      </c>
      <c r="F14097" s="1">
        <f t="shared" si="1"/>
        <v>0.1121687889</v>
      </c>
      <c r="G14097" s="4">
        <f t="shared" si="2"/>
        <v>4.23893271</v>
      </c>
    </row>
    <row r="14098">
      <c r="A14098" s="1">
        <v>140.930118083953</v>
      </c>
      <c r="B14098" s="1">
        <v>344.54218</v>
      </c>
      <c r="C14098" s="1">
        <v>1.0099456</v>
      </c>
      <c r="D14098" s="1">
        <v>-0.048220716</v>
      </c>
      <c r="E14098" s="1">
        <v>4.2536063</v>
      </c>
      <c r="F14098" s="1">
        <f t="shared" si="1"/>
        <v>0.1122161778</v>
      </c>
      <c r="G14098" s="4">
        <f t="shared" si="2"/>
        <v>4.240908142</v>
      </c>
    </row>
    <row r="14099">
      <c r="A14099" s="1">
        <v>140.940127849578</v>
      </c>
      <c r="B14099" s="1">
        <v>344.7822</v>
      </c>
      <c r="C14099" s="1">
        <v>1.009959</v>
      </c>
      <c r="D14099" s="1">
        <v>0.003051944</v>
      </c>
      <c r="E14099" s="1">
        <v>4.2565694</v>
      </c>
      <c r="F14099" s="1">
        <f t="shared" si="1"/>
        <v>0.1122176667</v>
      </c>
      <c r="G14099" s="4">
        <f t="shared" si="2"/>
        <v>4.243871352</v>
      </c>
    </row>
    <row r="14100">
      <c r="A14100" s="1">
        <v>140.950122356414</v>
      </c>
      <c r="B14100" s="1">
        <v>344.84885</v>
      </c>
      <c r="C14100" s="1">
        <v>1.0099323</v>
      </c>
      <c r="D14100" s="1">
        <v>0.110480376</v>
      </c>
      <c r="E14100" s="1">
        <v>4.2573924</v>
      </c>
      <c r="F14100" s="1">
        <f t="shared" si="1"/>
        <v>0.1122147</v>
      </c>
      <c r="G14100" s="4">
        <f t="shared" si="2"/>
        <v>4.244694191</v>
      </c>
    </row>
    <row r="14101">
      <c r="A14101" s="1">
        <v>140.960132122039</v>
      </c>
      <c r="B14101" s="1">
        <v>344.83362</v>
      </c>
      <c r="C14101" s="1">
        <v>1.0099323</v>
      </c>
      <c r="D14101" s="1">
        <v>0.17762315</v>
      </c>
      <c r="E14101" s="1">
        <v>4.2572045</v>
      </c>
      <c r="F14101" s="1">
        <f t="shared" si="1"/>
        <v>0.1122147</v>
      </c>
      <c r="G14101" s="4">
        <f t="shared" si="2"/>
        <v>4.244506167</v>
      </c>
    </row>
    <row r="14102">
      <c r="A14102" s="1">
        <v>140.970004558563</v>
      </c>
      <c r="B14102" s="1">
        <v>344.74405</v>
      </c>
      <c r="C14102" s="1">
        <v>1.0099722</v>
      </c>
      <c r="D14102" s="1">
        <v>0.21546726</v>
      </c>
      <c r="E14102" s="1">
        <v>4.2560987</v>
      </c>
      <c r="F14102" s="1">
        <f t="shared" si="1"/>
        <v>0.1122191333</v>
      </c>
      <c r="G14102" s="4">
        <f t="shared" si="2"/>
        <v>4.243400364</v>
      </c>
    </row>
    <row r="14103">
      <c r="A14103" s="1">
        <v>140.980121135711</v>
      </c>
      <c r="B14103" s="1">
        <v>344.73456</v>
      </c>
      <c r="C14103" s="1">
        <v>1.010039</v>
      </c>
      <c r="D14103" s="1">
        <v>0.22767504</v>
      </c>
      <c r="E14103" s="1">
        <v>4.2559814</v>
      </c>
      <c r="F14103" s="1">
        <f t="shared" si="1"/>
        <v>0.1122265556</v>
      </c>
      <c r="G14103" s="4">
        <f t="shared" si="2"/>
        <v>4.243283204</v>
      </c>
    </row>
    <row r="14104">
      <c r="A14104" s="1">
        <v>140.989993572235</v>
      </c>
      <c r="B14104" s="1">
        <v>344.6641</v>
      </c>
      <c r="C14104" s="1">
        <v>1.0100923</v>
      </c>
      <c r="D14104" s="1">
        <v>0.23622048</v>
      </c>
      <c r="E14104" s="1">
        <v>4.255111</v>
      </c>
      <c r="F14104" s="1">
        <f t="shared" si="1"/>
        <v>0.1122324778</v>
      </c>
      <c r="G14104" s="4">
        <f t="shared" si="2"/>
        <v>4.242413327</v>
      </c>
    </row>
    <row r="14105">
      <c r="A14105" s="1">
        <v>141.00000333786</v>
      </c>
      <c r="B14105" s="1">
        <v>344.6469</v>
      </c>
      <c r="C14105" s="1">
        <v>1.0101455</v>
      </c>
      <c r="D14105" s="1">
        <v>0.2618568</v>
      </c>
      <c r="E14105" s="1">
        <v>4.2548995</v>
      </c>
      <c r="F14105" s="1">
        <f t="shared" si="1"/>
        <v>0.1122383889</v>
      </c>
      <c r="G14105" s="4">
        <f t="shared" si="2"/>
        <v>4.242200981</v>
      </c>
    </row>
    <row r="14106">
      <c r="A14106" s="1">
        <v>141.009997844696</v>
      </c>
      <c r="B14106" s="1">
        <v>344.6812</v>
      </c>
      <c r="C14106" s="1">
        <v>1.010199</v>
      </c>
      <c r="D14106" s="1">
        <v>0.2728438</v>
      </c>
      <c r="E14106" s="1">
        <v>4.255323</v>
      </c>
      <c r="F14106" s="1">
        <f t="shared" si="1"/>
        <v>0.1122443333</v>
      </c>
      <c r="G14106" s="4">
        <f t="shared" si="2"/>
        <v>4.242624438</v>
      </c>
    </row>
    <row r="14107">
      <c r="A14107" s="1">
        <v>141.019992351531</v>
      </c>
      <c r="B14107" s="1">
        <v>344.6488</v>
      </c>
      <c r="C14107" s="1">
        <v>1.0102389</v>
      </c>
      <c r="D14107" s="1">
        <v>0.3119087</v>
      </c>
      <c r="E14107" s="1">
        <v>4.254923</v>
      </c>
      <c r="F14107" s="1">
        <f t="shared" si="1"/>
        <v>0.1122487667</v>
      </c>
      <c r="G14107" s="4">
        <f t="shared" si="2"/>
        <v>4.242224438</v>
      </c>
    </row>
    <row r="14108">
      <c r="A14108" s="1">
        <v>141.030002117156</v>
      </c>
      <c r="B14108" s="1">
        <v>344.69452</v>
      </c>
      <c r="C14108" s="1">
        <v>1.0102789</v>
      </c>
      <c r="D14108" s="1">
        <v>0.34975278</v>
      </c>
      <c r="E14108" s="1">
        <v>4.2554874</v>
      </c>
      <c r="F14108" s="1">
        <f t="shared" si="1"/>
        <v>0.1122532111</v>
      </c>
      <c r="G14108" s="4">
        <f t="shared" si="2"/>
        <v>4.242788883</v>
      </c>
    </row>
    <row r="14109">
      <c r="A14109" s="1">
        <v>141.040118694305</v>
      </c>
      <c r="B14109" s="1">
        <v>344.65836</v>
      </c>
      <c r="C14109" s="1">
        <v>1.0103189</v>
      </c>
      <c r="D14109" s="1">
        <v>0.37538913</v>
      </c>
      <c r="E14109" s="1">
        <v>4.255041</v>
      </c>
      <c r="F14109" s="1">
        <f t="shared" si="1"/>
        <v>0.1122576556</v>
      </c>
      <c r="G14109" s="4">
        <f t="shared" si="2"/>
        <v>4.242342463</v>
      </c>
    </row>
    <row r="14110">
      <c r="A14110" s="1">
        <v>141.05012845993</v>
      </c>
      <c r="B14110" s="1">
        <v>344.62405</v>
      </c>
      <c r="C14110" s="1">
        <v>1.0103455</v>
      </c>
      <c r="D14110" s="1">
        <v>0.4266618</v>
      </c>
      <c r="E14110" s="1">
        <v>4.254617</v>
      </c>
      <c r="F14110" s="1">
        <f t="shared" si="1"/>
        <v>0.1122606111</v>
      </c>
      <c r="G14110" s="4">
        <f t="shared" si="2"/>
        <v>4.241918883</v>
      </c>
    </row>
    <row r="14111">
      <c r="A14111" s="1">
        <v>141.060122966766</v>
      </c>
      <c r="B14111" s="1">
        <v>344.63742</v>
      </c>
      <c r="C14111" s="1">
        <v>1.0104787</v>
      </c>
      <c r="D14111" s="1">
        <v>0.35341513</v>
      </c>
      <c r="E14111" s="1">
        <v>4.254782</v>
      </c>
      <c r="F14111" s="1">
        <f t="shared" si="1"/>
        <v>0.1122754111</v>
      </c>
      <c r="G14111" s="4">
        <f t="shared" si="2"/>
        <v>4.242083944</v>
      </c>
    </row>
    <row r="14112">
      <c r="A14112" s="1">
        <v>141.070117473602</v>
      </c>
      <c r="B14112" s="1">
        <v>344.70596</v>
      </c>
      <c r="C14112" s="1">
        <v>1.010812</v>
      </c>
      <c r="D14112" s="1">
        <v>0.0982726</v>
      </c>
      <c r="E14112" s="1">
        <v>4.2556286</v>
      </c>
      <c r="F14112" s="1">
        <f t="shared" si="1"/>
        <v>0.1123124444</v>
      </c>
      <c r="G14112" s="4">
        <f t="shared" si="2"/>
        <v>4.242930117</v>
      </c>
    </row>
    <row r="14113">
      <c r="A14113" s="1">
        <v>141.080127239227</v>
      </c>
      <c r="B14113" s="1">
        <v>344.93646</v>
      </c>
      <c r="C14113" s="1">
        <v>1.0107988</v>
      </c>
      <c r="D14113" s="1">
        <v>0.17762315</v>
      </c>
      <c r="E14113" s="1">
        <v>4.2584743</v>
      </c>
      <c r="F14113" s="1">
        <f t="shared" si="1"/>
        <v>0.1123109778</v>
      </c>
      <c r="G14113" s="4">
        <f t="shared" si="2"/>
        <v>4.245775796</v>
      </c>
    </row>
    <row r="14114">
      <c r="A14114" s="1">
        <v>141.090121746063</v>
      </c>
      <c r="B14114" s="1">
        <v>344.92694</v>
      </c>
      <c r="C14114" s="1">
        <v>1.0107588</v>
      </c>
      <c r="D14114" s="1">
        <v>0.28505158</v>
      </c>
      <c r="E14114" s="1">
        <v>4.258357</v>
      </c>
      <c r="F14114" s="1">
        <f t="shared" si="1"/>
        <v>0.1123065333</v>
      </c>
      <c r="G14114" s="4">
        <f t="shared" si="2"/>
        <v>4.245658265</v>
      </c>
    </row>
    <row r="14115">
      <c r="A14115" s="1">
        <v>141.099994182586</v>
      </c>
      <c r="B14115" s="1">
        <v>344.86597</v>
      </c>
      <c r="C14115" s="1">
        <v>1.0107588</v>
      </c>
      <c r="D14115" s="1">
        <v>0.3656229</v>
      </c>
      <c r="E14115" s="1">
        <v>4.257604</v>
      </c>
      <c r="F14115" s="1">
        <f t="shared" si="1"/>
        <v>0.1123065333</v>
      </c>
      <c r="G14115" s="4">
        <f t="shared" si="2"/>
        <v>4.244905549</v>
      </c>
    </row>
    <row r="14116">
      <c r="A14116" s="1">
        <v>141.110126018524</v>
      </c>
      <c r="B14116" s="1">
        <v>344.84692</v>
      </c>
      <c r="C14116" s="1">
        <v>1.0107588</v>
      </c>
      <c r="D14116" s="1">
        <v>0.44619423</v>
      </c>
      <c r="E14116" s="1">
        <v>4.257369</v>
      </c>
      <c r="F14116" s="1">
        <f t="shared" si="1"/>
        <v>0.1123065333</v>
      </c>
      <c r="G14116" s="4">
        <f t="shared" si="2"/>
        <v>4.244670364</v>
      </c>
    </row>
    <row r="14117">
      <c r="A14117" s="1">
        <v>141.12012052536</v>
      </c>
      <c r="B14117" s="1">
        <v>344.79932</v>
      </c>
      <c r="C14117" s="1">
        <v>1.0109054</v>
      </c>
      <c r="D14117" s="1">
        <v>0.37538913</v>
      </c>
      <c r="E14117" s="1">
        <v>4.256781</v>
      </c>
      <c r="F14117" s="1">
        <f t="shared" si="1"/>
        <v>0.1123228222</v>
      </c>
      <c r="G14117" s="4">
        <f t="shared" si="2"/>
        <v>4.24408271</v>
      </c>
    </row>
    <row r="14118">
      <c r="A14118" s="1">
        <v>141.130130290985</v>
      </c>
      <c r="B14118" s="1">
        <v>344.93646</v>
      </c>
      <c r="C14118" s="1">
        <v>1.011252</v>
      </c>
      <c r="D14118" s="1">
        <v>0.09216871</v>
      </c>
      <c r="E14118" s="1">
        <v>4.2584743</v>
      </c>
      <c r="F14118" s="1">
        <f t="shared" si="1"/>
        <v>0.1123613333</v>
      </c>
      <c r="G14118" s="4">
        <f t="shared" si="2"/>
        <v>4.245775796</v>
      </c>
    </row>
    <row r="14119">
      <c r="A14119" s="1">
        <v>141.140002727508</v>
      </c>
      <c r="B14119" s="1">
        <v>345.05646</v>
      </c>
      <c r="C14119" s="1">
        <v>1.011292</v>
      </c>
      <c r="D14119" s="1">
        <v>0.10315571</v>
      </c>
      <c r="E14119" s="1">
        <v>4.259956</v>
      </c>
      <c r="F14119" s="1">
        <f t="shared" si="1"/>
        <v>0.1123657778</v>
      </c>
      <c r="G14119" s="4">
        <f t="shared" si="2"/>
        <v>4.247257278</v>
      </c>
    </row>
    <row r="14120">
      <c r="A14120" s="1">
        <v>141.150119304656</v>
      </c>
      <c r="B14120" s="1">
        <v>345.11554</v>
      </c>
      <c r="C14120" s="1">
        <v>1.0112786</v>
      </c>
      <c r="D14120" s="1">
        <v>0.1971556</v>
      </c>
      <c r="E14120" s="1">
        <v>4.260685</v>
      </c>
      <c r="F14120" s="1">
        <f t="shared" si="1"/>
        <v>0.1123642889</v>
      </c>
      <c r="G14120" s="4">
        <f t="shared" si="2"/>
        <v>4.24798666</v>
      </c>
    </row>
    <row r="14121">
      <c r="A14121" s="1">
        <v>141.160006999969</v>
      </c>
      <c r="B14121" s="1">
        <v>345.1098</v>
      </c>
      <c r="C14121" s="1">
        <v>1.0112786</v>
      </c>
      <c r="D14121" s="1">
        <v>0.27772692</v>
      </c>
      <c r="E14121" s="1">
        <v>4.2606144</v>
      </c>
      <c r="F14121" s="1">
        <f t="shared" si="1"/>
        <v>0.1123642889</v>
      </c>
      <c r="G14121" s="4">
        <f t="shared" si="2"/>
        <v>4.247915796</v>
      </c>
    </row>
    <row r="14122">
      <c r="A14122" s="1">
        <v>141.170123577117</v>
      </c>
      <c r="B14122" s="1">
        <v>345.05457</v>
      </c>
      <c r="C14122" s="1">
        <v>1.011292</v>
      </c>
      <c r="D14122" s="1">
        <v>0.33022034</v>
      </c>
      <c r="E14122" s="1">
        <v>4.2599325</v>
      </c>
      <c r="F14122" s="1">
        <f t="shared" si="1"/>
        <v>0.1123657778</v>
      </c>
      <c r="G14122" s="4">
        <f t="shared" si="2"/>
        <v>4.247233944</v>
      </c>
    </row>
    <row r="14123">
      <c r="A14123" s="1">
        <v>141.179996013641</v>
      </c>
      <c r="B14123" s="1">
        <v>345.0374</v>
      </c>
      <c r="C14123" s="1">
        <v>1.011292</v>
      </c>
      <c r="D14123" s="1">
        <v>0.41079167</v>
      </c>
      <c r="E14123" s="1">
        <v>4.2597203</v>
      </c>
      <c r="F14123" s="1">
        <f t="shared" si="1"/>
        <v>0.1123657778</v>
      </c>
      <c r="G14123" s="4">
        <f t="shared" si="2"/>
        <v>4.247021969</v>
      </c>
    </row>
    <row r="14124">
      <c r="A14124" s="1">
        <v>141.190127849578</v>
      </c>
      <c r="B14124" s="1">
        <v>344.9574</v>
      </c>
      <c r="C14124" s="1">
        <v>1.0113186</v>
      </c>
      <c r="D14124" s="1">
        <v>0.46450588</v>
      </c>
      <c r="E14124" s="1">
        <v>4.258733</v>
      </c>
      <c r="F14124" s="1">
        <f t="shared" si="1"/>
        <v>0.1123687333</v>
      </c>
      <c r="G14124" s="4">
        <f t="shared" si="2"/>
        <v>4.246034315</v>
      </c>
    </row>
    <row r="14125">
      <c r="A14125" s="1">
        <v>141.200000286102</v>
      </c>
      <c r="B14125" s="1">
        <v>344.9955</v>
      </c>
      <c r="C14125" s="1">
        <v>1.0117185</v>
      </c>
      <c r="D14125" s="1">
        <v>0.110480376</v>
      </c>
      <c r="E14125" s="1">
        <v>4.2592034</v>
      </c>
      <c r="F14125" s="1">
        <f t="shared" si="1"/>
        <v>0.1124131667</v>
      </c>
      <c r="G14125" s="4">
        <f t="shared" si="2"/>
        <v>4.246504685</v>
      </c>
    </row>
    <row r="14126">
      <c r="A14126" s="1">
        <v>141.209994792938</v>
      </c>
      <c r="B14126" s="1">
        <v>345.2241</v>
      </c>
      <c r="C14126" s="1">
        <v>1.0119184</v>
      </c>
      <c r="D14126" s="1">
        <v>-0.02014283</v>
      </c>
      <c r="E14126" s="1">
        <v>4.2620254</v>
      </c>
      <c r="F14126" s="1">
        <f t="shared" si="1"/>
        <v>0.1124353778</v>
      </c>
      <c r="G14126" s="4">
        <f t="shared" si="2"/>
        <v>4.249326907</v>
      </c>
    </row>
    <row r="14127">
      <c r="A14127" s="1">
        <v>141.220126628875</v>
      </c>
      <c r="B14127" s="1">
        <v>345.27173</v>
      </c>
      <c r="C14127" s="1">
        <v>1.0118518</v>
      </c>
      <c r="D14127" s="1">
        <v>0.100714155</v>
      </c>
      <c r="E14127" s="1">
        <v>4.2626133</v>
      </c>
      <c r="F14127" s="1">
        <f t="shared" si="1"/>
        <v>0.1124279778</v>
      </c>
      <c r="G14127" s="4">
        <f t="shared" si="2"/>
        <v>4.249914932</v>
      </c>
    </row>
    <row r="14128">
      <c r="A14128" s="1">
        <v>141.229999065399</v>
      </c>
      <c r="B14128" s="1">
        <v>345.34793</v>
      </c>
      <c r="C14128" s="1">
        <v>1.0118518</v>
      </c>
      <c r="D14128" s="1">
        <v>0.19471404</v>
      </c>
      <c r="E14128" s="1">
        <v>4.263554</v>
      </c>
      <c r="F14128" s="1">
        <f t="shared" si="1"/>
        <v>0.1124279778</v>
      </c>
      <c r="G14128" s="4">
        <f t="shared" si="2"/>
        <v>4.250855673</v>
      </c>
    </row>
    <row r="14129">
      <c r="A14129" s="1">
        <v>141.240130901336</v>
      </c>
      <c r="B14129" s="1">
        <v>345.266</v>
      </c>
      <c r="C14129" s="1">
        <v>1.0118518</v>
      </c>
      <c r="D14129" s="1">
        <v>0.27528536</v>
      </c>
      <c r="E14129" s="1">
        <v>4.2625422</v>
      </c>
      <c r="F14129" s="1">
        <f t="shared" si="1"/>
        <v>0.1124279778</v>
      </c>
      <c r="G14129" s="4">
        <f t="shared" si="2"/>
        <v>4.249844191</v>
      </c>
    </row>
    <row r="14130">
      <c r="A14130" s="1">
        <v>141.25000333786</v>
      </c>
      <c r="B14130" s="1">
        <v>345.20886</v>
      </c>
      <c r="C14130" s="1">
        <v>1.0118651</v>
      </c>
      <c r="D14130" s="1">
        <v>0.32899958</v>
      </c>
      <c r="E14130" s="1">
        <v>4.2618375</v>
      </c>
      <c r="F14130" s="1">
        <f t="shared" si="1"/>
        <v>0.1124294556</v>
      </c>
      <c r="G14130" s="4">
        <f t="shared" si="2"/>
        <v>4.249138759</v>
      </c>
    </row>
    <row r="14131">
      <c r="A14131" s="1">
        <v>141.260119915008</v>
      </c>
      <c r="B14131" s="1">
        <v>345.16504</v>
      </c>
      <c r="C14131" s="1">
        <v>1.0118651</v>
      </c>
      <c r="D14131" s="1">
        <v>0.4095709</v>
      </c>
      <c r="E14131" s="1">
        <v>4.2612963</v>
      </c>
      <c r="F14131" s="1">
        <f t="shared" si="1"/>
        <v>0.1124294556</v>
      </c>
      <c r="G14131" s="4">
        <f t="shared" si="2"/>
        <v>4.248597772</v>
      </c>
    </row>
    <row r="14132">
      <c r="A14132" s="1">
        <v>141.269992351531</v>
      </c>
      <c r="B14132" s="1">
        <v>345.05646</v>
      </c>
      <c r="C14132" s="1">
        <v>1.0119584</v>
      </c>
      <c r="D14132" s="1">
        <v>0.39248002</v>
      </c>
      <c r="E14132" s="1">
        <v>4.259956</v>
      </c>
      <c r="F14132" s="1">
        <f t="shared" si="1"/>
        <v>0.1124398222</v>
      </c>
      <c r="G14132" s="4">
        <f t="shared" si="2"/>
        <v>4.247257278</v>
      </c>
    </row>
    <row r="14133">
      <c r="A14133" s="1">
        <v>141.280124187469</v>
      </c>
      <c r="B14133" s="1">
        <v>345.20697</v>
      </c>
      <c r="C14133" s="1">
        <v>1.0123451</v>
      </c>
      <c r="D14133" s="1">
        <v>0.053103827</v>
      </c>
      <c r="E14133" s="1">
        <v>4.2618136</v>
      </c>
      <c r="F14133" s="1">
        <f t="shared" si="1"/>
        <v>0.1124827889</v>
      </c>
      <c r="G14133" s="4">
        <f t="shared" si="2"/>
        <v>4.249115426</v>
      </c>
    </row>
    <row r="14134">
      <c r="A14134" s="1">
        <v>141.290118694305</v>
      </c>
      <c r="B14134" s="1">
        <v>345.36887</v>
      </c>
      <c r="C14134" s="1">
        <v>1.0123451</v>
      </c>
      <c r="D14134" s="1">
        <v>0.13245438</v>
      </c>
      <c r="E14134" s="1">
        <v>4.2638125</v>
      </c>
      <c r="F14134" s="1">
        <f t="shared" si="1"/>
        <v>0.1124827889</v>
      </c>
      <c r="G14134" s="4">
        <f t="shared" si="2"/>
        <v>4.251114191</v>
      </c>
    </row>
    <row r="14135">
      <c r="A14135" s="1">
        <v>141.300006389617</v>
      </c>
      <c r="B14135" s="1">
        <v>345.3708</v>
      </c>
      <c r="C14135" s="1">
        <v>1.0122651</v>
      </c>
      <c r="D14135" s="1">
        <v>0.28016847</v>
      </c>
      <c r="E14135" s="1">
        <v>4.2638364</v>
      </c>
      <c r="F14135" s="1">
        <f t="shared" si="1"/>
        <v>0.1124739</v>
      </c>
      <c r="G14135" s="4">
        <f t="shared" si="2"/>
        <v>4.251138019</v>
      </c>
    </row>
    <row r="14136">
      <c r="A14136" s="1">
        <v>141.310000896453</v>
      </c>
      <c r="B14136" s="1">
        <v>345.34793</v>
      </c>
      <c r="C14136" s="1">
        <v>1.0122651</v>
      </c>
      <c r="D14136" s="1">
        <v>0.3607398</v>
      </c>
      <c r="E14136" s="1">
        <v>4.263554</v>
      </c>
      <c r="F14136" s="1">
        <f t="shared" si="1"/>
        <v>0.1124739</v>
      </c>
      <c r="G14136" s="4">
        <f t="shared" si="2"/>
        <v>4.250855673</v>
      </c>
    </row>
    <row r="14137">
      <c r="A14137" s="1">
        <v>141.320117473602</v>
      </c>
      <c r="B14137" s="1">
        <v>345.24124</v>
      </c>
      <c r="C14137" s="1">
        <v>1.0122651</v>
      </c>
      <c r="D14137" s="1">
        <v>0.44131112</v>
      </c>
      <c r="E14137" s="1">
        <v>4.262237</v>
      </c>
      <c r="F14137" s="1">
        <f t="shared" si="1"/>
        <v>0.1124739</v>
      </c>
      <c r="G14137" s="4">
        <f t="shared" si="2"/>
        <v>4.249538512</v>
      </c>
    </row>
    <row r="14138">
      <c r="A14138" s="1">
        <v>141.330127239227</v>
      </c>
      <c r="B14138" s="1">
        <v>345.23932</v>
      </c>
      <c r="C14138" s="1">
        <v>1.0124384</v>
      </c>
      <c r="D14138" s="1">
        <v>0.34120736</v>
      </c>
      <c r="E14138" s="1">
        <v>4.262213</v>
      </c>
      <c r="F14138" s="1">
        <f t="shared" si="1"/>
        <v>0.1124931556</v>
      </c>
      <c r="G14138" s="4">
        <f t="shared" si="2"/>
        <v>4.249514809</v>
      </c>
    </row>
    <row r="14139">
      <c r="A14139" s="1">
        <v>141.33999967575</v>
      </c>
      <c r="B14139" s="1">
        <v>345.306</v>
      </c>
      <c r="C14139" s="1">
        <v>1.0127449</v>
      </c>
      <c r="D14139" s="1">
        <v>0.09949338</v>
      </c>
      <c r="E14139" s="1">
        <v>4.2630363</v>
      </c>
      <c r="F14139" s="1">
        <f t="shared" si="1"/>
        <v>0.1125272111</v>
      </c>
      <c r="G14139" s="4">
        <f t="shared" si="2"/>
        <v>4.250338019</v>
      </c>
    </row>
    <row r="14140">
      <c r="A14140" s="1">
        <v>141.349994182586</v>
      </c>
      <c r="B14140" s="1">
        <v>345.426</v>
      </c>
      <c r="C14140" s="1">
        <v>1.012705</v>
      </c>
      <c r="D14140" s="1">
        <v>0.20692182</v>
      </c>
      <c r="E14140" s="1">
        <v>4.264518</v>
      </c>
      <c r="F14140" s="1">
        <f t="shared" si="1"/>
        <v>0.1125227778</v>
      </c>
      <c r="G14140" s="4">
        <f t="shared" si="2"/>
        <v>4.2518195</v>
      </c>
    </row>
    <row r="14141">
      <c r="A14141" s="1">
        <v>141.360126018524</v>
      </c>
      <c r="B14141" s="1">
        <v>345.46222</v>
      </c>
      <c r="C14141" s="1">
        <v>1.0126517</v>
      </c>
      <c r="D14141" s="1">
        <v>0.3277788</v>
      </c>
      <c r="E14141" s="1">
        <v>4.264965</v>
      </c>
      <c r="F14141" s="1">
        <f t="shared" si="1"/>
        <v>0.1125168556</v>
      </c>
      <c r="G14141" s="4">
        <f t="shared" si="2"/>
        <v>4.25226666</v>
      </c>
    </row>
    <row r="14142">
      <c r="A14142" s="1">
        <v>141.37012052536</v>
      </c>
      <c r="B14142" s="1">
        <v>345.3746</v>
      </c>
      <c r="C14142" s="1">
        <v>1.0126383</v>
      </c>
      <c r="D14142" s="1">
        <v>0.42177868</v>
      </c>
      <c r="E14142" s="1">
        <v>4.263883</v>
      </c>
      <c r="F14142" s="1">
        <f t="shared" si="1"/>
        <v>0.1125153667</v>
      </c>
      <c r="G14142" s="4">
        <f t="shared" si="2"/>
        <v>4.251184932</v>
      </c>
    </row>
    <row r="14143">
      <c r="A14143" s="1">
        <v>141.380130290985</v>
      </c>
      <c r="B14143" s="1">
        <v>345.35553</v>
      </c>
      <c r="C14143" s="1">
        <v>1.0127317</v>
      </c>
      <c r="D14143" s="1">
        <v>0.39003846</v>
      </c>
      <c r="E14143" s="1">
        <v>4.263648</v>
      </c>
      <c r="F14143" s="1">
        <f t="shared" si="1"/>
        <v>0.1125257444</v>
      </c>
      <c r="G14143" s="4">
        <f t="shared" si="2"/>
        <v>4.2509495</v>
      </c>
    </row>
    <row r="14144">
      <c r="A14144" s="1">
        <v>141.390124797821</v>
      </c>
      <c r="B14144" s="1">
        <v>345.3746</v>
      </c>
      <c r="C14144" s="1">
        <v>1.0130914</v>
      </c>
      <c r="D14144" s="1">
        <v>0.10681804</v>
      </c>
      <c r="E14144" s="1">
        <v>4.263883</v>
      </c>
      <c r="F14144" s="1">
        <f t="shared" si="1"/>
        <v>0.1125657111</v>
      </c>
      <c r="G14144" s="4">
        <f t="shared" si="2"/>
        <v>4.251184932</v>
      </c>
    </row>
    <row r="14145">
      <c r="A14145" s="1">
        <v>141.400119304656</v>
      </c>
      <c r="B14145" s="1">
        <v>345.52124</v>
      </c>
      <c r="C14145" s="1">
        <v>1.0131449</v>
      </c>
      <c r="D14145" s="1">
        <v>0.116584264</v>
      </c>
      <c r="E14145" s="1">
        <v>4.2656937</v>
      </c>
      <c r="F14145" s="1">
        <f t="shared" si="1"/>
        <v>0.1125716556</v>
      </c>
      <c r="G14145" s="4">
        <f t="shared" si="2"/>
        <v>4.252995302</v>
      </c>
    </row>
    <row r="14146">
      <c r="A14146" s="1">
        <v>141.410006999969</v>
      </c>
      <c r="B14146" s="1">
        <v>345.5727</v>
      </c>
      <c r="C14146" s="1">
        <v>1.0131181</v>
      </c>
      <c r="D14146" s="1">
        <v>0.21058415</v>
      </c>
      <c r="E14146" s="1">
        <v>4.266329</v>
      </c>
      <c r="F14146" s="1">
        <f t="shared" si="1"/>
        <v>0.1125686778</v>
      </c>
      <c r="G14146" s="4">
        <f t="shared" si="2"/>
        <v>4.253630611</v>
      </c>
    </row>
    <row r="14147">
      <c r="A14147" s="1">
        <v>141.420123577117</v>
      </c>
      <c r="B14147" s="1">
        <v>345.48508</v>
      </c>
      <c r="C14147" s="1">
        <v>1.0131315</v>
      </c>
      <c r="D14147" s="1">
        <v>0.27772692</v>
      </c>
      <c r="E14147" s="1">
        <v>4.2652473</v>
      </c>
      <c r="F14147" s="1">
        <f t="shared" si="1"/>
        <v>0.1125701667</v>
      </c>
      <c r="G14147" s="4">
        <f t="shared" si="2"/>
        <v>4.252548883</v>
      </c>
    </row>
    <row r="14148">
      <c r="A14148" s="1">
        <v>141.430118083953</v>
      </c>
      <c r="B14148" s="1">
        <v>345.5022</v>
      </c>
      <c r="C14148" s="1">
        <v>1.0131315</v>
      </c>
      <c r="D14148" s="1">
        <v>0.35829824</v>
      </c>
      <c r="E14148" s="1">
        <v>4.2654586</v>
      </c>
      <c r="F14148" s="1">
        <f t="shared" si="1"/>
        <v>0.1125701667</v>
      </c>
      <c r="G14148" s="4">
        <f t="shared" si="2"/>
        <v>4.252760241</v>
      </c>
    </row>
    <row r="14149">
      <c r="A14149" s="1">
        <v>141.440005779266</v>
      </c>
      <c r="B14149" s="1">
        <v>345.4184</v>
      </c>
      <c r="C14149" s="1">
        <v>1.0131315</v>
      </c>
      <c r="D14149" s="1">
        <v>0.425441</v>
      </c>
      <c r="E14149" s="1">
        <v>4.264424</v>
      </c>
      <c r="F14149" s="1">
        <f t="shared" si="1"/>
        <v>0.1125701667</v>
      </c>
      <c r="G14149" s="4">
        <f t="shared" si="2"/>
        <v>4.251725673</v>
      </c>
    </row>
    <row r="14150">
      <c r="A14150" s="1">
        <v>141.450122356414</v>
      </c>
      <c r="B14150" s="1">
        <v>345.38602</v>
      </c>
      <c r="C14150" s="1">
        <v>1.0133314</v>
      </c>
      <c r="D14150" s="1">
        <v>0.2948178</v>
      </c>
      <c r="E14150" s="1">
        <v>4.2640243</v>
      </c>
      <c r="F14150" s="1">
        <f t="shared" si="1"/>
        <v>0.1125923778</v>
      </c>
      <c r="G14150" s="4">
        <f t="shared" si="2"/>
        <v>4.25132592</v>
      </c>
    </row>
    <row r="14151">
      <c r="A14151" s="1">
        <v>141.459994792938</v>
      </c>
      <c r="B14151" s="1">
        <v>345.5365</v>
      </c>
      <c r="C14151" s="1">
        <v>1.0136914</v>
      </c>
      <c r="D14151" s="1">
        <v>-0.017701276</v>
      </c>
      <c r="E14151" s="1">
        <v>4.265882</v>
      </c>
      <c r="F14151" s="1">
        <f t="shared" si="1"/>
        <v>0.1126323778</v>
      </c>
      <c r="G14151" s="4">
        <f t="shared" si="2"/>
        <v>4.253183698</v>
      </c>
    </row>
    <row r="14152">
      <c r="A14152" s="1">
        <v>141.470004558563</v>
      </c>
      <c r="B14152" s="1">
        <v>345.67746</v>
      </c>
      <c r="C14152" s="1">
        <v>1.0136781</v>
      </c>
      <c r="D14152" s="1">
        <v>0.0762986</v>
      </c>
      <c r="E14152" s="1">
        <v>4.2676225</v>
      </c>
      <c r="F14152" s="1">
        <f t="shared" si="1"/>
        <v>0.1126309</v>
      </c>
      <c r="G14152" s="4">
        <f t="shared" si="2"/>
        <v>4.254923944</v>
      </c>
    </row>
    <row r="14153">
      <c r="A14153" s="1">
        <v>141.479999065399</v>
      </c>
      <c r="B14153" s="1">
        <v>345.74222</v>
      </c>
      <c r="C14153" s="1">
        <v>1.0136515</v>
      </c>
      <c r="D14153" s="1">
        <v>0.18372704</v>
      </c>
      <c r="E14153" s="1">
        <v>4.2684216</v>
      </c>
      <c r="F14153" s="1">
        <f t="shared" si="1"/>
        <v>0.1126279444</v>
      </c>
      <c r="G14153" s="4">
        <f t="shared" si="2"/>
        <v>4.255723451</v>
      </c>
    </row>
    <row r="14154">
      <c r="A14154" s="1">
        <v>141.490130901336</v>
      </c>
      <c r="B14154" s="1">
        <v>345.68314</v>
      </c>
      <c r="C14154" s="1">
        <v>1.0136515</v>
      </c>
      <c r="D14154" s="1">
        <v>0.2508698</v>
      </c>
      <c r="E14154" s="1">
        <v>4.2676926</v>
      </c>
      <c r="F14154" s="1">
        <f t="shared" si="1"/>
        <v>0.1126279444</v>
      </c>
      <c r="G14154" s="4">
        <f t="shared" si="2"/>
        <v>4.254994068</v>
      </c>
    </row>
    <row r="14155">
      <c r="A14155" s="1">
        <v>141.50000333786</v>
      </c>
      <c r="B14155" s="1">
        <v>345.64508</v>
      </c>
      <c r="C14155" s="1">
        <v>1.0136781</v>
      </c>
      <c r="D14155" s="1">
        <v>0.30458403</v>
      </c>
      <c r="E14155" s="1">
        <v>4.2672224</v>
      </c>
      <c r="F14155" s="1">
        <f t="shared" si="1"/>
        <v>0.1126309</v>
      </c>
      <c r="G14155" s="4">
        <f t="shared" si="2"/>
        <v>4.254524191</v>
      </c>
    </row>
    <row r="14156">
      <c r="A14156" s="1">
        <v>141.509997844696</v>
      </c>
      <c r="B14156" s="1">
        <v>345.64697</v>
      </c>
      <c r="C14156" s="1">
        <v>1.0137048</v>
      </c>
      <c r="D14156" s="1">
        <v>0.35829824</v>
      </c>
      <c r="E14156" s="1">
        <v>4.267246</v>
      </c>
      <c r="F14156" s="1">
        <f t="shared" si="1"/>
        <v>0.1126338667</v>
      </c>
      <c r="G14156" s="4">
        <f t="shared" si="2"/>
        <v>4.254547525</v>
      </c>
    </row>
    <row r="14157">
      <c r="A14157" s="1">
        <v>141.519992351531</v>
      </c>
      <c r="B14157" s="1">
        <v>345.54602</v>
      </c>
      <c r="C14157" s="1">
        <v>1.0137713</v>
      </c>
      <c r="D14157" s="1">
        <v>0.35707745</v>
      </c>
      <c r="E14157" s="1">
        <v>4.266</v>
      </c>
      <c r="F14157" s="1">
        <f t="shared" si="1"/>
        <v>0.1126412556</v>
      </c>
      <c r="G14157" s="4">
        <f t="shared" si="2"/>
        <v>4.253301228</v>
      </c>
    </row>
    <row r="14158">
      <c r="A14158" s="1">
        <v>141.530124187469</v>
      </c>
      <c r="B14158" s="1">
        <v>345.58414</v>
      </c>
      <c r="C14158" s="1">
        <v>1.0138513</v>
      </c>
      <c r="D14158" s="1">
        <v>0.36684367</v>
      </c>
      <c r="E14158" s="1">
        <v>4.26647</v>
      </c>
      <c r="F14158" s="1">
        <f t="shared" si="1"/>
        <v>0.1126501444</v>
      </c>
      <c r="G14158" s="4">
        <f t="shared" si="2"/>
        <v>4.253771846</v>
      </c>
    </row>
    <row r="14159">
      <c r="A14159" s="1">
        <v>141.540118694305</v>
      </c>
      <c r="B14159" s="1">
        <v>345.5727</v>
      </c>
      <c r="C14159" s="1">
        <v>1.013918</v>
      </c>
      <c r="D14159" s="1">
        <v>0.34731123</v>
      </c>
      <c r="E14159" s="1">
        <v>4.266329</v>
      </c>
      <c r="F14159" s="1">
        <f t="shared" si="1"/>
        <v>0.1126575556</v>
      </c>
      <c r="G14159" s="4">
        <f t="shared" si="2"/>
        <v>4.253630611</v>
      </c>
    </row>
    <row r="14160">
      <c r="A14160" s="1">
        <v>141.55012845993</v>
      </c>
      <c r="B14160" s="1">
        <v>345.58032</v>
      </c>
      <c r="C14160" s="1">
        <v>1.013958</v>
      </c>
      <c r="D14160" s="1">
        <v>0.3863761</v>
      </c>
      <c r="E14160" s="1">
        <v>4.266423</v>
      </c>
      <c r="F14160" s="1">
        <f t="shared" si="1"/>
        <v>0.112662</v>
      </c>
      <c r="G14160" s="4">
        <f t="shared" si="2"/>
        <v>4.253724685</v>
      </c>
    </row>
    <row r="14161">
      <c r="A14161" s="1">
        <v>141.560122966766</v>
      </c>
      <c r="B14161" s="1">
        <v>345.6108</v>
      </c>
      <c r="C14161" s="1">
        <v>1.0139847</v>
      </c>
      <c r="D14161" s="1">
        <v>0.43886957</v>
      </c>
      <c r="E14161" s="1">
        <v>4.2667994</v>
      </c>
      <c r="F14161" s="1">
        <f t="shared" si="1"/>
        <v>0.1126649667</v>
      </c>
      <c r="G14161" s="4">
        <f t="shared" si="2"/>
        <v>4.254100981</v>
      </c>
    </row>
    <row r="14162">
      <c r="A14162" s="1">
        <v>141.570117473602</v>
      </c>
      <c r="B14162" s="1">
        <v>345.55936</v>
      </c>
      <c r="C14162" s="1">
        <v>1.014198</v>
      </c>
      <c r="D14162" s="1">
        <v>0.28261003</v>
      </c>
      <c r="E14162" s="1">
        <v>4.2661643</v>
      </c>
      <c r="F14162" s="1">
        <f t="shared" si="1"/>
        <v>0.1126886667</v>
      </c>
      <c r="G14162" s="4">
        <f t="shared" si="2"/>
        <v>4.25346592</v>
      </c>
    </row>
    <row r="14163">
      <c r="A14163" s="1">
        <v>141.580005168914</v>
      </c>
      <c r="B14163" s="1">
        <v>345.80124</v>
      </c>
      <c r="C14163" s="1">
        <v>1.0144778</v>
      </c>
      <c r="D14163" s="1">
        <v>0.068973936</v>
      </c>
      <c r="E14163" s="1">
        <v>4.2691507</v>
      </c>
      <c r="F14163" s="1">
        <f t="shared" si="1"/>
        <v>0.1127197556</v>
      </c>
      <c r="G14163" s="4">
        <f t="shared" si="2"/>
        <v>4.256452093</v>
      </c>
    </row>
    <row r="14164">
      <c r="A14164" s="1">
        <v>141.590121746063</v>
      </c>
      <c r="B14164" s="1">
        <v>345.87744</v>
      </c>
      <c r="C14164" s="1">
        <v>1.0143979</v>
      </c>
      <c r="D14164" s="1">
        <v>0.23011659</v>
      </c>
      <c r="E14164" s="1">
        <v>4.2700915</v>
      </c>
      <c r="F14164" s="1">
        <f t="shared" si="1"/>
        <v>0.1127108778</v>
      </c>
      <c r="G14164" s="4">
        <f t="shared" si="2"/>
        <v>4.257392833</v>
      </c>
    </row>
    <row r="14165">
      <c r="A14165" s="1">
        <v>141.600131511688</v>
      </c>
      <c r="B14165" s="1">
        <v>345.84128</v>
      </c>
      <c r="C14165" s="1">
        <v>1.0143312</v>
      </c>
      <c r="D14165" s="1">
        <v>0.36440212</v>
      </c>
      <c r="E14165" s="1">
        <v>4.2696447</v>
      </c>
      <c r="F14165" s="1">
        <f t="shared" si="1"/>
        <v>0.1127034667</v>
      </c>
      <c r="G14165" s="4">
        <f t="shared" si="2"/>
        <v>4.256946414</v>
      </c>
    </row>
    <row r="14166">
      <c r="A14166" s="1">
        <v>141.610126018524</v>
      </c>
      <c r="B14166" s="1">
        <v>345.80505</v>
      </c>
      <c r="C14166" s="1">
        <v>1.0143312</v>
      </c>
      <c r="D14166" s="1">
        <v>0.44497344</v>
      </c>
      <c r="E14166" s="1">
        <v>4.269198</v>
      </c>
      <c r="F14166" s="1">
        <f t="shared" si="1"/>
        <v>0.1127034667</v>
      </c>
      <c r="G14166" s="4">
        <f t="shared" si="2"/>
        <v>4.25649913</v>
      </c>
    </row>
    <row r="14167">
      <c r="A14167" s="1">
        <v>141.62012052536</v>
      </c>
      <c r="B14167" s="1">
        <v>345.73648</v>
      </c>
      <c r="C14167" s="1">
        <v>1.0145445</v>
      </c>
      <c r="D14167" s="1">
        <v>0.30214247</v>
      </c>
      <c r="E14167" s="1">
        <v>4.2683516</v>
      </c>
      <c r="F14167" s="1">
        <f t="shared" si="1"/>
        <v>0.1127271667</v>
      </c>
      <c r="G14167" s="4">
        <f t="shared" si="2"/>
        <v>4.255652586</v>
      </c>
    </row>
    <row r="14168">
      <c r="A14168" s="1">
        <v>141.629992961883</v>
      </c>
      <c r="B14168" s="1">
        <v>345.90793</v>
      </c>
      <c r="C14168" s="1">
        <v>1.0148379</v>
      </c>
      <c r="D14168" s="1">
        <v>0.060428493</v>
      </c>
      <c r="E14168" s="1">
        <v>4.2704678</v>
      </c>
      <c r="F14168" s="1">
        <f t="shared" si="1"/>
        <v>0.1127597667</v>
      </c>
      <c r="G14168" s="4">
        <f t="shared" si="2"/>
        <v>4.257769253</v>
      </c>
    </row>
    <row r="14169">
      <c r="A14169" s="1">
        <v>141.640002727508</v>
      </c>
      <c r="B14169" s="1">
        <v>345.96698</v>
      </c>
      <c r="C14169" s="1">
        <v>1.0147978</v>
      </c>
      <c r="D14169" s="1">
        <v>0.18006471</v>
      </c>
      <c r="E14169" s="1">
        <v>4.2711964</v>
      </c>
      <c r="F14169" s="1">
        <f t="shared" si="1"/>
        <v>0.1127553111</v>
      </c>
      <c r="G14169" s="4">
        <f t="shared" si="2"/>
        <v>4.258498265</v>
      </c>
    </row>
    <row r="14170">
      <c r="A14170" s="1">
        <v>141.650119304656</v>
      </c>
      <c r="B14170" s="1">
        <v>345.99173</v>
      </c>
      <c r="C14170" s="1">
        <v>1.0147711</v>
      </c>
      <c r="D14170" s="1">
        <v>0.27406457</v>
      </c>
      <c r="E14170" s="1">
        <v>4.2715025</v>
      </c>
      <c r="F14170" s="1">
        <f t="shared" si="1"/>
        <v>0.1127523444</v>
      </c>
      <c r="G14170" s="4">
        <f t="shared" si="2"/>
        <v>4.258803821</v>
      </c>
    </row>
    <row r="14171">
      <c r="A14171" s="1">
        <v>141.660006999969</v>
      </c>
      <c r="B14171" s="1">
        <v>345.96887</v>
      </c>
      <c r="C14171" s="1">
        <v>1.0147711</v>
      </c>
      <c r="D14171" s="1">
        <v>0.3546359</v>
      </c>
      <c r="E14171" s="1">
        <v>4.27122</v>
      </c>
      <c r="F14171" s="1">
        <f t="shared" si="1"/>
        <v>0.1127523444</v>
      </c>
      <c r="G14171" s="4">
        <f t="shared" si="2"/>
        <v>4.258521599</v>
      </c>
    </row>
    <row r="14172">
      <c r="A14172" s="1">
        <v>141.670001506805</v>
      </c>
      <c r="B14172" s="1">
        <v>345.88126</v>
      </c>
      <c r="C14172" s="1">
        <v>1.0147711</v>
      </c>
      <c r="D14172" s="1">
        <v>0.43520722</v>
      </c>
      <c r="E14172" s="1">
        <v>4.2701387</v>
      </c>
      <c r="F14172" s="1">
        <f t="shared" si="1"/>
        <v>0.1127523444</v>
      </c>
      <c r="G14172" s="4">
        <f t="shared" si="2"/>
        <v>4.257439994</v>
      </c>
    </row>
    <row r="14173">
      <c r="A14173" s="1">
        <v>141.679996013641</v>
      </c>
      <c r="B14173" s="1">
        <v>345.86414</v>
      </c>
      <c r="C14173" s="1">
        <v>1.0148911</v>
      </c>
      <c r="D14173" s="1">
        <v>0.3766099</v>
      </c>
      <c r="E14173" s="1">
        <v>4.269927</v>
      </c>
      <c r="F14173" s="1">
        <f t="shared" si="1"/>
        <v>0.1127656778</v>
      </c>
      <c r="G14173" s="4">
        <f t="shared" si="2"/>
        <v>4.257228636</v>
      </c>
    </row>
    <row r="14174">
      <c r="A14174" s="1">
        <v>141.690005779266</v>
      </c>
      <c r="B14174" s="1">
        <v>345.94034</v>
      </c>
      <c r="C14174" s="1">
        <v>1.0152776</v>
      </c>
      <c r="D14174" s="1">
        <v>0.049441494</v>
      </c>
      <c r="E14174" s="1">
        <v>4.270868</v>
      </c>
      <c r="F14174" s="1">
        <f t="shared" si="1"/>
        <v>0.1128086222</v>
      </c>
      <c r="G14174" s="4">
        <f t="shared" si="2"/>
        <v>4.258169377</v>
      </c>
    </row>
    <row r="14175">
      <c r="A14175" s="1">
        <v>141.700122356414</v>
      </c>
      <c r="B14175" s="1">
        <v>346.11746</v>
      </c>
      <c r="C14175" s="1">
        <v>1.015371</v>
      </c>
      <c r="D14175" s="1">
        <v>0.03112983</v>
      </c>
      <c r="E14175" s="1">
        <v>4.2730546</v>
      </c>
      <c r="F14175" s="1">
        <f t="shared" si="1"/>
        <v>0.112819</v>
      </c>
      <c r="G14175" s="4">
        <f t="shared" si="2"/>
        <v>4.260356043</v>
      </c>
    </row>
    <row r="14176">
      <c r="A14176" s="1">
        <v>141.710132122039</v>
      </c>
      <c r="B14176" s="1">
        <v>346.23175</v>
      </c>
      <c r="C14176" s="1">
        <v>1.0153576</v>
      </c>
      <c r="D14176" s="1">
        <v>0.11170115</v>
      </c>
      <c r="E14176" s="1">
        <v>4.2744656</v>
      </c>
      <c r="F14176" s="1">
        <f t="shared" si="1"/>
        <v>0.1128175111</v>
      </c>
      <c r="G14176" s="4">
        <f t="shared" si="2"/>
        <v>4.261767031</v>
      </c>
    </row>
    <row r="14177">
      <c r="A14177" s="1">
        <v>141.720126628875</v>
      </c>
      <c r="B14177" s="1">
        <v>346.18033</v>
      </c>
      <c r="C14177" s="1">
        <v>1.0153576</v>
      </c>
      <c r="D14177" s="1">
        <v>0.19227248</v>
      </c>
      <c r="E14177" s="1">
        <v>4.2738304</v>
      </c>
      <c r="F14177" s="1">
        <f t="shared" si="1"/>
        <v>0.1128175111</v>
      </c>
      <c r="G14177" s="4">
        <f t="shared" si="2"/>
        <v>4.261132216</v>
      </c>
    </row>
    <row r="14178">
      <c r="A14178" s="1">
        <v>141.729999065399</v>
      </c>
      <c r="B14178" s="1">
        <v>346.18985</v>
      </c>
      <c r="C14178" s="1">
        <v>1.015371</v>
      </c>
      <c r="D14178" s="1">
        <v>0.24476592</v>
      </c>
      <c r="E14178" s="1">
        <v>4.273948</v>
      </c>
      <c r="F14178" s="1">
        <f t="shared" si="1"/>
        <v>0.112819</v>
      </c>
      <c r="G14178" s="4">
        <f t="shared" si="2"/>
        <v>4.261249747</v>
      </c>
    </row>
    <row r="14179">
      <c r="A14179" s="1">
        <v>141.739993572235</v>
      </c>
      <c r="B14179" s="1">
        <v>346.10416</v>
      </c>
      <c r="C14179" s="1">
        <v>1.015371</v>
      </c>
      <c r="D14179" s="1">
        <v>0.32533723</v>
      </c>
      <c r="E14179" s="1">
        <v>4.27289</v>
      </c>
      <c r="F14179" s="1">
        <f t="shared" si="1"/>
        <v>0.112819</v>
      </c>
      <c r="G14179" s="4">
        <f t="shared" si="2"/>
        <v>4.260191846</v>
      </c>
    </row>
    <row r="14180">
      <c r="A14180" s="1">
        <v>141.750125408172</v>
      </c>
      <c r="B14180" s="1">
        <v>346.05463</v>
      </c>
      <c r="C14180" s="1">
        <v>1.0153843</v>
      </c>
      <c r="D14180" s="1">
        <v>0.39248002</v>
      </c>
      <c r="E14180" s="1">
        <v>4.272279</v>
      </c>
      <c r="F14180" s="1">
        <f t="shared" si="1"/>
        <v>0.1128204778</v>
      </c>
      <c r="G14180" s="4">
        <f t="shared" si="2"/>
        <v>4.259580364</v>
      </c>
    </row>
    <row r="14181">
      <c r="A14181" s="1">
        <v>141.759997844696</v>
      </c>
      <c r="B14181" s="1">
        <v>346.0184</v>
      </c>
      <c r="C14181" s="1">
        <v>1.0154109</v>
      </c>
      <c r="D14181" s="1">
        <v>0.4315449</v>
      </c>
      <c r="E14181" s="1">
        <v>4.271832</v>
      </c>
      <c r="F14181" s="1">
        <f t="shared" si="1"/>
        <v>0.1128234333</v>
      </c>
      <c r="G14181" s="4">
        <f t="shared" si="2"/>
        <v>4.25913308</v>
      </c>
    </row>
    <row r="14182">
      <c r="A14182" s="1">
        <v>141.770129680633</v>
      </c>
      <c r="B14182" s="1">
        <v>345.92508</v>
      </c>
      <c r="C14182" s="1">
        <v>1.0154777</v>
      </c>
      <c r="D14182" s="1">
        <v>0.44253188</v>
      </c>
      <c r="E14182" s="1">
        <v>4.2706795</v>
      </c>
      <c r="F14182" s="1">
        <f t="shared" si="1"/>
        <v>0.1128308556</v>
      </c>
      <c r="G14182" s="4">
        <f t="shared" si="2"/>
        <v>4.257980981</v>
      </c>
    </row>
    <row r="14183">
      <c r="A14183" s="1">
        <v>141.780124187469</v>
      </c>
      <c r="B14183" s="1">
        <v>345.97842</v>
      </c>
      <c r="C14183" s="1">
        <v>1.0155842</v>
      </c>
      <c r="D14183" s="1">
        <v>0.41201246</v>
      </c>
      <c r="E14183" s="1">
        <v>4.271338</v>
      </c>
      <c r="F14183" s="1">
        <f t="shared" si="1"/>
        <v>0.1128426889</v>
      </c>
      <c r="G14183" s="4">
        <f t="shared" si="2"/>
        <v>4.2586395</v>
      </c>
    </row>
    <row r="14184">
      <c r="A14184" s="1">
        <v>141.789996623992</v>
      </c>
      <c r="B14184" s="1">
        <v>345.99554</v>
      </c>
      <c r="C14184" s="1">
        <v>1.0156909</v>
      </c>
      <c r="D14184" s="1">
        <v>0.36684367</v>
      </c>
      <c r="E14184" s="1">
        <v>4.2715497</v>
      </c>
      <c r="F14184" s="1">
        <f t="shared" si="1"/>
        <v>0.1128545444</v>
      </c>
      <c r="G14184" s="4">
        <f t="shared" si="2"/>
        <v>4.258850858</v>
      </c>
    </row>
    <row r="14185">
      <c r="A14185" s="1">
        <v>141.80012845993</v>
      </c>
      <c r="B14185" s="1">
        <v>346.03555</v>
      </c>
      <c r="C14185" s="1">
        <v>1.0157576</v>
      </c>
      <c r="D14185" s="1">
        <v>0.37783068</v>
      </c>
      <c r="E14185" s="1">
        <v>4.272043</v>
      </c>
      <c r="F14185" s="1">
        <f t="shared" si="1"/>
        <v>0.1128619556</v>
      </c>
      <c r="G14185" s="4">
        <f t="shared" si="2"/>
        <v>4.259344809</v>
      </c>
    </row>
    <row r="14186">
      <c r="A14186" s="1">
        <v>141.810122966766</v>
      </c>
      <c r="B14186" s="1">
        <v>346.0946</v>
      </c>
      <c r="C14186" s="1">
        <v>1.0157976</v>
      </c>
      <c r="D14186" s="1">
        <v>0.40224624</v>
      </c>
      <c r="E14186" s="1">
        <v>4.2727723</v>
      </c>
      <c r="F14186" s="1">
        <f t="shared" si="1"/>
        <v>0.1128664</v>
      </c>
      <c r="G14186" s="4">
        <f t="shared" si="2"/>
        <v>4.260073821</v>
      </c>
    </row>
    <row r="14187">
      <c r="A14187" s="1">
        <v>141.820117473602</v>
      </c>
      <c r="B14187" s="1">
        <v>346.03745</v>
      </c>
      <c r="C14187" s="1">
        <v>1.0158641</v>
      </c>
      <c r="D14187" s="1">
        <v>0.44131112</v>
      </c>
      <c r="E14187" s="1">
        <v>4.2720666</v>
      </c>
      <c r="F14187" s="1">
        <f t="shared" si="1"/>
        <v>0.1128737889</v>
      </c>
      <c r="G14187" s="4">
        <f t="shared" si="2"/>
        <v>4.259368265</v>
      </c>
    </row>
    <row r="14188">
      <c r="A14188" s="1">
        <v>141.830127239227</v>
      </c>
      <c r="B14188" s="1">
        <v>346.19366</v>
      </c>
      <c r="C14188" s="1">
        <v>1.0162241</v>
      </c>
      <c r="D14188" s="1">
        <v>0.115363486</v>
      </c>
      <c r="E14188" s="1">
        <v>4.2739954</v>
      </c>
      <c r="F14188" s="1">
        <f t="shared" si="1"/>
        <v>0.1129137889</v>
      </c>
      <c r="G14188" s="4">
        <f t="shared" si="2"/>
        <v>4.261296784</v>
      </c>
    </row>
    <row r="14189">
      <c r="A14189" s="1">
        <v>141.840121746063</v>
      </c>
      <c r="B14189" s="1">
        <v>346.33655</v>
      </c>
      <c r="C14189" s="1">
        <v>1.0163041</v>
      </c>
      <c r="D14189" s="1">
        <v>0.0982726</v>
      </c>
      <c r="E14189" s="1">
        <v>4.275759</v>
      </c>
      <c r="F14189" s="1">
        <f t="shared" si="1"/>
        <v>0.1129226778</v>
      </c>
      <c r="G14189" s="4">
        <f t="shared" si="2"/>
        <v>4.263060858</v>
      </c>
    </row>
    <row r="14190">
      <c r="A14190" s="1">
        <v>141.849994182586</v>
      </c>
      <c r="B14190" s="1">
        <v>346.37845</v>
      </c>
      <c r="C14190" s="1">
        <v>1.0162507</v>
      </c>
      <c r="D14190" s="1">
        <v>0.23255815</v>
      </c>
      <c r="E14190" s="1">
        <v>4.276276</v>
      </c>
      <c r="F14190" s="1">
        <f t="shared" si="1"/>
        <v>0.1129167444</v>
      </c>
      <c r="G14190" s="4">
        <f t="shared" si="2"/>
        <v>4.263578142</v>
      </c>
    </row>
    <row r="14191">
      <c r="A14191" s="1">
        <v>141.860126018524</v>
      </c>
      <c r="B14191" s="1">
        <v>346.39175</v>
      </c>
      <c r="C14191" s="1">
        <v>1.0162507</v>
      </c>
      <c r="D14191" s="1">
        <v>0.3119087</v>
      </c>
      <c r="E14191" s="1">
        <v>4.276441</v>
      </c>
      <c r="F14191" s="1">
        <f t="shared" si="1"/>
        <v>0.1129167444</v>
      </c>
      <c r="G14191" s="4">
        <f t="shared" si="2"/>
        <v>4.26374234</v>
      </c>
    </row>
    <row r="14192">
      <c r="A14192" s="1">
        <v>141.869998455047</v>
      </c>
      <c r="B14192" s="1">
        <v>346.26605</v>
      </c>
      <c r="C14192" s="1">
        <v>1.0162507</v>
      </c>
      <c r="D14192" s="1">
        <v>0.37905145</v>
      </c>
      <c r="E14192" s="1">
        <v>4.274889</v>
      </c>
      <c r="F14192" s="1">
        <f t="shared" si="1"/>
        <v>0.1129167444</v>
      </c>
      <c r="G14192" s="4">
        <f t="shared" si="2"/>
        <v>4.262190488</v>
      </c>
    </row>
    <row r="14193">
      <c r="A14193" s="1">
        <v>141.879992961883</v>
      </c>
      <c r="B14193" s="1">
        <v>346.2546</v>
      </c>
      <c r="C14193" s="1">
        <v>1.0162507</v>
      </c>
      <c r="D14193" s="1">
        <v>0.45962277</v>
      </c>
      <c r="E14193" s="1">
        <v>4.274748</v>
      </c>
      <c r="F14193" s="1">
        <f t="shared" si="1"/>
        <v>0.1129167444</v>
      </c>
      <c r="G14193" s="4">
        <f t="shared" si="2"/>
        <v>4.26204913</v>
      </c>
    </row>
    <row r="14194">
      <c r="A14194" s="1">
        <v>141.890002727508</v>
      </c>
      <c r="B14194" s="1">
        <v>346.22034</v>
      </c>
      <c r="C14194" s="1">
        <v>1.0164775</v>
      </c>
      <c r="D14194" s="1">
        <v>0.2887139</v>
      </c>
      <c r="E14194" s="1">
        <v>4.274325</v>
      </c>
      <c r="F14194" s="1">
        <f t="shared" si="1"/>
        <v>0.1129419444</v>
      </c>
      <c r="G14194" s="4">
        <f t="shared" si="2"/>
        <v>4.261626167</v>
      </c>
    </row>
    <row r="14195">
      <c r="A14195" s="1">
        <v>141.900119304656</v>
      </c>
      <c r="B14195" s="1">
        <v>346.34796</v>
      </c>
      <c r="C14195" s="1">
        <v>1.0167572</v>
      </c>
      <c r="D14195" s="1">
        <v>0.075077824</v>
      </c>
      <c r="E14195" s="1">
        <v>4.2759</v>
      </c>
      <c r="F14195" s="1">
        <f t="shared" si="1"/>
        <v>0.1129730222</v>
      </c>
      <c r="G14195" s="4">
        <f t="shared" si="2"/>
        <v>4.263201722</v>
      </c>
    </row>
    <row r="14196">
      <c r="A14196" s="1">
        <v>141.910129070281</v>
      </c>
      <c r="B14196" s="1">
        <v>346.50037</v>
      </c>
      <c r="C14196" s="1">
        <v>1.016744</v>
      </c>
      <c r="D14196" s="1">
        <v>0.16907771</v>
      </c>
      <c r="E14196" s="1">
        <v>4.2777815</v>
      </c>
      <c r="F14196" s="1">
        <f t="shared" si="1"/>
        <v>0.1129715556</v>
      </c>
      <c r="G14196" s="4">
        <f t="shared" si="2"/>
        <v>4.265083327</v>
      </c>
    </row>
    <row r="14197">
      <c r="A14197" s="1">
        <v>141.920001506805</v>
      </c>
      <c r="B14197" s="1">
        <v>346.44702</v>
      </c>
      <c r="C14197" s="1">
        <v>1.0167307</v>
      </c>
      <c r="D14197" s="1">
        <v>0.24964903</v>
      </c>
      <c r="E14197" s="1">
        <v>4.277123</v>
      </c>
      <c r="F14197" s="1">
        <f t="shared" si="1"/>
        <v>0.1129700778</v>
      </c>
      <c r="G14197" s="4">
        <f t="shared" si="2"/>
        <v>4.264424685</v>
      </c>
    </row>
    <row r="14198">
      <c r="A14198" s="1">
        <v>141.929996013641</v>
      </c>
      <c r="B14198" s="1">
        <v>346.45465</v>
      </c>
      <c r="C14198" s="1">
        <v>1.0167307</v>
      </c>
      <c r="D14198" s="1">
        <v>0.33022034</v>
      </c>
      <c r="E14198" s="1">
        <v>4.2772174</v>
      </c>
      <c r="F14198" s="1">
        <f t="shared" si="1"/>
        <v>0.1129700778</v>
      </c>
      <c r="G14198" s="4">
        <f t="shared" si="2"/>
        <v>4.264518883</v>
      </c>
    </row>
    <row r="14199">
      <c r="A14199" s="1">
        <v>141.940127849578</v>
      </c>
      <c r="B14199" s="1">
        <v>346.37845</v>
      </c>
      <c r="C14199" s="1">
        <v>1.0167307</v>
      </c>
      <c r="D14199" s="1">
        <v>0.41079167</v>
      </c>
      <c r="E14199" s="1">
        <v>4.276276</v>
      </c>
      <c r="F14199" s="1">
        <f t="shared" si="1"/>
        <v>0.1129700778</v>
      </c>
      <c r="G14199" s="4">
        <f t="shared" si="2"/>
        <v>4.263578142</v>
      </c>
    </row>
    <row r="14200">
      <c r="A14200" s="1">
        <v>141.950000286102</v>
      </c>
      <c r="B14200" s="1">
        <v>346.31937</v>
      </c>
      <c r="C14200" s="1">
        <v>1.016744</v>
      </c>
      <c r="D14200" s="1">
        <v>0.46450588</v>
      </c>
      <c r="E14200" s="1">
        <v>4.275547</v>
      </c>
      <c r="F14200" s="1">
        <f t="shared" si="1"/>
        <v>0.1129715556</v>
      </c>
      <c r="G14200" s="4">
        <f t="shared" si="2"/>
        <v>4.262848759</v>
      </c>
    </row>
    <row r="14201">
      <c r="A14201" s="1">
        <v>141.960132122039</v>
      </c>
      <c r="B14201" s="1">
        <v>346.34985</v>
      </c>
      <c r="C14201" s="1">
        <v>1.0171438</v>
      </c>
      <c r="D14201" s="1">
        <v>0.12268815</v>
      </c>
      <c r="E14201" s="1">
        <v>4.2759237</v>
      </c>
      <c r="F14201" s="1">
        <f t="shared" si="1"/>
        <v>0.1130159778</v>
      </c>
      <c r="G14201" s="4">
        <f t="shared" si="2"/>
        <v>4.263225056</v>
      </c>
    </row>
    <row r="14202">
      <c r="A14202" s="1">
        <v>141.970126628875</v>
      </c>
      <c r="B14202" s="1">
        <v>346.55368</v>
      </c>
      <c r="C14202" s="1">
        <v>1.0173838</v>
      </c>
      <c r="D14202" s="1">
        <v>-0.064090826</v>
      </c>
      <c r="E14202" s="1">
        <v>4.2784395</v>
      </c>
      <c r="F14202" s="1">
        <f t="shared" si="1"/>
        <v>0.1130426444</v>
      </c>
      <c r="G14202" s="4">
        <f t="shared" si="2"/>
        <v>4.265741475</v>
      </c>
    </row>
    <row r="14203">
      <c r="A14203" s="1">
        <v>141.979999065399</v>
      </c>
      <c r="B14203" s="1">
        <v>346.74796</v>
      </c>
      <c r="C14203" s="1">
        <v>1.0173305</v>
      </c>
      <c r="D14203" s="1">
        <v>0.070194714</v>
      </c>
      <c r="E14203" s="1">
        <v>4.2808385</v>
      </c>
      <c r="F14203" s="1">
        <f t="shared" si="1"/>
        <v>0.1130367222</v>
      </c>
      <c r="G14203" s="4">
        <f t="shared" si="2"/>
        <v>4.268139994</v>
      </c>
    </row>
    <row r="14204">
      <c r="A14204" s="1">
        <v>141.990130901336</v>
      </c>
      <c r="B14204" s="1">
        <v>346.7137</v>
      </c>
      <c r="C14204" s="1">
        <v>1.0173305</v>
      </c>
      <c r="D14204" s="1">
        <v>0.15076604</v>
      </c>
      <c r="E14204" s="1">
        <v>4.2804155</v>
      </c>
      <c r="F14204" s="1">
        <f t="shared" si="1"/>
        <v>0.1130367222</v>
      </c>
      <c r="G14204" s="4">
        <f t="shared" si="2"/>
        <v>4.267717031</v>
      </c>
    </row>
    <row r="14205">
      <c r="A14205" s="1">
        <v>142.000125408172</v>
      </c>
      <c r="B14205" s="1">
        <v>346.66226</v>
      </c>
      <c r="C14205" s="1">
        <v>1.0173305</v>
      </c>
      <c r="D14205" s="1">
        <v>0.21790881</v>
      </c>
      <c r="E14205" s="1">
        <v>4.2797804</v>
      </c>
      <c r="F14205" s="1">
        <f t="shared" si="1"/>
        <v>0.1130367222</v>
      </c>
      <c r="G14205" s="4">
        <f t="shared" si="2"/>
        <v>4.267081969</v>
      </c>
    </row>
    <row r="14206">
      <c r="A14206" s="1">
        <v>142.010119915008</v>
      </c>
      <c r="B14206" s="1">
        <v>346.6356</v>
      </c>
      <c r="C14206" s="1">
        <v>1.0173305</v>
      </c>
      <c r="D14206" s="1">
        <v>0.29848012</v>
      </c>
      <c r="E14206" s="1">
        <v>4.2794514</v>
      </c>
      <c r="F14206" s="1">
        <f t="shared" si="1"/>
        <v>0.1130367222</v>
      </c>
      <c r="G14206" s="4">
        <f t="shared" si="2"/>
        <v>4.266752833</v>
      </c>
    </row>
    <row r="14207">
      <c r="A14207" s="1">
        <v>142.020129680633</v>
      </c>
      <c r="B14207" s="1">
        <v>346.53464</v>
      </c>
      <c r="C14207" s="1">
        <v>1.0173439</v>
      </c>
      <c r="D14207" s="1">
        <v>0.36440212</v>
      </c>
      <c r="E14207" s="1">
        <v>4.2782044</v>
      </c>
      <c r="F14207" s="1">
        <f t="shared" si="1"/>
        <v>0.1130382111</v>
      </c>
      <c r="G14207" s="4">
        <f t="shared" si="2"/>
        <v>4.265506414</v>
      </c>
    </row>
    <row r="14208">
      <c r="A14208" s="1">
        <v>142.030124187469</v>
      </c>
      <c r="B14208" s="1">
        <v>346.53653</v>
      </c>
      <c r="C14208" s="1">
        <v>1.0173706</v>
      </c>
      <c r="D14208" s="1">
        <v>0.403467</v>
      </c>
      <c r="E14208" s="1">
        <v>4.2782283</v>
      </c>
      <c r="F14208" s="1">
        <f t="shared" si="1"/>
        <v>0.1130411778</v>
      </c>
      <c r="G14208" s="4">
        <f t="shared" si="2"/>
        <v>4.265529747</v>
      </c>
    </row>
    <row r="14209">
      <c r="A14209" s="1">
        <v>142.040118694305</v>
      </c>
      <c r="B14209" s="1">
        <v>346.44702</v>
      </c>
      <c r="C14209" s="1">
        <v>1.0174105</v>
      </c>
      <c r="D14209" s="1">
        <v>0.44253188</v>
      </c>
      <c r="E14209" s="1">
        <v>4.277123</v>
      </c>
      <c r="F14209" s="1">
        <f t="shared" si="1"/>
        <v>0.1130456111</v>
      </c>
      <c r="G14209" s="4">
        <f t="shared" si="2"/>
        <v>4.264424685</v>
      </c>
    </row>
    <row r="14210">
      <c r="A14210" s="1">
        <v>142.050006389617</v>
      </c>
      <c r="B14210" s="1">
        <v>346.407</v>
      </c>
      <c r="C14210" s="1">
        <v>1.0174772</v>
      </c>
      <c r="D14210" s="1">
        <v>0.43886957</v>
      </c>
      <c r="E14210" s="1">
        <v>4.2766294</v>
      </c>
      <c r="F14210" s="1">
        <f t="shared" si="1"/>
        <v>0.1130530222</v>
      </c>
      <c r="G14210" s="4">
        <f t="shared" si="2"/>
        <v>4.263930611</v>
      </c>
    </row>
    <row r="14211">
      <c r="A14211" s="1">
        <v>142.060000896453</v>
      </c>
      <c r="B14211" s="1">
        <v>346.51178</v>
      </c>
      <c r="C14211" s="1">
        <v>1.0178903</v>
      </c>
      <c r="D14211" s="1">
        <v>0.08606482</v>
      </c>
      <c r="E14211" s="1">
        <v>4.277922</v>
      </c>
      <c r="F14211" s="1">
        <f t="shared" si="1"/>
        <v>0.1130989222</v>
      </c>
      <c r="G14211" s="4">
        <f t="shared" si="2"/>
        <v>4.265224191</v>
      </c>
    </row>
    <row r="14212">
      <c r="A14212" s="1">
        <v>142.069995403289</v>
      </c>
      <c r="B14212" s="1">
        <v>346.6356</v>
      </c>
      <c r="C14212" s="1">
        <v>1.0179837</v>
      </c>
      <c r="D14212" s="1">
        <v>0.06775316</v>
      </c>
      <c r="E14212" s="1">
        <v>4.2794514</v>
      </c>
      <c r="F14212" s="1">
        <f t="shared" si="1"/>
        <v>0.1131093</v>
      </c>
      <c r="G14212" s="4">
        <f t="shared" si="2"/>
        <v>4.266752833</v>
      </c>
    </row>
    <row r="14213">
      <c r="A14213" s="1">
        <v>142.080127239227</v>
      </c>
      <c r="B14213" s="1">
        <v>346.77466</v>
      </c>
      <c r="C14213" s="1">
        <v>1.0178903</v>
      </c>
      <c r="D14213" s="1">
        <v>0.22889581</v>
      </c>
      <c r="E14213" s="1">
        <v>4.2811675</v>
      </c>
      <c r="F14213" s="1">
        <f t="shared" si="1"/>
        <v>0.1130989222</v>
      </c>
      <c r="G14213" s="4">
        <f t="shared" si="2"/>
        <v>4.268469623</v>
      </c>
    </row>
    <row r="14214">
      <c r="A14214" s="1">
        <v>142.090121746063</v>
      </c>
      <c r="B14214" s="1">
        <v>346.74796</v>
      </c>
      <c r="C14214" s="1">
        <v>1.0178903</v>
      </c>
      <c r="D14214" s="1">
        <v>0.30946714</v>
      </c>
      <c r="E14214" s="1">
        <v>4.2808385</v>
      </c>
      <c r="F14214" s="1">
        <f t="shared" si="1"/>
        <v>0.1130989222</v>
      </c>
      <c r="G14214" s="4">
        <f t="shared" si="2"/>
        <v>4.268139994</v>
      </c>
    </row>
    <row r="14215">
      <c r="A14215" s="1">
        <v>142.100131511688</v>
      </c>
      <c r="B14215" s="1">
        <v>346.7137</v>
      </c>
      <c r="C14215" s="1">
        <v>1.0178903</v>
      </c>
      <c r="D14215" s="1">
        <v>0.39003846</v>
      </c>
      <c r="E14215" s="1">
        <v>4.2804155</v>
      </c>
      <c r="F14215" s="1">
        <f t="shared" si="1"/>
        <v>0.1130989222</v>
      </c>
      <c r="G14215" s="4">
        <f t="shared" si="2"/>
        <v>4.267717031</v>
      </c>
    </row>
    <row r="14216">
      <c r="A14216" s="1">
        <v>142.110003948211</v>
      </c>
      <c r="B14216" s="1">
        <v>346.69275</v>
      </c>
      <c r="C14216" s="1">
        <v>1.0179037</v>
      </c>
      <c r="D14216" s="1">
        <v>0.44253188</v>
      </c>
      <c r="E14216" s="1">
        <v>4.2801566</v>
      </c>
      <c r="F14216" s="1">
        <f t="shared" si="1"/>
        <v>0.1131004111</v>
      </c>
      <c r="G14216" s="4">
        <f t="shared" si="2"/>
        <v>4.267458389</v>
      </c>
    </row>
    <row r="14217">
      <c r="A14217" s="1">
        <v>142.119998455047</v>
      </c>
      <c r="B14217" s="1">
        <v>346.56894</v>
      </c>
      <c r="C14217" s="1">
        <v>1.0179304</v>
      </c>
      <c r="D14217" s="1">
        <v>0.49502534</v>
      </c>
      <c r="E14217" s="1">
        <v>4.278628</v>
      </c>
      <c r="F14217" s="1">
        <f t="shared" si="1"/>
        <v>0.1131033778</v>
      </c>
      <c r="G14217" s="4">
        <f t="shared" si="2"/>
        <v>4.26592987</v>
      </c>
    </row>
    <row r="14218">
      <c r="A14218" s="1">
        <v>142.130130290985</v>
      </c>
      <c r="B14218" s="1">
        <v>346.63177</v>
      </c>
      <c r="C14218" s="1">
        <v>1.0183569</v>
      </c>
      <c r="D14218" s="1">
        <v>0.12879205</v>
      </c>
      <c r="E14218" s="1">
        <v>4.279404</v>
      </c>
      <c r="F14218" s="1">
        <f t="shared" si="1"/>
        <v>0.1131507667</v>
      </c>
      <c r="G14218" s="4">
        <f t="shared" si="2"/>
        <v>4.266705549</v>
      </c>
    </row>
    <row r="14219">
      <c r="A14219" s="1">
        <v>142.140002727508</v>
      </c>
      <c r="B14219" s="1">
        <v>346.83557</v>
      </c>
      <c r="C14219" s="1">
        <v>1.0184902</v>
      </c>
      <c r="D14219" s="1">
        <v>0.055545382</v>
      </c>
      <c r="E14219" s="1">
        <v>4.28192</v>
      </c>
      <c r="F14219" s="1">
        <f t="shared" si="1"/>
        <v>0.1131655778</v>
      </c>
      <c r="G14219" s="4">
        <f t="shared" si="2"/>
        <v>4.269221599</v>
      </c>
    </row>
    <row r="14220">
      <c r="A14220" s="1">
        <v>142.150119304656</v>
      </c>
      <c r="B14220" s="1">
        <v>346.9004</v>
      </c>
      <c r="C14220" s="1">
        <v>1.0183969</v>
      </c>
      <c r="D14220" s="1">
        <v>0.23011659</v>
      </c>
      <c r="E14220" s="1">
        <v>4.28272</v>
      </c>
      <c r="F14220" s="1">
        <f t="shared" si="1"/>
        <v>0.1131552111</v>
      </c>
      <c r="G14220" s="4">
        <f t="shared" si="2"/>
        <v>4.270021969</v>
      </c>
    </row>
    <row r="14221">
      <c r="A14221" s="1">
        <v>142.160006999969</v>
      </c>
      <c r="B14221" s="1">
        <v>346.9194</v>
      </c>
      <c r="C14221" s="1">
        <v>1.0183569</v>
      </c>
      <c r="D14221" s="1">
        <v>0.337545</v>
      </c>
      <c r="E14221" s="1">
        <v>4.282955</v>
      </c>
      <c r="F14221" s="1">
        <f t="shared" si="1"/>
        <v>0.1131507667</v>
      </c>
      <c r="G14221" s="4">
        <f t="shared" si="2"/>
        <v>4.270256537</v>
      </c>
    </row>
    <row r="14222">
      <c r="A14222" s="1">
        <v>142.170001506805</v>
      </c>
      <c r="B14222" s="1">
        <v>346.80133</v>
      </c>
      <c r="C14222" s="1">
        <v>1.0183703</v>
      </c>
      <c r="D14222" s="1">
        <v>0.4046878</v>
      </c>
      <c r="E14222" s="1">
        <v>4.281497</v>
      </c>
      <c r="F14222" s="1">
        <f t="shared" si="1"/>
        <v>0.1131522556</v>
      </c>
      <c r="G14222" s="4">
        <f t="shared" si="2"/>
        <v>4.268798883</v>
      </c>
    </row>
    <row r="14223">
      <c r="A14223" s="1">
        <v>142.180118083953</v>
      </c>
      <c r="B14223" s="1">
        <v>346.7861</v>
      </c>
      <c r="C14223" s="1">
        <v>1.0184501</v>
      </c>
      <c r="D14223" s="1">
        <v>0.4303241</v>
      </c>
      <c r="E14223" s="1">
        <v>4.281309</v>
      </c>
      <c r="F14223" s="1">
        <f t="shared" si="1"/>
        <v>0.1131611222</v>
      </c>
      <c r="G14223" s="4">
        <f t="shared" si="2"/>
        <v>4.268610858</v>
      </c>
    </row>
    <row r="14224">
      <c r="A14224" s="1">
        <v>142.190127849578</v>
      </c>
      <c r="B14224" s="1">
        <v>346.8127</v>
      </c>
      <c r="C14224" s="1">
        <v>1.0188235</v>
      </c>
      <c r="D14224" s="1">
        <v>0.09094793</v>
      </c>
      <c r="E14224" s="1">
        <v>4.281638</v>
      </c>
      <c r="F14224" s="1">
        <f t="shared" si="1"/>
        <v>0.1132026111</v>
      </c>
      <c r="G14224" s="4">
        <f t="shared" si="2"/>
        <v>4.268939253</v>
      </c>
    </row>
    <row r="14225">
      <c r="A14225" s="1">
        <v>142.200000286102</v>
      </c>
      <c r="B14225" s="1">
        <v>346.97845</v>
      </c>
      <c r="C14225" s="1">
        <v>1.0189168</v>
      </c>
      <c r="D14225" s="1">
        <v>0.059207715</v>
      </c>
      <c r="E14225" s="1">
        <v>4.2836843</v>
      </c>
      <c r="F14225" s="1">
        <f t="shared" si="1"/>
        <v>0.1132129778</v>
      </c>
      <c r="G14225" s="4">
        <f t="shared" si="2"/>
        <v>4.270985549</v>
      </c>
    </row>
    <row r="14226">
      <c r="A14226" s="1">
        <v>142.210132122039</v>
      </c>
      <c r="B14226" s="1">
        <v>347.05084</v>
      </c>
      <c r="C14226" s="1">
        <v>1.0188901</v>
      </c>
      <c r="D14226" s="1">
        <v>0.1532076</v>
      </c>
      <c r="E14226" s="1">
        <v>4.284578</v>
      </c>
      <c r="F14226" s="1">
        <f t="shared" si="1"/>
        <v>0.1132100111</v>
      </c>
      <c r="G14226" s="4">
        <f t="shared" si="2"/>
        <v>4.271879253</v>
      </c>
    </row>
    <row r="14227">
      <c r="A14227" s="1">
        <v>142.220126628875</v>
      </c>
      <c r="B14227" s="1">
        <v>346.98416</v>
      </c>
      <c r="C14227" s="1">
        <v>1.0188901</v>
      </c>
      <c r="D14227" s="1">
        <v>0.23377892</v>
      </c>
      <c r="E14227" s="1">
        <v>4.2837543</v>
      </c>
      <c r="F14227" s="1">
        <f t="shared" si="1"/>
        <v>0.1132100111</v>
      </c>
      <c r="G14227" s="4">
        <f t="shared" si="2"/>
        <v>4.271056043</v>
      </c>
    </row>
    <row r="14228">
      <c r="A14228" s="1">
        <v>142.230121135711</v>
      </c>
      <c r="B14228" s="1">
        <v>346.9918</v>
      </c>
      <c r="C14228" s="1">
        <v>1.0189035</v>
      </c>
      <c r="D14228" s="1">
        <v>0.30092168</v>
      </c>
      <c r="E14228" s="1">
        <v>4.283849</v>
      </c>
      <c r="F14228" s="1">
        <f t="shared" si="1"/>
        <v>0.1132115</v>
      </c>
      <c r="G14228" s="4">
        <f t="shared" si="2"/>
        <v>4.271150364</v>
      </c>
    </row>
    <row r="14229">
      <c r="A14229" s="1">
        <v>142.239993572235</v>
      </c>
      <c r="B14229" s="1">
        <v>346.92896</v>
      </c>
      <c r="C14229" s="1">
        <v>1.0189035</v>
      </c>
      <c r="D14229" s="1">
        <v>0.36806446</v>
      </c>
      <c r="E14229" s="1">
        <v>4.283073</v>
      </c>
      <c r="F14229" s="1">
        <f t="shared" si="1"/>
        <v>0.1132115</v>
      </c>
      <c r="G14229" s="4">
        <f t="shared" si="2"/>
        <v>4.270374562</v>
      </c>
    </row>
    <row r="14230">
      <c r="A14230" s="1">
        <v>142.250125408172</v>
      </c>
      <c r="B14230" s="1">
        <v>346.85468</v>
      </c>
      <c r="C14230" s="1">
        <v>1.0189168</v>
      </c>
      <c r="D14230" s="1">
        <v>0.43520722</v>
      </c>
      <c r="E14230" s="1">
        <v>4.2821555</v>
      </c>
      <c r="F14230" s="1">
        <f t="shared" si="1"/>
        <v>0.1132129778</v>
      </c>
      <c r="G14230" s="4">
        <f t="shared" si="2"/>
        <v>4.269457525</v>
      </c>
    </row>
    <row r="14231">
      <c r="A14231" s="1">
        <v>142.259997844696</v>
      </c>
      <c r="B14231" s="1">
        <v>346.89465</v>
      </c>
      <c r="C14231" s="1">
        <v>1.0193034</v>
      </c>
      <c r="D14231" s="1">
        <v>0.12390893</v>
      </c>
      <c r="E14231" s="1">
        <v>4.2826495</v>
      </c>
      <c r="F14231" s="1">
        <f t="shared" si="1"/>
        <v>0.1132559333</v>
      </c>
      <c r="G14231" s="4">
        <f t="shared" si="2"/>
        <v>4.269950981</v>
      </c>
    </row>
    <row r="14232">
      <c r="A14232" s="1">
        <v>142.269992351531</v>
      </c>
      <c r="B14232" s="1">
        <v>347.14798</v>
      </c>
      <c r="C14232" s="1">
        <v>1.0196099</v>
      </c>
      <c r="D14232" s="1">
        <v>-0.14466216</v>
      </c>
      <c r="E14232" s="1">
        <v>4.285777</v>
      </c>
      <c r="F14232" s="1">
        <f t="shared" si="1"/>
        <v>0.1132899889</v>
      </c>
      <c r="G14232" s="4">
        <f t="shared" si="2"/>
        <v>4.273078512</v>
      </c>
    </row>
    <row r="14233">
      <c r="A14233" s="1">
        <v>142.280124187469</v>
      </c>
      <c r="B14233" s="1">
        <v>347.3423</v>
      </c>
      <c r="C14233" s="1">
        <v>1.0195433</v>
      </c>
      <c r="D14233" s="1">
        <v>0.003051944</v>
      </c>
      <c r="E14233" s="1">
        <v>4.2881756</v>
      </c>
      <c r="F14233" s="1">
        <f t="shared" si="1"/>
        <v>0.1132825889</v>
      </c>
      <c r="G14233" s="4">
        <f t="shared" si="2"/>
        <v>4.275477525</v>
      </c>
    </row>
    <row r="14234">
      <c r="A14234" s="1">
        <v>142.290118694305</v>
      </c>
      <c r="B14234" s="1">
        <v>347.33847</v>
      </c>
      <c r="C14234" s="1">
        <v>1.0195032</v>
      </c>
      <c r="D14234" s="1">
        <v>0.110480376</v>
      </c>
      <c r="E14234" s="1">
        <v>4.288129</v>
      </c>
      <c r="F14234" s="1">
        <f t="shared" si="1"/>
        <v>0.1132781333</v>
      </c>
      <c r="G14234" s="4">
        <f t="shared" si="2"/>
        <v>4.275430241</v>
      </c>
    </row>
    <row r="14235">
      <c r="A14235" s="1">
        <v>142.300006389617</v>
      </c>
      <c r="B14235" s="1">
        <v>347.28705</v>
      </c>
      <c r="C14235" s="1">
        <v>1.0195167</v>
      </c>
      <c r="D14235" s="1">
        <v>0.17640238</v>
      </c>
      <c r="E14235" s="1">
        <v>4.2874937</v>
      </c>
      <c r="F14235" s="1">
        <f t="shared" si="1"/>
        <v>0.1132796333</v>
      </c>
      <c r="G14235" s="4">
        <f t="shared" si="2"/>
        <v>4.274795426</v>
      </c>
    </row>
    <row r="14236">
      <c r="A14236" s="1">
        <v>142.310122966766</v>
      </c>
      <c r="B14236" s="1">
        <v>347.22418</v>
      </c>
      <c r="C14236" s="1">
        <v>1.0195299</v>
      </c>
      <c r="D14236" s="1">
        <v>0.24232437</v>
      </c>
      <c r="E14236" s="1">
        <v>4.286718</v>
      </c>
      <c r="F14236" s="1">
        <f t="shared" si="1"/>
        <v>0.1132811</v>
      </c>
      <c r="G14236" s="4">
        <f t="shared" si="2"/>
        <v>4.274019253</v>
      </c>
    </row>
    <row r="14237">
      <c r="A14237" s="1">
        <v>142.320117473602</v>
      </c>
      <c r="B14237" s="1">
        <v>347.12894</v>
      </c>
      <c r="C14237" s="1">
        <v>1.0195566</v>
      </c>
      <c r="D14237" s="1">
        <v>0.28261003</v>
      </c>
      <c r="E14237" s="1">
        <v>4.285542</v>
      </c>
      <c r="F14237" s="1">
        <f t="shared" si="1"/>
        <v>0.1132840667</v>
      </c>
      <c r="G14237" s="4">
        <f t="shared" si="2"/>
        <v>4.272843451</v>
      </c>
    </row>
    <row r="14238">
      <c r="A14238" s="1">
        <v>142.330005168914</v>
      </c>
      <c r="B14238" s="1">
        <v>347.13467</v>
      </c>
      <c r="C14238" s="1">
        <v>1.0195967</v>
      </c>
      <c r="D14238" s="1">
        <v>0.32045412</v>
      </c>
      <c r="E14238" s="1">
        <v>4.2856126</v>
      </c>
      <c r="F14238" s="1">
        <f t="shared" si="1"/>
        <v>0.1132885222</v>
      </c>
      <c r="G14238" s="4">
        <f t="shared" si="2"/>
        <v>4.272914191</v>
      </c>
    </row>
    <row r="14239">
      <c r="A14239" s="1">
        <v>142.33999967575</v>
      </c>
      <c r="B14239" s="1">
        <v>347.06418</v>
      </c>
      <c r="C14239" s="1">
        <v>1.0196366</v>
      </c>
      <c r="D14239" s="1">
        <v>0.35829824</v>
      </c>
      <c r="E14239" s="1">
        <v>4.2847424</v>
      </c>
      <c r="F14239" s="1">
        <f t="shared" si="1"/>
        <v>0.1132929556</v>
      </c>
      <c r="G14239" s="4">
        <f t="shared" si="2"/>
        <v>4.272043944</v>
      </c>
    </row>
    <row r="14240">
      <c r="A14240" s="1">
        <v>142.349994182586</v>
      </c>
      <c r="B14240" s="1">
        <v>347.04892</v>
      </c>
      <c r="C14240" s="1">
        <v>1.0196767</v>
      </c>
      <c r="D14240" s="1">
        <v>0.3827138</v>
      </c>
      <c r="E14240" s="1">
        <v>4.284554</v>
      </c>
      <c r="F14240" s="1">
        <f t="shared" si="1"/>
        <v>0.1132974111</v>
      </c>
      <c r="G14240" s="4">
        <f t="shared" si="2"/>
        <v>4.271855549</v>
      </c>
    </row>
    <row r="14241">
      <c r="A14241" s="1">
        <v>142.360003948211</v>
      </c>
      <c r="B14241" s="1">
        <v>347.05084</v>
      </c>
      <c r="C14241" s="1">
        <v>1.0197166</v>
      </c>
      <c r="D14241" s="1">
        <v>0.4205579</v>
      </c>
      <c r="E14241" s="1">
        <v>4.284578</v>
      </c>
      <c r="F14241" s="1">
        <f t="shared" si="1"/>
        <v>0.1133018444</v>
      </c>
      <c r="G14241" s="4">
        <f t="shared" si="2"/>
        <v>4.271879253</v>
      </c>
    </row>
    <row r="14242">
      <c r="A14242" s="1">
        <v>142.37012052536</v>
      </c>
      <c r="B14242" s="1">
        <v>347.04324</v>
      </c>
      <c r="C14242" s="1">
        <v>1.0201166</v>
      </c>
      <c r="D14242" s="1">
        <v>0.09461027</v>
      </c>
      <c r="E14242" s="1">
        <v>4.284484</v>
      </c>
      <c r="F14242" s="1">
        <f t="shared" si="1"/>
        <v>0.1133462889</v>
      </c>
      <c r="G14242" s="4">
        <f t="shared" si="2"/>
        <v>4.271785426</v>
      </c>
    </row>
    <row r="14243">
      <c r="A14243" s="1">
        <v>142.380130290985</v>
      </c>
      <c r="B14243" s="1">
        <v>347.33276</v>
      </c>
      <c r="C14243" s="1">
        <v>1.0202365</v>
      </c>
      <c r="D14243" s="1">
        <v>0.02014283</v>
      </c>
      <c r="E14243" s="1">
        <v>4.2880583</v>
      </c>
      <c r="F14243" s="1">
        <f t="shared" si="1"/>
        <v>0.1133596111</v>
      </c>
      <c r="G14243" s="4">
        <f t="shared" si="2"/>
        <v>4.275359747</v>
      </c>
    </row>
    <row r="14244">
      <c r="A14244" s="1">
        <v>142.390124797821</v>
      </c>
      <c r="B14244" s="1">
        <v>347.32706</v>
      </c>
      <c r="C14244" s="1">
        <v>1.0201433</v>
      </c>
      <c r="D14244" s="1">
        <v>0.19471404</v>
      </c>
      <c r="E14244" s="1">
        <v>4.2879877</v>
      </c>
      <c r="F14244" s="1">
        <f t="shared" si="1"/>
        <v>0.1133492556</v>
      </c>
      <c r="G14244" s="4">
        <f t="shared" si="2"/>
        <v>4.275289377</v>
      </c>
    </row>
    <row r="14245">
      <c r="A14245" s="1">
        <v>142.399997234344</v>
      </c>
      <c r="B14245" s="1">
        <v>347.29657</v>
      </c>
      <c r="C14245" s="1">
        <v>1.0201298</v>
      </c>
      <c r="D14245" s="1">
        <v>0.27528536</v>
      </c>
      <c r="E14245" s="1">
        <v>4.2876115</v>
      </c>
      <c r="F14245" s="1">
        <f t="shared" si="1"/>
        <v>0.1133477556</v>
      </c>
      <c r="G14245" s="4">
        <f t="shared" si="2"/>
        <v>4.274912957</v>
      </c>
    </row>
    <row r="14246">
      <c r="A14246" s="1">
        <v>142.410006999969</v>
      </c>
      <c r="B14246" s="1">
        <v>347.2737</v>
      </c>
      <c r="C14246" s="1">
        <v>1.0201298</v>
      </c>
      <c r="D14246" s="1">
        <v>0.3558567</v>
      </c>
      <c r="E14246" s="1">
        <v>4.287329</v>
      </c>
      <c r="F14246" s="1">
        <f t="shared" si="1"/>
        <v>0.1133477556</v>
      </c>
      <c r="G14246" s="4">
        <f t="shared" si="2"/>
        <v>4.274630611</v>
      </c>
    </row>
    <row r="14247">
      <c r="A14247" s="1">
        <v>142.420123577117</v>
      </c>
      <c r="B14247" s="1">
        <v>347.1842</v>
      </c>
      <c r="C14247" s="1">
        <v>1.0201298</v>
      </c>
      <c r="D14247" s="1">
        <v>0.436428</v>
      </c>
      <c r="E14247" s="1">
        <v>4.286224</v>
      </c>
      <c r="F14247" s="1">
        <f t="shared" si="1"/>
        <v>0.1133477556</v>
      </c>
      <c r="G14247" s="4">
        <f t="shared" si="2"/>
        <v>4.273525673</v>
      </c>
    </row>
    <row r="14248">
      <c r="A14248" s="1">
        <v>142.429996013641</v>
      </c>
      <c r="B14248" s="1">
        <v>347.14798</v>
      </c>
      <c r="C14248" s="1">
        <v>1.0201832</v>
      </c>
      <c r="D14248" s="1">
        <v>0.447415</v>
      </c>
      <c r="E14248" s="1">
        <v>4.285777</v>
      </c>
      <c r="F14248" s="1">
        <f t="shared" si="1"/>
        <v>0.1133536889</v>
      </c>
      <c r="G14248" s="4">
        <f t="shared" si="2"/>
        <v>4.273078512</v>
      </c>
    </row>
    <row r="14249">
      <c r="A14249" s="1">
        <v>142.440127849578</v>
      </c>
      <c r="B14249" s="1">
        <v>347.1861</v>
      </c>
      <c r="C14249" s="1">
        <v>1.0206363</v>
      </c>
      <c r="D14249" s="1">
        <v>0.05066227</v>
      </c>
      <c r="E14249" s="1">
        <v>4.2862477</v>
      </c>
      <c r="F14249" s="1">
        <f t="shared" si="1"/>
        <v>0.1134040333</v>
      </c>
      <c r="G14249" s="4">
        <f t="shared" si="2"/>
        <v>4.27354913</v>
      </c>
    </row>
    <row r="14250">
      <c r="A14250" s="1">
        <v>142.450122356414</v>
      </c>
      <c r="B14250" s="1">
        <v>347.40134</v>
      </c>
      <c r="C14250" s="1">
        <v>1.0207564</v>
      </c>
      <c r="D14250" s="1">
        <v>-0.007935055</v>
      </c>
      <c r="E14250" s="1">
        <v>4.2889047</v>
      </c>
      <c r="F14250" s="1">
        <f t="shared" si="1"/>
        <v>0.1134173778</v>
      </c>
      <c r="G14250" s="4">
        <f t="shared" si="2"/>
        <v>4.276206414</v>
      </c>
    </row>
    <row r="14251">
      <c r="A14251" s="1">
        <v>142.459994792938</v>
      </c>
      <c r="B14251" s="1">
        <v>347.48325</v>
      </c>
      <c r="C14251" s="1">
        <v>1.0206897</v>
      </c>
      <c r="D14251" s="1">
        <v>0.12635049</v>
      </c>
      <c r="E14251" s="1">
        <v>4.289916</v>
      </c>
      <c r="F14251" s="1">
        <f t="shared" si="1"/>
        <v>0.1134099667</v>
      </c>
      <c r="G14251" s="4">
        <f t="shared" si="2"/>
        <v>4.277217648</v>
      </c>
    </row>
    <row r="14252">
      <c r="A14252" s="1">
        <v>142.470004558563</v>
      </c>
      <c r="B14252" s="1">
        <v>347.43182</v>
      </c>
      <c r="C14252" s="1">
        <v>1.0207031</v>
      </c>
      <c r="D14252" s="1">
        <v>0.20692182</v>
      </c>
      <c r="E14252" s="1">
        <v>4.2892814</v>
      </c>
      <c r="F14252" s="1">
        <f t="shared" si="1"/>
        <v>0.1134114556</v>
      </c>
      <c r="G14252" s="4">
        <f t="shared" si="2"/>
        <v>4.27658271</v>
      </c>
    </row>
    <row r="14253">
      <c r="A14253" s="1">
        <v>142.480121135711</v>
      </c>
      <c r="B14253" s="1">
        <v>347.44516</v>
      </c>
      <c r="C14253" s="1">
        <v>1.0207031</v>
      </c>
      <c r="D14253" s="1">
        <v>0.27406457</v>
      </c>
      <c r="E14253" s="1">
        <v>4.289446</v>
      </c>
      <c r="F14253" s="1">
        <f t="shared" si="1"/>
        <v>0.1134114556</v>
      </c>
      <c r="G14253" s="4">
        <f t="shared" si="2"/>
        <v>4.276747401</v>
      </c>
    </row>
    <row r="14254">
      <c r="A14254" s="1">
        <v>142.490130901336</v>
      </c>
      <c r="B14254" s="1">
        <v>347.35944</v>
      </c>
      <c r="C14254" s="1">
        <v>1.0207163</v>
      </c>
      <c r="D14254" s="1">
        <v>0.33998656</v>
      </c>
      <c r="E14254" s="1">
        <v>4.2883873</v>
      </c>
      <c r="F14254" s="1">
        <f t="shared" si="1"/>
        <v>0.1134129222</v>
      </c>
      <c r="G14254" s="4">
        <f t="shared" si="2"/>
        <v>4.27568913</v>
      </c>
    </row>
    <row r="14255">
      <c r="A14255" s="1">
        <v>142.500125408172</v>
      </c>
      <c r="B14255" s="1">
        <v>347.31943</v>
      </c>
      <c r="C14255" s="1">
        <v>1.0207298</v>
      </c>
      <c r="D14255" s="1">
        <v>0.40590855</v>
      </c>
      <c r="E14255" s="1">
        <v>4.2878933</v>
      </c>
      <c r="F14255" s="1">
        <f t="shared" si="1"/>
        <v>0.1134144222</v>
      </c>
      <c r="G14255" s="4">
        <f t="shared" si="2"/>
        <v>4.275195179</v>
      </c>
    </row>
    <row r="14256">
      <c r="A14256" s="1">
        <v>142.510119915008</v>
      </c>
      <c r="B14256" s="1">
        <v>347.31943</v>
      </c>
      <c r="C14256" s="1">
        <v>1.0208364</v>
      </c>
      <c r="D14256" s="1">
        <v>0.37538913</v>
      </c>
      <c r="E14256" s="1">
        <v>4.2878933</v>
      </c>
      <c r="F14256" s="1">
        <f t="shared" si="1"/>
        <v>0.1134262667</v>
      </c>
      <c r="G14256" s="4">
        <f t="shared" si="2"/>
        <v>4.275195179</v>
      </c>
    </row>
    <row r="14257">
      <c r="A14257" s="1">
        <v>142.520129680633</v>
      </c>
      <c r="B14257" s="1">
        <v>347.37848</v>
      </c>
      <c r="C14257" s="1">
        <v>1.0213029</v>
      </c>
      <c r="D14257" s="1">
        <v>-0.048220716</v>
      </c>
      <c r="E14257" s="1">
        <v>4.2886224</v>
      </c>
      <c r="F14257" s="1">
        <f t="shared" si="1"/>
        <v>0.1134781</v>
      </c>
      <c r="G14257" s="4">
        <f t="shared" si="2"/>
        <v>4.275924191</v>
      </c>
    </row>
    <row r="14258">
      <c r="A14258" s="1">
        <v>142.530002117156</v>
      </c>
      <c r="B14258" s="1">
        <v>347.71375</v>
      </c>
      <c r="C14258" s="1">
        <v>1.0213962</v>
      </c>
      <c r="D14258" s="1">
        <v>-0.079960935</v>
      </c>
      <c r="E14258" s="1">
        <v>4.292762</v>
      </c>
      <c r="F14258" s="1">
        <f t="shared" si="1"/>
        <v>0.1134884667</v>
      </c>
      <c r="G14258" s="4">
        <f t="shared" si="2"/>
        <v>4.280063327</v>
      </c>
    </row>
    <row r="14259">
      <c r="A14259" s="1">
        <v>142.539996623992</v>
      </c>
      <c r="B14259" s="1">
        <v>347.7423</v>
      </c>
      <c r="C14259" s="1">
        <v>1.0213029</v>
      </c>
      <c r="D14259" s="1">
        <v>0.09461027</v>
      </c>
      <c r="E14259" s="1">
        <v>4.293114</v>
      </c>
      <c r="F14259" s="1">
        <f t="shared" si="1"/>
        <v>0.1134781</v>
      </c>
      <c r="G14259" s="4">
        <f t="shared" si="2"/>
        <v>4.280415796</v>
      </c>
    </row>
    <row r="14260">
      <c r="A14260" s="1">
        <v>142.55012845993</v>
      </c>
      <c r="B14260" s="1">
        <v>347.6966</v>
      </c>
      <c r="C14260" s="1">
        <v>1.0213162</v>
      </c>
      <c r="D14260" s="1">
        <v>0.16053227</v>
      </c>
      <c r="E14260" s="1">
        <v>4.29255</v>
      </c>
      <c r="F14260" s="1">
        <f t="shared" si="1"/>
        <v>0.1134795778</v>
      </c>
      <c r="G14260" s="4">
        <f t="shared" si="2"/>
        <v>4.279851599</v>
      </c>
    </row>
    <row r="14261">
      <c r="A14261" s="1">
        <v>142.560000896453</v>
      </c>
      <c r="B14261" s="1">
        <v>347.69278</v>
      </c>
      <c r="C14261" s="1">
        <v>1.0213562</v>
      </c>
      <c r="D14261" s="1">
        <v>0.18738937</v>
      </c>
      <c r="E14261" s="1">
        <v>4.292503</v>
      </c>
      <c r="F14261" s="1">
        <f t="shared" si="1"/>
        <v>0.1134840222</v>
      </c>
      <c r="G14261" s="4">
        <f t="shared" si="2"/>
        <v>4.279804438</v>
      </c>
    </row>
    <row r="14262">
      <c r="A14262" s="1">
        <v>142.570117473602</v>
      </c>
      <c r="B14262" s="1">
        <v>347.58612</v>
      </c>
      <c r="C14262" s="1">
        <v>1.0214496</v>
      </c>
      <c r="D14262" s="1">
        <v>0.17029849</v>
      </c>
      <c r="E14262" s="1">
        <v>4.2911863</v>
      </c>
      <c r="F14262" s="1">
        <f t="shared" si="1"/>
        <v>0.1134944</v>
      </c>
      <c r="G14262" s="4">
        <f t="shared" si="2"/>
        <v>4.278487648</v>
      </c>
    </row>
    <row r="14263">
      <c r="A14263" s="1">
        <v>142.580127239227</v>
      </c>
      <c r="B14263" s="1">
        <v>347.62994</v>
      </c>
      <c r="C14263" s="1">
        <v>1.0215162</v>
      </c>
      <c r="D14263" s="1">
        <v>0.18250626</v>
      </c>
      <c r="E14263" s="1">
        <v>4.291727</v>
      </c>
      <c r="F14263" s="1">
        <f t="shared" si="1"/>
        <v>0.1135018</v>
      </c>
      <c r="G14263" s="4">
        <f t="shared" si="2"/>
        <v>4.279028636</v>
      </c>
    </row>
    <row r="14264">
      <c r="A14264" s="1">
        <v>142.58999967575</v>
      </c>
      <c r="B14264" s="1">
        <v>347.60898</v>
      </c>
      <c r="C14264" s="1">
        <v>1.0215695</v>
      </c>
      <c r="D14264" s="1">
        <v>0.19349326</v>
      </c>
      <c r="E14264" s="1">
        <v>4.291468</v>
      </c>
      <c r="F14264" s="1">
        <f t="shared" si="1"/>
        <v>0.1135077222</v>
      </c>
      <c r="G14264" s="4">
        <f t="shared" si="2"/>
        <v>4.27876987</v>
      </c>
    </row>
    <row r="14265">
      <c r="A14265" s="1">
        <v>142.599994182586</v>
      </c>
      <c r="B14265" s="1">
        <v>347.61276</v>
      </c>
      <c r="C14265" s="1">
        <v>1.0216094</v>
      </c>
      <c r="D14265" s="1">
        <v>0.23255815</v>
      </c>
      <c r="E14265" s="1">
        <v>4.291515</v>
      </c>
      <c r="F14265" s="1">
        <f t="shared" si="1"/>
        <v>0.1135121556</v>
      </c>
      <c r="G14265" s="4">
        <f t="shared" si="2"/>
        <v>4.278816537</v>
      </c>
    </row>
    <row r="14266">
      <c r="A14266" s="1">
        <v>142.610126018524</v>
      </c>
      <c r="B14266" s="1">
        <v>347.649</v>
      </c>
      <c r="C14266" s="1">
        <v>1.0216628</v>
      </c>
      <c r="D14266" s="1">
        <v>0.24232437</v>
      </c>
      <c r="E14266" s="1">
        <v>4.291962</v>
      </c>
      <c r="F14266" s="1">
        <f t="shared" si="1"/>
        <v>0.1135180889</v>
      </c>
      <c r="G14266" s="4">
        <f t="shared" si="2"/>
        <v>4.279263944</v>
      </c>
    </row>
    <row r="14267">
      <c r="A14267" s="1">
        <v>142.619998455047</v>
      </c>
      <c r="B14267" s="1">
        <v>347.58804</v>
      </c>
      <c r="C14267" s="1">
        <v>1.0217029</v>
      </c>
      <c r="D14267" s="1">
        <v>0.28138924</v>
      </c>
      <c r="E14267" s="1">
        <v>4.2912097</v>
      </c>
      <c r="F14267" s="1">
        <f t="shared" si="1"/>
        <v>0.1135225444</v>
      </c>
      <c r="G14267" s="4">
        <f t="shared" si="2"/>
        <v>4.278511352</v>
      </c>
    </row>
    <row r="14268">
      <c r="A14268" s="1">
        <v>142.630130290985</v>
      </c>
      <c r="B14268" s="1">
        <v>347.62613</v>
      </c>
      <c r="C14268" s="1">
        <v>1.0217029</v>
      </c>
      <c r="D14268" s="1">
        <v>0.36196056</v>
      </c>
      <c r="E14268" s="1">
        <v>4.29168</v>
      </c>
      <c r="F14268" s="1">
        <f t="shared" si="1"/>
        <v>0.1135225444</v>
      </c>
      <c r="G14268" s="4">
        <f t="shared" si="2"/>
        <v>4.278981599</v>
      </c>
    </row>
    <row r="14269">
      <c r="A14269" s="1">
        <v>142.640124797821</v>
      </c>
      <c r="B14269" s="1">
        <v>347.55756</v>
      </c>
      <c r="C14269" s="1">
        <v>1.0217029</v>
      </c>
      <c r="D14269" s="1">
        <v>0.42910334</v>
      </c>
      <c r="E14269" s="1">
        <v>4.2908335</v>
      </c>
      <c r="F14269" s="1">
        <f t="shared" si="1"/>
        <v>0.1135225444</v>
      </c>
      <c r="G14269" s="4">
        <f t="shared" si="2"/>
        <v>4.278135056</v>
      </c>
    </row>
    <row r="14270">
      <c r="A14270" s="1">
        <v>142.649997234344</v>
      </c>
      <c r="B14270" s="1">
        <v>347.5461</v>
      </c>
      <c r="C14270" s="1">
        <v>1.0219827</v>
      </c>
      <c r="D14270" s="1">
        <v>0.21546726</v>
      </c>
      <c r="E14270" s="1">
        <v>4.2906923</v>
      </c>
      <c r="F14270" s="1">
        <f t="shared" si="1"/>
        <v>0.1135536333</v>
      </c>
      <c r="G14270" s="4">
        <f t="shared" si="2"/>
        <v>4.277993574</v>
      </c>
    </row>
    <row r="14271">
      <c r="A14271" s="1">
        <v>142.660129070281</v>
      </c>
      <c r="B14271" s="1">
        <v>347.7671</v>
      </c>
      <c r="C14271" s="1">
        <v>1.0222493</v>
      </c>
      <c r="D14271" s="1">
        <v>0.016480498</v>
      </c>
      <c r="E14271" s="1">
        <v>4.2934203</v>
      </c>
      <c r="F14271" s="1">
        <f t="shared" si="1"/>
        <v>0.1135832556</v>
      </c>
      <c r="G14271" s="4">
        <f t="shared" si="2"/>
        <v>4.280721969</v>
      </c>
    </row>
    <row r="14272">
      <c r="A14272" s="1">
        <v>142.670123577117</v>
      </c>
      <c r="B14272" s="1">
        <v>347.86615</v>
      </c>
      <c r="C14272" s="1">
        <v>1.0221694</v>
      </c>
      <c r="D14272" s="1">
        <v>0.1641946</v>
      </c>
      <c r="E14272" s="1">
        <v>4.294643</v>
      </c>
      <c r="F14272" s="1">
        <f t="shared" si="1"/>
        <v>0.1135743778</v>
      </c>
      <c r="G14272" s="4">
        <f t="shared" si="2"/>
        <v>4.281944809</v>
      </c>
    </row>
    <row r="14273">
      <c r="A14273" s="1">
        <v>142.679996013641</v>
      </c>
      <c r="B14273" s="1">
        <v>347.88327</v>
      </c>
      <c r="C14273" s="1">
        <v>1.0221294</v>
      </c>
      <c r="D14273" s="1">
        <v>0.28505158</v>
      </c>
      <c r="E14273" s="1">
        <v>4.2948546</v>
      </c>
      <c r="F14273" s="1">
        <f t="shared" si="1"/>
        <v>0.1135699333</v>
      </c>
      <c r="G14273" s="4">
        <f t="shared" si="2"/>
        <v>4.282156167</v>
      </c>
    </row>
    <row r="14274">
      <c r="A14274" s="1">
        <v>142.690005779266</v>
      </c>
      <c r="B14274" s="1">
        <v>347.8261</v>
      </c>
      <c r="C14274" s="1">
        <v>1.0221426</v>
      </c>
      <c r="D14274" s="1">
        <v>0.35219434</v>
      </c>
      <c r="E14274" s="1">
        <v>4.294149</v>
      </c>
      <c r="F14274" s="1">
        <f t="shared" si="1"/>
        <v>0.1135714</v>
      </c>
      <c r="G14274" s="4">
        <f t="shared" si="2"/>
        <v>4.281450364</v>
      </c>
    </row>
    <row r="14275">
      <c r="A14275" s="1">
        <v>142.700122356414</v>
      </c>
      <c r="B14275" s="1">
        <v>347.74423</v>
      </c>
      <c r="C14275" s="1">
        <v>1.0221426</v>
      </c>
      <c r="D14275" s="1">
        <v>0.41933712</v>
      </c>
      <c r="E14275" s="1">
        <v>4.293138</v>
      </c>
      <c r="F14275" s="1">
        <f t="shared" si="1"/>
        <v>0.1135714</v>
      </c>
      <c r="G14275" s="4">
        <f t="shared" si="2"/>
        <v>4.280439623</v>
      </c>
    </row>
    <row r="14276">
      <c r="A14276" s="1">
        <v>142.709994792938</v>
      </c>
      <c r="B14276" s="1">
        <v>347.6966</v>
      </c>
      <c r="C14276" s="1">
        <v>1.0221694</v>
      </c>
      <c r="D14276" s="1">
        <v>0.47183055</v>
      </c>
      <c r="E14276" s="1">
        <v>4.29255</v>
      </c>
      <c r="F14276" s="1">
        <f t="shared" si="1"/>
        <v>0.1135743778</v>
      </c>
      <c r="G14276" s="4">
        <f t="shared" si="2"/>
        <v>4.279851599</v>
      </c>
    </row>
    <row r="14277">
      <c r="A14277" s="1">
        <v>142.720004558563</v>
      </c>
      <c r="B14277" s="1">
        <v>347.67566</v>
      </c>
      <c r="C14277" s="1">
        <v>1.0225693</v>
      </c>
      <c r="D14277" s="1">
        <v>0.11902582</v>
      </c>
      <c r="E14277" s="1">
        <v>4.292291</v>
      </c>
      <c r="F14277" s="1">
        <f t="shared" si="1"/>
        <v>0.1136188111</v>
      </c>
      <c r="G14277" s="4">
        <f t="shared" si="2"/>
        <v>4.27959308</v>
      </c>
    </row>
    <row r="14278">
      <c r="A14278" s="1">
        <v>142.729999065399</v>
      </c>
      <c r="B14278" s="1">
        <v>347.99945</v>
      </c>
      <c r="C14278" s="1">
        <v>1.0227826</v>
      </c>
      <c r="D14278" s="1">
        <v>-0.022584386</v>
      </c>
      <c r="E14278" s="1">
        <v>4.296289</v>
      </c>
      <c r="F14278" s="1">
        <f t="shared" si="1"/>
        <v>0.1136425111</v>
      </c>
      <c r="G14278" s="4">
        <f t="shared" si="2"/>
        <v>4.283590488</v>
      </c>
    </row>
    <row r="14279">
      <c r="A14279" s="1">
        <v>142.740130901336</v>
      </c>
      <c r="B14279" s="1">
        <v>348.0185</v>
      </c>
      <c r="C14279" s="1">
        <v>1.0227425</v>
      </c>
      <c r="D14279" s="1">
        <v>0.0982726</v>
      </c>
      <c r="E14279" s="1">
        <v>4.2965245</v>
      </c>
      <c r="F14279" s="1">
        <f t="shared" si="1"/>
        <v>0.1136380556</v>
      </c>
      <c r="G14279" s="4">
        <f t="shared" si="2"/>
        <v>4.283825673</v>
      </c>
    </row>
    <row r="14280">
      <c r="A14280" s="1">
        <v>142.75000333786</v>
      </c>
      <c r="B14280" s="1">
        <v>348.03754</v>
      </c>
      <c r="C14280" s="1">
        <v>1.0227425</v>
      </c>
      <c r="D14280" s="1">
        <v>0.16541538</v>
      </c>
      <c r="E14280" s="1">
        <v>4.296759</v>
      </c>
      <c r="F14280" s="1">
        <f t="shared" si="1"/>
        <v>0.1136380556</v>
      </c>
      <c r="G14280" s="4">
        <f t="shared" si="2"/>
        <v>4.284060735</v>
      </c>
    </row>
    <row r="14281">
      <c r="A14281" s="1">
        <v>142.760119915008</v>
      </c>
      <c r="B14281" s="1">
        <v>348.03568</v>
      </c>
      <c r="C14281" s="1">
        <v>1.0227425</v>
      </c>
      <c r="D14281" s="1">
        <v>0.2459867</v>
      </c>
      <c r="E14281" s="1">
        <v>4.2967362</v>
      </c>
      <c r="F14281" s="1">
        <f t="shared" si="1"/>
        <v>0.1136380556</v>
      </c>
      <c r="G14281" s="4">
        <f t="shared" si="2"/>
        <v>4.284037772</v>
      </c>
    </row>
    <row r="14282">
      <c r="A14282" s="1">
        <v>142.770129680633</v>
      </c>
      <c r="B14282" s="1">
        <v>347.95566</v>
      </c>
      <c r="C14282" s="1">
        <v>1.022756</v>
      </c>
      <c r="D14282" s="1">
        <v>0.31312945</v>
      </c>
      <c r="E14282" s="1">
        <v>4.295748</v>
      </c>
      <c r="F14282" s="1">
        <f t="shared" si="1"/>
        <v>0.1136395556</v>
      </c>
      <c r="G14282" s="4">
        <f t="shared" si="2"/>
        <v>4.28304987</v>
      </c>
    </row>
    <row r="14283">
      <c r="A14283" s="1">
        <v>142.780002117156</v>
      </c>
      <c r="B14283" s="1">
        <v>347.93854</v>
      </c>
      <c r="C14283" s="1">
        <v>1.022756</v>
      </c>
      <c r="D14283" s="1">
        <v>0.38027224</v>
      </c>
      <c r="E14283" s="1">
        <v>4.2955365</v>
      </c>
      <c r="F14283" s="1">
        <f t="shared" si="1"/>
        <v>0.1136395556</v>
      </c>
      <c r="G14283" s="4">
        <f t="shared" si="2"/>
        <v>4.282838512</v>
      </c>
    </row>
    <row r="14284">
      <c r="A14284" s="1">
        <v>142.790118694305</v>
      </c>
      <c r="B14284" s="1">
        <v>347.86615</v>
      </c>
      <c r="C14284" s="1">
        <v>1.0227692</v>
      </c>
      <c r="D14284" s="1">
        <v>0.44619423</v>
      </c>
      <c r="E14284" s="1">
        <v>4.294643</v>
      </c>
      <c r="F14284" s="1">
        <f t="shared" si="1"/>
        <v>0.1136410222</v>
      </c>
      <c r="G14284" s="4">
        <f t="shared" si="2"/>
        <v>4.281944809</v>
      </c>
    </row>
    <row r="14285">
      <c r="A14285" s="1">
        <v>142.80012845993</v>
      </c>
      <c r="B14285" s="1">
        <v>347.85086</v>
      </c>
      <c r="C14285" s="1">
        <v>1.0229425</v>
      </c>
      <c r="D14285" s="1">
        <v>0.35829824</v>
      </c>
      <c r="E14285" s="1">
        <v>4.2944546</v>
      </c>
      <c r="F14285" s="1">
        <f t="shared" si="1"/>
        <v>0.1136602778</v>
      </c>
      <c r="G14285" s="4">
        <f t="shared" si="2"/>
        <v>4.281756043</v>
      </c>
    </row>
    <row r="14286">
      <c r="A14286" s="1">
        <v>142.810000896453</v>
      </c>
      <c r="B14286" s="1">
        <v>348.02994</v>
      </c>
      <c r="C14286" s="1">
        <v>1.0233691</v>
      </c>
      <c r="D14286" s="1">
        <v>-0.025025941</v>
      </c>
      <c r="E14286" s="1">
        <v>4.2966657</v>
      </c>
      <c r="F14286" s="1">
        <f t="shared" si="1"/>
        <v>0.1137076778</v>
      </c>
      <c r="G14286" s="4">
        <f t="shared" si="2"/>
        <v>4.283966907</v>
      </c>
    </row>
    <row r="14287">
      <c r="A14287" s="1">
        <v>142.820117473602</v>
      </c>
      <c r="B14287" s="1">
        <v>348.18994</v>
      </c>
      <c r="C14287" s="1">
        <v>1.0234357</v>
      </c>
      <c r="D14287" s="1">
        <v>-0.028688274</v>
      </c>
      <c r="E14287" s="1">
        <v>4.2986407</v>
      </c>
      <c r="F14287" s="1">
        <f t="shared" si="1"/>
        <v>0.1137150778</v>
      </c>
      <c r="G14287" s="4">
        <f t="shared" si="2"/>
        <v>4.285942216</v>
      </c>
    </row>
    <row r="14288">
      <c r="A14288" s="1">
        <v>142.830127239227</v>
      </c>
      <c r="B14288" s="1">
        <v>348.3271</v>
      </c>
      <c r="C14288" s="1">
        <v>1.0233823</v>
      </c>
      <c r="D14288" s="1">
        <v>0.09216871</v>
      </c>
      <c r="E14288" s="1">
        <v>4.300334</v>
      </c>
      <c r="F14288" s="1">
        <f t="shared" si="1"/>
        <v>0.1137091444</v>
      </c>
      <c r="G14288" s="4">
        <f t="shared" si="2"/>
        <v>4.287635549</v>
      </c>
    </row>
    <row r="14289">
      <c r="A14289" s="1">
        <v>142.83999967575</v>
      </c>
      <c r="B14289" s="1">
        <v>348.2585</v>
      </c>
      <c r="C14289" s="1">
        <v>1.0233823</v>
      </c>
      <c r="D14289" s="1">
        <v>0.17274004</v>
      </c>
      <c r="E14289" s="1">
        <v>4.2994876</v>
      </c>
      <c r="F14289" s="1">
        <f t="shared" si="1"/>
        <v>0.1137091444</v>
      </c>
      <c r="G14289" s="4">
        <f t="shared" si="2"/>
        <v>4.286788636</v>
      </c>
    </row>
    <row r="14290">
      <c r="A14290" s="1">
        <v>142.850131511688</v>
      </c>
      <c r="B14290" s="1">
        <v>348.2128</v>
      </c>
      <c r="C14290" s="1">
        <v>1.0233958</v>
      </c>
      <c r="D14290" s="1">
        <v>0.23988281</v>
      </c>
      <c r="E14290" s="1">
        <v>4.298923</v>
      </c>
      <c r="F14290" s="1">
        <f t="shared" si="1"/>
        <v>0.1137106444</v>
      </c>
      <c r="G14290" s="4">
        <f t="shared" si="2"/>
        <v>4.286224438</v>
      </c>
    </row>
    <row r="14291">
      <c r="A14291" s="1">
        <v>142.860126018524</v>
      </c>
      <c r="B14291" s="1">
        <v>348.16327</v>
      </c>
      <c r="C14291" s="1">
        <v>1.023409</v>
      </c>
      <c r="D14291" s="1">
        <v>0.29237625</v>
      </c>
      <c r="E14291" s="1">
        <v>4.2983117</v>
      </c>
      <c r="F14291" s="1">
        <f t="shared" si="1"/>
        <v>0.1137121111</v>
      </c>
      <c r="G14291" s="4">
        <f t="shared" si="2"/>
        <v>4.285612957</v>
      </c>
    </row>
    <row r="14292">
      <c r="A14292" s="1">
        <v>142.87012052536</v>
      </c>
      <c r="B14292" s="1">
        <v>348.07565</v>
      </c>
      <c r="C14292" s="1">
        <v>1.0234224</v>
      </c>
      <c r="D14292" s="1">
        <v>0.359519</v>
      </c>
      <c r="E14292" s="1">
        <v>4.29723</v>
      </c>
      <c r="F14292" s="1">
        <f t="shared" si="1"/>
        <v>0.1137136</v>
      </c>
      <c r="G14292" s="4">
        <f t="shared" si="2"/>
        <v>4.284531228</v>
      </c>
    </row>
    <row r="14293">
      <c r="A14293" s="1">
        <v>142.879992961883</v>
      </c>
      <c r="B14293" s="1">
        <v>348.07184</v>
      </c>
      <c r="C14293" s="1">
        <v>1.0234357</v>
      </c>
      <c r="D14293" s="1">
        <v>0.41201246</v>
      </c>
      <c r="E14293" s="1">
        <v>4.297183</v>
      </c>
      <c r="F14293" s="1">
        <f t="shared" si="1"/>
        <v>0.1137150778</v>
      </c>
      <c r="G14293" s="4">
        <f t="shared" si="2"/>
        <v>4.284484191</v>
      </c>
    </row>
    <row r="14294">
      <c r="A14294" s="1">
        <v>142.890002727508</v>
      </c>
      <c r="B14294" s="1">
        <v>348.01468</v>
      </c>
      <c r="C14294" s="1">
        <v>1.0234623</v>
      </c>
      <c r="D14294" s="1">
        <v>0.46328512</v>
      </c>
      <c r="E14294" s="1">
        <v>4.2964773</v>
      </c>
      <c r="F14294" s="1">
        <f t="shared" si="1"/>
        <v>0.1137180333</v>
      </c>
      <c r="G14294" s="4">
        <f t="shared" si="2"/>
        <v>4.283778512</v>
      </c>
    </row>
    <row r="14295">
      <c r="A14295" s="1">
        <v>142.900119304656</v>
      </c>
      <c r="B14295" s="1">
        <v>347.94043</v>
      </c>
      <c r="C14295" s="1">
        <v>1.0236223</v>
      </c>
      <c r="D14295" s="1">
        <v>0.39003846</v>
      </c>
      <c r="E14295" s="1">
        <v>4.2955604</v>
      </c>
      <c r="F14295" s="1">
        <f t="shared" si="1"/>
        <v>0.1137358111</v>
      </c>
      <c r="G14295" s="4">
        <f t="shared" si="2"/>
        <v>4.282861846</v>
      </c>
    </row>
    <row r="14296">
      <c r="A14296" s="1">
        <v>142.910006999969</v>
      </c>
      <c r="B14296" s="1">
        <v>348.10233</v>
      </c>
      <c r="C14296" s="1">
        <v>1.0239823</v>
      </c>
      <c r="D14296" s="1">
        <v>0.0762986</v>
      </c>
      <c r="E14296" s="1">
        <v>4.2975593</v>
      </c>
      <c r="F14296" s="1">
        <f t="shared" si="1"/>
        <v>0.1137758111</v>
      </c>
      <c r="G14296" s="4">
        <f t="shared" si="2"/>
        <v>4.284860611</v>
      </c>
    </row>
    <row r="14297">
      <c r="A14297" s="1">
        <v>142.920123577117</v>
      </c>
      <c r="B14297" s="1">
        <v>348.23376</v>
      </c>
      <c r="C14297" s="1">
        <v>1.0239823</v>
      </c>
      <c r="D14297" s="1">
        <v>0.14099982</v>
      </c>
      <c r="E14297" s="1">
        <v>4.2991815</v>
      </c>
      <c r="F14297" s="1">
        <f t="shared" si="1"/>
        <v>0.1137758111</v>
      </c>
      <c r="G14297" s="4">
        <f t="shared" si="2"/>
        <v>4.286483204</v>
      </c>
    </row>
    <row r="14298">
      <c r="A14298" s="1">
        <v>142.930118083953</v>
      </c>
      <c r="B14298" s="1">
        <v>348.3309</v>
      </c>
      <c r="C14298" s="1">
        <v>1.0239289</v>
      </c>
      <c r="D14298" s="1">
        <v>0.27528536</v>
      </c>
      <c r="E14298" s="1">
        <v>4.300381</v>
      </c>
      <c r="F14298" s="1">
        <f t="shared" si="1"/>
        <v>0.1137698778</v>
      </c>
      <c r="G14298" s="4">
        <f t="shared" si="2"/>
        <v>4.287682463</v>
      </c>
    </row>
    <row r="14299">
      <c r="A14299" s="1">
        <v>142.940005779266</v>
      </c>
      <c r="B14299" s="1">
        <v>348.26044</v>
      </c>
      <c r="C14299" s="1">
        <v>1.0239289</v>
      </c>
      <c r="D14299" s="1">
        <v>0.34242812</v>
      </c>
      <c r="E14299" s="1">
        <v>4.299511</v>
      </c>
      <c r="F14299" s="1">
        <f t="shared" si="1"/>
        <v>0.1137698778</v>
      </c>
      <c r="G14299" s="4">
        <f t="shared" si="2"/>
        <v>4.286812586</v>
      </c>
    </row>
    <row r="14300">
      <c r="A14300" s="1">
        <v>142.950000286102</v>
      </c>
      <c r="B14300" s="1">
        <v>348.18042</v>
      </c>
      <c r="C14300" s="1">
        <v>1.0239289</v>
      </c>
      <c r="D14300" s="1">
        <v>0.42299944</v>
      </c>
      <c r="E14300" s="1">
        <v>4.298523</v>
      </c>
      <c r="F14300" s="1">
        <f t="shared" si="1"/>
        <v>0.1137698778</v>
      </c>
      <c r="G14300" s="4">
        <f t="shared" si="2"/>
        <v>4.285824685</v>
      </c>
    </row>
    <row r="14301">
      <c r="A14301" s="1">
        <v>142.960132122039</v>
      </c>
      <c r="B14301" s="1">
        <v>348.15756</v>
      </c>
      <c r="C14301" s="1">
        <v>1.0239556</v>
      </c>
      <c r="D14301" s="1">
        <v>0.4754929</v>
      </c>
      <c r="E14301" s="1">
        <v>4.2982407</v>
      </c>
      <c r="F14301" s="1">
        <f t="shared" si="1"/>
        <v>0.1137728444</v>
      </c>
      <c r="G14301" s="4">
        <f t="shared" si="2"/>
        <v>4.285542463</v>
      </c>
    </row>
    <row r="14302">
      <c r="A14302" s="1">
        <v>142.970126628875</v>
      </c>
      <c r="B14302" s="1">
        <v>348.11185</v>
      </c>
      <c r="C14302" s="1">
        <v>1.0242889</v>
      </c>
      <c r="D14302" s="1">
        <v>0.21912959</v>
      </c>
      <c r="E14302" s="1">
        <v>4.2976766</v>
      </c>
      <c r="F14302" s="1">
        <f t="shared" si="1"/>
        <v>0.1138098778</v>
      </c>
      <c r="G14302" s="4">
        <f t="shared" si="2"/>
        <v>4.284978142</v>
      </c>
    </row>
    <row r="14303">
      <c r="A14303" s="1">
        <v>142.980121135711</v>
      </c>
      <c r="B14303" s="1">
        <v>348.32327</v>
      </c>
      <c r="C14303" s="1">
        <v>1.0244621</v>
      </c>
      <c r="D14303" s="1">
        <v>0.089727156</v>
      </c>
      <c r="E14303" s="1">
        <v>4.300287</v>
      </c>
      <c r="F14303" s="1">
        <f t="shared" si="1"/>
        <v>0.1138291222</v>
      </c>
      <c r="G14303" s="4">
        <f t="shared" si="2"/>
        <v>4.287588265</v>
      </c>
    </row>
    <row r="14304">
      <c r="A14304" s="1">
        <v>142.990130901336</v>
      </c>
      <c r="B14304" s="1">
        <v>348.37473</v>
      </c>
      <c r="C14304" s="1">
        <v>1.0244088</v>
      </c>
      <c r="D14304" s="1">
        <v>0.21058415</v>
      </c>
      <c r="E14304" s="1">
        <v>4.300922</v>
      </c>
      <c r="F14304" s="1">
        <f t="shared" si="1"/>
        <v>0.1138232</v>
      </c>
      <c r="G14304" s="4">
        <f t="shared" si="2"/>
        <v>4.288223574</v>
      </c>
    </row>
    <row r="14305">
      <c r="A14305" s="1">
        <v>143.000125408172</v>
      </c>
      <c r="B14305" s="1">
        <v>348.38043</v>
      </c>
      <c r="C14305" s="1">
        <v>1.0244088</v>
      </c>
      <c r="D14305" s="1">
        <v>0.29115546</v>
      </c>
      <c r="E14305" s="1">
        <v>4.3009925</v>
      </c>
      <c r="F14305" s="1">
        <f t="shared" si="1"/>
        <v>0.1138232</v>
      </c>
      <c r="G14305" s="4">
        <f t="shared" si="2"/>
        <v>4.288293944</v>
      </c>
    </row>
    <row r="14306">
      <c r="A14306" s="1">
        <v>143.010119915008</v>
      </c>
      <c r="B14306" s="1">
        <v>348.41284</v>
      </c>
      <c r="C14306" s="1">
        <v>1.0244088</v>
      </c>
      <c r="D14306" s="1">
        <v>0.37172678</v>
      </c>
      <c r="E14306" s="1">
        <v>4.3013926</v>
      </c>
      <c r="F14306" s="1">
        <f t="shared" si="1"/>
        <v>0.1138232</v>
      </c>
      <c r="G14306" s="4">
        <f t="shared" si="2"/>
        <v>4.288694068</v>
      </c>
    </row>
    <row r="14307">
      <c r="A14307" s="1">
        <v>143.020129680633</v>
      </c>
      <c r="B14307" s="1">
        <v>348.3004</v>
      </c>
      <c r="C14307" s="1">
        <v>1.0244088</v>
      </c>
      <c r="D14307" s="1">
        <v>0.43886957</v>
      </c>
      <c r="E14307" s="1">
        <v>4.300005</v>
      </c>
      <c r="F14307" s="1">
        <f t="shared" si="1"/>
        <v>0.1138232</v>
      </c>
      <c r="G14307" s="4">
        <f t="shared" si="2"/>
        <v>4.28730592</v>
      </c>
    </row>
    <row r="14308">
      <c r="A14308" s="1">
        <v>143.030124187469</v>
      </c>
      <c r="B14308" s="1">
        <v>348.3176</v>
      </c>
      <c r="C14308" s="1">
        <v>1.0244888</v>
      </c>
      <c r="D14308" s="1">
        <v>0.44985655</v>
      </c>
      <c r="E14308" s="1">
        <v>4.3002167</v>
      </c>
      <c r="F14308" s="1">
        <f t="shared" si="1"/>
        <v>0.1138320889</v>
      </c>
      <c r="G14308" s="4">
        <f t="shared" si="2"/>
        <v>4.287518265</v>
      </c>
    </row>
    <row r="14309">
      <c r="A14309" s="1">
        <v>143.039996623992</v>
      </c>
      <c r="B14309" s="1">
        <v>348.34613</v>
      </c>
      <c r="C14309" s="1">
        <v>1.0248886</v>
      </c>
      <c r="D14309" s="1">
        <v>0.08118171</v>
      </c>
      <c r="E14309" s="1">
        <v>4.300569</v>
      </c>
      <c r="F14309" s="1">
        <f t="shared" si="1"/>
        <v>0.1138765111</v>
      </c>
      <c r="G14309" s="4">
        <f t="shared" si="2"/>
        <v>4.287870488</v>
      </c>
    </row>
    <row r="14310">
      <c r="A14310" s="1">
        <v>143.05012845993</v>
      </c>
      <c r="B14310" s="1">
        <v>348.55188</v>
      </c>
      <c r="C14310" s="1">
        <v>1.0250354</v>
      </c>
      <c r="D14310" s="1">
        <v>-0.0042727217</v>
      </c>
      <c r="E14310" s="1">
        <v>4.303109</v>
      </c>
      <c r="F14310" s="1">
        <f t="shared" si="1"/>
        <v>0.1138928222</v>
      </c>
      <c r="G14310" s="4">
        <f t="shared" si="2"/>
        <v>4.290410611</v>
      </c>
    </row>
    <row r="14311">
      <c r="A14311" s="1">
        <v>143.060000896453</v>
      </c>
      <c r="B14311" s="1">
        <v>348.70044</v>
      </c>
      <c r="C14311" s="1">
        <v>1.024982</v>
      </c>
      <c r="D14311" s="1">
        <v>0.14344138</v>
      </c>
      <c r="E14311" s="1">
        <v>4.304943</v>
      </c>
      <c r="F14311" s="1">
        <f t="shared" si="1"/>
        <v>0.1138868889</v>
      </c>
      <c r="G14311" s="4">
        <f t="shared" si="2"/>
        <v>4.292244685</v>
      </c>
    </row>
    <row r="14312">
      <c r="A14312" s="1">
        <v>143.069995403289</v>
      </c>
      <c r="B14312" s="1">
        <v>348.65283</v>
      </c>
      <c r="C14312" s="1">
        <v>1.0249953</v>
      </c>
      <c r="D14312" s="1">
        <v>0.1971556</v>
      </c>
      <c r="E14312" s="1">
        <v>4.304355</v>
      </c>
      <c r="F14312" s="1">
        <f t="shared" si="1"/>
        <v>0.1138883667</v>
      </c>
      <c r="G14312" s="4">
        <f t="shared" si="2"/>
        <v>4.291656907</v>
      </c>
    </row>
    <row r="14313">
      <c r="A14313" s="1">
        <v>143.080005168914</v>
      </c>
      <c r="B14313" s="1">
        <v>348.67758</v>
      </c>
      <c r="C14313" s="1">
        <v>1.0249953</v>
      </c>
      <c r="D14313" s="1">
        <v>0.27772692</v>
      </c>
      <c r="E14313" s="1">
        <v>4.3046613</v>
      </c>
      <c r="F14313" s="1">
        <f t="shared" si="1"/>
        <v>0.1138883667</v>
      </c>
      <c r="G14313" s="4">
        <f t="shared" si="2"/>
        <v>4.291962463</v>
      </c>
    </row>
    <row r="14314">
      <c r="A14314" s="1">
        <v>143.090121746063</v>
      </c>
      <c r="B14314" s="1">
        <v>348.5976</v>
      </c>
      <c r="C14314" s="1">
        <v>1.0249953</v>
      </c>
      <c r="D14314" s="1">
        <v>0.35829824</v>
      </c>
      <c r="E14314" s="1">
        <v>4.3036733</v>
      </c>
      <c r="F14314" s="1">
        <f t="shared" si="1"/>
        <v>0.1138883667</v>
      </c>
      <c r="G14314" s="4">
        <f t="shared" si="2"/>
        <v>4.290975056</v>
      </c>
    </row>
    <row r="14315">
      <c r="A14315" s="1">
        <v>143.099994182586</v>
      </c>
      <c r="B14315" s="1">
        <v>348.49854</v>
      </c>
      <c r="C14315" s="1">
        <v>1.0250087</v>
      </c>
      <c r="D14315" s="1">
        <v>0.41079167</v>
      </c>
      <c r="E14315" s="1">
        <v>4.3024507</v>
      </c>
      <c r="F14315" s="1">
        <f t="shared" si="1"/>
        <v>0.1138898556</v>
      </c>
      <c r="G14315" s="4">
        <f t="shared" si="2"/>
        <v>4.289752093</v>
      </c>
    </row>
    <row r="14316">
      <c r="A14316" s="1">
        <v>143.110003948211</v>
      </c>
      <c r="B14316" s="1">
        <v>348.4814</v>
      </c>
      <c r="C14316" s="1">
        <v>1.025102</v>
      </c>
      <c r="D14316" s="1">
        <v>0.39370078</v>
      </c>
      <c r="E14316" s="1">
        <v>4.302239</v>
      </c>
      <c r="F14316" s="1">
        <f t="shared" si="1"/>
        <v>0.1139002222</v>
      </c>
      <c r="G14316" s="4">
        <f t="shared" si="2"/>
        <v>4.289540488</v>
      </c>
    </row>
    <row r="14317">
      <c r="A14317" s="1">
        <v>143.12012052536</v>
      </c>
      <c r="B14317" s="1">
        <v>348.4319</v>
      </c>
      <c r="C14317" s="1">
        <v>1.025222</v>
      </c>
      <c r="D14317" s="1">
        <v>0.3338827</v>
      </c>
      <c r="E14317" s="1">
        <v>4.3016276</v>
      </c>
      <c r="F14317" s="1">
        <f t="shared" si="1"/>
        <v>0.1139135556</v>
      </c>
      <c r="G14317" s="4">
        <f t="shared" si="2"/>
        <v>4.288929377</v>
      </c>
    </row>
    <row r="14318">
      <c r="A14318" s="1">
        <v>143.129992961883</v>
      </c>
      <c r="B14318" s="1">
        <v>348.5309</v>
      </c>
      <c r="C14318" s="1">
        <v>1.025342</v>
      </c>
      <c r="D14318" s="1">
        <v>0.2887139</v>
      </c>
      <c r="E14318" s="1">
        <v>4.30285</v>
      </c>
      <c r="F14318" s="1">
        <f t="shared" si="1"/>
        <v>0.1139268889</v>
      </c>
      <c r="G14318" s="4">
        <f t="shared" si="2"/>
        <v>4.290151599</v>
      </c>
    </row>
    <row r="14319">
      <c r="A14319" s="1">
        <v>143.140124797821</v>
      </c>
      <c r="B14319" s="1">
        <v>348.56903</v>
      </c>
      <c r="C14319" s="1">
        <v>1.0253819</v>
      </c>
      <c r="D14319" s="1">
        <v>0.3277788</v>
      </c>
      <c r="E14319" s="1">
        <v>4.3033204</v>
      </c>
      <c r="F14319" s="1">
        <f t="shared" si="1"/>
        <v>0.1139313222</v>
      </c>
      <c r="G14319" s="4">
        <f t="shared" si="2"/>
        <v>4.29062234</v>
      </c>
    </row>
    <row r="14320">
      <c r="A14320" s="1">
        <v>143.150119304656</v>
      </c>
      <c r="B14320" s="1">
        <v>348.55948</v>
      </c>
      <c r="C14320" s="1">
        <v>1.0253819</v>
      </c>
      <c r="D14320" s="1">
        <v>0.39492157</v>
      </c>
      <c r="E14320" s="1">
        <v>4.303203</v>
      </c>
      <c r="F14320" s="1">
        <f t="shared" si="1"/>
        <v>0.1139313222</v>
      </c>
      <c r="G14320" s="4">
        <f t="shared" si="2"/>
        <v>4.290504438</v>
      </c>
    </row>
    <row r="14321">
      <c r="A14321" s="1">
        <v>143.160129070281</v>
      </c>
      <c r="B14321" s="1">
        <v>348.57852</v>
      </c>
      <c r="C14321" s="1">
        <v>1.0254753</v>
      </c>
      <c r="D14321" s="1">
        <v>0.40590855</v>
      </c>
      <c r="E14321" s="1">
        <v>4.303438</v>
      </c>
      <c r="F14321" s="1">
        <f t="shared" si="1"/>
        <v>0.1139417</v>
      </c>
      <c r="G14321" s="4">
        <f t="shared" si="2"/>
        <v>4.2907395</v>
      </c>
    </row>
    <row r="14322">
      <c r="A14322" s="1">
        <v>143.170123577117</v>
      </c>
      <c r="B14322" s="1">
        <v>348.61856</v>
      </c>
      <c r="C14322" s="1">
        <v>1.0258085</v>
      </c>
      <c r="D14322" s="1">
        <v>0.1092596</v>
      </c>
      <c r="E14322" s="1">
        <v>4.303932</v>
      </c>
      <c r="F14322" s="1">
        <f t="shared" si="1"/>
        <v>0.1139787222</v>
      </c>
      <c r="G14322" s="4">
        <f t="shared" si="2"/>
        <v>4.291233821</v>
      </c>
    </row>
    <row r="14323">
      <c r="A14323" s="1">
        <v>143.180118083953</v>
      </c>
      <c r="B14323" s="1">
        <v>348.82047</v>
      </c>
      <c r="C14323" s="1">
        <v>1.0257952</v>
      </c>
      <c r="D14323" s="1">
        <v>0.17396082</v>
      </c>
      <c r="E14323" s="1">
        <v>4.3064246</v>
      </c>
      <c r="F14323" s="1">
        <f t="shared" si="1"/>
        <v>0.1139772444</v>
      </c>
      <c r="G14323" s="4">
        <f t="shared" si="2"/>
        <v>4.293726537</v>
      </c>
    </row>
    <row r="14324">
      <c r="A14324" s="1">
        <v>143.190127849578</v>
      </c>
      <c r="B14324" s="1">
        <v>348.81473</v>
      </c>
      <c r="C14324" s="1">
        <v>1.0257019</v>
      </c>
      <c r="D14324" s="1">
        <v>0.36196056</v>
      </c>
      <c r="E14324" s="1">
        <v>4.306354</v>
      </c>
      <c r="F14324" s="1">
        <f t="shared" si="1"/>
        <v>0.1139668778</v>
      </c>
      <c r="G14324" s="4">
        <f t="shared" si="2"/>
        <v>4.293655673</v>
      </c>
    </row>
    <row r="14325">
      <c r="A14325" s="1">
        <v>143.200000286102</v>
      </c>
      <c r="B14325" s="1">
        <v>348.77664</v>
      </c>
      <c r="C14325" s="1">
        <v>1.0256885</v>
      </c>
      <c r="D14325" s="1">
        <v>0.44131112</v>
      </c>
      <c r="E14325" s="1">
        <v>4.305884</v>
      </c>
      <c r="F14325" s="1">
        <f t="shared" si="1"/>
        <v>0.1139653889</v>
      </c>
      <c r="G14325" s="4">
        <f t="shared" si="2"/>
        <v>4.293185426</v>
      </c>
    </row>
    <row r="14326">
      <c r="A14326" s="1">
        <v>143.210132122039</v>
      </c>
      <c r="B14326" s="1">
        <v>348.769</v>
      </c>
      <c r="C14326" s="1">
        <v>1.0259151</v>
      </c>
      <c r="D14326" s="1">
        <v>0.28138924</v>
      </c>
      <c r="E14326" s="1">
        <v>4.30579</v>
      </c>
      <c r="F14326" s="1">
        <f t="shared" si="1"/>
        <v>0.1139905667</v>
      </c>
      <c r="G14326" s="4">
        <f t="shared" si="2"/>
        <v>4.293091105</v>
      </c>
    </row>
    <row r="14327">
      <c r="A14327" s="1">
        <v>143.220126628875</v>
      </c>
      <c r="B14327" s="1">
        <v>348.7957</v>
      </c>
      <c r="C14327" s="1">
        <v>1.026155</v>
      </c>
      <c r="D14327" s="1">
        <v>0.110480376</v>
      </c>
      <c r="E14327" s="1">
        <v>4.306119</v>
      </c>
      <c r="F14327" s="1">
        <f t="shared" si="1"/>
        <v>0.1140172222</v>
      </c>
      <c r="G14327" s="4">
        <f t="shared" si="2"/>
        <v>4.293420735</v>
      </c>
    </row>
    <row r="14328">
      <c r="A14328" s="1">
        <v>143.229999065399</v>
      </c>
      <c r="B14328" s="1">
        <v>348.92715</v>
      </c>
      <c r="C14328" s="1">
        <v>1.0260885</v>
      </c>
      <c r="D14328" s="1">
        <v>0.24476592</v>
      </c>
      <c r="E14328" s="1">
        <v>4.307742</v>
      </c>
      <c r="F14328" s="1">
        <f t="shared" si="1"/>
        <v>0.1140098333</v>
      </c>
      <c r="G14328" s="4">
        <f t="shared" si="2"/>
        <v>4.295043574</v>
      </c>
    </row>
    <row r="14329">
      <c r="A14329" s="1">
        <v>143.240130901336</v>
      </c>
      <c r="B14329" s="1">
        <v>348.89093</v>
      </c>
      <c r="C14329" s="1">
        <v>1.0260484</v>
      </c>
      <c r="D14329" s="1">
        <v>0.3656229</v>
      </c>
      <c r="E14329" s="1">
        <v>4.307295</v>
      </c>
      <c r="F14329" s="1">
        <f t="shared" si="1"/>
        <v>0.1140053778</v>
      </c>
      <c r="G14329" s="4">
        <f t="shared" si="2"/>
        <v>4.294596414</v>
      </c>
    </row>
    <row r="14330">
      <c r="A14330" s="1">
        <v>143.250125408172</v>
      </c>
      <c r="B14330" s="1">
        <v>348.82236</v>
      </c>
      <c r="C14330" s="1">
        <v>1.0260484</v>
      </c>
      <c r="D14330" s="1">
        <v>0.44619423</v>
      </c>
      <c r="E14330" s="1">
        <v>4.3064485</v>
      </c>
      <c r="F14330" s="1">
        <f t="shared" si="1"/>
        <v>0.1140053778</v>
      </c>
      <c r="G14330" s="4">
        <f t="shared" si="2"/>
        <v>4.29374987</v>
      </c>
    </row>
    <row r="14331">
      <c r="A14331" s="1">
        <v>143.259997844696</v>
      </c>
      <c r="B14331" s="1">
        <v>348.81854</v>
      </c>
      <c r="C14331" s="1">
        <v>1.026235</v>
      </c>
      <c r="D14331" s="1">
        <v>0.31801257</v>
      </c>
      <c r="E14331" s="1">
        <v>4.3064013</v>
      </c>
      <c r="F14331" s="1">
        <f t="shared" si="1"/>
        <v>0.1140261111</v>
      </c>
      <c r="G14331" s="4">
        <f t="shared" si="2"/>
        <v>4.29370271</v>
      </c>
    </row>
    <row r="14332">
      <c r="A14332" s="1">
        <v>143.270129680633</v>
      </c>
      <c r="B14332" s="1">
        <v>348.85095</v>
      </c>
      <c r="C14332" s="1">
        <v>1.0265284</v>
      </c>
      <c r="D14332" s="1">
        <v>0.089727156</v>
      </c>
      <c r="E14332" s="1">
        <v>4.306801</v>
      </c>
      <c r="F14332" s="1">
        <f t="shared" si="1"/>
        <v>0.1140587111</v>
      </c>
      <c r="G14332" s="4">
        <f t="shared" si="2"/>
        <v>4.294102833</v>
      </c>
    </row>
    <row r="14333">
      <c r="A14333" s="1">
        <v>143.280124187469</v>
      </c>
      <c r="B14333" s="1">
        <v>349.01093</v>
      </c>
      <c r="C14333" s="1">
        <v>1.0265284</v>
      </c>
      <c r="D14333" s="1">
        <v>0.1422206</v>
      </c>
      <c r="E14333" s="1">
        <v>4.3087764</v>
      </c>
      <c r="F14333" s="1">
        <f t="shared" si="1"/>
        <v>0.1140587111</v>
      </c>
      <c r="G14333" s="4">
        <f t="shared" si="2"/>
        <v>4.296077895</v>
      </c>
    </row>
    <row r="14334">
      <c r="A14334" s="1">
        <v>143.289996623992</v>
      </c>
      <c r="B14334" s="1">
        <v>348.99762</v>
      </c>
      <c r="C14334" s="1">
        <v>1.0265284</v>
      </c>
      <c r="D14334" s="1">
        <v>0.23622048</v>
      </c>
      <c r="E14334" s="1">
        <v>4.308612</v>
      </c>
      <c r="F14334" s="1">
        <f t="shared" si="1"/>
        <v>0.1140587111</v>
      </c>
      <c r="G14334" s="4">
        <f t="shared" si="2"/>
        <v>4.295913574</v>
      </c>
    </row>
    <row r="14335">
      <c r="A14335" s="1">
        <v>143.300006389617</v>
      </c>
      <c r="B14335" s="1">
        <v>348.98044</v>
      </c>
      <c r="C14335" s="1">
        <v>1.0265284</v>
      </c>
      <c r="D14335" s="1">
        <v>0.3167918</v>
      </c>
      <c r="E14335" s="1">
        <v>4.3084</v>
      </c>
      <c r="F14335" s="1">
        <f t="shared" si="1"/>
        <v>0.1140587111</v>
      </c>
      <c r="G14335" s="4">
        <f t="shared" si="2"/>
        <v>4.295701475</v>
      </c>
    </row>
    <row r="14336">
      <c r="A14336" s="1">
        <v>143.310000896453</v>
      </c>
      <c r="B14336" s="1">
        <v>348.97855</v>
      </c>
      <c r="C14336" s="1">
        <v>1.0265284</v>
      </c>
      <c r="D14336" s="1">
        <v>0.38393456</v>
      </c>
      <c r="E14336" s="1">
        <v>4.308377</v>
      </c>
      <c r="F14336" s="1">
        <f t="shared" si="1"/>
        <v>0.1140587111</v>
      </c>
      <c r="G14336" s="4">
        <f t="shared" si="2"/>
        <v>4.295678142</v>
      </c>
    </row>
    <row r="14337">
      <c r="A14337" s="1">
        <v>143.319995403289</v>
      </c>
      <c r="B14337" s="1">
        <v>348.8719</v>
      </c>
      <c r="C14337" s="1">
        <v>1.0265416</v>
      </c>
      <c r="D14337" s="1">
        <v>0.44985655</v>
      </c>
      <c r="E14337" s="1">
        <v>4.30706</v>
      </c>
      <c r="F14337" s="1">
        <f t="shared" si="1"/>
        <v>0.1140601778</v>
      </c>
      <c r="G14337" s="4">
        <f t="shared" si="2"/>
        <v>4.294361475</v>
      </c>
    </row>
    <row r="14338">
      <c r="A14338" s="1">
        <v>143.330005168914</v>
      </c>
      <c r="B14338" s="1">
        <v>348.9062</v>
      </c>
      <c r="C14338" s="1">
        <v>1.0268749</v>
      </c>
      <c r="D14338" s="1">
        <v>0.18128549</v>
      </c>
      <c r="E14338" s="1">
        <v>4.307483</v>
      </c>
      <c r="F14338" s="1">
        <f t="shared" si="1"/>
        <v>0.1140972111</v>
      </c>
      <c r="G14338" s="4">
        <f t="shared" si="2"/>
        <v>4.294784932</v>
      </c>
    </row>
    <row r="14339">
      <c r="A14339" s="1">
        <v>143.340121746063</v>
      </c>
      <c r="B14339" s="1">
        <v>349.09665</v>
      </c>
      <c r="C14339" s="1">
        <v>1.0271149</v>
      </c>
      <c r="D14339" s="1">
        <v>-0.0042727217</v>
      </c>
      <c r="E14339" s="1">
        <v>4.3098345</v>
      </c>
      <c r="F14339" s="1">
        <f t="shared" si="1"/>
        <v>0.1141238778</v>
      </c>
      <c r="G14339" s="4">
        <f t="shared" si="2"/>
        <v>4.297136167</v>
      </c>
    </row>
    <row r="14340">
      <c r="A14340" s="1">
        <v>143.350131511688</v>
      </c>
      <c r="B14340" s="1">
        <v>349.16904</v>
      </c>
      <c r="C14340" s="1">
        <v>1.0270748</v>
      </c>
      <c r="D14340" s="1">
        <v>0.116584264</v>
      </c>
      <c r="E14340" s="1">
        <v>4.3107285</v>
      </c>
      <c r="F14340" s="1">
        <f t="shared" si="1"/>
        <v>0.1141194222</v>
      </c>
      <c r="G14340" s="4">
        <f t="shared" si="2"/>
        <v>4.29802987</v>
      </c>
    </row>
    <row r="14341">
      <c r="A14341" s="1">
        <v>143.360003948211</v>
      </c>
      <c r="B14341" s="1">
        <v>349.20334</v>
      </c>
      <c r="C14341" s="1">
        <v>1.0270748</v>
      </c>
      <c r="D14341" s="1">
        <v>0.18250626</v>
      </c>
      <c r="E14341" s="1">
        <v>4.3111515</v>
      </c>
      <c r="F14341" s="1">
        <f t="shared" si="1"/>
        <v>0.1141194222</v>
      </c>
      <c r="G14341" s="4">
        <f t="shared" si="2"/>
        <v>4.298453327</v>
      </c>
    </row>
    <row r="14342">
      <c r="A14342" s="1">
        <v>143.369998455047</v>
      </c>
      <c r="B14342" s="1">
        <v>349.13858</v>
      </c>
      <c r="C14342" s="1">
        <v>1.0270748</v>
      </c>
      <c r="D14342" s="1">
        <v>0.2630776</v>
      </c>
      <c r="E14342" s="1">
        <v>4.3103523</v>
      </c>
      <c r="F14342" s="1">
        <f t="shared" si="1"/>
        <v>0.1141194222</v>
      </c>
      <c r="G14342" s="4">
        <f t="shared" si="2"/>
        <v>4.297653821</v>
      </c>
    </row>
    <row r="14343">
      <c r="A14343" s="1">
        <v>143.380130290985</v>
      </c>
      <c r="B14343" s="1">
        <v>349.1119</v>
      </c>
      <c r="C14343" s="1">
        <v>1.0270748</v>
      </c>
      <c r="D14343" s="1">
        <v>0.3436489</v>
      </c>
      <c r="E14343" s="1">
        <v>4.310023</v>
      </c>
      <c r="F14343" s="1">
        <f t="shared" si="1"/>
        <v>0.1141194222</v>
      </c>
      <c r="G14343" s="4">
        <f t="shared" si="2"/>
        <v>4.297324438</v>
      </c>
    </row>
    <row r="14344">
      <c r="A14344" s="1">
        <v>143.390002727508</v>
      </c>
      <c r="B14344" s="1">
        <v>349.06046</v>
      </c>
      <c r="C14344" s="1">
        <v>1.0270748</v>
      </c>
      <c r="D14344" s="1">
        <v>0.41079167</v>
      </c>
      <c r="E14344" s="1">
        <v>4.3093877</v>
      </c>
      <c r="F14344" s="1">
        <f t="shared" si="1"/>
        <v>0.1141194222</v>
      </c>
      <c r="G14344" s="4">
        <f t="shared" si="2"/>
        <v>4.296689377</v>
      </c>
    </row>
    <row r="14345">
      <c r="A14345" s="1">
        <v>143.400119304656</v>
      </c>
      <c r="B14345" s="1">
        <v>348.96713</v>
      </c>
      <c r="C14345" s="1">
        <v>1.0271548</v>
      </c>
      <c r="D14345" s="1">
        <v>0.4083501</v>
      </c>
      <c r="E14345" s="1">
        <v>4.3082356</v>
      </c>
      <c r="F14345" s="1">
        <f t="shared" si="1"/>
        <v>0.1141283111</v>
      </c>
      <c r="G14345" s="4">
        <f t="shared" si="2"/>
        <v>4.295537154</v>
      </c>
    </row>
    <row r="14346">
      <c r="A14346" s="1">
        <v>143.410006999969</v>
      </c>
      <c r="B14346" s="1">
        <v>349.07</v>
      </c>
      <c r="C14346" s="1">
        <v>1.0275414</v>
      </c>
      <c r="D14346" s="1">
        <v>0.09461027</v>
      </c>
      <c r="E14346" s="1">
        <v>4.3095055</v>
      </c>
      <c r="F14346" s="1">
        <f t="shared" si="1"/>
        <v>0.1141712667</v>
      </c>
      <c r="G14346" s="4">
        <f t="shared" si="2"/>
        <v>4.296807154</v>
      </c>
    </row>
    <row r="14347">
      <c r="A14347" s="1">
        <v>143.420001506805</v>
      </c>
      <c r="B14347" s="1">
        <v>349.1938</v>
      </c>
      <c r="C14347" s="1">
        <v>1.0275681</v>
      </c>
      <c r="D14347" s="1">
        <v>0.11902582</v>
      </c>
      <c r="E14347" s="1">
        <v>4.3110337</v>
      </c>
      <c r="F14347" s="1">
        <f t="shared" si="1"/>
        <v>0.1141742333</v>
      </c>
      <c r="G14347" s="4">
        <f t="shared" si="2"/>
        <v>4.298335549</v>
      </c>
    </row>
    <row r="14348">
      <c r="A14348" s="1">
        <v>143.430118083953</v>
      </c>
      <c r="B14348" s="1">
        <v>349.3043</v>
      </c>
      <c r="C14348" s="1">
        <v>1.0275013</v>
      </c>
      <c r="D14348" s="1">
        <v>0.2667399</v>
      </c>
      <c r="E14348" s="1">
        <v>4.3123984</v>
      </c>
      <c r="F14348" s="1">
        <f t="shared" si="1"/>
        <v>0.1141668111</v>
      </c>
      <c r="G14348" s="4">
        <f t="shared" si="2"/>
        <v>4.299699747</v>
      </c>
    </row>
    <row r="14349">
      <c r="A14349" s="1">
        <v>143.440005779266</v>
      </c>
      <c r="B14349" s="1">
        <v>349.26428</v>
      </c>
      <c r="C14349" s="1">
        <v>1.0275013</v>
      </c>
      <c r="D14349" s="1">
        <v>0.3338827</v>
      </c>
      <c r="E14349" s="1">
        <v>4.311904</v>
      </c>
      <c r="F14349" s="1">
        <f t="shared" si="1"/>
        <v>0.1141668111</v>
      </c>
      <c r="G14349" s="4">
        <f t="shared" si="2"/>
        <v>4.299205673</v>
      </c>
    </row>
    <row r="14350">
      <c r="A14350" s="1">
        <v>143.450000286102</v>
      </c>
      <c r="B14350" s="1">
        <v>349.21475</v>
      </c>
      <c r="C14350" s="1">
        <v>1.0275013</v>
      </c>
      <c r="D14350" s="1">
        <v>0.414454</v>
      </c>
      <c r="E14350" s="1">
        <v>4.3112926</v>
      </c>
      <c r="F14350" s="1">
        <f t="shared" si="1"/>
        <v>0.1141668111</v>
      </c>
      <c r="G14350" s="4">
        <f t="shared" si="2"/>
        <v>4.298594191</v>
      </c>
    </row>
    <row r="14351">
      <c r="A14351" s="1">
        <v>143.459994792938</v>
      </c>
      <c r="B14351" s="1">
        <v>349.17285</v>
      </c>
      <c r="C14351" s="1">
        <v>1.0275414</v>
      </c>
      <c r="D14351" s="1">
        <v>0.4535189</v>
      </c>
      <c r="E14351" s="1">
        <v>4.3107753</v>
      </c>
      <c r="F14351" s="1">
        <f t="shared" si="1"/>
        <v>0.1141712667</v>
      </c>
      <c r="G14351" s="4">
        <f t="shared" si="2"/>
        <v>4.298076907</v>
      </c>
    </row>
    <row r="14352">
      <c r="A14352" s="1">
        <v>143.470004558563</v>
      </c>
      <c r="B14352" s="1">
        <v>349.13477</v>
      </c>
      <c r="C14352" s="1">
        <v>1.0279146</v>
      </c>
      <c r="D14352" s="1">
        <v>0.12635049</v>
      </c>
      <c r="E14352" s="1">
        <v>4.310305</v>
      </c>
      <c r="F14352" s="1">
        <f t="shared" si="1"/>
        <v>0.1142127333</v>
      </c>
      <c r="G14352" s="4">
        <f t="shared" si="2"/>
        <v>4.297606784</v>
      </c>
    </row>
    <row r="14353">
      <c r="A14353" s="1">
        <v>143.479999065399</v>
      </c>
      <c r="B14353" s="1">
        <v>349.35193</v>
      </c>
      <c r="C14353" s="1">
        <v>1.0279946</v>
      </c>
      <c r="D14353" s="1">
        <v>0.12268815</v>
      </c>
      <c r="E14353" s="1">
        <v>4.312986</v>
      </c>
      <c r="F14353" s="1">
        <f t="shared" si="1"/>
        <v>0.1142216222</v>
      </c>
      <c r="G14353" s="4">
        <f t="shared" si="2"/>
        <v>4.300287772</v>
      </c>
    </row>
    <row r="14354">
      <c r="A14354" s="1">
        <v>143.489993572235</v>
      </c>
      <c r="B14354" s="1">
        <v>349.3576</v>
      </c>
      <c r="C14354" s="1">
        <v>1.027928</v>
      </c>
      <c r="D14354" s="1">
        <v>0.27040225</v>
      </c>
      <c r="E14354" s="1">
        <v>4.3130565</v>
      </c>
      <c r="F14354" s="1">
        <f t="shared" si="1"/>
        <v>0.1142142222</v>
      </c>
      <c r="G14354" s="4">
        <f t="shared" si="2"/>
        <v>4.300357772</v>
      </c>
    </row>
    <row r="14355">
      <c r="A14355" s="1">
        <v>143.50000333786</v>
      </c>
      <c r="B14355" s="1">
        <v>349.33286</v>
      </c>
      <c r="C14355" s="1">
        <v>1.0279146</v>
      </c>
      <c r="D14355" s="1">
        <v>0.35097358</v>
      </c>
      <c r="E14355" s="1">
        <v>4.312751</v>
      </c>
      <c r="F14355" s="1">
        <f t="shared" si="1"/>
        <v>0.1142127333</v>
      </c>
      <c r="G14355" s="4">
        <f t="shared" si="2"/>
        <v>4.30005234</v>
      </c>
    </row>
    <row r="14356">
      <c r="A14356" s="1">
        <v>143.509997844696</v>
      </c>
      <c r="B14356" s="1">
        <v>349.31763</v>
      </c>
      <c r="C14356" s="1">
        <v>1.0279146</v>
      </c>
      <c r="D14356" s="1">
        <v>0.4315449</v>
      </c>
      <c r="E14356" s="1">
        <v>4.312563</v>
      </c>
      <c r="F14356" s="1">
        <f t="shared" si="1"/>
        <v>0.1142127333</v>
      </c>
      <c r="G14356" s="4">
        <f t="shared" si="2"/>
        <v>4.299864315</v>
      </c>
    </row>
    <row r="14357">
      <c r="A14357" s="1">
        <v>143.520129680633</v>
      </c>
      <c r="B14357" s="1">
        <v>349.2395</v>
      </c>
      <c r="C14357" s="1">
        <v>1.0280479</v>
      </c>
      <c r="D14357" s="1">
        <v>0.37172678</v>
      </c>
      <c r="E14357" s="1">
        <v>4.3115983</v>
      </c>
      <c r="F14357" s="1">
        <f t="shared" si="1"/>
        <v>0.1142275444</v>
      </c>
      <c r="G14357" s="4">
        <f t="shared" si="2"/>
        <v>4.298899747</v>
      </c>
    </row>
    <row r="14358">
      <c r="A14358" s="1">
        <v>143.530124187469</v>
      </c>
      <c r="B14358" s="1">
        <v>349.34238</v>
      </c>
      <c r="C14358" s="1">
        <v>1.0283945</v>
      </c>
      <c r="D14358" s="1">
        <v>0.0872856</v>
      </c>
      <c r="E14358" s="1">
        <v>4.312868</v>
      </c>
      <c r="F14358" s="1">
        <f t="shared" si="1"/>
        <v>0.1142660556</v>
      </c>
      <c r="G14358" s="4">
        <f t="shared" si="2"/>
        <v>4.30016987</v>
      </c>
    </row>
    <row r="14359">
      <c r="A14359" s="1">
        <v>143.540118694305</v>
      </c>
      <c r="B14359" s="1">
        <v>349.46622</v>
      </c>
      <c r="C14359" s="1">
        <v>1.0284212</v>
      </c>
      <c r="D14359" s="1">
        <v>0.12512971</v>
      </c>
      <c r="E14359" s="1">
        <v>4.314397</v>
      </c>
      <c r="F14359" s="1">
        <f t="shared" si="1"/>
        <v>0.1142690222</v>
      </c>
      <c r="G14359" s="4">
        <f t="shared" si="2"/>
        <v>4.301698759</v>
      </c>
    </row>
    <row r="14360">
      <c r="A14360" s="1">
        <v>143.550006389617</v>
      </c>
      <c r="B14360" s="1">
        <v>349.51</v>
      </c>
      <c r="C14360" s="1">
        <v>1.0284212</v>
      </c>
      <c r="D14360" s="1">
        <v>0.19227248</v>
      </c>
      <c r="E14360" s="1">
        <v>4.3149376</v>
      </c>
      <c r="F14360" s="1">
        <f t="shared" si="1"/>
        <v>0.1142690222</v>
      </c>
      <c r="G14360" s="4">
        <f t="shared" si="2"/>
        <v>4.302239253</v>
      </c>
    </row>
    <row r="14361">
      <c r="A14361" s="1">
        <v>143.560000896453</v>
      </c>
      <c r="B14361" s="1">
        <v>349.5348</v>
      </c>
      <c r="C14361" s="1">
        <v>1.0284212</v>
      </c>
      <c r="D14361" s="1">
        <v>0.2728438</v>
      </c>
      <c r="E14361" s="1">
        <v>4.3152437</v>
      </c>
      <c r="F14361" s="1">
        <f t="shared" si="1"/>
        <v>0.1142690222</v>
      </c>
      <c r="G14361" s="4">
        <f t="shared" si="2"/>
        <v>4.302545426</v>
      </c>
    </row>
    <row r="14362">
      <c r="A14362" s="1">
        <v>143.570117473602</v>
      </c>
      <c r="B14362" s="1">
        <v>349.46048</v>
      </c>
      <c r="C14362" s="1">
        <v>1.0284212</v>
      </c>
      <c r="D14362" s="1">
        <v>0.35341513</v>
      </c>
      <c r="E14362" s="1">
        <v>4.3143263</v>
      </c>
      <c r="F14362" s="1">
        <f t="shared" si="1"/>
        <v>0.1142690222</v>
      </c>
      <c r="G14362" s="4">
        <f t="shared" si="2"/>
        <v>4.301627895</v>
      </c>
    </row>
    <row r="14363">
      <c r="A14363" s="1">
        <v>143.580005168914</v>
      </c>
      <c r="B14363" s="1">
        <v>349.45667</v>
      </c>
      <c r="C14363" s="1">
        <v>1.0284212</v>
      </c>
      <c r="D14363" s="1">
        <v>0.4205579</v>
      </c>
      <c r="E14363" s="1">
        <v>4.314279</v>
      </c>
      <c r="F14363" s="1">
        <f t="shared" si="1"/>
        <v>0.1142690222</v>
      </c>
      <c r="G14363" s="4">
        <f t="shared" si="2"/>
        <v>4.301580858</v>
      </c>
    </row>
    <row r="14364">
      <c r="A14364" s="1">
        <v>143.58999967575</v>
      </c>
      <c r="B14364" s="1">
        <v>349.3748</v>
      </c>
      <c r="C14364" s="1">
        <v>1.0285811</v>
      </c>
      <c r="D14364" s="1">
        <v>0.3338827</v>
      </c>
      <c r="E14364" s="1">
        <v>4.313268</v>
      </c>
      <c r="F14364" s="1">
        <f t="shared" si="1"/>
        <v>0.1142867889</v>
      </c>
      <c r="G14364" s="4">
        <f t="shared" si="2"/>
        <v>4.300570117</v>
      </c>
    </row>
    <row r="14365">
      <c r="A14365" s="1">
        <v>143.599994182586</v>
      </c>
      <c r="B14365" s="1">
        <v>349.4757</v>
      </c>
      <c r="C14365" s="1">
        <v>1.0289677</v>
      </c>
      <c r="D14365" s="1">
        <v>0.009155832</v>
      </c>
      <c r="E14365" s="1">
        <v>4.314514</v>
      </c>
      <c r="F14365" s="1">
        <f t="shared" si="1"/>
        <v>0.1143297444</v>
      </c>
      <c r="G14365" s="4">
        <f t="shared" si="2"/>
        <v>4.301815796</v>
      </c>
    </row>
    <row r="14366">
      <c r="A14366" s="1">
        <v>143.610003948211</v>
      </c>
      <c r="B14366" s="1">
        <v>349.74432</v>
      </c>
      <c r="C14366" s="1">
        <v>1.0289944</v>
      </c>
      <c r="D14366" s="1">
        <v>0.04699994</v>
      </c>
      <c r="E14366" s="1">
        <v>4.3178306</v>
      </c>
      <c r="F14366" s="1">
        <f t="shared" si="1"/>
        <v>0.1143327111</v>
      </c>
      <c r="G14366" s="4">
        <f t="shared" si="2"/>
        <v>4.305132093</v>
      </c>
    </row>
    <row r="14367">
      <c r="A14367" s="1">
        <v>143.619998455047</v>
      </c>
      <c r="B14367" s="1">
        <v>349.72336</v>
      </c>
      <c r="C14367" s="1">
        <v>1.0289811</v>
      </c>
      <c r="D14367" s="1">
        <v>0.14099982</v>
      </c>
      <c r="E14367" s="1">
        <v>4.3175716</v>
      </c>
      <c r="F14367" s="1">
        <f t="shared" si="1"/>
        <v>0.1143312333</v>
      </c>
      <c r="G14367" s="4">
        <f t="shared" si="2"/>
        <v>4.304873327</v>
      </c>
    </row>
    <row r="14368">
      <c r="A14368" s="1">
        <v>143.629992961883</v>
      </c>
      <c r="B14368" s="1">
        <v>349.76144</v>
      </c>
      <c r="C14368" s="1">
        <v>1.0289944</v>
      </c>
      <c r="D14368" s="1">
        <v>0.2081426</v>
      </c>
      <c r="E14368" s="1">
        <v>4.318042</v>
      </c>
      <c r="F14368" s="1">
        <f t="shared" si="1"/>
        <v>0.1143327111</v>
      </c>
      <c r="G14368" s="4">
        <f t="shared" si="2"/>
        <v>4.305343451</v>
      </c>
    </row>
    <row r="14369">
      <c r="A14369" s="1">
        <v>143.640002727508</v>
      </c>
      <c r="B14369" s="1">
        <v>349.7081</v>
      </c>
      <c r="C14369" s="1">
        <v>1.0290078</v>
      </c>
      <c r="D14369" s="1">
        <v>0.2618568</v>
      </c>
      <c r="E14369" s="1">
        <v>4.3173833</v>
      </c>
      <c r="F14369" s="1">
        <f t="shared" si="1"/>
        <v>0.1143342</v>
      </c>
      <c r="G14369" s="4">
        <f t="shared" si="2"/>
        <v>4.304684932</v>
      </c>
    </row>
    <row r="14370">
      <c r="A14370" s="1">
        <v>143.649997234344</v>
      </c>
      <c r="B14370" s="1">
        <v>349.63574</v>
      </c>
      <c r="C14370" s="1">
        <v>1.0290744</v>
      </c>
      <c r="D14370" s="1">
        <v>0.27406457</v>
      </c>
      <c r="E14370" s="1">
        <v>4.31649</v>
      </c>
      <c r="F14370" s="1">
        <f t="shared" si="1"/>
        <v>0.1143416</v>
      </c>
      <c r="G14370" s="4">
        <f t="shared" si="2"/>
        <v>4.303791599</v>
      </c>
    </row>
    <row r="14371">
      <c r="A14371" s="1">
        <v>143.660129070281</v>
      </c>
      <c r="B14371" s="1">
        <v>349.63574</v>
      </c>
      <c r="C14371" s="1">
        <v>1.0291411</v>
      </c>
      <c r="D14371" s="1">
        <v>0.27040225</v>
      </c>
      <c r="E14371" s="1">
        <v>4.31649</v>
      </c>
      <c r="F14371" s="1">
        <f t="shared" si="1"/>
        <v>0.1143490111</v>
      </c>
      <c r="G14371" s="4">
        <f t="shared" si="2"/>
        <v>4.303791599</v>
      </c>
    </row>
    <row r="14372">
      <c r="A14372" s="1">
        <v>143.670123577117</v>
      </c>
      <c r="B14372" s="1">
        <v>349.59573</v>
      </c>
      <c r="C14372" s="1">
        <v>1.029221</v>
      </c>
      <c r="D14372" s="1">
        <v>0.2667399</v>
      </c>
      <c r="E14372" s="1">
        <v>4.315996</v>
      </c>
      <c r="F14372" s="1">
        <f t="shared" si="1"/>
        <v>0.1143578889</v>
      </c>
      <c r="G14372" s="4">
        <f t="shared" si="2"/>
        <v>4.303297648</v>
      </c>
    </row>
    <row r="14373">
      <c r="A14373" s="1">
        <v>143.679996013641</v>
      </c>
      <c r="B14373" s="1">
        <v>349.6548</v>
      </c>
      <c r="C14373" s="1">
        <v>1.0292743</v>
      </c>
      <c r="D14373" s="1">
        <v>0.293597</v>
      </c>
      <c r="E14373" s="1">
        <v>4.3167253</v>
      </c>
      <c r="F14373" s="1">
        <f t="shared" si="1"/>
        <v>0.1143638111</v>
      </c>
      <c r="G14373" s="4">
        <f t="shared" si="2"/>
        <v>4.304026907</v>
      </c>
    </row>
    <row r="14374">
      <c r="A14374" s="1">
        <v>143.690005779266</v>
      </c>
      <c r="B14374" s="1">
        <v>349.6281</v>
      </c>
      <c r="C14374" s="1">
        <v>1.0293143</v>
      </c>
      <c r="D14374" s="1">
        <v>0.3167918</v>
      </c>
      <c r="E14374" s="1">
        <v>4.3163958</v>
      </c>
      <c r="F14374" s="1">
        <f t="shared" si="1"/>
        <v>0.1143682556</v>
      </c>
      <c r="G14374" s="4">
        <f t="shared" si="2"/>
        <v>4.303697278</v>
      </c>
    </row>
    <row r="14375">
      <c r="A14375" s="1">
        <v>143.700000286102</v>
      </c>
      <c r="B14375" s="1">
        <v>349.60718</v>
      </c>
      <c r="C14375" s="1">
        <v>1.029341</v>
      </c>
      <c r="D14375" s="1">
        <v>0.36928523</v>
      </c>
      <c r="E14375" s="1">
        <v>4.3161373</v>
      </c>
      <c r="F14375" s="1">
        <f t="shared" si="1"/>
        <v>0.1143712222</v>
      </c>
      <c r="G14375" s="4">
        <f t="shared" si="2"/>
        <v>4.303439006</v>
      </c>
    </row>
    <row r="14376">
      <c r="A14376" s="1">
        <v>143.710132122039</v>
      </c>
      <c r="B14376" s="1">
        <v>349.63574</v>
      </c>
      <c r="C14376" s="1">
        <v>1.029381</v>
      </c>
      <c r="D14376" s="1">
        <v>0.39492157</v>
      </c>
      <c r="E14376" s="1">
        <v>4.31649</v>
      </c>
      <c r="F14376" s="1">
        <f t="shared" si="1"/>
        <v>0.1143756667</v>
      </c>
      <c r="G14376" s="4">
        <f t="shared" si="2"/>
        <v>4.303791599</v>
      </c>
    </row>
    <row r="14377">
      <c r="A14377" s="1">
        <v>143.720126628875</v>
      </c>
      <c r="B14377" s="1">
        <v>349.5805</v>
      </c>
      <c r="C14377" s="1">
        <v>1.029421</v>
      </c>
      <c r="D14377" s="1">
        <v>0.43520722</v>
      </c>
      <c r="E14377" s="1">
        <v>4.315808</v>
      </c>
      <c r="F14377" s="1">
        <f t="shared" si="1"/>
        <v>0.1143801111</v>
      </c>
      <c r="G14377" s="4">
        <f t="shared" si="2"/>
        <v>4.303109623</v>
      </c>
    </row>
    <row r="14378">
      <c r="A14378" s="1">
        <v>143.730121135711</v>
      </c>
      <c r="B14378" s="1">
        <v>349.59573</v>
      </c>
      <c r="C14378" s="1">
        <v>1.0294476</v>
      </c>
      <c r="D14378" s="1">
        <v>0.48770067</v>
      </c>
      <c r="E14378" s="1">
        <v>4.315996</v>
      </c>
      <c r="F14378" s="1">
        <f t="shared" si="1"/>
        <v>0.1143830667</v>
      </c>
      <c r="G14378" s="4">
        <f t="shared" si="2"/>
        <v>4.303297648</v>
      </c>
    </row>
    <row r="14379">
      <c r="A14379" s="1">
        <v>143.739993572235</v>
      </c>
      <c r="B14379" s="1">
        <v>349.5805</v>
      </c>
      <c r="C14379" s="1">
        <v>1.0296342</v>
      </c>
      <c r="D14379" s="1">
        <v>0.35829824</v>
      </c>
      <c r="E14379" s="1">
        <v>4.315808</v>
      </c>
      <c r="F14379" s="1">
        <f t="shared" si="1"/>
        <v>0.1144038</v>
      </c>
      <c r="G14379" s="4">
        <f t="shared" si="2"/>
        <v>4.303109623</v>
      </c>
    </row>
    <row r="14380">
      <c r="A14380" s="1">
        <v>143.75000333786</v>
      </c>
      <c r="B14380" s="1">
        <v>349.72147</v>
      </c>
      <c r="C14380" s="1">
        <v>1.0299941</v>
      </c>
      <c r="D14380" s="1">
        <v>0.059207715</v>
      </c>
      <c r="E14380" s="1">
        <v>4.3175483</v>
      </c>
      <c r="F14380" s="1">
        <f t="shared" si="1"/>
        <v>0.1144437889</v>
      </c>
      <c r="G14380" s="4">
        <f t="shared" si="2"/>
        <v>4.304849994</v>
      </c>
    </row>
    <row r="14381">
      <c r="A14381" s="1">
        <v>143.759997844696</v>
      </c>
      <c r="B14381" s="1">
        <v>349.8472</v>
      </c>
      <c r="C14381" s="1">
        <v>1.0299808</v>
      </c>
      <c r="D14381" s="1">
        <v>0.15198682</v>
      </c>
      <c r="E14381" s="1">
        <v>4.3191004</v>
      </c>
      <c r="F14381" s="1">
        <f t="shared" si="1"/>
        <v>0.1144423111</v>
      </c>
      <c r="G14381" s="4">
        <f t="shared" si="2"/>
        <v>4.306402216</v>
      </c>
    </row>
    <row r="14382">
      <c r="A14382" s="1">
        <v>143.769992351531</v>
      </c>
      <c r="B14382" s="1">
        <v>349.88336</v>
      </c>
      <c r="C14382" s="1">
        <v>1.0299541</v>
      </c>
      <c r="D14382" s="1">
        <v>0.2459867</v>
      </c>
      <c r="E14382" s="1">
        <v>4.319547</v>
      </c>
      <c r="F14382" s="1">
        <f t="shared" si="1"/>
        <v>0.1144393444</v>
      </c>
      <c r="G14382" s="4">
        <f t="shared" si="2"/>
        <v>4.306848636</v>
      </c>
    </row>
    <row r="14383">
      <c r="A14383" s="1">
        <v>143.780124187469</v>
      </c>
      <c r="B14383" s="1">
        <v>349.90622</v>
      </c>
      <c r="C14383" s="1">
        <v>1.0299675</v>
      </c>
      <c r="D14383" s="1">
        <v>0.31312945</v>
      </c>
      <c r="E14383" s="1">
        <v>4.319829</v>
      </c>
      <c r="F14383" s="1">
        <f t="shared" si="1"/>
        <v>0.1144408333</v>
      </c>
      <c r="G14383" s="4">
        <f t="shared" si="2"/>
        <v>4.307130858</v>
      </c>
    </row>
    <row r="14384">
      <c r="A14384" s="1">
        <v>143.789996623992</v>
      </c>
      <c r="B14384" s="1">
        <v>349.87195</v>
      </c>
      <c r="C14384" s="1">
        <v>1.0299675</v>
      </c>
      <c r="D14384" s="1">
        <v>0.38027224</v>
      </c>
      <c r="E14384" s="1">
        <v>4.3194065</v>
      </c>
      <c r="F14384" s="1">
        <f t="shared" si="1"/>
        <v>0.1144408333</v>
      </c>
      <c r="G14384" s="4">
        <f t="shared" si="2"/>
        <v>4.306707772</v>
      </c>
    </row>
    <row r="14385">
      <c r="A14385" s="1">
        <v>143.800006389617</v>
      </c>
      <c r="B14385" s="1">
        <v>349.79956</v>
      </c>
      <c r="C14385" s="1">
        <v>1.0299675</v>
      </c>
      <c r="D14385" s="1">
        <v>0.46084356</v>
      </c>
      <c r="E14385" s="1">
        <v>4.3185124</v>
      </c>
      <c r="F14385" s="1">
        <f t="shared" si="1"/>
        <v>0.1144408333</v>
      </c>
      <c r="G14385" s="4">
        <f t="shared" si="2"/>
        <v>4.305814068</v>
      </c>
    </row>
    <row r="14386">
      <c r="A14386" s="1">
        <v>143.810000896453</v>
      </c>
      <c r="B14386" s="1">
        <v>349.80908</v>
      </c>
      <c r="C14386" s="1">
        <v>1.0302207</v>
      </c>
      <c r="D14386" s="1">
        <v>0.27528536</v>
      </c>
      <c r="E14386" s="1">
        <v>4.3186297</v>
      </c>
      <c r="F14386" s="1">
        <f t="shared" si="1"/>
        <v>0.1144689667</v>
      </c>
      <c r="G14386" s="4">
        <f t="shared" si="2"/>
        <v>4.305931599</v>
      </c>
    </row>
    <row r="14387">
      <c r="A14387" s="1">
        <v>143.819995403289</v>
      </c>
      <c r="B14387" s="1">
        <v>349.90814</v>
      </c>
      <c r="C14387" s="1">
        <v>1.0305407</v>
      </c>
      <c r="D14387" s="1">
        <v>0.0054934993</v>
      </c>
      <c r="E14387" s="1">
        <v>4.319853</v>
      </c>
      <c r="F14387" s="1">
        <f t="shared" si="1"/>
        <v>0.1145045222</v>
      </c>
      <c r="G14387" s="4">
        <f t="shared" si="2"/>
        <v>4.307154562</v>
      </c>
    </row>
    <row r="14388">
      <c r="A14388" s="1">
        <v>143.830127239227</v>
      </c>
      <c r="B14388" s="1">
        <v>350.07385</v>
      </c>
      <c r="C14388" s="1">
        <v>1.030554</v>
      </c>
      <c r="D14388" s="1">
        <v>0.07263627</v>
      </c>
      <c r="E14388" s="1">
        <v>4.321899</v>
      </c>
      <c r="F14388" s="1">
        <f t="shared" si="1"/>
        <v>0.114506</v>
      </c>
      <c r="G14388" s="4">
        <f t="shared" si="2"/>
        <v>4.309200364</v>
      </c>
    </row>
    <row r="14389">
      <c r="A14389" s="1">
        <v>143.83999967575</v>
      </c>
      <c r="B14389" s="1">
        <v>350.13287</v>
      </c>
      <c r="C14389" s="1">
        <v>1.030554</v>
      </c>
      <c r="D14389" s="1">
        <v>0.1532076</v>
      </c>
      <c r="E14389" s="1">
        <v>4.3226275</v>
      </c>
      <c r="F14389" s="1">
        <f t="shared" si="1"/>
        <v>0.114506</v>
      </c>
      <c r="G14389" s="4">
        <f t="shared" si="2"/>
        <v>4.309929006</v>
      </c>
    </row>
    <row r="14390">
      <c r="A14390" s="1">
        <v>143.850131511688</v>
      </c>
      <c r="B14390" s="1">
        <v>350.08527</v>
      </c>
      <c r="C14390" s="1">
        <v>1.030554</v>
      </c>
      <c r="D14390" s="1">
        <v>0.22035037</v>
      </c>
      <c r="E14390" s="1">
        <v>4.3220396</v>
      </c>
      <c r="F14390" s="1">
        <f t="shared" si="1"/>
        <v>0.114506</v>
      </c>
      <c r="G14390" s="4">
        <f t="shared" si="2"/>
        <v>4.309341352</v>
      </c>
    </row>
    <row r="14391">
      <c r="A14391" s="1">
        <v>143.860126018524</v>
      </c>
      <c r="B14391" s="1">
        <v>350.09097</v>
      </c>
      <c r="C14391" s="1">
        <v>1.0305674</v>
      </c>
      <c r="D14391" s="1">
        <v>0.28749314</v>
      </c>
      <c r="E14391" s="1">
        <v>4.3221107</v>
      </c>
      <c r="F14391" s="1">
        <f t="shared" si="1"/>
        <v>0.1145074889</v>
      </c>
      <c r="G14391" s="4">
        <f t="shared" si="2"/>
        <v>4.309411722</v>
      </c>
    </row>
    <row r="14392">
      <c r="A14392" s="1">
        <v>143.869998455047</v>
      </c>
      <c r="B14392" s="1">
        <v>349.99384</v>
      </c>
      <c r="C14392" s="1">
        <v>1.0305674</v>
      </c>
      <c r="D14392" s="1">
        <v>0.3546359</v>
      </c>
      <c r="E14392" s="1">
        <v>4.320911</v>
      </c>
      <c r="F14392" s="1">
        <f t="shared" si="1"/>
        <v>0.1145074889</v>
      </c>
      <c r="G14392" s="4">
        <f t="shared" si="2"/>
        <v>4.308212586</v>
      </c>
    </row>
    <row r="14393">
      <c r="A14393" s="1">
        <v>143.879992961883</v>
      </c>
      <c r="B14393" s="1">
        <v>349.9748</v>
      </c>
      <c r="C14393" s="1">
        <v>1.0305674</v>
      </c>
      <c r="D14393" s="1">
        <v>0.43520722</v>
      </c>
      <c r="E14393" s="1">
        <v>4.320676</v>
      </c>
      <c r="F14393" s="1">
        <f t="shared" si="1"/>
        <v>0.1145074889</v>
      </c>
      <c r="G14393" s="4">
        <f t="shared" si="2"/>
        <v>4.307977525</v>
      </c>
    </row>
    <row r="14394">
      <c r="A14394" s="1">
        <v>143.890002727508</v>
      </c>
      <c r="B14394" s="1">
        <v>349.92145</v>
      </c>
      <c r="C14394" s="1">
        <v>1.030754</v>
      </c>
      <c r="D14394" s="1">
        <v>0.3338827</v>
      </c>
      <c r="E14394" s="1">
        <v>4.3200173</v>
      </c>
      <c r="F14394" s="1">
        <f t="shared" si="1"/>
        <v>0.1145282222</v>
      </c>
      <c r="G14394" s="4">
        <f t="shared" si="2"/>
        <v>4.307318883</v>
      </c>
    </row>
    <row r="14395">
      <c r="A14395" s="1">
        <v>143.899997234344</v>
      </c>
      <c r="B14395" s="1">
        <v>350.02625</v>
      </c>
      <c r="C14395" s="1">
        <v>1.0311406</v>
      </c>
      <c r="D14395" s="1">
        <v>-0.021363609</v>
      </c>
      <c r="E14395" s="1">
        <v>4.321311</v>
      </c>
      <c r="F14395" s="1">
        <f t="shared" si="1"/>
        <v>0.1145711778</v>
      </c>
      <c r="G14395" s="4">
        <f t="shared" si="2"/>
        <v>4.30861271</v>
      </c>
    </row>
    <row r="14396">
      <c r="A14396" s="1">
        <v>143.910129070281</v>
      </c>
      <c r="B14396" s="1">
        <v>350.22623</v>
      </c>
      <c r="C14396" s="1">
        <v>1.0311406</v>
      </c>
      <c r="D14396" s="1">
        <v>0.044558384</v>
      </c>
      <c r="E14396" s="1">
        <v>4.32378</v>
      </c>
      <c r="F14396" s="1">
        <f t="shared" si="1"/>
        <v>0.1145711778</v>
      </c>
      <c r="G14396" s="4">
        <f t="shared" si="2"/>
        <v>4.311081599</v>
      </c>
    </row>
    <row r="14397">
      <c r="A14397" s="1">
        <v>143.920123577117</v>
      </c>
      <c r="B14397" s="1">
        <v>350.27576</v>
      </c>
      <c r="C14397" s="1">
        <v>1.0311139</v>
      </c>
      <c r="D14397" s="1">
        <v>0.16541538</v>
      </c>
      <c r="E14397" s="1">
        <v>4.3243914</v>
      </c>
      <c r="F14397" s="1">
        <f t="shared" si="1"/>
        <v>0.1145682111</v>
      </c>
      <c r="G14397" s="4">
        <f t="shared" si="2"/>
        <v>4.31169308</v>
      </c>
    </row>
    <row r="14398">
      <c r="A14398" s="1">
        <v>143.930118083953</v>
      </c>
      <c r="B14398" s="1">
        <v>350.27957</v>
      </c>
      <c r="C14398" s="1">
        <v>1.0311139</v>
      </c>
      <c r="D14398" s="1">
        <v>0.23255815</v>
      </c>
      <c r="E14398" s="1">
        <v>4.3244386</v>
      </c>
      <c r="F14398" s="1">
        <f t="shared" si="1"/>
        <v>0.1145682111</v>
      </c>
      <c r="G14398" s="4">
        <f t="shared" si="2"/>
        <v>4.311740117</v>
      </c>
    </row>
    <row r="14399">
      <c r="A14399" s="1">
        <v>143.940127849578</v>
      </c>
      <c r="B14399" s="1">
        <v>350.2148</v>
      </c>
      <c r="C14399" s="1">
        <v>1.0311272</v>
      </c>
      <c r="D14399" s="1">
        <v>0.29970092</v>
      </c>
      <c r="E14399" s="1">
        <v>4.323639</v>
      </c>
      <c r="F14399" s="1">
        <f t="shared" si="1"/>
        <v>0.1145696889</v>
      </c>
      <c r="G14399" s="4">
        <f t="shared" si="2"/>
        <v>4.310940488</v>
      </c>
    </row>
    <row r="14400">
      <c r="A14400" s="1">
        <v>143.950122356414</v>
      </c>
      <c r="B14400" s="1">
        <v>350.1272</v>
      </c>
      <c r="C14400" s="1">
        <v>1.0311272</v>
      </c>
      <c r="D14400" s="1">
        <v>0.36684367</v>
      </c>
      <c r="E14400" s="1">
        <v>4.3225574</v>
      </c>
      <c r="F14400" s="1">
        <f t="shared" si="1"/>
        <v>0.1145696889</v>
      </c>
      <c r="G14400" s="4">
        <f t="shared" si="2"/>
        <v>4.309859006</v>
      </c>
    </row>
    <row r="14401">
      <c r="A14401" s="1">
        <v>143.959994792938</v>
      </c>
      <c r="B14401" s="1">
        <v>350.11383</v>
      </c>
      <c r="C14401" s="1">
        <v>1.0311272</v>
      </c>
      <c r="D14401" s="1">
        <v>0.447415</v>
      </c>
      <c r="E14401" s="1">
        <v>4.3223925</v>
      </c>
      <c r="F14401" s="1">
        <f t="shared" si="1"/>
        <v>0.1145696889</v>
      </c>
      <c r="G14401" s="4">
        <f t="shared" si="2"/>
        <v>4.309693944</v>
      </c>
    </row>
    <row r="14402">
      <c r="A14402" s="1">
        <v>143.970004558563</v>
      </c>
      <c r="B14402" s="1">
        <v>350.0205</v>
      </c>
      <c r="C14402" s="1">
        <v>1.0314071</v>
      </c>
      <c r="D14402" s="1">
        <v>0.23377892</v>
      </c>
      <c r="E14402" s="1">
        <v>4.32124</v>
      </c>
      <c r="F14402" s="1">
        <f t="shared" si="1"/>
        <v>0.1146007889</v>
      </c>
      <c r="G14402" s="4">
        <f t="shared" si="2"/>
        <v>4.308541722</v>
      </c>
    </row>
    <row r="14403">
      <c r="A14403" s="1">
        <v>143.979999065399</v>
      </c>
      <c r="B14403" s="1">
        <v>350.26816</v>
      </c>
      <c r="C14403" s="1">
        <v>1.0316337</v>
      </c>
      <c r="D14403" s="1">
        <v>0.06287005</v>
      </c>
      <c r="E14403" s="1">
        <v>4.3242974</v>
      </c>
      <c r="F14403" s="1">
        <f t="shared" si="1"/>
        <v>0.1146259667</v>
      </c>
      <c r="G14403" s="4">
        <f t="shared" si="2"/>
        <v>4.311599253</v>
      </c>
    </row>
    <row r="14404">
      <c r="A14404" s="1">
        <v>143.990130901336</v>
      </c>
      <c r="B14404" s="1">
        <v>350.331</v>
      </c>
      <c r="C14404" s="1">
        <v>1.0315804</v>
      </c>
      <c r="D14404" s="1">
        <v>0.1971556</v>
      </c>
      <c r="E14404" s="1">
        <v>4.3250737</v>
      </c>
      <c r="F14404" s="1">
        <f t="shared" si="1"/>
        <v>0.1146200444</v>
      </c>
      <c r="G14404" s="4">
        <f t="shared" si="2"/>
        <v>4.312375056</v>
      </c>
    </row>
    <row r="14405">
      <c r="A14405" s="1">
        <v>144.00000333786</v>
      </c>
      <c r="B14405" s="1">
        <v>350.2967</v>
      </c>
      <c r="C14405" s="1">
        <v>1.0315672</v>
      </c>
      <c r="D14405" s="1">
        <v>0.29115546</v>
      </c>
      <c r="E14405" s="1">
        <v>4.3246503</v>
      </c>
      <c r="F14405" s="1">
        <f t="shared" si="1"/>
        <v>0.1146185778</v>
      </c>
      <c r="G14405" s="4">
        <f t="shared" si="2"/>
        <v>4.311951599</v>
      </c>
    </row>
    <row r="14406">
      <c r="A14406" s="1">
        <v>144.010119915008</v>
      </c>
      <c r="B14406" s="1">
        <v>350.3196</v>
      </c>
      <c r="C14406" s="1">
        <v>1.0315672</v>
      </c>
      <c r="D14406" s="1">
        <v>0.35829824</v>
      </c>
      <c r="E14406" s="1">
        <v>4.3249326</v>
      </c>
      <c r="F14406" s="1">
        <f t="shared" si="1"/>
        <v>0.1146185778</v>
      </c>
      <c r="G14406" s="4">
        <f t="shared" si="2"/>
        <v>4.312234315</v>
      </c>
    </row>
    <row r="14407">
      <c r="A14407" s="1">
        <v>144.019992351531</v>
      </c>
      <c r="B14407" s="1">
        <v>350.20908</v>
      </c>
      <c r="C14407" s="1">
        <v>1.0315672</v>
      </c>
      <c r="D14407" s="1">
        <v>0.43886957</v>
      </c>
      <c r="E14407" s="1">
        <v>4.3235683</v>
      </c>
      <c r="F14407" s="1">
        <f t="shared" si="1"/>
        <v>0.1146185778</v>
      </c>
      <c r="G14407" s="4">
        <f t="shared" si="2"/>
        <v>4.31086987</v>
      </c>
    </row>
    <row r="14408">
      <c r="A14408" s="1">
        <v>144.030002117156</v>
      </c>
      <c r="B14408" s="1">
        <v>350.2167</v>
      </c>
      <c r="C14408" s="1">
        <v>1.0317271</v>
      </c>
      <c r="D14408" s="1">
        <v>0.3387658</v>
      </c>
      <c r="E14408" s="1">
        <v>4.3236628</v>
      </c>
      <c r="F14408" s="1">
        <f t="shared" si="1"/>
        <v>0.1146363444</v>
      </c>
      <c r="G14408" s="4">
        <f t="shared" si="2"/>
        <v>4.310963944</v>
      </c>
    </row>
    <row r="14409">
      <c r="A14409" s="1">
        <v>144.039996623992</v>
      </c>
      <c r="B14409" s="1">
        <v>350.27008</v>
      </c>
      <c r="C14409" s="1">
        <v>1.0320337</v>
      </c>
      <c r="D14409" s="1">
        <v>0.09705182</v>
      </c>
      <c r="E14409" s="1">
        <v>4.3243213</v>
      </c>
      <c r="F14409" s="1">
        <f t="shared" si="1"/>
        <v>0.1146704111</v>
      </c>
      <c r="G14409" s="4">
        <f t="shared" si="2"/>
        <v>4.311622957</v>
      </c>
    </row>
    <row r="14410">
      <c r="A14410" s="1">
        <v>144.05012845993</v>
      </c>
      <c r="B14410" s="1">
        <v>350.38245</v>
      </c>
      <c r="C14410" s="1">
        <v>1.0320603</v>
      </c>
      <c r="D14410" s="1">
        <v>0.14832449</v>
      </c>
      <c r="E14410" s="1">
        <v>4.3257084</v>
      </c>
      <c r="F14410" s="1">
        <f t="shared" si="1"/>
        <v>0.1146733667</v>
      </c>
      <c r="G14410" s="4">
        <f t="shared" si="2"/>
        <v>4.313010241</v>
      </c>
    </row>
    <row r="14411">
      <c r="A14411" s="1">
        <v>144.060122966766</v>
      </c>
      <c r="B14411" s="1">
        <v>350.43765</v>
      </c>
      <c r="C14411" s="1">
        <v>1.0320603</v>
      </c>
      <c r="D14411" s="1">
        <v>0.21546726</v>
      </c>
      <c r="E14411" s="1">
        <v>4.3263903</v>
      </c>
      <c r="F14411" s="1">
        <f t="shared" si="1"/>
        <v>0.1146733667</v>
      </c>
      <c r="G14411" s="4">
        <f t="shared" si="2"/>
        <v>4.313691722</v>
      </c>
    </row>
    <row r="14412">
      <c r="A14412" s="1">
        <v>144.069995403289</v>
      </c>
      <c r="B14412" s="1">
        <v>350.39386</v>
      </c>
      <c r="C14412" s="1">
        <v>1.0320603</v>
      </c>
      <c r="D14412" s="1">
        <v>0.29603857</v>
      </c>
      <c r="E14412" s="1">
        <v>4.3258495</v>
      </c>
      <c r="F14412" s="1">
        <f t="shared" si="1"/>
        <v>0.1146733667</v>
      </c>
      <c r="G14412" s="4">
        <f t="shared" si="2"/>
        <v>4.313151105</v>
      </c>
    </row>
    <row r="14413">
      <c r="A14413" s="1">
        <v>144.080005168914</v>
      </c>
      <c r="B14413" s="1">
        <v>350.39194</v>
      </c>
      <c r="C14413" s="1">
        <v>1.0320603</v>
      </c>
      <c r="D14413" s="1">
        <v>0.3766099</v>
      </c>
      <c r="E14413" s="1">
        <v>4.325826</v>
      </c>
      <c r="F14413" s="1">
        <f t="shared" si="1"/>
        <v>0.1146733667</v>
      </c>
      <c r="G14413" s="4">
        <f t="shared" si="2"/>
        <v>4.313127401</v>
      </c>
    </row>
    <row r="14414">
      <c r="A14414" s="1">
        <v>144.08999967575</v>
      </c>
      <c r="B14414" s="1">
        <v>350.33673</v>
      </c>
      <c r="C14414" s="1">
        <v>1.0320603</v>
      </c>
      <c r="D14414" s="1">
        <v>0.44375268</v>
      </c>
      <c r="E14414" s="1">
        <v>4.3251443</v>
      </c>
      <c r="F14414" s="1">
        <f t="shared" si="1"/>
        <v>0.1146733667</v>
      </c>
      <c r="G14414" s="4">
        <f t="shared" si="2"/>
        <v>4.312445796</v>
      </c>
    </row>
    <row r="14415">
      <c r="A14415" s="1">
        <v>144.099994182586</v>
      </c>
      <c r="B14415" s="1">
        <v>350.27197</v>
      </c>
      <c r="C14415" s="1">
        <v>1.032287</v>
      </c>
      <c r="D14415" s="1">
        <v>0.31435025</v>
      </c>
      <c r="E14415" s="1">
        <v>4.3243446</v>
      </c>
      <c r="F14415" s="1">
        <f t="shared" si="1"/>
        <v>0.1146985556</v>
      </c>
      <c r="G14415" s="4">
        <f t="shared" si="2"/>
        <v>4.31164629</v>
      </c>
    </row>
    <row r="14416">
      <c r="A14416" s="1">
        <v>144.110126018524</v>
      </c>
      <c r="B14416" s="1">
        <v>350.47006</v>
      </c>
      <c r="C14416" s="1">
        <v>1.0326468</v>
      </c>
      <c r="D14416" s="1">
        <v>-0.0115973875</v>
      </c>
      <c r="E14416" s="1">
        <v>4.32679</v>
      </c>
      <c r="F14416" s="1">
        <f t="shared" si="1"/>
        <v>0.1147385333</v>
      </c>
      <c r="G14416" s="4">
        <f t="shared" si="2"/>
        <v>4.314091846</v>
      </c>
    </row>
    <row r="14417">
      <c r="A14417" s="1">
        <v>144.12012052536</v>
      </c>
      <c r="B14417" s="1">
        <v>350.6396</v>
      </c>
      <c r="C14417" s="1">
        <v>1.0326735</v>
      </c>
      <c r="D14417" s="1">
        <v>0.026246719</v>
      </c>
      <c r="E14417" s="1">
        <v>4.328883</v>
      </c>
      <c r="F14417" s="1">
        <f t="shared" si="1"/>
        <v>0.1147415</v>
      </c>
      <c r="G14417" s="4">
        <f t="shared" si="2"/>
        <v>4.316184932</v>
      </c>
    </row>
    <row r="14418">
      <c r="A14418" s="1">
        <v>144.129992961883</v>
      </c>
      <c r="B14418" s="1">
        <v>350.71198</v>
      </c>
      <c r="C14418" s="1">
        <v>1.0326602</v>
      </c>
      <c r="D14418" s="1">
        <v>0.1202466</v>
      </c>
      <c r="E14418" s="1">
        <v>4.329777</v>
      </c>
      <c r="F14418" s="1">
        <f t="shared" si="1"/>
        <v>0.1147400222</v>
      </c>
      <c r="G14418" s="4">
        <f t="shared" si="2"/>
        <v>4.317078512</v>
      </c>
    </row>
    <row r="14419">
      <c r="A14419" s="1">
        <v>144.140124797821</v>
      </c>
      <c r="B14419" s="1">
        <v>350.68723</v>
      </c>
      <c r="C14419" s="1">
        <v>1.0326735</v>
      </c>
      <c r="D14419" s="1">
        <v>0.17274004</v>
      </c>
      <c r="E14419" s="1">
        <v>4.329471</v>
      </c>
      <c r="F14419" s="1">
        <f t="shared" si="1"/>
        <v>0.1147415</v>
      </c>
      <c r="G14419" s="4">
        <f t="shared" si="2"/>
        <v>4.316772957</v>
      </c>
    </row>
    <row r="14420">
      <c r="A14420" s="1">
        <v>144.150119304656</v>
      </c>
      <c r="B14420" s="1">
        <v>350.61484</v>
      </c>
      <c r="C14420" s="1">
        <v>1.0326735</v>
      </c>
      <c r="D14420" s="1">
        <v>0.25331137</v>
      </c>
      <c r="E14420" s="1">
        <v>4.3285775</v>
      </c>
      <c r="F14420" s="1">
        <f t="shared" si="1"/>
        <v>0.1147415</v>
      </c>
      <c r="G14420" s="4">
        <f t="shared" si="2"/>
        <v>4.315879253</v>
      </c>
    </row>
    <row r="14421">
      <c r="A14421" s="1">
        <v>144.160006999969</v>
      </c>
      <c r="B14421" s="1">
        <v>350.62054</v>
      </c>
      <c r="C14421" s="1">
        <v>1.0326868</v>
      </c>
      <c r="D14421" s="1">
        <v>0.32045412</v>
      </c>
      <c r="E14421" s="1">
        <v>4.328648</v>
      </c>
      <c r="F14421" s="1">
        <f t="shared" si="1"/>
        <v>0.1147429778</v>
      </c>
      <c r="G14421" s="4">
        <f t="shared" si="2"/>
        <v>4.315949623</v>
      </c>
    </row>
    <row r="14422">
      <c r="A14422" s="1">
        <v>144.170001506805</v>
      </c>
      <c r="B14422" s="1">
        <v>350.51385</v>
      </c>
      <c r="C14422" s="1">
        <v>1.0327935</v>
      </c>
      <c r="D14422" s="1">
        <v>0.27528536</v>
      </c>
      <c r="E14422" s="1">
        <v>4.327331</v>
      </c>
      <c r="F14422" s="1">
        <f t="shared" si="1"/>
        <v>0.1147548333</v>
      </c>
      <c r="G14422" s="4">
        <f t="shared" si="2"/>
        <v>4.314632463</v>
      </c>
    </row>
    <row r="14423">
      <c r="A14423" s="1">
        <v>144.179996013641</v>
      </c>
      <c r="B14423" s="1">
        <v>350.57675</v>
      </c>
      <c r="C14423" s="1">
        <v>1.0329535</v>
      </c>
      <c r="D14423" s="1">
        <v>0.18861015</v>
      </c>
      <c r="E14423" s="1">
        <v>4.3281074</v>
      </c>
      <c r="F14423" s="1">
        <f t="shared" si="1"/>
        <v>0.1147726111</v>
      </c>
      <c r="G14423" s="4">
        <f t="shared" si="2"/>
        <v>4.315409006</v>
      </c>
    </row>
    <row r="14424">
      <c r="A14424" s="1">
        <v>144.190005779266</v>
      </c>
      <c r="B14424" s="1">
        <v>350.63007</v>
      </c>
      <c r="C14424" s="1">
        <v>1.0330334</v>
      </c>
      <c r="D14424" s="1">
        <v>0.17151926</v>
      </c>
      <c r="E14424" s="1">
        <v>4.3287654</v>
      </c>
      <c r="F14424" s="1">
        <f t="shared" si="1"/>
        <v>0.1147814889</v>
      </c>
      <c r="G14424" s="4">
        <f t="shared" si="2"/>
        <v>4.316067278</v>
      </c>
    </row>
    <row r="14425">
      <c r="A14425" s="1">
        <v>144.200122356414</v>
      </c>
      <c r="B14425" s="1">
        <v>350.62814</v>
      </c>
      <c r="C14425" s="1">
        <v>1.0330334</v>
      </c>
      <c r="D14425" s="1">
        <v>0.25209057</v>
      </c>
      <c r="E14425" s="1">
        <v>4.328742</v>
      </c>
      <c r="F14425" s="1">
        <f t="shared" si="1"/>
        <v>0.1147814889</v>
      </c>
      <c r="G14425" s="4">
        <f t="shared" si="2"/>
        <v>4.316043451</v>
      </c>
    </row>
    <row r="14426">
      <c r="A14426" s="1">
        <v>144.209994792938</v>
      </c>
      <c r="B14426" s="1">
        <v>350.66055</v>
      </c>
      <c r="C14426" s="1">
        <v>1.0330468</v>
      </c>
      <c r="D14426" s="1">
        <v>0.31923336</v>
      </c>
      <c r="E14426" s="1">
        <v>4.3291416</v>
      </c>
      <c r="F14426" s="1">
        <f t="shared" si="1"/>
        <v>0.1147829778</v>
      </c>
      <c r="G14426" s="4">
        <f t="shared" si="2"/>
        <v>4.316443574</v>
      </c>
    </row>
    <row r="14427">
      <c r="A14427" s="1">
        <v>144.220004558563</v>
      </c>
      <c r="B14427" s="1">
        <v>350.571</v>
      </c>
      <c r="C14427" s="1">
        <v>1.0331001</v>
      </c>
      <c r="D14427" s="1">
        <v>0.32899958</v>
      </c>
      <c r="E14427" s="1">
        <v>4.328037</v>
      </c>
      <c r="F14427" s="1">
        <f t="shared" si="1"/>
        <v>0.1147889</v>
      </c>
      <c r="G14427" s="4">
        <f t="shared" si="2"/>
        <v>4.315338019</v>
      </c>
    </row>
    <row r="14428">
      <c r="A14428" s="1">
        <v>144.229999065399</v>
      </c>
      <c r="B14428" s="1">
        <v>350.5977</v>
      </c>
      <c r="C14428" s="1">
        <v>1.0331801</v>
      </c>
      <c r="D14428" s="1">
        <v>0.32533723</v>
      </c>
      <c r="E14428" s="1">
        <v>4.328366</v>
      </c>
      <c r="F14428" s="1">
        <f t="shared" si="1"/>
        <v>0.1147977889</v>
      </c>
      <c r="G14428" s="4">
        <f t="shared" si="2"/>
        <v>4.315667648</v>
      </c>
    </row>
    <row r="14429">
      <c r="A14429" s="1">
        <v>144.239993572235</v>
      </c>
      <c r="B14429" s="1">
        <v>350.58243</v>
      </c>
      <c r="C14429" s="1">
        <v>1.0332601</v>
      </c>
      <c r="D14429" s="1">
        <v>0.32411647</v>
      </c>
      <c r="E14429" s="1">
        <v>4.328178</v>
      </c>
      <c r="F14429" s="1">
        <f t="shared" si="1"/>
        <v>0.1148066778</v>
      </c>
      <c r="G14429" s="4">
        <f t="shared" si="2"/>
        <v>4.31547913</v>
      </c>
    </row>
    <row r="14430">
      <c r="A14430" s="1">
        <v>144.25000333786</v>
      </c>
      <c r="B14430" s="1">
        <v>350.6091</v>
      </c>
      <c r="C14430" s="1">
        <v>1.0333</v>
      </c>
      <c r="D14430" s="1">
        <v>0.34731123</v>
      </c>
      <c r="E14430" s="1">
        <v>4.328507</v>
      </c>
      <c r="F14430" s="1">
        <f t="shared" si="1"/>
        <v>0.1148111111</v>
      </c>
      <c r="G14430" s="4">
        <f t="shared" si="2"/>
        <v>4.315808389</v>
      </c>
    </row>
    <row r="14431">
      <c r="A14431" s="1">
        <v>144.259997844696</v>
      </c>
      <c r="B14431" s="1">
        <v>350.65292</v>
      </c>
      <c r="C14431" s="1">
        <v>1.0333134</v>
      </c>
      <c r="D14431" s="1">
        <v>0.414454</v>
      </c>
      <c r="E14431" s="1">
        <v>4.3290477</v>
      </c>
      <c r="F14431" s="1">
        <f t="shared" si="1"/>
        <v>0.1148126</v>
      </c>
      <c r="G14431" s="4">
        <f t="shared" si="2"/>
        <v>4.316349377</v>
      </c>
    </row>
    <row r="14432">
      <c r="A14432" s="1">
        <v>144.270129680633</v>
      </c>
      <c r="B14432" s="1">
        <v>350.5653</v>
      </c>
      <c r="C14432" s="1">
        <v>1.0334467</v>
      </c>
      <c r="D14432" s="1">
        <v>0.34120736</v>
      </c>
      <c r="E14432" s="1">
        <v>4.3279657</v>
      </c>
      <c r="F14432" s="1">
        <f t="shared" si="1"/>
        <v>0.1148274111</v>
      </c>
      <c r="G14432" s="4">
        <f t="shared" si="2"/>
        <v>4.315267648</v>
      </c>
    </row>
    <row r="14433">
      <c r="A14433" s="1">
        <v>144.280002117156</v>
      </c>
      <c r="B14433" s="1">
        <v>350.6834</v>
      </c>
      <c r="C14433" s="1">
        <v>1.0337533</v>
      </c>
      <c r="D14433" s="1">
        <v>0.09949338</v>
      </c>
      <c r="E14433" s="1">
        <v>4.329424</v>
      </c>
      <c r="F14433" s="1">
        <f t="shared" si="1"/>
        <v>0.1148614778</v>
      </c>
      <c r="G14433" s="4">
        <f t="shared" si="2"/>
        <v>4.316725673</v>
      </c>
    </row>
    <row r="14434">
      <c r="A14434" s="1">
        <v>144.289996623992</v>
      </c>
      <c r="B14434" s="1">
        <v>350.80533</v>
      </c>
      <c r="C14434" s="1">
        <v>1.0337666</v>
      </c>
      <c r="D14434" s="1">
        <v>0.16541538</v>
      </c>
      <c r="E14434" s="1">
        <v>4.3309293</v>
      </c>
      <c r="F14434" s="1">
        <f t="shared" si="1"/>
        <v>0.1148629556</v>
      </c>
      <c r="G14434" s="4">
        <f t="shared" si="2"/>
        <v>4.318230981</v>
      </c>
    </row>
    <row r="14435">
      <c r="A14435" s="1">
        <v>144.30012845993</v>
      </c>
      <c r="B14435" s="1">
        <v>350.8434</v>
      </c>
      <c r="C14435" s="1">
        <v>1.0337666</v>
      </c>
      <c r="D14435" s="1">
        <v>0.23255815</v>
      </c>
      <c r="E14435" s="1">
        <v>4.3313994</v>
      </c>
      <c r="F14435" s="1">
        <f t="shared" si="1"/>
        <v>0.1148629556</v>
      </c>
      <c r="G14435" s="4">
        <f t="shared" si="2"/>
        <v>4.318700981</v>
      </c>
    </row>
    <row r="14436">
      <c r="A14436" s="1">
        <v>144.310000896453</v>
      </c>
      <c r="B14436" s="1">
        <v>350.8853</v>
      </c>
      <c r="C14436" s="1">
        <v>1.0337666</v>
      </c>
      <c r="D14436" s="1">
        <v>0.31312945</v>
      </c>
      <c r="E14436" s="1">
        <v>4.331917</v>
      </c>
      <c r="F14436" s="1">
        <f t="shared" si="1"/>
        <v>0.1148629556</v>
      </c>
      <c r="G14436" s="4">
        <f t="shared" si="2"/>
        <v>4.319218265</v>
      </c>
    </row>
    <row r="14437">
      <c r="A14437" s="1">
        <v>144.319995403289</v>
      </c>
      <c r="B14437" s="1">
        <v>350.76343</v>
      </c>
      <c r="C14437" s="1">
        <v>1.0337666</v>
      </c>
      <c r="D14437" s="1">
        <v>0.39370078</v>
      </c>
      <c r="E14437" s="1">
        <v>4.330412</v>
      </c>
      <c r="F14437" s="1">
        <f t="shared" si="1"/>
        <v>0.1148629556</v>
      </c>
      <c r="G14437" s="4">
        <f t="shared" si="2"/>
        <v>4.317713698</v>
      </c>
    </row>
    <row r="14438">
      <c r="A14438" s="1">
        <v>144.330127239227</v>
      </c>
      <c r="B14438" s="1">
        <v>350.78436</v>
      </c>
      <c r="C14438" s="1">
        <v>1.0337666</v>
      </c>
      <c r="D14438" s="1">
        <v>0.46084356</v>
      </c>
      <c r="E14438" s="1">
        <v>4.330671</v>
      </c>
      <c r="F14438" s="1">
        <f t="shared" si="1"/>
        <v>0.1148629556</v>
      </c>
      <c r="G14438" s="4">
        <f t="shared" si="2"/>
        <v>4.317972093</v>
      </c>
    </row>
    <row r="14439">
      <c r="A14439" s="1">
        <v>144.33999967575</v>
      </c>
      <c r="B14439" s="1">
        <v>350.76343</v>
      </c>
      <c r="C14439" s="1">
        <v>1.0340198</v>
      </c>
      <c r="D14439" s="1">
        <v>0.27650613</v>
      </c>
      <c r="E14439" s="1">
        <v>4.330412</v>
      </c>
      <c r="F14439" s="1">
        <f t="shared" si="1"/>
        <v>0.1148910889</v>
      </c>
      <c r="G14439" s="4">
        <f t="shared" si="2"/>
        <v>4.317713698</v>
      </c>
    </row>
    <row r="14440">
      <c r="A14440" s="1">
        <v>144.349994182586</v>
      </c>
      <c r="B14440" s="1">
        <v>350.89102</v>
      </c>
      <c r="C14440" s="1">
        <v>1.0343531</v>
      </c>
      <c r="D14440" s="1">
        <v>-0.009155832</v>
      </c>
      <c r="E14440" s="1">
        <v>4.3319874</v>
      </c>
      <c r="F14440" s="1">
        <f t="shared" si="1"/>
        <v>0.1149281222</v>
      </c>
      <c r="G14440" s="4">
        <f t="shared" si="2"/>
        <v>4.319288883</v>
      </c>
    </row>
    <row r="14441">
      <c r="A14441" s="1">
        <v>144.360003948211</v>
      </c>
      <c r="B14441" s="1">
        <v>351.09863</v>
      </c>
      <c r="C14441" s="1">
        <v>1.0343932</v>
      </c>
      <c r="D14441" s="1">
        <v>0.029909052</v>
      </c>
      <c r="E14441" s="1">
        <v>4.3345504</v>
      </c>
      <c r="F14441" s="1">
        <f t="shared" si="1"/>
        <v>0.1149325778</v>
      </c>
      <c r="G14441" s="4">
        <f t="shared" si="2"/>
        <v>4.321851969</v>
      </c>
    </row>
    <row r="14442">
      <c r="A14442" s="1">
        <v>144.369998455047</v>
      </c>
      <c r="B14442" s="1">
        <v>351.1158</v>
      </c>
      <c r="C14442" s="1">
        <v>1.0343932</v>
      </c>
      <c r="D14442" s="1">
        <v>0.110480376</v>
      </c>
      <c r="E14442" s="1">
        <v>4.3347626</v>
      </c>
      <c r="F14442" s="1">
        <f t="shared" si="1"/>
        <v>0.1149325778</v>
      </c>
      <c r="G14442" s="4">
        <f t="shared" si="2"/>
        <v>4.322063944</v>
      </c>
    </row>
    <row r="14443">
      <c r="A14443" s="1">
        <v>144.380130290985</v>
      </c>
      <c r="B14443" s="1">
        <v>351.1406</v>
      </c>
      <c r="C14443" s="1">
        <v>1.0344064</v>
      </c>
      <c r="D14443" s="1">
        <v>0.1641946</v>
      </c>
      <c r="E14443" s="1">
        <v>4.335068</v>
      </c>
      <c r="F14443" s="1">
        <f t="shared" si="1"/>
        <v>0.1149340444</v>
      </c>
      <c r="G14443" s="4">
        <f t="shared" si="2"/>
        <v>4.322370117</v>
      </c>
    </row>
    <row r="14444">
      <c r="A14444" s="1">
        <v>144.390002727508</v>
      </c>
      <c r="B14444" s="1">
        <v>351.0796</v>
      </c>
      <c r="C14444" s="1">
        <v>1.0344064</v>
      </c>
      <c r="D14444" s="1">
        <v>0.24476592</v>
      </c>
      <c r="E14444" s="1">
        <v>4.3343153</v>
      </c>
      <c r="F14444" s="1">
        <f t="shared" si="1"/>
        <v>0.1149340444</v>
      </c>
      <c r="G14444" s="4">
        <f t="shared" si="2"/>
        <v>4.321617031</v>
      </c>
    </row>
    <row r="14445">
      <c r="A14445" s="1">
        <v>144.399997234344</v>
      </c>
      <c r="B14445" s="1">
        <v>351.0034</v>
      </c>
      <c r="C14445" s="1">
        <v>1.0344064</v>
      </c>
      <c r="D14445" s="1">
        <v>0.32533723</v>
      </c>
      <c r="E14445" s="1">
        <v>4.3333745</v>
      </c>
      <c r="F14445" s="1">
        <f t="shared" si="1"/>
        <v>0.1149340444</v>
      </c>
      <c r="G14445" s="4">
        <f t="shared" si="2"/>
        <v>4.32067629</v>
      </c>
    </row>
    <row r="14446">
      <c r="A14446" s="1">
        <v>144.410006999969</v>
      </c>
      <c r="B14446" s="1">
        <v>351.01486</v>
      </c>
      <c r="C14446" s="1">
        <v>1.0344465</v>
      </c>
      <c r="D14446" s="1">
        <v>0.36440212</v>
      </c>
      <c r="E14446" s="1">
        <v>4.333516</v>
      </c>
      <c r="F14446" s="1">
        <f t="shared" si="1"/>
        <v>0.1149385</v>
      </c>
      <c r="G14446" s="4">
        <f t="shared" si="2"/>
        <v>4.320817772</v>
      </c>
    </row>
    <row r="14447">
      <c r="A14447" s="1">
        <v>144.420123577117</v>
      </c>
      <c r="B14447" s="1">
        <v>350.9215</v>
      </c>
      <c r="C14447" s="1">
        <v>1.0345131</v>
      </c>
      <c r="D14447" s="1">
        <v>0.37538913</v>
      </c>
      <c r="E14447" s="1">
        <v>4.3323636</v>
      </c>
      <c r="F14447" s="1">
        <f t="shared" si="1"/>
        <v>0.1149459</v>
      </c>
      <c r="G14447" s="4">
        <f t="shared" si="2"/>
        <v>4.319665179</v>
      </c>
    </row>
    <row r="14448">
      <c r="A14448" s="1">
        <v>144.429996013641</v>
      </c>
      <c r="B14448" s="1">
        <v>350.9501</v>
      </c>
      <c r="C14448" s="1">
        <v>1.0346065</v>
      </c>
      <c r="D14448" s="1">
        <v>0.33022034</v>
      </c>
      <c r="E14448" s="1">
        <v>4.3327165</v>
      </c>
      <c r="F14448" s="1">
        <f t="shared" si="1"/>
        <v>0.1149562778</v>
      </c>
      <c r="G14448" s="4">
        <f t="shared" si="2"/>
        <v>4.320018265</v>
      </c>
    </row>
    <row r="14449">
      <c r="A14449" s="1">
        <v>144.440005779266</v>
      </c>
      <c r="B14449" s="1">
        <v>350.9577</v>
      </c>
      <c r="C14449" s="1">
        <v>1.034713</v>
      </c>
      <c r="D14449" s="1">
        <v>0.29970092</v>
      </c>
      <c r="E14449" s="1">
        <v>4.3328104</v>
      </c>
      <c r="F14449" s="1">
        <f t="shared" si="1"/>
        <v>0.1149681111</v>
      </c>
      <c r="G14449" s="4">
        <f t="shared" si="2"/>
        <v>4.320112093</v>
      </c>
    </row>
    <row r="14450">
      <c r="A14450" s="1">
        <v>144.450000286102</v>
      </c>
      <c r="B14450" s="1">
        <v>350.99008</v>
      </c>
      <c r="C14450" s="1">
        <v>1.0348064</v>
      </c>
      <c r="D14450" s="1">
        <v>0.2838308</v>
      </c>
      <c r="E14450" s="1">
        <v>4.3332105</v>
      </c>
      <c r="F14450" s="1">
        <f t="shared" si="1"/>
        <v>0.1149784889</v>
      </c>
      <c r="G14450" s="4">
        <f t="shared" si="2"/>
        <v>4.320511846</v>
      </c>
    </row>
    <row r="14451">
      <c r="A14451" s="1">
        <v>144.459994792938</v>
      </c>
      <c r="B14451" s="1">
        <v>351.0815</v>
      </c>
      <c r="C14451" s="1">
        <v>1.0348463</v>
      </c>
      <c r="D14451" s="1">
        <v>0.3106879</v>
      </c>
      <c r="E14451" s="1">
        <v>4.334339</v>
      </c>
      <c r="F14451" s="1">
        <f t="shared" si="1"/>
        <v>0.1149829222</v>
      </c>
      <c r="G14451" s="4">
        <f t="shared" si="2"/>
        <v>4.321640488</v>
      </c>
    </row>
    <row r="14452">
      <c r="A14452" s="1">
        <v>144.470004558563</v>
      </c>
      <c r="B14452" s="1">
        <v>351.04724</v>
      </c>
      <c r="C14452" s="1">
        <v>1.034873</v>
      </c>
      <c r="D14452" s="1">
        <v>0.36318135</v>
      </c>
      <c r="E14452" s="1">
        <v>4.333916</v>
      </c>
      <c r="F14452" s="1">
        <f t="shared" si="1"/>
        <v>0.1149858889</v>
      </c>
      <c r="G14452" s="4">
        <f t="shared" si="2"/>
        <v>4.321217525</v>
      </c>
    </row>
    <row r="14453">
      <c r="A14453" s="1">
        <v>144.479999065399</v>
      </c>
      <c r="B14453" s="1">
        <v>351.05676</v>
      </c>
      <c r="C14453" s="1">
        <v>1.034873</v>
      </c>
      <c r="D14453" s="1">
        <v>0.44375268</v>
      </c>
      <c r="E14453" s="1">
        <v>4.334033</v>
      </c>
      <c r="F14453" s="1">
        <f t="shared" si="1"/>
        <v>0.1149858889</v>
      </c>
      <c r="G14453" s="4">
        <f t="shared" si="2"/>
        <v>4.321335056</v>
      </c>
    </row>
    <row r="14454">
      <c r="A14454" s="1">
        <v>144.489993572235</v>
      </c>
      <c r="B14454" s="1">
        <v>351.01675</v>
      </c>
      <c r="C14454" s="1">
        <v>1.0350597</v>
      </c>
      <c r="D14454" s="1">
        <v>0.3436489</v>
      </c>
      <c r="E14454" s="1">
        <v>4.3335395</v>
      </c>
      <c r="F14454" s="1">
        <f t="shared" si="1"/>
        <v>0.1150066333</v>
      </c>
      <c r="G14454" s="4">
        <f t="shared" si="2"/>
        <v>4.320841105</v>
      </c>
    </row>
    <row r="14455">
      <c r="A14455" s="1">
        <v>144.50000333786</v>
      </c>
      <c r="B14455" s="1">
        <v>351.12723</v>
      </c>
      <c r="C14455" s="1">
        <v>1.0353928</v>
      </c>
      <c r="D14455" s="1">
        <v>0.059207715</v>
      </c>
      <c r="E14455" s="1">
        <v>4.3349037</v>
      </c>
      <c r="F14455" s="1">
        <f t="shared" si="1"/>
        <v>0.1150436444</v>
      </c>
      <c r="G14455" s="4">
        <f t="shared" si="2"/>
        <v>4.322205056</v>
      </c>
    </row>
    <row r="14456">
      <c r="A14456" s="1">
        <v>144.509997844696</v>
      </c>
      <c r="B14456" s="1">
        <v>351.38818</v>
      </c>
      <c r="C14456" s="1">
        <v>1.0353795</v>
      </c>
      <c r="D14456" s="1">
        <v>0.13733749</v>
      </c>
      <c r="E14456" s="1">
        <v>4.338125</v>
      </c>
      <c r="F14456" s="1">
        <f t="shared" si="1"/>
        <v>0.1150421667</v>
      </c>
      <c r="G14456" s="4">
        <f t="shared" si="2"/>
        <v>4.32542666</v>
      </c>
    </row>
    <row r="14457">
      <c r="A14457" s="1">
        <v>144.519992351531</v>
      </c>
      <c r="B14457" s="1">
        <v>351.33676</v>
      </c>
      <c r="C14457" s="1">
        <v>1.0353662</v>
      </c>
      <c r="D14457" s="1">
        <v>0.21790881</v>
      </c>
      <c r="E14457" s="1">
        <v>4.3374906</v>
      </c>
      <c r="F14457" s="1">
        <f t="shared" si="1"/>
        <v>0.1150406889</v>
      </c>
      <c r="G14457" s="4">
        <f t="shared" si="2"/>
        <v>4.324791846</v>
      </c>
    </row>
    <row r="14458">
      <c r="A14458" s="1">
        <v>144.530124187469</v>
      </c>
      <c r="B14458" s="1">
        <v>351.33484</v>
      </c>
      <c r="C14458" s="1">
        <v>1.0353662</v>
      </c>
      <c r="D14458" s="1">
        <v>0.29848012</v>
      </c>
      <c r="E14458" s="1">
        <v>4.3374667</v>
      </c>
      <c r="F14458" s="1">
        <f t="shared" si="1"/>
        <v>0.1150406889</v>
      </c>
      <c r="G14458" s="4">
        <f t="shared" si="2"/>
        <v>4.324768142</v>
      </c>
    </row>
    <row r="14459">
      <c r="A14459" s="1">
        <v>144.540118694305</v>
      </c>
      <c r="B14459" s="1">
        <v>351.2682</v>
      </c>
      <c r="C14459" s="1">
        <v>1.0353662</v>
      </c>
      <c r="D14459" s="1">
        <v>0.3656229</v>
      </c>
      <c r="E14459" s="1">
        <v>4.3366437</v>
      </c>
      <c r="F14459" s="1">
        <f t="shared" si="1"/>
        <v>0.1150406889</v>
      </c>
      <c r="G14459" s="4">
        <f t="shared" si="2"/>
        <v>4.323945426</v>
      </c>
    </row>
    <row r="14460">
      <c r="A14460" s="1">
        <v>144.550006389617</v>
      </c>
      <c r="B14460" s="1">
        <v>351.2015</v>
      </c>
      <c r="C14460" s="1">
        <v>1.0353662</v>
      </c>
      <c r="D14460" s="1">
        <v>0.44619423</v>
      </c>
      <c r="E14460" s="1">
        <v>4.3358207</v>
      </c>
      <c r="F14460" s="1">
        <f t="shared" si="1"/>
        <v>0.1150406889</v>
      </c>
      <c r="G14460" s="4">
        <f t="shared" si="2"/>
        <v>4.323121969</v>
      </c>
    </row>
    <row r="14461">
      <c r="A14461" s="1">
        <v>144.560122966766</v>
      </c>
      <c r="B14461" s="1">
        <v>351.1958</v>
      </c>
      <c r="C14461" s="1">
        <v>1.0354328</v>
      </c>
      <c r="D14461" s="1">
        <v>0.45596045</v>
      </c>
      <c r="E14461" s="1">
        <v>4.33575</v>
      </c>
      <c r="F14461" s="1">
        <f t="shared" si="1"/>
        <v>0.1150480889</v>
      </c>
      <c r="G14461" s="4">
        <f t="shared" si="2"/>
        <v>4.323051599</v>
      </c>
    </row>
    <row r="14462">
      <c r="A14462" s="1">
        <v>144.569995403289</v>
      </c>
      <c r="B14462" s="1">
        <v>351.20343</v>
      </c>
      <c r="C14462" s="1">
        <v>1.0357795</v>
      </c>
      <c r="D14462" s="1">
        <v>0.15931149</v>
      </c>
      <c r="E14462" s="1">
        <v>4.335844</v>
      </c>
      <c r="F14462" s="1">
        <f t="shared" si="1"/>
        <v>0.1150866111</v>
      </c>
      <c r="G14462" s="4">
        <f t="shared" si="2"/>
        <v>4.323145796</v>
      </c>
    </row>
    <row r="14463">
      <c r="A14463" s="1">
        <v>144.580127239227</v>
      </c>
      <c r="B14463" s="1">
        <v>351.3863</v>
      </c>
      <c r="C14463" s="1">
        <v>1.0358994</v>
      </c>
      <c r="D14463" s="1">
        <v>0.11414271</v>
      </c>
      <c r="E14463" s="1">
        <v>4.338102</v>
      </c>
      <c r="F14463" s="1">
        <f t="shared" si="1"/>
        <v>0.1150999333</v>
      </c>
      <c r="G14463" s="4">
        <f t="shared" si="2"/>
        <v>4.325403451</v>
      </c>
    </row>
    <row r="14464">
      <c r="A14464" s="1">
        <v>144.590121746063</v>
      </c>
      <c r="B14464" s="1">
        <v>351.49298</v>
      </c>
      <c r="C14464" s="1">
        <v>1.0358994</v>
      </c>
      <c r="D14464" s="1">
        <v>0.19471404</v>
      </c>
      <c r="E14464" s="1">
        <v>4.339419</v>
      </c>
      <c r="F14464" s="1">
        <f t="shared" si="1"/>
        <v>0.1150999333</v>
      </c>
      <c r="G14464" s="4">
        <f t="shared" si="2"/>
        <v>4.326720488</v>
      </c>
    </row>
    <row r="14465">
      <c r="A14465" s="1">
        <v>144.600131511688</v>
      </c>
      <c r="B14465" s="1">
        <v>351.45676</v>
      </c>
      <c r="C14465" s="1">
        <v>1.0358994</v>
      </c>
      <c r="D14465" s="1">
        <v>0.2618568</v>
      </c>
      <c r="E14465" s="1">
        <v>4.3389716</v>
      </c>
      <c r="F14465" s="1">
        <f t="shared" si="1"/>
        <v>0.1150999333</v>
      </c>
      <c r="G14465" s="4">
        <f t="shared" si="2"/>
        <v>4.326273327</v>
      </c>
    </row>
    <row r="14466">
      <c r="A14466" s="1">
        <v>144.610126018524</v>
      </c>
      <c r="B14466" s="1">
        <v>351.47012</v>
      </c>
      <c r="C14466" s="1">
        <v>1.0358994</v>
      </c>
      <c r="D14466" s="1">
        <v>0.34242812</v>
      </c>
      <c r="E14466" s="1">
        <v>4.3391366</v>
      </c>
      <c r="F14466" s="1">
        <f t="shared" si="1"/>
        <v>0.1150999333</v>
      </c>
      <c r="G14466" s="4">
        <f t="shared" si="2"/>
        <v>4.326438265</v>
      </c>
    </row>
    <row r="14467">
      <c r="A14467" s="1">
        <v>144.62012052536</v>
      </c>
      <c r="B14467" s="1">
        <v>351.35202</v>
      </c>
      <c r="C14467" s="1">
        <v>1.0358994</v>
      </c>
      <c r="D14467" s="1">
        <v>0.4095709</v>
      </c>
      <c r="E14467" s="1">
        <v>4.3376784</v>
      </c>
      <c r="F14467" s="1">
        <f t="shared" si="1"/>
        <v>0.1150999333</v>
      </c>
      <c r="G14467" s="4">
        <f t="shared" si="2"/>
        <v>4.324980241</v>
      </c>
    </row>
    <row r="14468">
      <c r="A14468" s="1">
        <v>144.629992961883</v>
      </c>
      <c r="B14468" s="1">
        <v>351.34058</v>
      </c>
      <c r="C14468" s="1">
        <v>1.0359528</v>
      </c>
      <c r="D14468" s="1">
        <v>0.43276566</v>
      </c>
      <c r="E14468" s="1">
        <v>4.3375373</v>
      </c>
      <c r="F14468" s="1">
        <f t="shared" si="1"/>
        <v>0.1151058667</v>
      </c>
      <c r="G14468" s="4">
        <f t="shared" si="2"/>
        <v>4.324839006</v>
      </c>
    </row>
    <row r="14469">
      <c r="A14469" s="1">
        <v>144.640002727508</v>
      </c>
      <c r="B14469" s="1">
        <v>351.392</v>
      </c>
      <c r="C14469" s="1">
        <v>1.0363526</v>
      </c>
      <c r="D14469" s="1">
        <v>0.09338949</v>
      </c>
      <c r="E14469" s="1">
        <v>4.3381724</v>
      </c>
      <c r="F14469" s="1">
        <f t="shared" si="1"/>
        <v>0.1151502889</v>
      </c>
      <c r="G14469" s="4">
        <f t="shared" si="2"/>
        <v>4.325473821</v>
      </c>
    </row>
    <row r="14470">
      <c r="A14470" s="1">
        <v>144.649997234344</v>
      </c>
      <c r="B14470" s="1">
        <v>351.65488</v>
      </c>
      <c r="C14470" s="1">
        <v>1.0365525</v>
      </c>
      <c r="D14470" s="1">
        <v>-0.05188305</v>
      </c>
      <c r="E14470" s="1">
        <v>4.341418</v>
      </c>
      <c r="F14470" s="1">
        <f t="shared" si="1"/>
        <v>0.1151725</v>
      </c>
      <c r="G14470" s="4">
        <f t="shared" si="2"/>
        <v>4.328719253</v>
      </c>
    </row>
    <row r="14471">
      <c r="A14471" s="1">
        <v>144.660129070281</v>
      </c>
      <c r="B14471" s="1">
        <v>351.79013</v>
      </c>
      <c r="C14471" s="1">
        <v>1.0365126</v>
      </c>
      <c r="D14471" s="1">
        <v>0.068973936</v>
      </c>
      <c r="E14471" s="1">
        <v>4.343087</v>
      </c>
      <c r="F14471" s="1">
        <f t="shared" si="1"/>
        <v>0.1151680667</v>
      </c>
      <c r="G14471" s="4">
        <f t="shared" si="2"/>
        <v>4.330389006</v>
      </c>
    </row>
    <row r="14472">
      <c r="A14472" s="1">
        <v>144.670123577117</v>
      </c>
      <c r="B14472" s="1">
        <v>351.72537</v>
      </c>
      <c r="C14472" s="1">
        <v>1.0365126</v>
      </c>
      <c r="D14472" s="1">
        <v>0.14954527</v>
      </c>
      <c r="E14472" s="1">
        <v>4.342288</v>
      </c>
      <c r="F14472" s="1">
        <f t="shared" si="1"/>
        <v>0.1151680667</v>
      </c>
      <c r="G14472" s="4">
        <f t="shared" si="2"/>
        <v>4.3295895</v>
      </c>
    </row>
    <row r="14473">
      <c r="A14473" s="1">
        <v>144.680118083953</v>
      </c>
      <c r="B14473" s="1">
        <v>351.69296</v>
      </c>
      <c r="C14473" s="1">
        <v>1.0365393</v>
      </c>
      <c r="D14473" s="1">
        <v>0.18861015</v>
      </c>
      <c r="E14473" s="1">
        <v>4.341888</v>
      </c>
      <c r="F14473" s="1">
        <f t="shared" si="1"/>
        <v>0.1151710333</v>
      </c>
      <c r="G14473" s="4">
        <f t="shared" si="2"/>
        <v>4.329189377</v>
      </c>
    </row>
    <row r="14474">
      <c r="A14474" s="1">
        <v>144.690127849578</v>
      </c>
      <c r="B14474" s="1">
        <v>351.63013</v>
      </c>
      <c r="C14474" s="1">
        <v>1.0365926</v>
      </c>
      <c r="D14474" s="1">
        <v>0.22767504</v>
      </c>
      <c r="E14474" s="1">
        <v>4.341112</v>
      </c>
      <c r="F14474" s="1">
        <f t="shared" si="1"/>
        <v>0.1151769556</v>
      </c>
      <c r="G14474" s="4">
        <f t="shared" si="2"/>
        <v>4.328413698</v>
      </c>
    </row>
    <row r="14475">
      <c r="A14475" s="1">
        <v>144.700000286102</v>
      </c>
      <c r="B14475" s="1">
        <v>351.5825</v>
      </c>
      <c r="C14475" s="1">
        <v>1.0366592</v>
      </c>
      <c r="D14475" s="1">
        <v>0.21058415</v>
      </c>
      <c r="E14475" s="1">
        <v>4.340524</v>
      </c>
      <c r="F14475" s="1">
        <f t="shared" si="1"/>
        <v>0.1151843556</v>
      </c>
      <c r="G14475" s="4">
        <f t="shared" si="2"/>
        <v>4.327825673</v>
      </c>
    </row>
    <row r="14476">
      <c r="A14476" s="1">
        <v>144.709994792938</v>
      </c>
      <c r="B14476" s="1">
        <v>351.64343</v>
      </c>
      <c r="C14476" s="1">
        <v>1.0367392</v>
      </c>
      <c r="D14476" s="1">
        <v>0.21058415</v>
      </c>
      <c r="E14476" s="1">
        <v>4.341276</v>
      </c>
      <c r="F14476" s="1">
        <f t="shared" si="1"/>
        <v>0.1151932444</v>
      </c>
      <c r="G14476" s="4">
        <f t="shared" si="2"/>
        <v>4.328577895</v>
      </c>
    </row>
    <row r="14477">
      <c r="A14477" s="1">
        <v>144.720126628875</v>
      </c>
      <c r="B14477" s="1">
        <v>351.59964</v>
      </c>
      <c r="C14477" s="1">
        <v>1.0367926</v>
      </c>
      <c r="D14477" s="1">
        <v>0.2349997</v>
      </c>
      <c r="E14477" s="1">
        <v>4.3407354</v>
      </c>
      <c r="F14477" s="1">
        <f t="shared" si="1"/>
        <v>0.1151991778</v>
      </c>
      <c r="G14477" s="4">
        <f t="shared" si="2"/>
        <v>4.328037278</v>
      </c>
    </row>
    <row r="14478">
      <c r="A14478" s="1">
        <v>144.730121135711</v>
      </c>
      <c r="B14478" s="1">
        <v>351.63013</v>
      </c>
      <c r="C14478" s="1">
        <v>1.0368326</v>
      </c>
      <c r="D14478" s="1">
        <v>0.26063603</v>
      </c>
      <c r="E14478" s="1">
        <v>4.341112</v>
      </c>
      <c r="F14478" s="1">
        <f t="shared" si="1"/>
        <v>0.1152036222</v>
      </c>
      <c r="G14478" s="4">
        <f t="shared" si="2"/>
        <v>4.328413698</v>
      </c>
    </row>
    <row r="14479">
      <c r="A14479" s="1">
        <v>144.739993572235</v>
      </c>
      <c r="B14479" s="1">
        <v>351.60345</v>
      </c>
      <c r="C14479" s="1">
        <v>1.0368726</v>
      </c>
      <c r="D14479" s="1">
        <v>0.29848012</v>
      </c>
      <c r="E14479" s="1">
        <v>4.3407826</v>
      </c>
      <c r="F14479" s="1">
        <f t="shared" si="1"/>
        <v>0.1152080667</v>
      </c>
      <c r="G14479" s="4">
        <f t="shared" si="2"/>
        <v>4.328084315</v>
      </c>
    </row>
    <row r="14480">
      <c r="A14480" s="1">
        <v>144.750125408172</v>
      </c>
      <c r="B14480" s="1">
        <v>351.59583</v>
      </c>
      <c r="C14480" s="1">
        <v>1.0369259</v>
      </c>
      <c r="D14480" s="1">
        <v>0.3216749</v>
      </c>
      <c r="E14480" s="1">
        <v>4.3406887</v>
      </c>
      <c r="F14480" s="1">
        <f t="shared" si="1"/>
        <v>0.1152139889</v>
      </c>
      <c r="G14480" s="4">
        <f t="shared" si="2"/>
        <v>4.327990241</v>
      </c>
    </row>
    <row r="14481">
      <c r="A14481" s="1">
        <v>144.759997844696</v>
      </c>
      <c r="B14481" s="1">
        <v>351.61487</v>
      </c>
      <c r="C14481" s="1">
        <v>1.0369658</v>
      </c>
      <c r="D14481" s="1">
        <v>0.34731123</v>
      </c>
      <c r="E14481" s="1">
        <v>4.340924</v>
      </c>
      <c r="F14481" s="1">
        <f t="shared" si="1"/>
        <v>0.1152184222</v>
      </c>
      <c r="G14481" s="4">
        <f t="shared" si="2"/>
        <v>4.328225302</v>
      </c>
    </row>
    <row r="14482">
      <c r="A14482" s="1">
        <v>144.769992351531</v>
      </c>
      <c r="B14482" s="1">
        <v>351.552</v>
      </c>
      <c r="C14482" s="1">
        <v>1.0370059</v>
      </c>
      <c r="D14482" s="1">
        <v>0.38515535</v>
      </c>
      <c r="E14482" s="1">
        <v>4.3401475</v>
      </c>
      <c r="F14482" s="1">
        <f t="shared" si="1"/>
        <v>0.1152228778</v>
      </c>
      <c r="G14482" s="4">
        <f t="shared" si="2"/>
        <v>4.32744913</v>
      </c>
    </row>
    <row r="14483">
      <c r="A14483" s="1">
        <v>144.780124187469</v>
      </c>
      <c r="B14483" s="1">
        <v>351.57104</v>
      </c>
      <c r="C14483" s="1">
        <v>1.0370458</v>
      </c>
      <c r="D14483" s="1">
        <v>0.42422023</v>
      </c>
      <c r="E14483" s="1">
        <v>4.3403826</v>
      </c>
      <c r="F14483" s="1">
        <f t="shared" si="1"/>
        <v>0.1152273111</v>
      </c>
      <c r="G14483" s="4">
        <f t="shared" si="2"/>
        <v>4.327684191</v>
      </c>
    </row>
    <row r="14484">
      <c r="A14484" s="1">
        <v>144.790118694305</v>
      </c>
      <c r="B14484" s="1">
        <v>351.5939</v>
      </c>
      <c r="C14484" s="1">
        <v>1.0373657</v>
      </c>
      <c r="D14484" s="1">
        <v>0.1532076</v>
      </c>
      <c r="E14484" s="1">
        <v>4.340665</v>
      </c>
      <c r="F14484" s="1">
        <f t="shared" si="1"/>
        <v>0.1152628556</v>
      </c>
      <c r="G14484" s="4">
        <f t="shared" si="2"/>
        <v>4.327966414</v>
      </c>
    </row>
    <row r="14485">
      <c r="A14485" s="1">
        <v>144.800006389617</v>
      </c>
      <c r="B14485" s="1">
        <v>351.75772</v>
      </c>
      <c r="C14485" s="1">
        <v>1.037459</v>
      </c>
      <c r="D14485" s="1">
        <v>0.13489594</v>
      </c>
      <c r="E14485" s="1">
        <v>4.342687</v>
      </c>
      <c r="F14485" s="1">
        <f t="shared" si="1"/>
        <v>0.1152732222</v>
      </c>
      <c r="G14485" s="4">
        <f t="shared" si="2"/>
        <v>4.329988883</v>
      </c>
    </row>
    <row r="14486">
      <c r="A14486" s="1">
        <v>144.810122966766</v>
      </c>
      <c r="B14486" s="1">
        <v>351.84348</v>
      </c>
      <c r="C14486" s="1">
        <v>1.0374057</v>
      </c>
      <c r="D14486" s="1">
        <v>0.25575292</v>
      </c>
      <c r="E14486" s="1">
        <v>4.3437457</v>
      </c>
      <c r="F14486" s="1">
        <f t="shared" si="1"/>
        <v>0.1152673</v>
      </c>
      <c r="G14486" s="4">
        <f t="shared" si="2"/>
        <v>4.331047648</v>
      </c>
    </row>
    <row r="14487">
      <c r="A14487" s="1">
        <v>144.820117473602</v>
      </c>
      <c r="B14487" s="1">
        <v>351.82443</v>
      </c>
      <c r="C14487" s="1">
        <v>1.0374057</v>
      </c>
      <c r="D14487" s="1">
        <v>0.33632424</v>
      </c>
      <c r="E14487" s="1">
        <v>4.3435106</v>
      </c>
      <c r="F14487" s="1">
        <f t="shared" si="1"/>
        <v>0.1152673</v>
      </c>
      <c r="G14487" s="4">
        <f t="shared" si="2"/>
        <v>4.330812463</v>
      </c>
    </row>
    <row r="14488">
      <c r="A14488" s="1">
        <v>144.830005168914</v>
      </c>
      <c r="B14488" s="1">
        <v>351.80536</v>
      </c>
      <c r="C14488" s="1">
        <v>1.0374057</v>
      </c>
      <c r="D14488" s="1">
        <v>0.41689557</v>
      </c>
      <c r="E14488" s="1">
        <v>4.3432755</v>
      </c>
      <c r="F14488" s="1">
        <f t="shared" si="1"/>
        <v>0.1152673</v>
      </c>
      <c r="G14488" s="4">
        <f t="shared" si="2"/>
        <v>4.330577031</v>
      </c>
    </row>
    <row r="14489">
      <c r="A14489" s="1">
        <v>144.83999967575</v>
      </c>
      <c r="B14489" s="1">
        <v>351.71774</v>
      </c>
      <c r="C14489" s="1">
        <v>1.0374324</v>
      </c>
      <c r="D14489" s="1">
        <v>0.45596045</v>
      </c>
      <c r="E14489" s="1">
        <v>4.3421936</v>
      </c>
      <c r="F14489" s="1">
        <f t="shared" si="1"/>
        <v>0.1152702667</v>
      </c>
      <c r="G14489" s="4">
        <f t="shared" si="2"/>
        <v>4.329495302</v>
      </c>
    </row>
    <row r="14490">
      <c r="A14490" s="1">
        <v>144.849994182586</v>
      </c>
      <c r="B14490" s="1">
        <v>351.6987</v>
      </c>
      <c r="C14490" s="1">
        <v>1.0377656</v>
      </c>
      <c r="D14490" s="1">
        <v>0.1861686</v>
      </c>
      <c r="E14490" s="1">
        <v>4.3419585</v>
      </c>
      <c r="F14490" s="1">
        <f t="shared" si="1"/>
        <v>0.1153072889</v>
      </c>
      <c r="G14490" s="4">
        <f t="shared" si="2"/>
        <v>4.329260241</v>
      </c>
    </row>
    <row r="14491">
      <c r="A14491" s="1">
        <v>144.860003948211</v>
      </c>
      <c r="B14491" s="1">
        <v>351.92346</v>
      </c>
      <c r="C14491" s="1">
        <v>1.0379256</v>
      </c>
      <c r="D14491" s="1">
        <v>0.084844045</v>
      </c>
      <c r="E14491" s="1">
        <v>4.344733</v>
      </c>
      <c r="F14491" s="1">
        <f t="shared" si="1"/>
        <v>0.1153250667</v>
      </c>
      <c r="G14491" s="4">
        <f t="shared" si="2"/>
        <v>4.332035056</v>
      </c>
    </row>
    <row r="14492">
      <c r="A14492" s="1">
        <v>144.87012052536</v>
      </c>
      <c r="B14492" s="1">
        <v>351.97107</v>
      </c>
      <c r="C14492" s="1">
        <v>1.0379122</v>
      </c>
      <c r="D14492" s="1">
        <v>0.17884393</v>
      </c>
      <c r="E14492" s="1">
        <v>4.345321</v>
      </c>
      <c r="F14492" s="1">
        <f t="shared" si="1"/>
        <v>0.1153235778</v>
      </c>
      <c r="G14492" s="4">
        <f t="shared" si="2"/>
        <v>4.332622833</v>
      </c>
    </row>
    <row r="14493">
      <c r="A14493" s="1">
        <v>144.880130290985</v>
      </c>
      <c r="B14493" s="1">
        <v>351.98633</v>
      </c>
      <c r="C14493" s="1">
        <v>1.0379122</v>
      </c>
      <c r="D14493" s="1">
        <v>0.25941524</v>
      </c>
      <c r="E14493" s="1">
        <v>4.3455095</v>
      </c>
      <c r="F14493" s="1">
        <f t="shared" si="1"/>
        <v>0.1153235778</v>
      </c>
      <c r="G14493" s="4">
        <f t="shared" si="2"/>
        <v>4.332811228</v>
      </c>
    </row>
    <row r="14494">
      <c r="A14494" s="1">
        <v>144.890124797821</v>
      </c>
      <c r="B14494" s="1">
        <v>351.9482</v>
      </c>
      <c r="C14494" s="1">
        <v>1.0379122</v>
      </c>
      <c r="D14494" s="1">
        <v>0.32655802</v>
      </c>
      <c r="E14494" s="1">
        <v>4.345039</v>
      </c>
      <c r="F14494" s="1">
        <f t="shared" si="1"/>
        <v>0.1153235778</v>
      </c>
      <c r="G14494" s="4">
        <f t="shared" si="2"/>
        <v>4.332340488</v>
      </c>
    </row>
    <row r="14495">
      <c r="A14495" s="1">
        <v>144.900119304656</v>
      </c>
      <c r="B14495" s="1">
        <v>351.86633</v>
      </c>
      <c r="C14495" s="1">
        <v>1.0379122</v>
      </c>
      <c r="D14495" s="1">
        <v>0.40712935</v>
      </c>
      <c r="E14495" s="1">
        <v>4.344028</v>
      </c>
      <c r="F14495" s="1">
        <f t="shared" si="1"/>
        <v>0.1153235778</v>
      </c>
      <c r="G14495" s="4">
        <f t="shared" si="2"/>
        <v>4.331329747</v>
      </c>
    </row>
    <row r="14496">
      <c r="A14496" s="1">
        <v>144.910129070281</v>
      </c>
      <c r="B14496" s="1">
        <v>351.86633</v>
      </c>
      <c r="C14496" s="1">
        <v>1.0379256</v>
      </c>
      <c r="D14496" s="1">
        <v>0.4742721</v>
      </c>
      <c r="E14496" s="1">
        <v>4.344028</v>
      </c>
      <c r="F14496" s="1">
        <f t="shared" si="1"/>
        <v>0.1153250667</v>
      </c>
      <c r="G14496" s="4">
        <f t="shared" si="2"/>
        <v>4.331329747</v>
      </c>
    </row>
    <row r="14497">
      <c r="A14497" s="1">
        <v>144.920001506805</v>
      </c>
      <c r="B14497" s="1">
        <v>351.81107</v>
      </c>
      <c r="C14497" s="1">
        <v>1.0382855</v>
      </c>
      <c r="D14497" s="1">
        <v>0.16175304</v>
      </c>
      <c r="E14497" s="1">
        <v>4.3433456</v>
      </c>
      <c r="F14497" s="1">
        <f t="shared" si="1"/>
        <v>0.1153650556</v>
      </c>
      <c r="G14497" s="4">
        <f t="shared" si="2"/>
        <v>4.330647525</v>
      </c>
    </row>
    <row r="14498">
      <c r="A14498" s="1">
        <v>144.930118083953</v>
      </c>
      <c r="B14498" s="1">
        <v>352.07776</v>
      </c>
      <c r="C14498" s="1">
        <v>1.0385255</v>
      </c>
      <c r="D14498" s="1">
        <v>-0.01037661</v>
      </c>
      <c r="E14498" s="1">
        <v>4.346638</v>
      </c>
      <c r="F14498" s="1">
        <f t="shared" si="1"/>
        <v>0.1153917222</v>
      </c>
      <c r="G14498" s="4">
        <f t="shared" si="2"/>
        <v>4.333939994</v>
      </c>
    </row>
    <row r="14499">
      <c r="A14499" s="1">
        <v>144.940005779266</v>
      </c>
      <c r="B14499" s="1">
        <v>352.16537</v>
      </c>
      <c r="C14499" s="1">
        <v>1.0384855</v>
      </c>
      <c r="D14499" s="1">
        <v>0.09705182</v>
      </c>
      <c r="E14499" s="1">
        <v>4.34772</v>
      </c>
      <c r="F14499" s="1">
        <f t="shared" si="1"/>
        <v>0.1153872778</v>
      </c>
      <c r="G14499" s="4">
        <f t="shared" si="2"/>
        <v>4.335021599</v>
      </c>
    </row>
    <row r="14500">
      <c r="A14500" s="1">
        <v>144.950000286102</v>
      </c>
      <c r="B14500" s="1">
        <v>352.1311</v>
      </c>
      <c r="C14500" s="1">
        <v>1.0384855</v>
      </c>
      <c r="D14500" s="1">
        <v>0.17762315</v>
      </c>
      <c r="E14500" s="1">
        <v>4.347297</v>
      </c>
      <c r="F14500" s="1">
        <f t="shared" si="1"/>
        <v>0.1153872778</v>
      </c>
      <c r="G14500" s="4">
        <f t="shared" si="2"/>
        <v>4.334598512</v>
      </c>
    </row>
    <row r="14501">
      <c r="A14501" s="1">
        <v>144.959994792938</v>
      </c>
      <c r="B14501" s="1">
        <v>352.16537</v>
      </c>
      <c r="C14501" s="1">
        <v>1.0384855</v>
      </c>
      <c r="D14501" s="1">
        <v>0.25819448</v>
      </c>
      <c r="E14501" s="1">
        <v>4.34772</v>
      </c>
      <c r="F14501" s="1">
        <f t="shared" si="1"/>
        <v>0.1153872778</v>
      </c>
      <c r="G14501" s="4">
        <f t="shared" si="2"/>
        <v>4.335021599</v>
      </c>
    </row>
    <row r="14502">
      <c r="A14502" s="1">
        <v>144.970126628875</v>
      </c>
      <c r="B14502" s="1">
        <v>352.0835</v>
      </c>
      <c r="C14502" s="1">
        <v>1.0384988</v>
      </c>
      <c r="D14502" s="1">
        <v>0.3119087</v>
      </c>
      <c r="E14502" s="1">
        <v>4.3467093</v>
      </c>
      <c r="F14502" s="1">
        <f t="shared" si="1"/>
        <v>0.1153887556</v>
      </c>
      <c r="G14502" s="4">
        <f t="shared" si="2"/>
        <v>4.334010858</v>
      </c>
    </row>
    <row r="14503">
      <c r="A14503" s="1">
        <v>144.980121135711</v>
      </c>
      <c r="B14503" s="1">
        <v>352.04727</v>
      </c>
      <c r="C14503" s="1">
        <v>1.0384988</v>
      </c>
      <c r="D14503" s="1">
        <v>0.39248002</v>
      </c>
      <c r="E14503" s="1">
        <v>4.346262</v>
      </c>
      <c r="F14503" s="1">
        <f t="shared" si="1"/>
        <v>0.1153887556</v>
      </c>
      <c r="G14503" s="4">
        <f t="shared" si="2"/>
        <v>4.333563574</v>
      </c>
    </row>
    <row r="14504">
      <c r="A14504" s="1">
        <v>144.989993572235</v>
      </c>
      <c r="B14504" s="1">
        <v>352.0111</v>
      </c>
      <c r="C14504" s="1">
        <v>1.038552</v>
      </c>
      <c r="D14504" s="1">
        <v>0.41689557</v>
      </c>
      <c r="E14504" s="1">
        <v>4.345815</v>
      </c>
      <c r="F14504" s="1">
        <f t="shared" si="1"/>
        <v>0.1153946667</v>
      </c>
      <c r="G14504" s="4">
        <f t="shared" si="2"/>
        <v>4.333117031</v>
      </c>
    </row>
    <row r="14505">
      <c r="A14505" s="1">
        <v>145.00000333786</v>
      </c>
      <c r="B14505" s="1">
        <v>352.03586</v>
      </c>
      <c r="C14505" s="1">
        <v>1.0389253</v>
      </c>
      <c r="D14505" s="1">
        <v>0.09216871</v>
      </c>
      <c r="E14505" s="1">
        <v>4.3461213</v>
      </c>
      <c r="F14505" s="1">
        <f t="shared" si="1"/>
        <v>0.1154361444</v>
      </c>
      <c r="G14505" s="4">
        <f t="shared" si="2"/>
        <v>4.33342271</v>
      </c>
    </row>
    <row r="14506">
      <c r="A14506" s="1">
        <v>145.010119915008</v>
      </c>
      <c r="B14506" s="1">
        <v>352.22253</v>
      </c>
      <c r="C14506" s="1">
        <v>1.0389787</v>
      </c>
      <c r="D14506" s="1">
        <v>0.115363486</v>
      </c>
      <c r="E14506" s="1">
        <v>4.348426</v>
      </c>
      <c r="F14506" s="1">
        <f t="shared" si="1"/>
        <v>0.1154420778</v>
      </c>
      <c r="G14506" s="4">
        <f t="shared" si="2"/>
        <v>4.335727278</v>
      </c>
    </row>
    <row r="14507">
      <c r="A14507" s="1">
        <v>145.019992351531</v>
      </c>
      <c r="B14507" s="1">
        <v>352.20346</v>
      </c>
      <c r="C14507" s="1">
        <v>1.0388987</v>
      </c>
      <c r="D14507" s="1">
        <v>0.2630776</v>
      </c>
      <c r="E14507" s="1">
        <v>4.3481903</v>
      </c>
      <c r="F14507" s="1">
        <f t="shared" si="1"/>
        <v>0.1154331889</v>
      </c>
      <c r="G14507" s="4">
        <f t="shared" si="2"/>
        <v>4.335491846</v>
      </c>
    </row>
    <row r="14508">
      <c r="A14508" s="1">
        <v>145.030002117156</v>
      </c>
      <c r="B14508" s="1">
        <v>352.22446</v>
      </c>
      <c r="C14508" s="1">
        <v>1.0388987</v>
      </c>
      <c r="D14508" s="1">
        <v>0.3436489</v>
      </c>
      <c r="E14508" s="1">
        <v>4.348449</v>
      </c>
      <c r="F14508" s="1">
        <f t="shared" si="1"/>
        <v>0.1154331889</v>
      </c>
      <c r="G14508" s="4">
        <f t="shared" si="2"/>
        <v>4.335751105</v>
      </c>
    </row>
    <row r="14509">
      <c r="A14509" s="1">
        <v>145.040118694305</v>
      </c>
      <c r="B14509" s="1">
        <v>352.1673</v>
      </c>
      <c r="C14509" s="1">
        <v>1.0388987</v>
      </c>
      <c r="D14509" s="1">
        <v>0.42422023</v>
      </c>
      <c r="E14509" s="1">
        <v>4.3477435</v>
      </c>
      <c r="F14509" s="1">
        <f t="shared" si="1"/>
        <v>0.1154331889</v>
      </c>
      <c r="G14509" s="4">
        <f t="shared" si="2"/>
        <v>4.335045426</v>
      </c>
    </row>
    <row r="14510">
      <c r="A14510" s="1">
        <v>145.05012845993</v>
      </c>
      <c r="B14510" s="1">
        <v>352.0968</v>
      </c>
      <c r="C14510" s="1">
        <v>1.0390053</v>
      </c>
      <c r="D14510" s="1">
        <v>0.39370078</v>
      </c>
      <c r="E14510" s="1">
        <v>4.3468733</v>
      </c>
      <c r="F14510" s="1">
        <f t="shared" si="1"/>
        <v>0.1154450333</v>
      </c>
      <c r="G14510" s="4">
        <f t="shared" si="2"/>
        <v>4.334175056</v>
      </c>
    </row>
    <row r="14511">
      <c r="A14511" s="1">
        <v>145.060000896453</v>
      </c>
      <c r="B14511" s="1">
        <v>352.19205</v>
      </c>
      <c r="C14511" s="1">
        <v>1.0393386</v>
      </c>
      <c r="D14511" s="1">
        <v>0.1092596</v>
      </c>
      <c r="E14511" s="1">
        <v>4.348049</v>
      </c>
      <c r="F14511" s="1">
        <f t="shared" si="1"/>
        <v>0.1154820667</v>
      </c>
      <c r="G14511" s="4">
        <f t="shared" si="2"/>
        <v>4.335350981</v>
      </c>
    </row>
    <row r="14512">
      <c r="A14512" s="1">
        <v>145.069995403289</v>
      </c>
      <c r="B14512" s="1">
        <v>352.2987</v>
      </c>
      <c r="C14512" s="1">
        <v>1.0393386</v>
      </c>
      <c r="D14512" s="1">
        <v>0.18861015</v>
      </c>
      <c r="E14512" s="1">
        <v>4.349366</v>
      </c>
      <c r="F14512" s="1">
        <f t="shared" si="1"/>
        <v>0.1154820667</v>
      </c>
      <c r="G14512" s="4">
        <f t="shared" si="2"/>
        <v>4.336667648</v>
      </c>
    </row>
    <row r="14513">
      <c r="A14513" s="1">
        <v>145.080127239227</v>
      </c>
      <c r="B14513" s="1">
        <v>352.30634</v>
      </c>
      <c r="C14513" s="1">
        <v>1.039272</v>
      </c>
      <c r="D14513" s="1">
        <v>0.32289568</v>
      </c>
      <c r="E14513" s="1">
        <v>4.34946</v>
      </c>
      <c r="F14513" s="1">
        <f t="shared" si="1"/>
        <v>0.1154746667</v>
      </c>
      <c r="G14513" s="4">
        <f t="shared" si="2"/>
        <v>4.336761969</v>
      </c>
    </row>
    <row r="14514">
      <c r="A14514" s="1">
        <v>145.08999967575</v>
      </c>
      <c r="B14514" s="1">
        <v>352.25488</v>
      </c>
      <c r="C14514" s="1">
        <v>1.039272</v>
      </c>
      <c r="D14514" s="1">
        <v>0.403467</v>
      </c>
      <c r="E14514" s="1">
        <v>4.3488255</v>
      </c>
      <c r="F14514" s="1">
        <f t="shared" si="1"/>
        <v>0.1154746667</v>
      </c>
      <c r="G14514" s="4">
        <f t="shared" si="2"/>
        <v>4.33612666</v>
      </c>
    </row>
    <row r="14515">
      <c r="A14515" s="1">
        <v>145.099994182586</v>
      </c>
      <c r="B14515" s="1">
        <v>352.22064</v>
      </c>
      <c r="C14515" s="1">
        <v>1.0393254</v>
      </c>
      <c r="D14515" s="1">
        <v>0.41323322</v>
      </c>
      <c r="E14515" s="1">
        <v>4.348402</v>
      </c>
      <c r="F14515" s="1">
        <f t="shared" si="1"/>
        <v>0.1154806</v>
      </c>
      <c r="G14515" s="4">
        <f t="shared" si="2"/>
        <v>4.335703944</v>
      </c>
    </row>
    <row r="14516">
      <c r="A14516" s="1">
        <v>145.110126018524</v>
      </c>
      <c r="B14516" s="1">
        <v>352.2987</v>
      </c>
      <c r="C14516" s="1">
        <v>1.0396851</v>
      </c>
      <c r="D14516" s="1">
        <v>0.13001283</v>
      </c>
      <c r="E14516" s="1">
        <v>4.349366</v>
      </c>
      <c r="F14516" s="1">
        <f t="shared" si="1"/>
        <v>0.1155205667</v>
      </c>
      <c r="G14516" s="4">
        <f t="shared" si="2"/>
        <v>4.336667648</v>
      </c>
    </row>
    <row r="14517">
      <c r="A14517" s="1">
        <v>145.12012052536</v>
      </c>
      <c r="B14517" s="1">
        <v>352.38635</v>
      </c>
      <c r="C14517" s="1">
        <v>1.0397519</v>
      </c>
      <c r="D14517" s="1">
        <v>0.12512971</v>
      </c>
      <c r="E14517" s="1">
        <v>4.350448</v>
      </c>
      <c r="F14517" s="1">
        <f t="shared" si="1"/>
        <v>0.1155279889</v>
      </c>
      <c r="G14517" s="4">
        <f t="shared" si="2"/>
        <v>4.337749747</v>
      </c>
    </row>
    <row r="14518">
      <c r="A14518" s="1">
        <v>145.129992961883</v>
      </c>
      <c r="B14518" s="1">
        <v>352.46634</v>
      </c>
      <c r="C14518" s="1">
        <v>1.0397252</v>
      </c>
      <c r="D14518" s="1">
        <v>0.21912959</v>
      </c>
      <c r="E14518" s="1">
        <v>4.3514357</v>
      </c>
      <c r="F14518" s="1">
        <f t="shared" si="1"/>
        <v>0.1155250222</v>
      </c>
      <c r="G14518" s="4">
        <f t="shared" si="2"/>
        <v>4.338737278</v>
      </c>
    </row>
    <row r="14519">
      <c r="A14519" s="1">
        <v>145.140002727508</v>
      </c>
      <c r="B14519" s="1">
        <v>352.43396</v>
      </c>
      <c r="C14519" s="1">
        <v>1.0397252</v>
      </c>
      <c r="D14519" s="1">
        <v>0.29970092</v>
      </c>
      <c r="E14519" s="1">
        <v>4.351036</v>
      </c>
      <c r="F14519" s="1">
        <f t="shared" si="1"/>
        <v>0.1155250222</v>
      </c>
      <c r="G14519" s="4">
        <f t="shared" si="2"/>
        <v>4.338337525</v>
      </c>
    </row>
    <row r="14520">
      <c r="A14520" s="1">
        <v>145.149997234344</v>
      </c>
      <c r="B14520" s="1">
        <v>352.34256</v>
      </c>
      <c r="C14520" s="1">
        <v>1.0397252</v>
      </c>
      <c r="D14520" s="1">
        <v>0.38027224</v>
      </c>
      <c r="E14520" s="1">
        <v>4.3499074</v>
      </c>
      <c r="F14520" s="1">
        <f t="shared" si="1"/>
        <v>0.1155250222</v>
      </c>
      <c r="G14520" s="4">
        <f t="shared" si="2"/>
        <v>4.33720913</v>
      </c>
    </row>
    <row r="14521">
      <c r="A14521" s="1">
        <v>145.160129070281</v>
      </c>
      <c r="B14521" s="1">
        <v>352.3311</v>
      </c>
      <c r="C14521" s="1">
        <v>1.0397252</v>
      </c>
      <c r="D14521" s="1">
        <v>0.447415</v>
      </c>
      <c r="E14521" s="1">
        <v>4.3497663</v>
      </c>
      <c r="F14521" s="1">
        <f t="shared" si="1"/>
        <v>0.1155250222</v>
      </c>
      <c r="G14521" s="4">
        <f t="shared" si="2"/>
        <v>4.337067648</v>
      </c>
    </row>
    <row r="14522">
      <c r="A14522" s="1">
        <v>145.170001506805</v>
      </c>
      <c r="B14522" s="1">
        <v>352.27966</v>
      </c>
      <c r="C14522" s="1">
        <v>1.0400584</v>
      </c>
      <c r="D14522" s="1">
        <v>0.21912959</v>
      </c>
      <c r="E14522" s="1">
        <v>4.3491306</v>
      </c>
      <c r="F14522" s="1">
        <f t="shared" si="1"/>
        <v>0.1155620444</v>
      </c>
      <c r="G14522" s="4">
        <f t="shared" si="2"/>
        <v>4.336432586</v>
      </c>
    </row>
    <row r="14523">
      <c r="A14523" s="1">
        <v>145.179996013641</v>
      </c>
      <c r="B14523" s="1">
        <v>352.55206</v>
      </c>
      <c r="C14523" s="1">
        <v>1.0403117</v>
      </c>
      <c r="D14523" s="1">
        <v>-0.021363609</v>
      </c>
      <c r="E14523" s="1">
        <v>4.3524942</v>
      </c>
      <c r="F14523" s="1">
        <f t="shared" si="1"/>
        <v>0.1155901889</v>
      </c>
      <c r="G14523" s="4">
        <f t="shared" si="2"/>
        <v>4.339795549</v>
      </c>
    </row>
    <row r="14524">
      <c r="A14524" s="1">
        <v>145.190005779266</v>
      </c>
      <c r="B14524" s="1">
        <v>352.6016</v>
      </c>
      <c r="C14524" s="1">
        <v>1.0402716</v>
      </c>
      <c r="D14524" s="1">
        <v>0.09949338</v>
      </c>
      <c r="E14524" s="1">
        <v>4.3531055</v>
      </c>
      <c r="F14524" s="1">
        <f t="shared" si="1"/>
        <v>0.1155857333</v>
      </c>
      <c r="G14524" s="4">
        <f t="shared" si="2"/>
        <v>4.340407154</v>
      </c>
    </row>
    <row r="14525">
      <c r="A14525" s="1">
        <v>145.200122356414</v>
      </c>
      <c r="B14525" s="1">
        <v>352.5959</v>
      </c>
      <c r="C14525" s="1">
        <v>1.0402584</v>
      </c>
      <c r="D14525" s="1">
        <v>0.19349326</v>
      </c>
      <c r="E14525" s="1">
        <v>4.353035</v>
      </c>
      <c r="F14525" s="1">
        <f t="shared" si="1"/>
        <v>0.1155842667</v>
      </c>
      <c r="G14525" s="4">
        <f t="shared" si="2"/>
        <v>4.340336784</v>
      </c>
    </row>
    <row r="14526">
      <c r="A14526" s="1">
        <v>145.209994792938</v>
      </c>
      <c r="B14526" s="1">
        <v>352.65872</v>
      </c>
      <c r="C14526" s="1">
        <v>1.0402716</v>
      </c>
      <c r="D14526" s="1">
        <v>0.2459867</v>
      </c>
      <c r="E14526" s="1">
        <v>4.353811</v>
      </c>
      <c r="F14526" s="1">
        <f t="shared" si="1"/>
        <v>0.1155857333</v>
      </c>
      <c r="G14526" s="4">
        <f t="shared" si="2"/>
        <v>4.34111234</v>
      </c>
    </row>
    <row r="14527">
      <c r="A14527" s="1">
        <v>145.220004558563</v>
      </c>
      <c r="B14527" s="1">
        <v>352.55966</v>
      </c>
      <c r="C14527" s="1">
        <v>1.0402851</v>
      </c>
      <c r="D14527" s="1">
        <v>0.3119087</v>
      </c>
      <c r="E14527" s="1">
        <v>4.352588</v>
      </c>
      <c r="F14527" s="1">
        <f t="shared" si="1"/>
        <v>0.1155872333</v>
      </c>
      <c r="G14527" s="4">
        <f t="shared" si="2"/>
        <v>4.339889377</v>
      </c>
    </row>
    <row r="14528">
      <c r="A14528" s="1">
        <v>145.230121135711</v>
      </c>
      <c r="B14528" s="1">
        <v>352.554</v>
      </c>
      <c r="C14528" s="1">
        <v>1.0403249</v>
      </c>
      <c r="D14528" s="1">
        <v>0.35097358</v>
      </c>
      <c r="E14528" s="1">
        <v>4.3525176</v>
      </c>
      <c r="F14528" s="1">
        <f t="shared" si="1"/>
        <v>0.1155916556</v>
      </c>
      <c r="G14528" s="4">
        <f t="shared" si="2"/>
        <v>4.3398195</v>
      </c>
    </row>
    <row r="14529">
      <c r="A14529" s="1">
        <v>145.240130901336</v>
      </c>
      <c r="B14529" s="1">
        <v>352.54254</v>
      </c>
      <c r="C14529" s="1">
        <v>1.0403917</v>
      </c>
      <c r="D14529" s="1">
        <v>0.34731123</v>
      </c>
      <c r="E14529" s="1">
        <v>4.3523765</v>
      </c>
      <c r="F14529" s="1">
        <f t="shared" si="1"/>
        <v>0.1155990778</v>
      </c>
      <c r="G14529" s="4">
        <f t="shared" si="2"/>
        <v>4.339678019</v>
      </c>
    </row>
    <row r="14530">
      <c r="A14530" s="1">
        <v>145.25000333786</v>
      </c>
      <c r="B14530" s="1">
        <v>352.4854</v>
      </c>
      <c r="C14530" s="1">
        <v>1.0404717</v>
      </c>
      <c r="D14530" s="1">
        <v>0.34242812</v>
      </c>
      <c r="E14530" s="1">
        <v>4.351671</v>
      </c>
      <c r="F14530" s="1">
        <f t="shared" si="1"/>
        <v>0.1156079667</v>
      </c>
      <c r="G14530" s="4">
        <f t="shared" si="2"/>
        <v>4.338972586</v>
      </c>
    </row>
    <row r="14531">
      <c r="A14531" s="1">
        <v>145.260119915008</v>
      </c>
      <c r="B14531" s="1">
        <v>352.51587</v>
      </c>
      <c r="C14531" s="1">
        <v>1.0405383</v>
      </c>
      <c r="D14531" s="1">
        <v>0.33998656</v>
      </c>
      <c r="E14531" s="1">
        <v>4.352047</v>
      </c>
      <c r="F14531" s="1">
        <f t="shared" si="1"/>
        <v>0.1156153667</v>
      </c>
      <c r="G14531" s="4">
        <f t="shared" si="2"/>
        <v>4.339348759</v>
      </c>
    </row>
    <row r="14532">
      <c r="A14532" s="1">
        <v>145.270129680633</v>
      </c>
      <c r="B14532" s="1">
        <v>352.46634</v>
      </c>
      <c r="C14532" s="1">
        <v>1.0405649</v>
      </c>
      <c r="D14532" s="1">
        <v>0.39370078</v>
      </c>
      <c r="E14532" s="1">
        <v>4.3514357</v>
      </c>
      <c r="F14532" s="1">
        <f t="shared" si="1"/>
        <v>0.1156183222</v>
      </c>
      <c r="G14532" s="4">
        <f t="shared" si="2"/>
        <v>4.338737278</v>
      </c>
    </row>
    <row r="14533">
      <c r="A14533" s="1">
        <v>145.280002117156</v>
      </c>
      <c r="B14533" s="1">
        <v>352.4835</v>
      </c>
      <c r="C14533" s="1">
        <v>1.040605</v>
      </c>
      <c r="D14533" s="1">
        <v>0.43276566</v>
      </c>
      <c r="E14533" s="1">
        <v>4.3516474</v>
      </c>
      <c r="F14533" s="1">
        <f t="shared" si="1"/>
        <v>0.1156227778</v>
      </c>
      <c r="G14533" s="4">
        <f t="shared" si="2"/>
        <v>4.33894913</v>
      </c>
    </row>
    <row r="14534">
      <c r="A14534" s="1">
        <v>145.289996623992</v>
      </c>
      <c r="B14534" s="1">
        <v>352.51776</v>
      </c>
      <c r="C14534" s="1">
        <v>1.0409782</v>
      </c>
      <c r="D14534" s="1">
        <v>0.10681804</v>
      </c>
      <c r="E14534" s="1">
        <v>4.352071</v>
      </c>
      <c r="F14534" s="1">
        <f t="shared" si="1"/>
        <v>0.1156642444</v>
      </c>
      <c r="G14534" s="4">
        <f t="shared" si="2"/>
        <v>4.339372093</v>
      </c>
    </row>
    <row r="14535">
      <c r="A14535" s="1">
        <v>145.300006389617</v>
      </c>
      <c r="B14535" s="1">
        <v>352.69113</v>
      </c>
      <c r="C14535" s="1">
        <v>1.0410049</v>
      </c>
      <c r="D14535" s="1">
        <v>0.15809071</v>
      </c>
      <c r="E14535" s="1">
        <v>4.354211</v>
      </c>
      <c r="F14535" s="1">
        <f t="shared" si="1"/>
        <v>0.1156672111</v>
      </c>
      <c r="G14535" s="4">
        <f t="shared" si="2"/>
        <v>4.341512463</v>
      </c>
    </row>
    <row r="14536">
      <c r="A14536" s="1">
        <v>145.310122966766</v>
      </c>
      <c r="B14536" s="1">
        <v>352.7597</v>
      </c>
      <c r="C14536" s="1">
        <v>1.0409249</v>
      </c>
      <c r="D14536" s="1">
        <v>0.31923336</v>
      </c>
      <c r="E14536" s="1">
        <v>4.3550572</v>
      </c>
      <c r="F14536" s="1">
        <f t="shared" si="1"/>
        <v>0.1156583222</v>
      </c>
      <c r="G14536" s="4">
        <f t="shared" si="2"/>
        <v>4.342359006</v>
      </c>
    </row>
    <row r="14537">
      <c r="A14537" s="1">
        <v>145.319995403289</v>
      </c>
      <c r="B14537" s="1">
        <v>352.7216</v>
      </c>
      <c r="C14537" s="1">
        <v>1.0409249</v>
      </c>
      <c r="D14537" s="1">
        <v>0.3863761</v>
      </c>
      <c r="E14537" s="1">
        <v>4.3545866</v>
      </c>
      <c r="F14537" s="1">
        <f t="shared" si="1"/>
        <v>0.1156583222</v>
      </c>
      <c r="G14537" s="4">
        <f t="shared" si="2"/>
        <v>4.341888636</v>
      </c>
    </row>
    <row r="14538">
      <c r="A14538" s="1">
        <v>145.330005168914</v>
      </c>
      <c r="B14538" s="1">
        <v>352.69495</v>
      </c>
      <c r="C14538" s="1">
        <v>1.0409249</v>
      </c>
      <c r="D14538" s="1">
        <v>0.46694744</v>
      </c>
      <c r="E14538" s="1">
        <v>4.354258</v>
      </c>
      <c r="F14538" s="1">
        <f t="shared" si="1"/>
        <v>0.1156583222</v>
      </c>
      <c r="G14538" s="4">
        <f t="shared" si="2"/>
        <v>4.341559623</v>
      </c>
    </row>
    <row r="14539">
      <c r="A14539" s="1">
        <v>145.33999967575</v>
      </c>
      <c r="B14539" s="1">
        <v>352.62823</v>
      </c>
      <c r="C14539" s="1">
        <v>1.0412582</v>
      </c>
      <c r="D14539" s="1">
        <v>0.18372704</v>
      </c>
      <c r="E14539" s="1">
        <v>4.3534346</v>
      </c>
      <c r="F14539" s="1">
        <f t="shared" si="1"/>
        <v>0.1156953556</v>
      </c>
      <c r="G14539" s="4">
        <f t="shared" si="2"/>
        <v>4.34073592</v>
      </c>
    </row>
    <row r="14540">
      <c r="A14540" s="1">
        <v>145.350131511688</v>
      </c>
      <c r="B14540" s="1">
        <v>352.75015</v>
      </c>
      <c r="C14540" s="1">
        <v>1.0414181</v>
      </c>
      <c r="D14540" s="1">
        <v>0.09705182</v>
      </c>
      <c r="E14540" s="1">
        <v>4.35494</v>
      </c>
      <c r="F14540" s="1">
        <f t="shared" si="1"/>
        <v>0.1157131222</v>
      </c>
      <c r="G14540" s="4">
        <f t="shared" si="2"/>
        <v>4.342241105</v>
      </c>
    </row>
    <row r="14541">
      <c r="A14541" s="1">
        <v>145.360126018524</v>
      </c>
      <c r="B14541" s="1">
        <v>352.89874</v>
      </c>
      <c r="C14541" s="1">
        <v>1.0413514</v>
      </c>
      <c r="D14541" s="1">
        <v>0.24476592</v>
      </c>
      <c r="E14541" s="1">
        <v>4.356774</v>
      </c>
      <c r="F14541" s="1">
        <f t="shared" si="1"/>
        <v>0.1157057111</v>
      </c>
      <c r="G14541" s="4">
        <f t="shared" si="2"/>
        <v>4.344075549</v>
      </c>
    </row>
    <row r="14542">
      <c r="A14542" s="1">
        <v>145.369998455047</v>
      </c>
      <c r="B14542" s="1">
        <v>352.81494</v>
      </c>
      <c r="C14542" s="1">
        <v>1.0413382</v>
      </c>
      <c r="D14542" s="1">
        <v>0.32533723</v>
      </c>
      <c r="E14542" s="1">
        <v>4.3557396</v>
      </c>
      <c r="F14542" s="1">
        <f t="shared" si="1"/>
        <v>0.1157042444</v>
      </c>
      <c r="G14542" s="4">
        <f t="shared" si="2"/>
        <v>4.343040981</v>
      </c>
    </row>
    <row r="14543">
      <c r="A14543" s="1">
        <v>145.379992961883</v>
      </c>
      <c r="B14543" s="1">
        <v>352.80923</v>
      </c>
      <c r="C14543" s="1">
        <v>1.0413382</v>
      </c>
      <c r="D14543" s="1">
        <v>0.40590855</v>
      </c>
      <c r="E14543" s="1">
        <v>4.355669</v>
      </c>
      <c r="F14543" s="1">
        <f t="shared" si="1"/>
        <v>0.1157042444</v>
      </c>
      <c r="G14543" s="4">
        <f t="shared" si="2"/>
        <v>4.342970488</v>
      </c>
    </row>
    <row r="14544">
      <c r="A14544" s="1">
        <v>145.390124797821</v>
      </c>
      <c r="B14544" s="1">
        <v>352.75208</v>
      </c>
      <c r="C14544" s="1">
        <v>1.041378</v>
      </c>
      <c r="D14544" s="1">
        <v>0.44497344</v>
      </c>
      <c r="E14544" s="1">
        <v>4.354963</v>
      </c>
      <c r="F14544" s="1">
        <f t="shared" si="1"/>
        <v>0.1157086667</v>
      </c>
      <c r="G14544" s="4">
        <f t="shared" si="2"/>
        <v>4.342264932</v>
      </c>
    </row>
    <row r="14545">
      <c r="A14545" s="1">
        <v>145.399997234344</v>
      </c>
      <c r="B14545" s="1">
        <v>352.7273</v>
      </c>
      <c r="C14545" s="1">
        <v>1.0417513</v>
      </c>
      <c r="D14545" s="1">
        <v>0.1202466</v>
      </c>
      <c r="E14545" s="1">
        <v>4.3546576</v>
      </c>
      <c r="F14545" s="1">
        <f t="shared" si="1"/>
        <v>0.1157501444</v>
      </c>
      <c r="G14545" s="4">
        <f t="shared" si="2"/>
        <v>4.341959006</v>
      </c>
    </row>
    <row r="14546">
      <c r="A14546" s="1">
        <v>145.410006999969</v>
      </c>
      <c r="B14546" s="1">
        <v>352.96924</v>
      </c>
      <c r="C14546" s="1">
        <v>1.041898</v>
      </c>
      <c r="D14546" s="1">
        <v>0.04577916</v>
      </c>
      <c r="E14546" s="1">
        <v>4.357644</v>
      </c>
      <c r="F14546" s="1">
        <f t="shared" si="1"/>
        <v>0.1157664444</v>
      </c>
      <c r="G14546" s="4">
        <f t="shared" si="2"/>
        <v>4.34494592</v>
      </c>
    </row>
    <row r="14547">
      <c r="A14547" s="1">
        <v>145.420001506805</v>
      </c>
      <c r="B14547" s="1">
        <v>352.97113</v>
      </c>
      <c r="C14547" s="1">
        <v>1.0418713</v>
      </c>
      <c r="D14547" s="1">
        <v>0.13977905</v>
      </c>
      <c r="E14547" s="1">
        <v>4.357668</v>
      </c>
      <c r="F14547" s="1">
        <f t="shared" si="1"/>
        <v>0.1157634778</v>
      </c>
      <c r="G14547" s="4">
        <f t="shared" si="2"/>
        <v>4.344969253</v>
      </c>
    </row>
    <row r="14548">
      <c r="A14548" s="1">
        <v>145.429996013641</v>
      </c>
      <c r="B14548" s="1">
        <v>353.01114</v>
      </c>
      <c r="C14548" s="1">
        <v>1.0418845</v>
      </c>
      <c r="D14548" s="1">
        <v>0.20692182</v>
      </c>
      <c r="E14548" s="1">
        <v>4.3581614</v>
      </c>
      <c r="F14548" s="1">
        <f t="shared" si="1"/>
        <v>0.1157649444</v>
      </c>
      <c r="G14548" s="4">
        <f t="shared" si="2"/>
        <v>4.345463204</v>
      </c>
    </row>
    <row r="14549">
      <c r="A14549" s="1">
        <v>145.440005779266</v>
      </c>
      <c r="B14549" s="1">
        <v>352.9978</v>
      </c>
      <c r="C14549" s="1">
        <v>1.0418845</v>
      </c>
      <c r="D14549" s="1">
        <v>0.28749314</v>
      </c>
      <c r="E14549" s="1">
        <v>4.357997</v>
      </c>
      <c r="F14549" s="1">
        <f t="shared" si="1"/>
        <v>0.1157649444</v>
      </c>
      <c r="G14549" s="4">
        <f t="shared" si="2"/>
        <v>4.345298512</v>
      </c>
    </row>
    <row r="14550">
      <c r="A14550" s="1">
        <v>145.450122356414</v>
      </c>
      <c r="B14550" s="1">
        <v>352.90448</v>
      </c>
      <c r="C14550" s="1">
        <v>1.0418845</v>
      </c>
      <c r="D14550" s="1">
        <v>0.3546359</v>
      </c>
      <c r="E14550" s="1">
        <v>4.356845</v>
      </c>
      <c r="F14550" s="1">
        <f t="shared" si="1"/>
        <v>0.1157649444</v>
      </c>
      <c r="G14550" s="4">
        <f t="shared" si="2"/>
        <v>4.344146414</v>
      </c>
    </row>
    <row r="14551">
      <c r="A14551" s="1">
        <v>145.459994792938</v>
      </c>
      <c r="B14551" s="1">
        <v>352.90256</v>
      </c>
      <c r="C14551" s="1">
        <v>1.0418845</v>
      </c>
      <c r="D14551" s="1">
        <v>0.43520722</v>
      </c>
      <c r="E14551" s="1">
        <v>4.356821</v>
      </c>
      <c r="F14551" s="1">
        <f t="shared" si="1"/>
        <v>0.1157649444</v>
      </c>
      <c r="G14551" s="4">
        <f t="shared" si="2"/>
        <v>4.34412271</v>
      </c>
    </row>
    <row r="14552">
      <c r="A14552" s="1">
        <v>145.470004558563</v>
      </c>
      <c r="B14552" s="1">
        <v>352.80923</v>
      </c>
      <c r="C14552" s="1">
        <v>1.042098</v>
      </c>
      <c r="D14552" s="1">
        <v>0.29115546</v>
      </c>
      <c r="E14552" s="1">
        <v>4.355669</v>
      </c>
      <c r="F14552" s="1">
        <f t="shared" si="1"/>
        <v>0.1157886667</v>
      </c>
      <c r="G14552" s="4">
        <f t="shared" si="2"/>
        <v>4.342970488</v>
      </c>
    </row>
    <row r="14553">
      <c r="A14553" s="1">
        <v>145.479999065399</v>
      </c>
      <c r="B14553" s="1">
        <v>352.97876</v>
      </c>
      <c r="C14553" s="1">
        <v>1.0424845</v>
      </c>
      <c r="D14553" s="1">
        <v>-0.04699994</v>
      </c>
      <c r="E14553" s="1">
        <v>4.357762</v>
      </c>
      <c r="F14553" s="1">
        <f t="shared" si="1"/>
        <v>0.1158316111</v>
      </c>
      <c r="G14553" s="4">
        <f t="shared" si="2"/>
        <v>4.345063451</v>
      </c>
    </row>
    <row r="14554">
      <c r="A14554" s="1">
        <v>145.489993572235</v>
      </c>
      <c r="B14554" s="1">
        <v>353.1483</v>
      </c>
      <c r="C14554" s="1">
        <v>1.0424845</v>
      </c>
      <c r="D14554" s="1">
        <v>0.032350607</v>
      </c>
      <c r="E14554" s="1">
        <v>4.359854</v>
      </c>
      <c r="F14554" s="1">
        <f t="shared" si="1"/>
        <v>0.1158316111</v>
      </c>
      <c r="G14554" s="4">
        <f t="shared" si="2"/>
        <v>4.347156537</v>
      </c>
    </row>
    <row r="14555">
      <c r="A14555" s="1">
        <v>145.50000333786</v>
      </c>
      <c r="B14555" s="1">
        <v>353.1883</v>
      </c>
      <c r="C14555" s="1">
        <v>1.0424446</v>
      </c>
      <c r="D14555" s="1">
        <v>0.1532076</v>
      </c>
      <c r="E14555" s="1">
        <v>4.3603487</v>
      </c>
      <c r="F14555" s="1">
        <f t="shared" si="1"/>
        <v>0.1158271778</v>
      </c>
      <c r="G14555" s="4">
        <f t="shared" si="2"/>
        <v>4.347650364</v>
      </c>
    </row>
    <row r="14556">
      <c r="A14556" s="1">
        <v>145.509997844696</v>
      </c>
      <c r="B14556" s="1">
        <v>353.2245</v>
      </c>
      <c r="C14556" s="1">
        <v>1.0424578</v>
      </c>
      <c r="D14556" s="1">
        <v>0.20570104</v>
      </c>
      <c r="E14556" s="1">
        <v>4.360795</v>
      </c>
      <c r="F14556" s="1">
        <f t="shared" si="1"/>
        <v>0.1158286444</v>
      </c>
      <c r="G14556" s="4">
        <f t="shared" si="2"/>
        <v>4.348097278</v>
      </c>
    </row>
    <row r="14557">
      <c r="A14557" s="1">
        <v>145.520129680633</v>
      </c>
      <c r="B14557" s="1">
        <v>353.1159</v>
      </c>
      <c r="C14557" s="1">
        <v>1.0424578</v>
      </c>
      <c r="D14557" s="1">
        <v>0.28627235</v>
      </c>
      <c r="E14557" s="1">
        <v>4.359455</v>
      </c>
      <c r="F14557" s="1">
        <f t="shared" si="1"/>
        <v>0.1158286444</v>
      </c>
      <c r="G14557" s="4">
        <f t="shared" si="2"/>
        <v>4.346756537</v>
      </c>
    </row>
    <row r="14558">
      <c r="A14558" s="1">
        <v>145.530124187469</v>
      </c>
      <c r="B14558" s="1">
        <v>353.10638</v>
      </c>
      <c r="C14558" s="1">
        <v>1.0424578</v>
      </c>
      <c r="D14558" s="1">
        <v>0.35341513</v>
      </c>
      <c r="E14558" s="1">
        <v>4.3593373</v>
      </c>
      <c r="F14558" s="1">
        <f t="shared" si="1"/>
        <v>0.1158286444</v>
      </c>
      <c r="G14558" s="4">
        <f t="shared" si="2"/>
        <v>4.346639006</v>
      </c>
    </row>
    <row r="14559">
      <c r="A14559" s="1">
        <v>145.539996623992</v>
      </c>
      <c r="B14559" s="1">
        <v>353.06067</v>
      </c>
      <c r="C14559" s="1">
        <v>1.0424712</v>
      </c>
      <c r="D14559" s="1">
        <v>0.4205579</v>
      </c>
      <c r="E14559" s="1">
        <v>4.3587728</v>
      </c>
      <c r="F14559" s="1">
        <f t="shared" si="1"/>
        <v>0.1158301333</v>
      </c>
      <c r="G14559" s="4">
        <f t="shared" si="2"/>
        <v>4.346074685</v>
      </c>
    </row>
    <row r="14560">
      <c r="A14560" s="1">
        <v>145.550006389617</v>
      </c>
      <c r="B14560" s="1">
        <v>352.94827</v>
      </c>
      <c r="C14560" s="1">
        <v>1.0424979</v>
      </c>
      <c r="D14560" s="1">
        <v>0.47305134</v>
      </c>
      <c r="E14560" s="1">
        <v>4.3573856</v>
      </c>
      <c r="F14560" s="1">
        <f t="shared" si="1"/>
        <v>0.1158331</v>
      </c>
      <c r="G14560" s="4">
        <f t="shared" si="2"/>
        <v>4.344687031</v>
      </c>
    </row>
    <row r="14561">
      <c r="A14561" s="1">
        <v>145.560122966766</v>
      </c>
      <c r="B14561" s="1">
        <v>353.02258</v>
      </c>
      <c r="C14561" s="1">
        <v>1.0428843</v>
      </c>
      <c r="D14561" s="1">
        <v>0.16053227</v>
      </c>
      <c r="E14561" s="1">
        <v>4.3583026</v>
      </c>
      <c r="F14561" s="1">
        <f t="shared" si="1"/>
        <v>0.1158760333</v>
      </c>
      <c r="G14561" s="4">
        <f t="shared" si="2"/>
        <v>4.345604438</v>
      </c>
    </row>
    <row r="14562">
      <c r="A14562" s="1">
        <v>145.570117473602</v>
      </c>
      <c r="B14562" s="1">
        <v>353.154</v>
      </c>
      <c r="C14562" s="1">
        <v>1.0430176</v>
      </c>
      <c r="D14562" s="1">
        <v>0.07385705</v>
      </c>
      <c r="E14562" s="1">
        <v>4.3599253</v>
      </c>
      <c r="F14562" s="1">
        <f t="shared" si="1"/>
        <v>0.1158908444</v>
      </c>
      <c r="G14562" s="4">
        <f t="shared" si="2"/>
        <v>4.347226907</v>
      </c>
    </row>
    <row r="14563">
      <c r="A14563" s="1">
        <v>145.580005168914</v>
      </c>
      <c r="B14563" s="1">
        <v>353.2435</v>
      </c>
      <c r="C14563" s="1">
        <v>1.0429511</v>
      </c>
      <c r="D14563" s="1">
        <v>0.22157115</v>
      </c>
      <c r="E14563" s="1">
        <v>4.36103</v>
      </c>
      <c r="F14563" s="1">
        <f t="shared" si="1"/>
        <v>0.1158834556</v>
      </c>
      <c r="G14563" s="4">
        <f t="shared" si="2"/>
        <v>4.348331846</v>
      </c>
    </row>
    <row r="14564">
      <c r="A14564" s="1">
        <v>145.58999967575</v>
      </c>
      <c r="B14564" s="1">
        <v>353.22256</v>
      </c>
      <c r="C14564" s="1">
        <v>1.0429376</v>
      </c>
      <c r="D14564" s="1">
        <v>0.30214247</v>
      </c>
      <c r="E14564" s="1">
        <v>4.3607717</v>
      </c>
      <c r="F14564" s="1">
        <f t="shared" si="1"/>
        <v>0.1158819556</v>
      </c>
      <c r="G14564" s="4">
        <f t="shared" si="2"/>
        <v>4.348073327</v>
      </c>
    </row>
    <row r="14565">
      <c r="A14565" s="1">
        <v>145.599994182586</v>
      </c>
      <c r="B14565" s="1">
        <v>353.16922</v>
      </c>
      <c r="C14565" s="1">
        <v>1.0429376</v>
      </c>
      <c r="D14565" s="1">
        <v>0.3827138</v>
      </c>
      <c r="E14565" s="1">
        <v>4.360113</v>
      </c>
      <c r="F14565" s="1">
        <f t="shared" si="1"/>
        <v>0.1158819556</v>
      </c>
      <c r="G14565" s="4">
        <f t="shared" si="2"/>
        <v>4.347414809</v>
      </c>
    </row>
    <row r="14566">
      <c r="A14566" s="1">
        <v>145.610126018524</v>
      </c>
      <c r="B14566" s="1">
        <v>353.17685</v>
      </c>
      <c r="C14566" s="1">
        <v>1.0429511</v>
      </c>
      <c r="D14566" s="1">
        <v>0.44985655</v>
      </c>
      <c r="E14566" s="1">
        <v>4.3602076</v>
      </c>
      <c r="F14566" s="1">
        <f t="shared" si="1"/>
        <v>0.1158834556</v>
      </c>
      <c r="G14566" s="4">
        <f t="shared" si="2"/>
        <v>4.347509006</v>
      </c>
    </row>
    <row r="14567">
      <c r="A14567" s="1">
        <v>145.62012052536</v>
      </c>
      <c r="B14567" s="1">
        <v>353.0702</v>
      </c>
      <c r="C14567" s="1">
        <v>1.0431776</v>
      </c>
      <c r="D14567" s="1">
        <v>0.28016847</v>
      </c>
      <c r="E14567" s="1">
        <v>4.3588905</v>
      </c>
      <c r="F14567" s="1">
        <f t="shared" si="1"/>
        <v>0.1159086222</v>
      </c>
      <c r="G14567" s="4">
        <f t="shared" si="2"/>
        <v>4.34619234</v>
      </c>
    </row>
    <row r="14568">
      <c r="A14568" s="1">
        <v>145.629992961883</v>
      </c>
      <c r="B14568" s="1">
        <v>353.2283</v>
      </c>
      <c r="C14568" s="1">
        <v>1.0434443</v>
      </c>
      <c r="D14568" s="1">
        <v>0.08118171</v>
      </c>
      <c r="E14568" s="1">
        <v>4.360842</v>
      </c>
      <c r="F14568" s="1">
        <f t="shared" si="1"/>
        <v>0.1159382556</v>
      </c>
      <c r="G14568" s="4">
        <f t="shared" si="2"/>
        <v>4.348144191</v>
      </c>
    </row>
    <row r="14569">
      <c r="A14569" s="1">
        <v>145.640124797821</v>
      </c>
      <c r="B14569" s="1">
        <v>353.3464</v>
      </c>
      <c r="C14569" s="1">
        <v>1.0434177</v>
      </c>
      <c r="D14569" s="1">
        <v>0.17396082</v>
      </c>
      <c r="E14569" s="1">
        <v>4.3623004</v>
      </c>
      <c r="F14569" s="1">
        <f t="shared" si="1"/>
        <v>0.1159353</v>
      </c>
      <c r="G14569" s="4">
        <f t="shared" si="2"/>
        <v>4.349602216</v>
      </c>
    </row>
    <row r="14570">
      <c r="A14570" s="1">
        <v>145.650119304656</v>
      </c>
      <c r="B14570" s="1">
        <v>353.3159</v>
      </c>
      <c r="C14570" s="1">
        <v>1.0434177</v>
      </c>
      <c r="D14570" s="1">
        <v>0.25453213</v>
      </c>
      <c r="E14570" s="1">
        <v>4.361924</v>
      </c>
      <c r="F14570" s="1">
        <f t="shared" si="1"/>
        <v>0.1159353</v>
      </c>
      <c r="G14570" s="4">
        <f t="shared" si="2"/>
        <v>4.349225673</v>
      </c>
    </row>
    <row r="14571">
      <c r="A14571" s="1">
        <v>145.660006999969</v>
      </c>
      <c r="B14571" s="1">
        <v>353.33307</v>
      </c>
      <c r="C14571" s="1">
        <v>1.0434177</v>
      </c>
      <c r="D14571" s="1">
        <v>0.33510345</v>
      </c>
      <c r="E14571" s="1">
        <v>4.362136</v>
      </c>
      <c r="F14571" s="1">
        <f t="shared" si="1"/>
        <v>0.1159353</v>
      </c>
      <c r="G14571" s="4">
        <f t="shared" si="2"/>
        <v>4.349437648</v>
      </c>
    </row>
    <row r="14572">
      <c r="A14572" s="1">
        <v>145.670001506805</v>
      </c>
      <c r="B14572" s="1">
        <v>353.2302</v>
      </c>
      <c r="C14572" s="1">
        <v>1.0434177</v>
      </c>
      <c r="D14572" s="1">
        <v>0.40224624</v>
      </c>
      <c r="E14572" s="1">
        <v>4.360866</v>
      </c>
      <c r="F14572" s="1">
        <f t="shared" si="1"/>
        <v>0.1159353</v>
      </c>
      <c r="G14572" s="4">
        <f t="shared" si="2"/>
        <v>4.348167648</v>
      </c>
    </row>
    <row r="14573">
      <c r="A14573" s="1">
        <v>145.680118083953</v>
      </c>
      <c r="B14573" s="1">
        <v>353.1959</v>
      </c>
      <c r="C14573" s="1">
        <v>1.0434443</v>
      </c>
      <c r="D14573" s="1">
        <v>0.45473966</v>
      </c>
      <c r="E14573" s="1">
        <v>4.3604426</v>
      </c>
      <c r="F14573" s="1">
        <f t="shared" si="1"/>
        <v>0.1159382556</v>
      </c>
      <c r="G14573" s="4">
        <f t="shared" si="2"/>
        <v>4.347744191</v>
      </c>
    </row>
    <row r="14574">
      <c r="A14574" s="1">
        <v>145.690005779266</v>
      </c>
      <c r="B14574" s="1">
        <v>353.2283</v>
      </c>
      <c r="C14574" s="1">
        <v>1.0438442</v>
      </c>
      <c r="D14574" s="1">
        <v>0.10193493</v>
      </c>
      <c r="E14574" s="1">
        <v>4.360842</v>
      </c>
      <c r="F14574" s="1">
        <f t="shared" si="1"/>
        <v>0.1159826889</v>
      </c>
      <c r="G14574" s="4">
        <f t="shared" si="2"/>
        <v>4.348144191</v>
      </c>
    </row>
    <row r="14575">
      <c r="A14575" s="1">
        <v>145.700000286102</v>
      </c>
      <c r="B14575" s="1">
        <v>353.4207</v>
      </c>
      <c r="C14575" s="1">
        <v>1.0440575</v>
      </c>
      <c r="D14575" s="1">
        <v>-0.04211683</v>
      </c>
      <c r="E14575" s="1">
        <v>4.363218</v>
      </c>
      <c r="F14575" s="1">
        <f t="shared" si="1"/>
        <v>0.1160063889</v>
      </c>
      <c r="G14575" s="4">
        <f t="shared" si="2"/>
        <v>4.3505195</v>
      </c>
    </row>
    <row r="14576">
      <c r="A14576" s="1">
        <v>145.710132122039</v>
      </c>
      <c r="B14576" s="1">
        <v>353.61118</v>
      </c>
      <c r="C14576" s="1">
        <v>1.0440042</v>
      </c>
      <c r="D14576" s="1">
        <v>0.07874016</v>
      </c>
      <c r="E14576" s="1">
        <v>4.3655696</v>
      </c>
      <c r="F14576" s="1">
        <f t="shared" si="1"/>
        <v>0.1160004667</v>
      </c>
      <c r="G14576" s="4">
        <f t="shared" si="2"/>
        <v>4.352871105</v>
      </c>
    </row>
    <row r="14577">
      <c r="A14577" s="1">
        <v>145.720004558563</v>
      </c>
      <c r="B14577" s="1">
        <v>353.5559</v>
      </c>
      <c r="C14577" s="1">
        <v>1.0440174</v>
      </c>
      <c r="D14577" s="1">
        <v>0.14588293</v>
      </c>
      <c r="E14577" s="1">
        <v>4.364887</v>
      </c>
      <c r="F14577" s="1">
        <f t="shared" si="1"/>
        <v>0.1160019333</v>
      </c>
      <c r="G14577" s="4">
        <f t="shared" si="2"/>
        <v>4.352188636</v>
      </c>
    </row>
    <row r="14578">
      <c r="A14578" s="1">
        <v>145.730121135711</v>
      </c>
      <c r="B14578" s="1">
        <v>353.55402</v>
      </c>
      <c r="C14578" s="1">
        <v>1.0440174</v>
      </c>
      <c r="D14578" s="1">
        <v>0.22645426</v>
      </c>
      <c r="E14578" s="1">
        <v>4.364864</v>
      </c>
      <c r="F14578" s="1">
        <f t="shared" si="1"/>
        <v>0.1160019333</v>
      </c>
      <c r="G14578" s="4">
        <f t="shared" si="2"/>
        <v>4.352165426</v>
      </c>
    </row>
    <row r="14579">
      <c r="A14579" s="1">
        <v>145.739993572235</v>
      </c>
      <c r="B14579" s="1">
        <v>353.49307</v>
      </c>
      <c r="C14579" s="1">
        <v>1.0440174</v>
      </c>
      <c r="D14579" s="1">
        <v>0.30702558</v>
      </c>
      <c r="E14579" s="1">
        <v>4.3641114</v>
      </c>
      <c r="F14579" s="1">
        <f t="shared" si="1"/>
        <v>0.1160019333</v>
      </c>
      <c r="G14579" s="4">
        <f t="shared" si="2"/>
        <v>4.351412957</v>
      </c>
    </row>
    <row r="14580">
      <c r="A14580" s="1">
        <v>145.75000333786</v>
      </c>
      <c r="B14580" s="1">
        <v>353.4359</v>
      </c>
      <c r="C14580" s="1">
        <v>1.0440308</v>
      </c>
      <c r="D14580" s="1">
        <v>0.359519</v>
      </c>
      <c r="E14580" s="1">
        <v>4.3634057</v>
      </c>
      <c r="F14580" s="1">
        <f t="shared" si="1"/>
        <v>0.1160034222</v>
      </c>
      <c r="G14580" s="4">
        <f t="shared" si="2"/>
        <v>4.350707154</v>
      </c>
    </row>
    <row r="14581">
      <c r="A14581" s="1">
        <v>145.760119915008</v>
      </c>
      <c r="B14581" s="1">
        <v>353.4226</v>
      </c>
      <c r="C14581" s="1">
        <v>1.0440575</v>
      </c>
      <c r="D14581" s="1">
        <v>0.41323322</v>
      </c>
      <c r="E14581" s="1">
        <v>4.363241</v>
      </c>
      <c r="F14581" s="1">
        <f t="shared" si="1"/>
        <v>0.1160063889</v>
      </c>
      <c r="G14581" s="4">
        <f t="shared" si="2"/>
        <v>4.350542957</v>
      </c>
    </row>
    <row r="14582">
      <c r="A14582" s="1">
        <v>145.769992351531</v>
      </c>
      <c r="B14582" s="1">
        <v>353.33493</v>
      </c>
      <c r="C14582" s="1">
        <v>1.0440842</v>
      </c>
      <c r="D14582" s="1">
        <v>0.4522981</v>
      </c>
      <c r="E14582" s="1">
        <v>4.3621593</v>
      </c>
      <c r="F14582" s="1">
        <f t="shared" si="1"/>
        <v>0.1160093556</v>
      </c>
      <c r="G14582" s="4">
        <f t="shared" si="2"/>
        <v>4.349460611</v>
      </c>
    </row>
    <row r="14583">
      <c r="A14583" s="1">
        <v>145.780124187469</v>
      </c>
      <c r="B14583" s="1">
        <v>353.33493</v>
      </c>
      <c r="C14583" s="1">
        <v>1.044324</v>
      </c>
      <c r="D14583" s="1">
        <v>0.29237625</v>
      </c>
      <c r="E14583" s="1">
        <v>4.3621593</v>
      </c>
      <c r="F14583" s="1">
        <f t="shared" si="1"/>
        <v>0.116036</v>
      </c>
      <c r="G14583" s="4">
        <f t="shared" si="2"/>
        <v>4.349460611</v>
      </c>
    </row>
    <row r="14584">
      <c r="A14584" s="1">
        <v>145.789996623992</v>
      </c>
      <c r="B14584" s="1">
        <v>353.52924</v>
      </c>
      <c r="C14584" s="1">
        <v>1.0446573</v>
      </c>
      <c r="D14584" s="1">
        <v>0.007935055</v>
      </c>
      <c r="E14584" s="1">
        <v>4.3645577</v>
      </c>
      <c r="F14584" s="1">
        <f t="shared" si="1"/>
        <v>0.1160730333</v>
      </c>
      <c r="G14584" s="4">
        <f t="shared" si="2"/>
        <v>4.3518595</v>
      </c>
    </row>
    <row r="14585">
      <c r="A14585" s="1">
        <v>145.800006389617</v>
      </c>
      <c r="B14585" s="1">
        <v>353.68356</v>
      </c>
      <c r="C14585" s="1">
        <v>1.0445907</v>
      </c>
      <c r="D14585" s="1">
        <v>0.14099982</v>
      </c>
      <c r="E14585" s="1">
        <v>4.366463</v>
      </c>
      <c r="F14585" s="1">
        <f t="shared" si="1"/>
        <v>0.1160656333</v>
      </c>
      <c r="G14585" s="4">
        <f t="shared" si="2"/>
        <v>4.353764685</v>
      </c>
    </row>
    <row r="14586">
      <c r="A14586" s="1">
        <v>145.810000896453</v>
      </c>
      <c r="B14586" s="1">
        <v>353.7121</v>
      </c>
      <c r="C14586" s="1">
        <v>1.0445373</v>
      </c>
      <c r="D14586" s="1">
        <v>0.27528536</v>
      </c>
      <c r="E14586" s="1">
        <v>4.3668156</v>
      </c>
      <c r="F14586" s="1">
        <f t="shared" si="1"/>
        <v>0.1160597</v>
      </c>
      <c r="G14586" s="4">
        <f t="shared" si="2"/>
        <v>4.354117031</v>
      </c>
    </row>
    <row r="14587">
      <c r="A14587" s="1">
        <v>145.819995403289</v>
      </c>
      <c r="B14587" s="1">
        <v>353.60925</v>
      </c>
      <c r="C14587" s="1">
        <v>1.0445508</v>
      </c>
      <c r="D14587" s="1">
        <v>0.34242812</v>
      </c>
      <c r="E14587" s="1">
        <v>4.3655457</v>
      </c>
      <c r="F14587" s="1">
        <f t="shared" si="1"/>
        <v>0.1160612</v>
      </c>
      <c r="G14587" s="4">
        <f t="shared" si="2"/>
        <v>4.352847278</v>
      </c>
    </row>
    <row r="14588">
      <c r="A14588" s="1">
        <v>145.830127239227</v>
      </c>
      <c r="B14588" s="1">
        <v>353.60355</v>
      </c>
      <c r="C14588" s="1">
        <v>1.0445508</v>
      </c>
      <c r="D14588" s="1">
        <v>0.4095709</v>
      </c>
      <c r="E14588" s="1">
        <v>4.365475</v>
      </c>
      <c r="F14588" s="1">
        <f t="shared" si="1"/>
        <v>0.1160612</v>
      </c>
      <c r="G14588" s="4">
        <f t="shared" si="2"/>
        <v>4.352776907</v>
      </c>
    </row>
    <row r="14589">
      <c r="A14589" s="1">
        <v>145.840121746063</v>
      </c>
      <c r="B14589" s="1">
        <v>353.52353</v>
      </c>
      <c r="C14589" s="1">
        <v>1.0445508</v>
      </c>
      <c r="D14589" s="1">
        <v>0.49014223</v>
      </c>
      <c r="E14589" s="1">
        <v>4.3644876</v>
      </c>
      <c r="F14589" s="1">
        <f t="shared" si="1"/>
        <v>0.1160612</v>
      </c>
      <c r="G14589" s="4">
        <f t="shared" si="2"/>
        <v>4.351789006</v>
      </c>
    </row>
    <row r="14590">
      <c r="A14590" s="1">
        <v>145.849994182586</v>
      </c>
      <c r="B14590" s="1">
        <v>353.43973</v>
      </c>
      <c r="C14590" s="1">
        <v>1.044804</v>
      </c>
      <c r="D14590" s="1">
        <v>0.29115546</v>
      </c>
      <c r="E14590" s="1">
        <v>4.363453</v>
      </c>
      <c r="F14590" s="1">
        <f t="shared" si="1"/>
        <v>0.1160893333</v>
      </c>
      <c r="G14590" s="4">
        <f t="shared" si="2"/>
        <v>4.350754438</v>
      </c>
    </row>
    <row r="14591">
      <c r="A14591" s="1">
        <v>145.860126018524</v>
      </c>
      <c r="B14591" s="1">
        <v>353.65115</v>
      </c>
      <c r="C14591" s="1">
        <v>1.0451373</v>
      </c>
      <c r="D14591" s="1">
        <v>0.02014283</v>
      </c>
      <c r="E14591" s="1">
        <v>4.366063</v>
      </c>
      <c r="F14591" s="1">
        <f t="shared" si="1"/>
        <v>0.1161263667</v>
      </c>
      <c r="G14591" s="4">
        <f t="shared" si="2"/>
        <v>4.353364562</v>
      </c>
    </row>
    <row r="14592">
      <c r="A14592" s="1">
        <v>145.87012052536</v>
      </c>
      <c r="B14592" s="1">
        <v>353.7445</v>
      </c>
      <c r="C14592" s="1">
        <v>1.0450573</v>
      </c>
      <c r="D14592" s="1">
        <v>0.18128549</v>
      </c>
      <c r="E14592" s="1">
        <v>4.3672156</v>
      </c>
      <c r="F14592" s="1">
        <f t="shared" si="1"/>
        <v>0.1161174778</v>
      </c>
      <c r="G14592" s="4">
        <f t="shared" si="2"/>
        <v>4.354517031</v>
      </c>
    </row>
    <row r="14593">
      <c r="A14593" s="1">
        <v>145.879992961883</v>
      </c>
      <c r="B14593" s="1">
        <v>353.7845</v>
      </c>
      <c r="C14593" s="1">
        <v>1.0449905</v>
      </c>
      <c r="D14593" s="1">
        <v>0.315571</v>
      </c>
      <c r="E14593" s="1">
        <v>4.367709</v>
      </c>
      <c r="F14593" s="1">
        <f t="shared" si="1"/>
        <v>0.1161100556</v>
      </c>
      <c r="G14593" s="4">
        <f t="shared" si="2"/>
        <v>4.355010858</v>
      </c>
    </row>
    <row r="14594">
      <c r="A14594" s="1">
        <v>145.890002727508</v>
      </c>
      <c r="B14594" s="1">
        <v>353.72736</v>
      </c>
      <c r="C14594" s="1">
        <v>1.0449905</v>
      </c>
      <c r="D14594" s="1">
        <v>0.39614233</v>
      </c>
      <c r="E14594" s="1">
        <v>4.367004</v>
      </c>
      <c r="F14594" s="1">
        <f t="shared" si="1"/>
        <v>0.1161100556</v>
      </c>
      <c r="G14594" s="4">
        <f t="shared" si="2"/>
        <v>4.354305426</v>
      </c>
    </row>
    <row r="14595">
      <c r="A14595" s="1">
        <v>145.900119304656</v>
      </c>
      <c r="B14595" s="1">
        <v>353.64545</v>
      </c>
      <c r="C14595" s="1">
        <v>1.0449905</v>
      </c>
      <c r="D14595" s="1">
        <v>0.47671366</v>
      </c>
      <c r="E14595" s="1">
        <v>4.3659925</v>
      </c>
      <c r="F14595" s="1">
        <f t="shared" si="1"/>
        <v>0.1161100556</v>
      </c>
      <c r="G14595" s="4">
        <f t="shared" si="2"/>
        <v>4.353294191</v>
      </c>
    </row>
    <row r="14596">
      <c r="A14596" s="1">
        <v>145.910006999969</v>
      </c>
      <c r="B14596" s="1">
        <v>353.6702</v>
      </c>
      <c r="C14596" s="1">
        <v>1.0452439</v>
      </c>
      <c r="D14596" s="1">
        <v>0.27772692</v>
      </c>
      <c r="E14596" s="1">
        <v>4.366298</v>
      </c>
      <c r="F14596" s="1">
        <f t="shared" si="1"/>
        <v>0.1161382111</v>
      </c>
      <c r="G14596" s="4">
        <f t="shared" si="2"/>
        <v>4.353599747</v>
      </c>
    </row>
    <row r="14597">
      <c r="A14597" s="1">
        <v>145.920123577117</v>
      </c>
      <c r="B14597" s="1">
        <v>353.7502</v>
      </c>
      <c r="C14597" s="1">
        <v>1.045577</v>
      </c>
      <c r="D14597" s="1">
        <v>0.021363609</v>
      </c>
      <c r="E14597" s="1">
        <v>4.367286</v>
      </c>
      <c r="F14597" s="1">
        <f t="shared" si="1"/>
        <v>0.1161752222</v>
      </c>
      <c r="G14597" s="4">
        <f t="shared" si="2"/>
        <v>4.354587401</v>
      </c>
    </row>
    <row r="14598">
      <c r="A14598" s="1">
        <v>145.930118083953</v>
      </c>
      <c r="B14598" s="1">
        <v>353.95404</v>
      </c>
      <c r="C14598" s="1">
        <v>1.0455638</v>
      </c>
      <c r="D14598" s="1">
        <v>0.0872856</v>
      </c>
      <c r="E14598" s="1">
        <v>4.3698025</v>
      </c>
      <c r="F14598" s="1">
        <f t="shared" si="1"/>
        <v>0.1161737556</v>
      </c>
      <c r="G14598" s="4">
        <f t="shared" si="2"/>
        <v>4.357103944</v>
      </c>
    </row>
    <row r="14599">
      <c r="A14599" s="1">
        <v>145.940005779266</v>
      </c>
      <c r="B14599" s="1">
        <v>353.9826</v>
      </c>
      <c r="C14599" s="1">
        <v>1.0455503</v>
      </c>
      <c r="D14599" s="1">
        <v>0.18128549</v>
      </c>
      <c r="E14599" s="1">
        <v>4.370155</v>
      </c>
      <c r="F14599" s="1">
        <f t="shared" si="1"/>
        <v>0.1161722556</v>
      </c>
      <c r="G14599" s="4">
        <f t="shared" si="2"/>
        <v>4.357456537</v>
      </c>
    </row>
    <row r="14600">
      <c r="A14600" s="1">
        <v>145.950122356414</v>
      </c>
      <c r="B14600" s="1">
        <v>353.9064</v>
      </c>
      <c r="C14600" s="1">
        <v>1.0455503</v>
      </c>
      <c r="D14600" s="1">
        <v>0.2618568</v>
      </c>
      <c r="E14600" s="1">
        <v>4.369214</v>
      </c>
      <c r="F14600" s="1">
        <f t="shared" si="1"/>
        <v>0.1161722556</v>
      </c>
      <c r="G14600" s="4">
        <f t="shared" si="2"/>
        <v>4.356515796</v>
      </c>
    </row>
    <row r="14601">
      <c r="A14601" s="1">
        <v>145.959994792938</v>
      </c>
      <c r="B14601" s="1">
        <v>353.895</v>
      </c>
      <c r="C14601" s="1">
        <v>1.0455638</v>
      </c>
      <c r="D14601" s="1">
        <v>0.315571</v>
      </c>
      <c r="E14601" s="1">
        <v>4.3690734</v>
      </c>
      <c r="F14601" s="1">
        <f t="shared" si="1"/>
        <v>0.1161737556</v>
      </c>
      <c r="G14601" s="4">
        <f t="shared" si="2"/>
        <v>4.356375056</v>
      </c>
    </row>
    <row r="14602">
      <c r="A14602" s="1">
        <v>145.970126628875</v>
      </c>
      <c r="B14602" s="1">
        <v>353.80167</v>
      </c>
      <c r="C14602" s="1">
        <v>1.045577</v>
      </c>
      <c r="D14602" s="1">
        <v>0.381493</v>
      </c>
      <c r="E14602" s="1">
        <v>4.367921</v>
      </c>
      <c r="F14602" s="1">
        <f t="shared" si="1"/>
        <v>0.1161752222</v>
      </c>
      <c r="G14602" s="4">
        <f t="shared" si="2"/>
        <v>4.355222833</v>
      </c>
    </row>
    <row r="14603">
      <c r="A14603" s="1">
        <v>145.980121135711</v>
      </c>
      <c r="B14603" s="1">
        <v>353.79022</v>
      </c>
      <c r="C14603" s="1">
        <v>1.0456038</v>
      </c>
      <c r="D14603" s="1">
        <v>0.43398646</v>
      </c>
      <c r="E14603" s="1">
        <v>4.3677797</v>
      </c>
      <c r="F14603" s="1">
        <f t="shared" si="1"/>
        <v>0.1161782</v>
      </c>
      <c r="G14603" s="4">
        <f t="shared" si="2"/>
        <v>4.355081475</v>
      </c>
    </row>
    <row r="14604">
      <c r="A14604" s="1">
        <v>145.989993572235</v>
      </c>
      <c r="B14604" s="1">
        <v>353.79974</v>
      </c>
      <c r="C14604" s="1">
        <v>1.0460703</v>
      </c>
      <c r="D14604" s="1">
        <v>0.009155832</v>
      </c>
      <c r="E14604" s="1">
        <v>4.3678975</v>
      </c>
      <c r="F14604" s="1">
        <f t="shared" si="1"/>
        <v>0.1162300333</v>
      </c>
      <c r="G14604" s="4">
        <f t="shared" si="2"/>
        <v>4.355199006</v>
      </c>
    </row>
    <row r="14605">
      <c r="A14605" s="1">
        <v>146.000125408172</v>
      </c>
      <c r="B14605" s="1">
        <v>354.09308</v>
      </c>
      <c r="C14605" s="1">
        <v>1.046297</v>
      </c>
      <c r="D14605" s="1">
        <v>-0.14954527</v>
      </c>
      <c r="E14605" s="1">
        <v>4.3715186</v>
      </c>
      <c r="F14605" s="1">
        <f t="shared" si="1"/>
        <v>0.1162552222</v>
      </c>
      <c r="G14605" s="4">
        <f t="shared" si="2"/>
        <v>4.358820488</v>
      </c>
    </row>
    <row r="14606">
      <c r="A14606" s="1">
        <v>146.009997844696</v>
      </c>
      <c r="B14606" s="1">
        <v>354.27216</v>
      </c>
      <c r="C14606" s="1">
        <v>1.0461769</v>
      </c>
      <c r="D14606" s="1">
        <v>0.025025941</v>
      </c>
      <c r="E14606" s="1">
        <v>4.3737297</v>
      </c>
      <c r="F14606" s="1">
        <f t="shared" si="1"/>
        <v>0.1162418778</v>
      </c>
      <c r="G14606" s="4">
        <f t="shared" si="2"/>
        <v>4.361031352</v>
      </c>
    </row>
    <row r="14607">
      <c r="A14607" s="1">
        <v>146.020129680633</v>
      </c>
      <c r="B14607" s="1">
        <v>354.19595</v>
      </c>
      <c r="C14607" s="1">
        <v>1.0461503</v>
      </c>
      <c r="D14607" s="1">
        <v>0.14588293</v>
      </c>
      <c r="E14607" s="1">
        <v>4.372789</v>
      </c>
      <c r="F14607" s="1">
        <f t="shared" si="1"/>
        <v>0.1162389222</v>
      </c>
      <c r="G14607" s="4">
        <f t="shared" si="2"/>
        <v>4.360090488</v>
      </c>
    </row>
    <row r="14608">
      <c r="A14608" s="1">
        <v>146.030002117156</v>
      </c>
      <c r="B14608" s="1">
        <v>354.17502</v>
      </c>
      <c r="C14608" s="1">
        <v>1.0461769</v>
      </c>
      <c r="D14608" s="1">
        <v>0.19959715</v>
      </c>
      <c r="E14608" s="1">
        <v>4.3725305</v>
      </c>
      <c r="F14608" s="1">
        <f t="shared" si="1"/>
        <v>0.1162418778</v>
      </c>
      <c r="G14608" s="4">
        <f t="shared" si="2"/>
        <v>4.359832093</v>
      </c>
    </row>
    <row r="14609">
      <c r="A14609" s="1">
        <v>146.040118694305</v>
      </c>
      <c r="B14609" s="1">
        <v>354.11594</v>
      </c>
      <c r="C14609" s="1">
        <v>1.0462036</v>
      </c>
      <c r="D14609" s="1">
        <v>0.23866203</v>
      </c>
      <c r="E14609" s="1">
        <v>4.371801</v>
      </c>
      <c r="F14609" s="1">
        <f t="shared" si="1"/>
        <v>0.1162448444</v>
      </c>
      <c r="G14609" s="4">
        <f t="shared" si="2"/>
        <v>4.35910271</v>
      </c>
    </row>
    <row r="14610">
      <c r="A14610" s="1">
        <v>146.050006389617</v>
      </c>
      <c r="B14610" s="1">
        <v>354.03024</v>
      </c>
      <c r="C14610" s="1">
        <v>1.0462303</v>
      </c>
      <c r="D14610" s="1">
        <v>0.29237625</v>
      </c>
      <c r="E14610" s="1">
        <v>4.370743</v>
      </c>
      <c r="F14610" s="1">
        <f t="shared" si="1"/>
        <v>0.1162478111</v>
      </c>
      <c r="G14610" s="4">
        <f t="shared" si="2"/>
        <v>4.358044685</v>
      </c>
    </row>
    <row r="14611">
      <c r="A14611" s="1">
        <v>146.060000896453</v>
      </c>
      <c r="B14611" s="1">
        <v>353.99402</v>
      </c>
      <c r="C14611" s="1">
        <v>1.0462704</v>
      </c>
      <c r="D14611" s="1">
        <v>0.33022034</v>
      </c>
      <c r="E14611" s="1">
        <v>4.370296</v>
      </c>
      <c r="F14611" s="1">
        <f t="shared" si="1"/>
        <v>0.1162522667</v>
      </c>
      <c r="G14611" s="4">
        <f t="shared" si="2"/>
        <v>4.357597525</v>
      </c>
    </row>
    <row r="14612">
      <c r="A14612" s="1">
        <v>146.070117473602</v>
      </c>
      <c r="B14612" s="1">
        <v>353.92545</v>
      </c>
      <c r="C14612" s="1">
        <v>1.0463102</v>
      </c>
      <c r="D14612" s="1">
        <v>0.37050602</v>
      </c>
      <c r="E14612" s="1">
        <v>4.369449</v>
      </c>
      <c r="F14612" s="1">
        <f t="shared" si="1"/>
        <v>0.1162566889</v>
      </c>
      <c r="G14612" s="4">
        <f t="shared" si="2"/>
        <v>4.356750981</v>
      </c>
    </row>
    <row r="14613">
      <c r="A14613" s="1">
        <v>146.080127239227</v>
      </c>
      <c r="B14613" s="1">
        <v>353.92355</v>
      </c>
      <c r="C14613" s="1">
        <v>1.0463369</v>
      </c>
      <c r="D14613" s="1">
        <v>0.4095709</v>
      </c>
      <c r="E14613" s="1">
        <v>4.369426</v>
      </c>
      <c r="F14613" s="1">
        <f t="shared" si="1"/>
        <v>0.1162596556</v>
      </c>
      <c r="G14613" s="4">
        <f t="shared" si="2"/>
        <v>4.356727525</v>
      </c>
    </row>
    <row r="14614">
      <c r="A14614" s="1">
        <v>146.08999967575</v>
      </c>
      <c r="B14614" s="1">
        <v>353.92166</v>
      </c>
      <c r="C14614" s="1">
        <v>1.0464969</v>
      </c>
      <c r="D14614" s="1">
        <v>0.30824634</v>
      </c>
      <c r="E14614" s="1">
        <v>4.369403</v>
      </c>
      <c r="F14614" s="1">
        <f t="shared" si="1"/>
        <v>0.1162774333</v>
      </c>
      <c r="G14614" s="4">
        <f t="shared" si="2"/>
        <v>4.356704191</v>
      </c>
    </row>
    <row r="14615">
      <c r="A14615" s="1">
        <v>146.099994182586</v>
      </c>
      <c r="B14615" s="1">
        <v>354.0207</v>
      </c>
      <c r="C14615" s="1">
        <v>1.0468967</v>
      </c>
      <c r="D14615" s="1">
        <v>-0.03112983</v>
      </c>
      <c r="E14615" s="1">
        <v>4.370625</v>
      </c>
      <c r="F14615" s="1">
        <f t="shared" si="1"/>
        <v>0.1163218556</v>
      </c>
      <c r="G14615" s="4">
        <f t="shared" si="2"/>
        <v>4.357926907</v>
      </c>
    </row>
    <row r="14616">
      <c r="A14616" s="1">
        <v>146.110003948211</v>
      </c>
      <c r="B14616" s="1">
        <v>354.25308</v>
      </c>
      <c r="C14616" s="1">
        <v>1.0468568</v>
      </c>
      <c r="D14616" s="1">
        <v>0.089727156</v>
      </c>
      <c r="E14616" s="1">
        <v>4.373494</v>
      </c>
      <c r="F14616" s="1">
        <f t="shared" si="1"/>
        <v>0.1163174222</v>
      </c>
      <c r="G14616" s="4">
        <f t="shared" si="2"/>
        <v>4.360795796</v>
      </c>
    </row>
    <row r="14617">
      <c r="A14617" s="1">
        <v>146.12012052536</v>
      </c>
      <c r="B14617" s="1">
        <v>354.23215</v>
      </c>
      <c r="C14617" s="1">
        <v>1.0467769</v>
      </c>
      <c r="D14617" s="1">
        <v>0.23744126</v>
      </c>
      <c r="E14617" s="1">
        <v>4.3732357</v>
      </c>
      <c r="F14617" s="1">
        <f t="shared" si="1"/>
        <v>0.1163085444</v>
      </c>
      <c r="G14617" s="4">
        <f t="shared" si="2"/>
        <v>4.360537401</v>
      </c>
    </row>
    <row r="14618">
      <c r="A14618" s="1">
        <v>146.129992961883</v>
      </c>
      <c r="B14618" s="1">
        <v>354.2093</v>
      </c>
      <c r="C14618" s="1">
        <v>1.0467769</v>
      </c>
      <c r="D14618" s="1">
        <v>0.31801257</v>
      </c>
      <c r="E14618" s="1">
        <v>4.3729534</v>
      </c>
      <c r="F14618" s="1">
        <f t="shared" si="1"/>
        <v>0.1163085444</v>
      </c>
      <c r="G14618" s="4">
        <f t="shared" si="2"/>
        <v>4.360255302</v>
      </c>
    </row>
    <row r="14619">
      <c r="A14619" s="1">
        <v>146.140002727508</v>
      </c>
      <c r="B14619" s="1">
        <v>354.17883</v>
      </c>
      <c r="C14619" s="1">
        <v>1.0467769</v>
      </c>
      <c r="D14619" s="1">
        <v>0.3985839</v>
      </c>
      <c r="E14619" s="1">
        <v>4.372577</v>
      </c>
      <c r="F14619" s="1">
        <f t="shared" si="1"/>
        <v>0.1163085444</v>
      </c>
      <c r="G14619" s="4">
        <f t="shared" si="2"/>
        <v>4.35987913</v>
      </c>
    </row>
    <row r="14620">
      <c r="A14620" s="1">
        <v>146.150119304656</v>
      </c>
      <c r="B14620" s="1">
        <v>354.07404</v>
      </c>
      <c r="C14620" s="1">
        <v>1.0467769</v>
      </c>
      <c r="D14620" s="1">
        <v>0.46572667</v>
      </c>
      <c r="E14620" s="1">
        <v>4.3712835</v>
      </c>
      <c r="F14620" s="1">
        <f t="shared" si="1"/>
        <v>0.1163085444</v>
      </c>
      <c r="G14620" s="4">
        <f t="shared" si="2"/>
        <v>4.358585426</v>
      </c>
    </row>
    <row r="14621">
      <c r="A14621" s="1">
        <v>146.160006999969</v>
      </c>
      <c r="B14621" s="1">
        <v>354.07022</v>
      </c>
      <c r="C14621" s="1">
        <v>1.0470567</v>
      </c>
      <c r="D14621" s="1">
        <v>0.25209057</v>
      </c>
      <c r="E14621" s="1">
        <v>4.371237</v>
      </c>
      <c r="F14621" s="1">
        <f t="shared" si="1"/>
        <v>0.1163396333</v>
      </c>
      <c r="G14621" s="4">
        <f t="shared" si="2"/>
        <v>4.358538265</v>
      </c>
    </row>
    <row r="14622">
      <c r="A14622" s="1">
        <v>146.170001506805</v>
      </c>
      <c r="B14622" s="1">
        <v>354.18643</v>
      </c>
      <c r="C14622" s="1">
        <v>1.0474167</v>
      </c>
      <c r="D14622" s="1">
        <v>-0.060428493</v>
      </c>
      <c r="E14622" s="1">
        <v>4.372671</v>
      </c>
      <c r="F14622" s="1">
        <f t="shared" si="1"/>
        <v>0.1163796333</v>
      </c>
      <c r="G14622" s="4">
        <f t="shared" si="2"/>
        <v>4.359972957</v>
      </c>
    </row>
    <row r="14623">
      <c r="A14623" s="1">
        <v>146.179996013641</v>
      </c>
      <c r="B14623" s="1">
        <v>354.4093</v>
      </c>
      <c r="C14623" s="1">
        <v>1.04739</v>
      </c>
      <c r="D14623" s="1">
        <v>0.04699994</v>
      </c>
      <c r="E14623" s="1">
        <v>4.375423</v>
      </c>
      <c r="F14623" s="1">
        <f t="shared" si="1"/>
        <v>0.1163766667</v>
      </c>
      <c r="G14623" s="4">
        <f t="shared" si="2"/>
        <v>4.362724438</v>
      </c>
    </row>
    <row r="14624">
      <c r="A14624" s="1">
        <v>146.190005779266</v>
      </c>
      <c r="B14624" s="1">
        <v>354.42642</v>
      </c>
      <c r="C14624" s="1">
        <v>1.04735</v>
      </c>
      <c r="D14624" s="1">
        <v>0.16785693</v>
      </c>
      <c r="E14624" s="1">
        <v>4.3756347</v>
      </c>
      <c r="F14624" s="1">
        <f t="shared" si="1"/>
        <v>0.1163722222</v>
      </c>
      <c r="G14624" s="4">
        <f t="shared" si="2"/>
        <v>4.362935796</v>
      </c>
    </row>
    <row r="14625">
      <c r="A14625" s="1">
        <v>146.200000286102</v>
      </c>
      <c r="B14625" s="1">
        <v>354.35406</v>
      </c>
      <c r="C14625" s="1">
        <v>1.04735</v>
      </c>
      <c r="D14625" s="1">
        <v>0.2349997</v>
      </c>
      <c r="E14625" s="1">
        <v>4.3747406</v>
      </c>
      <c r="F14625" s="1">
        <f t="shared" si="1"/>
        <v>0.1163722222</v>
      </c>
      <c r="G14625" s="4">
        <f t="shared" si="2"/>
        <v>4.362042463</v>
      </c>
    </row>
    <row r="14626">
      <c r="A14626" s="1">
        <v>146.210132122039</v>
      </c>
      <c r="B14626" s="1">
        <v>354.3312</v>
      </c>
      <c r="C14626" s="1">
        <v>1.0473633</v>
      </c>
      <c r="D14626" s="1">
        <v>0.30092168</v>
      </c>
      <c r="E14626" s="1">
        <v>4.374459</v>
      </c>
      <c r="F14626" s="1">
        <f t="shared" si="1"/>
        <v>0.1163737</v>
      </c>
      <c r="G14626" s="4">
        <f t="shared" si="2"/>
        <v>4.361760241</v>
      </c>
    </row>
    <row r="14627">
      <c r="A14627" s="1">
        <v>146.220126628875</v>
      </c>
      <c r="B14627" s="1">
        <v>354.23596</v>
      </c>
      <c r="C14627" s="1">
        <v>1.0473768</v>
      </c>
      <c r="D14627" s="1">
        <v>0.36806446</v>
      </c>
      <c r="E14627" s="1">
        <v>4.373283</v>
      </c>
      <c r="F14627" s="1">
        <f t="shared" si="1"/>
        <v>0.1163752</v>
      </c>
      <c r="G14627" s="4">
        <f t="shared" si="2"/>
        <v>4.360584438</v>
      </c>
    </row>
    <row r="14628">
      <c r="A14628" s="1">
        <v>146.229999065399</v>
      </c>
      <c r="B14628" s="1">
        <v>354.215</v>
      </c>
      <c r="C14628" s="1">
        <v>1.04739</v>
      </c>
      <c r="D14628" s="1">
        <v>0.42177868</v>
      </c>
      <c r="E14628" s="1">
        <v>4.373024</v>
      </c>
      <c r="F14628" s="1">
        <f t="shared" si="1"/>
        <v>0.1163766667</v>
      </c>
      <c r="G14628" s="4">
        <f t="shared" si="2"/>
        <v>4.360325673</v>
      </c>
    </row>
    <row r="14629">
      <c r="A14629" s="1">
        <v>146.239993572235</v>
      </c>
      <c r="B14629" s="1">
        <v>354.19025</v>
      </c>
      <c r="C14629" s="1">
        <v>1.04763</v>
      </c>
      <c r="D14629" s="1">
        <v>0.2508698</v>
      </c>
      <c r="E14629" s="1">
        <v>4.3727183</v>
      </c>
      <c r="F14629" s="1">
        <f t="shared" si="1"/>
        <v>0.1164033333</v>
      </c>
      <c r="G14629" s="4">
        <f t="shared" si="2"/>
        <v>4.360020117</v>
      </c>
    </row>
    <row r="14630">
      <c r="A14630" s="1">
        <v>146.250125408172</v>
      </c>
      <c r="B14630" s="1">
        <v>354.32736</v>
      </c>
      <c r="C14630" s="1">
        <v>1.0480565</v>
      </c>
      <c r="D14630" s="1">
        <v>-0.13245438</v>
      </c>
      <c r="E14630" s="1">
        <v>4.3744116</v>
      </c>
      <c r="F14630" s="1">
        <f t="shared" si="1"/>
        <v>0.1164507222</v>
      </c>
      <c r="G14630" s="4">
        <f t="shared" si="2"/>
        <v>4.361712833</v>
      </c>
    </row>
    <row r="14631">
      <c r="A14631" s="1">
        <v>146.260119915008</v>
      </c>
      <c r="B14631" s="1">
        <v>354.58835</v>
      </c>
      <c r="C14631" s="1">
        <v>1.0480032</v>
      </c>
      <c r="D14631" s="1">
        <v>-0.0115973875</v>
      </c>
      <c r="E14631" s="1">
        <v>4.377633</v>
      </c>
      <c r="F14631" s="1">
        <f t="shared" si="1"/>
        <v>0.1164448</v>
      </c>
      <c r="G14631" s="4">
        <f t="shared" si="2"/>
        <v>4.364934932</v>
      </c>
    </row>
    <row r="14632">
      <c r="A14632" s="1">
        <v>146.269992351531</v>
      </c>
      <c r="B14632" s="1">
        <v>354.59787</v>
      </c>
      <c r="C14632" s="1">
        <v>1.0479633</v>
      </c>
      <c r="D14632" s="1">
        <v>0.12268815</v>
      </c>
      <c r="E14632" s="1">
        <v>4.377751</v>
      </c>
      <c r="F14632" s="1">
        <f t="shared" si="1"/>
        <v>0.1164403667</v>
      </c>
      <c r="G14632" s="4">
        <f t="shared" si="2"/>
        <v>4.365052463</v>
      </c>
    </row>
    <row r="14633">
      <c r="A14633" s="1">
        <v>146.280124187469</v>
      </c>
      <c r="B14633" s="1">
        <v>354.5693</v>
      </c>
      <c r="C14633" s="1">
        <v>1.0479765</v>
      </c>
      <c r="D14633" s="1">
        <v>0.17640238</v>
      </c>
      <c r="E14633" s="1">
        <v>4.377398</v>
      </c>
      <c r="F14633" s="1">
        <f t="shared" si="1"/>
        <v>0.1164418333</v>
      </c>
      <c r="G14633" s="4">
        <f t="shared" si="2"/>
        <v>4.364699747</v>
      </c>
    </row>
    <row r="14634">
      <c r="A14634" s="1">
        <v>146.289996623992</v>
      </c>
      <c r="B14634" s="1">
        <v>354.51978</v>
      </c>
      <c r="C14634" s="1">
        <v>1.0480433</v>
      </c>
      <c r="D14634" s="1">
        <v>0.18983093</v>
      </c>
      <c r="E14634" s="1">
        <v>4.3767867</v>
      </c>
      <c r="F14634" s="1">
        <f t="shared" si="1"/>
        <v>0.1164492556</v>
      </c>
      <c r="G14634" s="4">
        <f t="shared" si="2"/>
        <v>4.364088389</v>
      </c>
    </row>
    <row r="14635">
      <c r="A14635" s="1">
        <v>146.30012845993</v>
      </c>
      <c r="B14635" s="1">
        <v>354.47595</v>
      </c>
      <c r="C14635" s="1">
        <v>1.0481365</v>
      </c>
      <c r="D14635" s="1">
        <v>0.17396082</v>
      </c>
      <c r="E14635" s="1">
        <v>4.376246</v>
      </c>
      <c r="F14635" s="1">
        <f t="shared" si="1"/>
        <v>0.1164596111</v>
      </c>
      <c r="G14635" s="4">
        <f t="shared" si="2"/>
        <v>4.363547278</v>
      </c>
    </row>
    <row r="14636">
      <c r="A14636" s="1">
        <v>146.310122966766</v>
      </c>
      <c r="B14636" s="1">
        <v>354.51028</v>
      </c>
      <c r="C14636" s="1">
        <v>1.0482031</v>
      </c>
      <c r="D14636" s="1">
        <v>0.17151926</v>
      </c>
      <c r="E14636" s="1">
        <v>4.3766694</v>
      </c>
      <c r="F14636" s="1">
        <f t="shared" si="1"/>
        <v>0.1164670111</v>
      </c>
      <c r="G14636" s="4">
        <f t="shared" si="2"/>
        <v>4.363971105</v>
      </c>
    </row>
    <row r="14637">
      <c r="A14637" s="1">
        <v>146.320117473602</v>
      </c>
      <c r="B14637" s="1">
        <v>354.48737</v>
      </c>
      <c r="C14637" s="1">
        <v>1.048243</v>
      </c>
      <c r="D14637" s="1">
        <v>0.20936337</v>
      </c>
      <c r="E14637" s="1">
        <v>4.3763866</v>
      </c>
      <c r="F14637" s="1">
        <f t="shared" si="1"/>
        <v>0.1164714444</v>
      </c>
      <c r="G14637" s="4">
        <f t="shared" si="2"/>
        <v>4.363688265</v>
      </c>
    </row>
    <row r="14638">
      <c r="A14638" s="1">
        <v>146.330127239227</v>
      </c>
      <c r="B14638" s="1">
        <v>354.5274</v>
      </c>
      <c r="C14638" s="1">
        <v>1.0482565</v>
      </c>
      <c r="D14638" s="1">
        <v>0.2618568</v>
      </c>
      <c r="E14638" s="1">
        <v>4.376881</v>
      </c>
      <c r="F14638" s="1">
        <f t="shared" si="1"/>
        <v>0.1164729444</v>
      </c>
      <c r="G14638" s="4">
        <f t="shared" si="2"/>
        <v>4.364182463</v>
      </c>
    </row>
    <row r="14639">
      <c r="A14639" s="1">
        <v>146.340121746063</v>
      </c>
      <c r="B14639" s="1">
        <v>354.50647</v>
      </c>
      <c r="C14639" s="1">
        <v>1.0482697</v>
      </c>
      <c r="D14639" s="1">
        <v>0.32899958</v>
      </c>
      <c r="E14639" s="1">
        <v>4.376622</v>
      </c>
      <c r="F14639" s="1">
        <f t="shared" si="1"/>
        <v>0.1164744111</v>
      </c>
      <c r="G14639" s="4">
        <f t="shared" si="2"/>
        <v>4.363924068</v>
      </c>
    </row>
    <row r="14640">
      <c r="A14640" s="1">
        <v>146.350131511688</v>
      </c>
      <c r="B14640" s="1">
        <v>354.4379</v>
      </c>
      <c r="C14640" s="1">
        <v>1.0482697</v>
      </c>
      <c r="D14640" s="1">
        <v>0.4095709</v>
      </c>
      <c r="E14640" s="1">
        <v>4.375776</v>
      </c>
      <c r="F14640" s="1">
        <f t="shared" si="1"/>
        <v>0.1164744111</v>
      </c>
      <c r="G14640" s="4">
        <f t="shared" si="2"/>
        <v>4.363077525</v>
      </c>
    </row>
    <row r="14641">
      <c r="A14641" s="1">
        <v>146.360003948211</v>
      </c>
      <c r="B14641" s="1">
        <v>354.41504</v>
      </c>
      <c r="C14641" s="1">
        <v>1.0483098</v>
      </c>
      <c r="D14641" s="1">
        <v>0.43276566</v>
      </c>
      <c r="E14641" s="1">
        <v>4.3754935</v>
      </c>
      <c r="F14641" s="1">
        <f t="shared" si="1"/>
        <v>0.1164788667</v>
      </c>
      <c r="G14641" s="4">
        <f t="shared" si="2"/>
        <v>4.362795302</v>
      </c>
    </row>
    <row r="14642">
      <c r="A14642" s="1">
        <v>146.369998455047</v>
      </c>
      <c r="B14642" s="1">
        <v>354.36932</v>
      </c>
      <c r="C14642" s="1">
        <v>1.0485231</v>
      </c>
      <c r="D14642" s="1">
        <v>0.2887139</v>
      </c>
      <c r="E14642" s="1">
        <v>4.374929</v>
      </c>
      <c r="F14642" s="1">
        <f t="shared" si="1"/>
        <v>0.1165025667</v>
      </c>
      <c r="G14642" s="4">
        <f t="shared" si="2"/>
        <v>4.362230858</v>
      </c>
    </row>
    <row r="14643">
      <c r="A14643" s="1">
        <v>146.379992961883</v>
      </c>
      <c r="B14643" s="1">
        <v>354.55975</v>
      </c>
      <c r="C14643" s="1">
        <v>1.0488297</v>
      </c>
      <c r="D14643" s="1">
        <v>0.04577916</v>
      </c>
      <c r="E14643" s="1">
        <v>4.3772807</v>
      </c>
      <c r="F14643" s="1">
        <f t="shared" si="1"/>
        <v>0.1165366333</v>
      </c>
      <c r="G14643" s="4">
        <f t="shared" si="2"/>
        <v>4.364581846</v>
      </c>
    </row>
    <row r="14644">
      <c r="A14644" s="1">
        <v>146.390124797821</v>
      </c>
      <c r="B14644" s="1">
        <v>354.71216</v>
      </c>
      <c r="C14644" s="1">
        <v>1.0487896</v>
      </c>
      <c r="D14644" s="1">
        <v>0.13855827</v>
      </c>
      <c r="E14644" s="1">
        <v>4.379162</v>
      </c>
      <c r="F14644" s="1">
        <f t="shared" si="1"/>
        <v>0.1165321778</v>
      </c>
      <c r="G14644" s="4">
        <f t="shared" si="2"/>
        <v>4.366463451</v>
      </c>
    </row>
    <row r="14645">
      <c r="A14645" s="1">
        <v>146.400119304656</v>
      </c>
      <c r="B14645" s="1">
        <v>354.67218</v>
      </c>
      <c r="C14645" s="1">
        <v>1.048763</v>
      </c>
      <c r="D14645" s="1">
        <v>0.2728438</v>
      </c>
      <c r="E14645" s="1">
        <v>4.3786683</v>
      </c>
      <c r="F14645" s="1">
        <f t="shared" si="1"/>
        <v>0.1165292222</v>
      </c>
      <c r="G14645" s="4">
        <f t="shared" si="2"/>
        <v>4.36596987</v>
      </c>
    </row>
    <row r="14646">
      <c r="A14646" s="1">
        <v>146.410006999969</v>
      </c>
      <c r="B14646" s="1">
        <v>354.6893</v>
      </c>
      <c r="C14646" s="1">
        <v>1.048763</v>
      </c>
      <c r="D14646" s="1">
        <v>0.3387658</v>
      </c>
      <c r="E14646" s="1">
        <v>4.3788795</v>
      </c>
      <c r="F14646" s="1">
        <f t="shared" si="1"/>
        <v>0.1165292222</v>
      </c>
      <c r="G14646" s="4">
        <f t="shared" si="2"/>
        <v>4.366181228</v>
      </c>
    </row>
    <row r="14647">
      <c r="A14647" s="1">
        <v>146.420123577117</v>
      </c>
      <c r="B14647" s="1">
        <v>354.59787</v>
      </c>
      <c r="C14647" s="1">
        <v>1.048763</v>
      </c>
      <c r="D14647" s="1">
        <v>0.40590855</v>
      </c>
      <c r="E14647" s="1">
        <v>4.377751</v>
      </c>
      <c r="F14647" s="1">
        <f t="shared" si="1"/>
        <v>0.1165292222</v>
      </c>
      <c r="G14647" s="4">
        <f t="shared" si="2"/>
        <v>4.365052463</v>
      </c>
    </row>
    <row r="14648">
      <c r="A14648" s="1">
        <v>146.430118083953</v>
      </c>
      <c r="B14648" s="1">
        <v>354.55026</v>
      </c>
      <c r="C14648" s="1">
        <v>1.0487764</v>
      </c>
      <c r="D14648" s="1">
        <v>0.47183055</v>
      </c>
      <c r="E14648" s="1">
        <v>4.377163</v>
      </c>
      <c r="F14648" s="1">
        <f t="shared" si="1"/>
        <v>0.1165307111</v>
      </c>
      <c r="G14648" s="4">
        <f t="shared" si="2"/>
        <v>4.364464685</v>
      </c>
    </row>
    <row r="14649">
      <c r="A14649" s="1">
        <v>146.440005779266</v>
      </c>
      <c r="B14649" s="1">
        <v>354.56168</v>
      </c>
      <c r="C14649" s="1">
        <v>1.0491096</v>
      </c>
      <c r="D14649" s="1">
        <v>0.18861015</v>
      </c>
      <c r="E14649" s="1">
        <v>4.3773036</v>
      </c>
      <c r="F14649" s="1">
        <f t="shared" si="1"/>
        <v>0.1165677333</v>
      </c>
      <c r="G14649" s="4">
        <f t="shared" si="2"/>
        <v>4.364605673</v>
      </c>
    </row>
    <row r="14650">
      <c r="A14650" s="1">
        <v>146.450122356414</v>
      </c>
      <c r="B14650" s="1">
        <v>354.7198</v>
      </c>
      <c r="C14650" s="1">
        <v>1.0493896</v>
      </c>
      <c r="D14650" s="1">
        <v>-0.023805164</v>
      </c>
      <c r="E14650" s="1">
        <v>4.3792562</v>
      </c>
      <c r="F14650" s="1">
        <f t="shared" si="1"/>
        <v>0.1165988444</v>
      </c>
      <c r="G14650" s="4">
        <f t="shared" si="2"/>
        <v>4.366557772</v>
      </c>
    </row>
    <row r="14651">
      <c r="A14651" s="1">
        <v>146.459994792938</v>
      </c>
      <c r="B14651" s="1">
        <v>354.93503</v>
      </c>
      <c r="C14651" s="1">
        <v>1.0493629</v>
      </c>
      <c r="D14651" s="1">
        <v>0.08362327</v>
      </c>
      <c r="E14651" s="1">
        <v>4.381913</v>
      </c>
      <c r="F14651" s="1">
        <f t="shared" si="1"/>
        <v>0.1165958778</v>
      </c>
      <c r="G14651" s="4">
        <f t="shared" si="2"/>
        <v>4.369214932</v>
      </c>
    </row>
    <row r="14652">
      <c r="A14652" s="1">
        <v>146.470126628875</v>
      </c>
      <c r="B14652" s="1">
        <v>354.8893</v>
      </c>
      <c r="C14652" s="1">
        <v>1.0493629</v>
      </c>
      <c r="D14652" s="1">
        <v>0.14954527</v>
      </c>
      <c r="E14652" s="1">
        <v>4.3813486</v>
      </c>
      <c r="F14652" s="1">
        <f t="shared" si="1"/>
        <v>0.1165958778</v>
      </c>
      <c r="G14652" s="4">
        <f t="shared" si="2"/>
        <v>4.368650364</v>
      </c>
    </row>
    <row r="14653">
      <c r="A14653" s="1">
        <v>146.479999065399</v>
      </c>
      <c r="B14653" s="1">
        <v>354.8779</v>
      </c>
      <c r="C14653" s="1">
        <v>1.0493629</v>
      </c>
      <c r="D14653" s="1">
        <v>0.23011659</v>
      </c>
      <c r="E14653" s="1">
        <v>4.381208</v>
      </c>
      <c r="F14653" s="1">
        <f t="shared" si="1"/>
        <v>0.1165958778</v>
      </c>
      <c r="G14653" s="4">
        <f t="shared" si="2"/>
        <v>4.368509623</v>
      </c>
    </row>
    <row r="14654">
      <c r="A14654" s="1">
        <v>146.489993572235</v>
      </c>
      <c r="B14654" s="1">
        <v>354.8379</v>
      </c>
      <c r="C14654" s="1">
        <v>1.0493629</v>
      </c>
      <c r="D14654" s="1">
        <v>0.3106879</v>
      </c>
      <c r="E14654" s="1">
        <v>4.380714</v>
      </c>
      <c r="F14654" s="1">
        <f t="shared" si="1"/>
        <v>0.1165958778</v>
      </c>
      <c r="G14654" s="4">
        <f t="shared" si="2"/>
        <v>4.368015796</v>
      </c>
    </row>
    <row r="14655">
      <c r="A14655" s="1">
        <v>146.50000333786</v>
      </c>
      <c r="B14655" s="1">
        <v>354.74457</v>
      </c>
      <c r="C14655" s="1">
        <v>1.0493761</v>
      </c>
      <c r="D14655" s="1">
        <v>0.36318135</v>
      </c>
      <c r="E14655" s="1">
        <v>4.379562</v>
      </c>
      <c r="F14655" s="1">
        <f t="shared" si="1"/>
        <v>0.1165973444</v>
      </c>
      <c r="G14655" s="4">
        <f t="shared" si="2"/>
        <v>4.366863574</v>
      </c>
    </row>
    <row r="14656">
      <c r="A14656" s="1">
        <v>146.509997844696</v>
      </c>
      <c r="B14656" s="1">
        <v>354.76932</v>
      </c>
      <c r="C14656" s="1">
        <v>1.0493761</v>
      </c>
      <c r="D14656" s="1">
        <v>0.44375268</v>
      </c>
      <c r="E14656" s="1">
        <v>4.3798676</v>
      </c>
      <c r="F14656" s="1">
        <f t="shared" si="1"/>
        <v>0.1165973444</v>
      </c>
      <c r="G14656" s="4">
        <f t="shared" si="2"/>
        <v>4.36716913</v>
      </c>
    </row>
    <row r="14657">
      <c r="A14657" s="1">
        <v>146.520129680633</v>
      </c>
      <c r="B14657" s="1">
        <v>354.65125</v>
      </c>
      <c r="C14657" s="1">
        <v>1.0495094</v>
      </c>
      <c r="D14657" s="1">
        <v>0.39980468</v>
      </c>
      <c r="E14657" s="1">
        <v>4.3784094</v>
      </c>
      <c r="F14657" s="1">
        <f t="shared" si="1"/>
        <v>0.1166121556</v>
      </c>
      <c r="G14657" s="4">
        <f t="shared" si="2"/>
        <v>4.365711475</v>
      </c>
    </row>
    <row r="14658">
      <c r="A14658" s="1">
        <v>146.530002117156</v>
      </c>
      <c r="B14658" s="1">
        <v>354.8017</v>
      </c>
      <c r="C14658" s="1">
        <v>1.0499494</v>
      </c>
      <c r="D14658" s="1">
        <v>-0.0115973875</v>
      </c>
      <c r="E14658" s="1">
        <v>4.380267</v>
      </c>
      <c r="F14658" s="1">
        <f t="shared" si="1"/>
        <v>0.1166610444</v>
      </c>
      <c r="G14658" s="4">
        <f t="shared" si="2"/>
        <v>4.367568883</v>
      </c>
    </row>
    <row r="14659">
      <c r="A14659" s="1">
        <v>146.539996623992</v>
      </c>
      <c r="B14659" s="1">
        <v>355.0684</v>
      </c>
      <c r="C14659" s="1">
        <v>1.050096</v>
      </c>
      <c r="D14659" s="1">
        <v>-0.084844045</v>
      </c>
      <c r="E14659" s="1">
        <v>4.3835597</v>
      </c>
      <c r="F14659" s="1">
        <f t="shared" si="1"/>
        <v>0.1166773333</v>
      </c>
      <c r="G14659" s="4">
        <f t="shared" si="2"/>
        <v>4.370861475</v>
      </c>
    </row>
    <row r="14660">
      <c r="A14660" s="1">
        <v>146.550006389617</v>
      </c>
      <c r="B14660" s="1">
        <v>355.1141</v>
      </c>
      <c r="C14660" s="1">
        <v>1.050016</v>
      </c>
      <c r="D14660" s="1">
        <v>0.06287005</v>
      </c>
      <c r="E14660" s="1">
        <v>4.3841243</v>
      </c>
      <c r="F14660" s="1">
        <f t="shared" si="1"/>
        <v>0.1166684444</v>
      </c>
      <c r="G14660" s="4">
        <f t="shared" si="2"/>
        <v>4.371425673</v>
      </c>
    </row>
    <row r="14661">
      <c r="A14661" s="1">
        <v>146.560122966766</v>
      </c>
      <c r="B14661" s="1">
        <v>355.17123</v>
      </c>
      <c r="C14661" s="1">
        <v>1.050016</v>
      </c>
      <c r="D14661" s="1">
        <v>0.1422206</v>
      </c>
      <c r="E14661" s="1">
        <v>4.384829</v>
      </c>
      <c r="F14661" s="1">
        <f t="shared" si="1"/>
        <v>0.1166684444</v>
      </c>
      <c r="G14661" s="4">
        <f t="shared" si="2"/>
        <v>4.372130981</v>
      </c>
    </row>
    <row r="14662">
      <c r="A14662" s="1">
        <v>146.570117473602</v>
      </c>
      <c r="B14662" s="1">
        <v>355.06265</v>
      </c>
      <c r="C14662" s="1">
        <v>1.0500294</v>
      </c>
      <c r="D14662" s="1">
        <v>0.20936337</v>
      </c>
      <c r="E14662" s="1">
        <v>4.383489</v>
      </c>
      <c r="F14662" s="1">
        <f t="shared" si="1"/>
        <v>0.1166699333</v>
      </c>
      <c r="G14662" s="4">
        <f t="shared" si="2"/>
        <v>4.370790488</v>
      </c>
    </row>
    <row r="14663">
      <c r="A14663" s="1">
        <v>146.580005168914</v>
      </c>
      <c r="B14663" s="1">
        <v>355.04742</v>
      </c>
      <c r="C14663" s="1">
        <v>1.0500294</v>
      </c>
      <c r="D14663" s="1">
        <v>0.27650613</v>
      </c>
      <c r="E14663" s="1">
        <v>4.383301</v>
      </c>
      <c r="F14663" s="1">
        <f t="shared" si="1"/>
        <v>0.1166699333</v>
      </c>
      <c r="G14663" s="4">
        <f t="shared" si="2"/>
        <v>4.370602463</v>
      </c>
    </row>
    <row r="14664">
      <c r="A14664" s="1">
        <v>146.590121746063</v>
      </c>
      <c r="B14664" s="1">
        <v>354.99982</v>
      </c>
      <c r="C14664" s="1">
        <v>1.0500427</v>
      </c>
      <c r="D14664" s="1">
        <v>0.3436489</v>
      </c>
      <c r="E14664" s="1">
        <v>4.3827133</v>
      </c>
      <c r="F14664" s="1">
        <f t="shared" si="1"/>
        <v>0.1166714111</v>
      </c>
      <c r="G14664" s="4">
        <f t="shared" si="2"/>
        <v>4.370014809</v>
      </c>
    </row>
    <row r="14665">
      <c r="A14665" s="1">
        <v>146.599994182586</v>
      </c>
      <c r="B14665" s="1">
        <v>354.88553</v>
      </c>
      <c r="C14665" s="1">
        <v>1.0500695</v>
      </c>
      <c r="D14665" s="1">
        <v>0.381493</v>
      </c>
      <c r="E14665" s="1">
        <v>4.3813024</v>
      </c>
      <c r="F14665" s="1">
        <f t="shared" si="1"/>
        <v>0.1166743889</v>
      </c>
      <c r="G14665" s="4">
        <f t="shared" si="2"/>
        <v>4.368603821</v>
      </c>
    </row>
    <row r="14666">
      <c r="A14666" s="1">
        <v>146.610003948211</v>
      </c>
      <c r="B14666" s="1">
        <v>354.88553</v>
      </c>
      <c r="C14666" s="1">
        <v>1.0501094</v>
      </c>
      <c r="D14666" s="1">
        <v>0.41933712</v>
      </c>
      <c r="E14666" s="1">
        <v>4.3813024</v>
      </c>
      <c r="F14666" s="1">
        <f t="shared" si="1"/>
        <v>0.1166788222</v>
      </c>
      <c r="G14666" s="4">
        <f t="shared" si="2"/>
        <v>4.368603821</v>
      </c>
    </row>
    <row r="14667">
      <c r="A14667" s="1">
        <v>146.62012052536</v>
      </c>
      <c r="B14667" s="1">
        <v>354.79977</v>
      </c>
      <c r="C14667" s="1">
        <v>1.0501494</v>
      </c>
      <c r="D14667" s="1">
        <v>0.458402</v>
      </c>
      <c r="E14667" s="1">
        <v>4.380244</v>
      </c>
      <c r="F14667" s="1">
        <f t="shared" si="1"/>
        <v>0.1166832667</v>
      </c>
      <c r="G14667" s="4">
        <f t="shared" si="2"/>
        <v>4.367545056</v>
      </c>
    </row>
    <row r="14668">
      <c r="A14668" s="1">
        <v>146.629992961883</v>
      </c>
      <c r="B14668" s="1">
        <v>354.81314</v>
      </c>
      <c r="C14668" s="1">
        <v>1.050256</v>
      </c>
      <c r="D14668" s="1">
        <v>0.41323322</v>
      </c>
      <c r="E14668" s="1">
        <v>4.380409</v>
      </c>
      <c r="F14668" s="1">
        <f t="shared" si="1"/>
        <v>0.1166951111</v>
      </c>
      <c r="G14668" s="4">
        <f t="shared" si="2"/>
        <v>4.367710117</v>
      </c>
    </row>
    <row r="14669">
      <c r="A14669" s="1">
        <v>146.640002727508</v>
      </c>
      <c r="B14669" s="1">
        <v>354.93124</v>
      </c>
      <c r="C14669" s="1">
        <v>1.0506293</v>
      </c>
      <c r="D14669" s="1">
        <v>0.10193493</v>
      </c>
      <c r="E14669" s="1">
        <v>4.3818665</v>
      </c>
      <c r="F14669" s="1">
        <f t="shared" si="1"/>
        <v>0.1167365889</v>
      </c>
      <c r="G14669" s="4">
        <f t="shared" si="2"/>
        <v>4.369168142</v>
      </c>
    </row>
    <row r="14670">
      <c r="A14670" s="1">
        <v>146.649997234344</v>
      </c>
      <c r="B14670" s="1">
        <v>355.07788</v>
      </c>
      <c r="C14670" s="1">
        <v>1.0506692</v>
      </c>
      <c r="D14670" s="1">
        <v>0.13977905</v>
      </c>
      <c r="E14670" s="1">
        <v>4.383677</v>
      </c>
      <c r="F14670" s="1">
        <f t="shared" si="1"/>
        <v>0.1167410222</v>
      </c>
      <c r="G14670" s="4">
        <f t="shared" si="2"/>
        <v>4.370978512</v>
      </c>
    </row>
    <row r="14671">
      <c r="A14671" s="1">
        <v>146.660129070281</v>
      </c>
      <c r="B14671" s="1">
        <v>355.16364</v>
      </c>
      <c r="C14671" s="1">
        <v>1.0506159</v>
      </c>
      <c r="D14671" s="1">
        <v>0.26063603</v>
      </c>
      <c r="E14671" s="1">
        <v>4.3847356</v>
      </c>
      <c r="F14671" s="1">
        <f t="shared" si="1"/>
        <v>0.1167351</v>
      </c>
      <c r="G14671" s="4">
        <f t="shared" si="2"/>
        <v>4.372037278</v>
      </c>
    </row>
    <row r="14672">
      <c r="A14672" s="1">
        <v>146.670123577117</v>
      </c>
      <c r="B14672" s="1">
        <v>355.0684</v>
      </c>
      <c r="C14672" s="1">
        <v>1.0506293</v>
      </c>
      <c r="D14672" s="1">
        <v>0.32655802</v>
      </c>
      <c r="E14672" s="1">
        <v>4.3835597</v>
      </c>
      <c r="F14672" s="1">
        <f t="shared" si="1"/>
        <v>0.1167365889</v>
      </c>
      <c r="G14672" s="4">
        <f t="shared" si="2"/>
        <v>4.370861475</v>
      </c>
    </row>
    <row r="14673">
      <c r="A14673" s="1">
        <v>146.679996013641</v>
      </c>
      <c r="B14673" s="1">
        <v>355.06458</v>
      </c>
      <c r="C14673" s="1">
        <v>1.0506293</v>
      </c>
      <c r="D14673" s="1">
        <v>0.39370078</v>
      </c>
      <c r="E14673" s="1">
        <v>4.3835125</v>
      </c>
      <c r="F14673" s="1">
        <f t="shared" si="1"/>
        <v>0.1167365889</v>
      </c>
      <c r="G14673" s="4">
        <f t="shared" si="2"/>
        <v>4.370814315</v>
      </c>
    </row>
    <row r="14674">
      <c r="A14674" s="1">
        <v>146.690127849578</v>
      </c>
      <c r="B14674" s="1">
        <v>355.01886</v>
      </c>
      <c r="C14674" s="1">
        <v>1.0506293</v>
      </c>
      <c r="D14674" s="1">
        <v>0.4742721</v>
      </c>
      <c r="E14674" s="1">
        <v>4.3829484</v>
      </c>
      <c r="F14674" s="1">
        <f t="shared" si="1"/>
        <v>0.1167365889</v>
      </c>
      <c r="G14674" s="4">
        <f t="shared" si="2"/>
        <v>4.37024987</v>
      </c>
    </row>
    <row r="14675">
      <c r="A14675" s="1">
        <v>146.700000286102</v>
      </c>
      <c r="B14675" s="1">
        <v>354.94455</v>
      </c>
      <c r="C14675" s="1">
        <v>1.0508425</v>
      </c>
      <c r="D14675" s="1">
        <v>0.33144113</v>
      </c>
      <c r="E14675" s="1">
        <v>4.382031</v>
      </c>
      <c r="F14675" s="1">
        <f t="shared" si="1"/>
        <v>0.1167602778</v>
      </c>
      <c r="G14675" s="4">
        <f t="shared" si="2"/>
        <v>4.369332463</v>
      </c>
    </row>
    <row r="14676">
      <c r="A14676" s="1">
        <v>146.710132122039</v>
      </c>
      <c r="B14676" s="1">
        <v>355.10266</v>
      </c>
      <c r="C14676" s="1">
        <v>1.0511491</v>
      </c>
      <c r="D14676" s="1">
        <v>0.075077824</v>
      </c>
      <c r="E14676" s="1">
        <v>4.3839827</v>
      </c>
      <c r="F14676" s="1">
        <f t="shared" si="1"/>
        <v>0.1167943444</v>
      </c>
      <c r="G14676" s="4">
        <f t="shared" si="2"/>
        <v>4.371284438</v>
      </c>
    </row>
    <row r="14677">
      <c r="A14677" s="1">
        <v>146.720004558563</v>
      </c>
      <c r="B14677" s="1">
        <v>355.20172</v>
      </c>
      <c r="C14677" s="1">
        <v>1.0511491</v>
      </c>
      <c r="D14677" s="1">
        <v>0.15564916</v>
      </c>
      <c r="E14677" s="1">
        <v>4.3852057</v>
      </c>
      <c r="F14677" s="1">
        <f t="shared" si="1"/>
        <v>0.1167943444</v>
      </c>
      <c r="G14677" s="4">
        <f t="shared" si="2"/>
        <v>4.372507401</v>
      </c>
    </row>
    <row r="14678">
      <c r="A14678" s="1">
        <v>146.730121135711</v>
      </c>
      <c r="B14678" s="1">
        <v>355.26837</v>
      </c>
      <c r="C14678" s="1">
        <v>1.0511358</v>
      </c>
      <c r="D14678" s="1">
        <v>0.24964903</v>
      </c>
      <c r="E14678" s="1">
        <v>4.386029</v>
      </c>
      <c r="F14678" s="1">
        <f t="shared" si="1"/>
        <v>0.1167928667</v>
      </c>
      <c r="G14678" s="4">
        <f t="shared" si="2"/>
        <v>4.373330241</v>
      </c>
    </row>
    <row r="14679">
      <c r="A14679" s="1">
        <v>146.739993572235</v>
      </c>
      <c r="B14679" s="1">
        <v>355.22458</v>
      </c>
      <c r="C14679" s="1">
        <v>1.0511358</v>
      </c>
      <c r="D14679" s="1">
        <v>0.3167918</v>
      </c>
      <c r="E14679" s="1">
        <v>4.3854876</v>
      </c>
      <c r="F14679" s="1">
        <f t="shared" si="1"/>
        <v>0.1167928667</v>
      </c>
      <c r="G14679" s="4">
        <f t="shared" si="2"/>
        <v>4.372789623</v>
      </c>
    </row>
    <row r="14680">
      <c r="A14680" s="1">
        <v>146.75000333786</v>
      </c>
      <c r="B14680" s="1">
        <v>355.1617</v>
      </c>
      <c r="C14680" s="1">
        <v>1.0511491</v>
      </c>
      <c r="D14680" s="1">
        <v>0.38393456</v>
      </c>
      <c r="E14680" s="1">
        <v>4.3847117</v>
      </c>
      <c r="F14680" s="1">
        <f t="shared" si="1"/>
        <v>0.1167943444</v>
      </c>
      <c r="G14680" s="4">
        <f t="shared" si="2"/>
        <v>4.372013327</v>
      </c>
    </row>
    <row r="14681">
      <c r="A14681" s="1">
        <v>146.759997844696</v>
      </c>
      <c r="B14681" s="1">
        <v>355.17505</v>
      </c>
      <c r="C14681" s="1">
        <v>1.0511491</v>
      </c>
      <c r="D14681" s="1">
        <v>0.45107734</v>
      </c>
      <c r="E14681" s="1">
        <v>4.3848763</v>
      </c>
      <c r="F14681" s="1">
        <f t="shared" si="1"/>
        <v>0.1167943444</v>
      </c>
      <c r="G14681" s="4">
        <f t="shared" si="2"/>
        <v>4.372178142</v>
      </c>
    </row>
    <row r="14682">
      <c r="A14682" s="1">
        <v>146.769992351531</v>
      </c>
      <c r="B14682" s="1">
        <v>355.09314</v>
      </c>
      <c r="C14682" s="1">
        <v>1.0513358</v>
      </c>
      <c r="D14682" s="1">
        <v>0.36196056</v>
      </c>
      <c r="E14682" s="1">
        <v>4.3838654</v>
      </c>
      <c r="F14682" s="1">
        <f t="shared" si="1"/>
        <v>0.1168150889</v>
      </c>
      <c r="G14682" s="4">
        <f t="shared" si="2"/>
        <v>4.371166907</v>
      </c>
    </row>
    <row r="14683">
      <c r="A14683" s="1">
        <v>146.780002117156</v>
      </c>
      <c r="B14683" s="1">
        <v>355.2303</v>
      </c>
      <c r="C14683" s="1">
        <v>1.0517356</v>
      </c>
      <c r="D14683" s="1">
        <v>-0.0054934993</v>
      </c>
      <c r="E14683" s="1">
        <v>4.3855586</v>
      </c>
      <c r="F14683" s="1">
        <f t="shared" si="1"/>
        <v>0.1168595111</v>
      </c>
      <c r="G14683" s="4">
        <f t="shared" si="2"/>
        <v>4.372860241</v>
      </c>
    </row>
    <row r="14684">
      <c r="A14684" s="1">
        <v>146.789996623992</v>
      </c>
      <c r="B14684" s="1">
        <v>355.47598</v>
      </c>
      <c r="C14684" s="1">
        <v>1.0517623</v>
      </c>
      <c r="D14684" s="1">
        <v>0.032350607</v>
      </c>
      <c r="E14684" s="1">
        <v>4.388592</v>
      </c>
      <c r="F14684" s="1">
        <f t="shared" si="1"/>
        <v>0.1168624778</v>
      </c>
      <c r="G14684" s="4">
        <f t="shared" si="2"/>
        <v>4.375893327</v>
      </c>
    </row>
    <row r="14685">
      <c r="A14685" s="1">
        <v>146.80012845993</v>
      </c>
      <c r="B14685" s="1">
        <v>355.52362</v>
      </c>
      <c r="C14685" s="1">
        <v>1.0517223</v>
      </c>
      <c r="D14685" s="1">
        <v>0.1532076</v>
      </c>
      <c r="E14685" s="1">
        <v>4.38918</v>
      </c>
      <c r="F14685" s="1">
        <f t="shared" si="1"/>
        <v>0.1168580333</v>
      </c>
      <c r="G14685" s="4">
        <f t="shared" si="2"/>
        <v>4.376481475</v>
      </c>
    </row>
    <row r="14686">
      <c r="A14686" s="1">
        <v>146.810122966766</v>
      </c>
      <c r="B14686" s="1">
        <v>355.5522</v>
      </c>
      <c r="C14686" s="1">
        <v>1.0517223</v>
      </c>
      <c r="D14686" s="1">
        <v>0.23377892</v>
      </c>
      <c r="E14686" s="1">
        <v>4.3895326</v>
      </c>
      <c r="F14686" s="1">
        <f t="shared" si="1"/>
        <v>0.1168580333</v>
      </c>
      <c r="G14686" s="4">
        <f t="shared" si="2"/>
        <v>4.376834315</v>
      </c>
    </row>
    <row r="14687">
      <c r="A14687" s="1">
        <v>146.820117473602</v>
      </c>
      <c r="B14687" s="1">
        <v>355.45126</v>
      </c>
      <c r="C14687" s="1">
        <v>1.0517223</v>
      </c>
      <c r="D14687" s="1">
        <v>0.30092168</v>
      </c>
      <c r="E14687" s="1">
        <v>4.3882866</v>
      </c>
      <c r="F14687" s="1">
        <f t="shared" si="1"/>
        <v>0.1168580333</v>
      </c>
      <c r="G14687" s="4">
        <f t="shared" si="2"/>
        <v>4.375588142</v>
      </c>
    </row>
    <row r="14688">
      <c r="A14688" s="1">
        <v>146.830127239227</v>
      </c>
      <c r="B14688" s="1">
        <v>355.41888</v>
      </c>
      <c r="C14688" s="1">
        <v>1.0517223</v>
      </c>
      <c r="D14688" s="1">
        <v>0.381493</v>
      </c>
      <c r="E14688" s="1">
        <v>4.3878865</v>
      </c>
      <c r="F14688" s="1">
        <f t="shared" si="1"/>
        <v>0.1168580333</v>
      </c>
      <c r="G14688" s="4">
        <f t="shared" si="2"/>
        <v>4.375188389</v>
      </c>
    </row>
    <row r="14689">
      <c r="A14689" s="1">
        <v>146.83999967575</v>
      </c>
      <c r="B14689" s="1">
        <v>355.36935</v>
      </c>
      <c r="C14689" s="1">
        <v>1.0517889</v>
      </c>
      <c r="D14689" s="1">
        <v>0.38027224</v>
      </c>
      <c r="E14689" s="1">
        <v>4.387275</v>
      </c>
      <c r="F14689" s="1">
        <f t="shared" si="1"/>
        <v>0.1168654333</v>
      </c>
      <c r="G14689" s="4">
        <f t="shared" si="2"/>
        <v>4.374576907</v>
      </c>
    </row>
    <row r="14690">
      <c r="A14690" s="1">
        <v>146.849994182586</v>
      </c>
      <c r="B14690" s="1">
        <v>355.3141</v>
      </c>
      <c r="C14690" s="1">
        <v>1.0518956</v>
      </c>
      <c r="D14690" s="1">
        <v>0.34975278</v>
      </c>
      <c r="E14690" s="1">
        <v>4.3865933</v>
      </c>
      <c r="F14690" s="1">
        <f t="shared" si="1"/>
        <v>0.1168772889</v>
      </c>
      <c r="G14690" s="4">
        <f t="shared" si="2"/>
        <v>4.373894809</v>
      </c>
    </row>
    <row r="14691">
      <c r="A14691" s="1">
        <v>146.860003948211</v>
      </c>
      <c r="B14691" s="1">
        <v>355.36743</v>
      </c>
      <c r="C14691" s="1">
        <v>1.0520023</v>
      </c>
      <c r="D14691" s="1">
        <v>0.31801257</v>
      </c>
      <c r="E14691" s="1">
        <v>4.387252</v>
      </c>
      <c r="F14691" s="1">
        <f t="shared" si="1"/>
        <v>0.1168891444</v>
      </c>
      <c r="G14691" s="4">
        <f t="shared" si="2"/>
        <v>4.374553204</v>
      </c>
    </row>
    <row r="14692">
      <c r="A14692" s="1">
        <v>146.869998455047</v>
      </c>
      <c r="B14692" s="1">
        <v>355.3465</v>
      </c>
      <c r="C14692" s="1">
        <v>1.0520422</v>
      </c>
      <c r="D14692" s="1">
        <v>0.34242812</v>
      </c>
      <c r="E14692" s="1">
        <v>4.386993</v>
      </c>
      <c r="F14692" s="1">
        <f t="shared" si="1"/>
        <v>0.1168935778</v>
      </c>
      <c r="G14692" s="4">
        <f t="shared" si="2"/>
        <v>4.374294809</v>
      </c>
    </row>
    <row r="14693">
      <c r="A14693" s="1">
        <v>146.880130290985</v>
      </c>
      <c r="B14693" s="1">
        <v>355.33887</v>
      </c>
      <c r="C14693" s="1">
        <v>1.0520422</v>
      </c>
      <c r="D14693" s="1">
        <v>0.42299944</v>
      </c>
      <c r="E14693" s="1">
        <v>4.3868985</v>
      </c>
      <c r="F14693" s="1">
        <f t="shared" si="1"/>
        <v>0.1168935778</v>
      </c>
      <c r="G14693" s="4">
        <f t="shared" si="2"/>
        <v>4.374200611</v>
      </c>
    </row>
    <row r="14694">
      <c r="A14694" s="1">
        <v>146.890002727508</v>
      </c>
      <c r="B14694" s="1">
        <v>355.36935</v>
      </c>
      <c r="C14694" s="1">
        <v>1.0522689</v>
      </c>
      <c r="D14694" s="1">
        <v>0.26551914</v>
      </c>
      <c r="E14694" s="1">
        <v>4.387275</v>
      </c>
      <c r="F14694" s="1">
        <f t="shared" si="1"/>
        <v>0.1169187667</v>
      </c>
      <c r="G14694" s="4">
        <f t="shared" si="2"/>
        <v>4.374576907</v>
      </c>
    </row>
    <row r="14695">
      <c r="A14695" s="1">
        <v>146.900119304656</v>
      </c>
      <c r="B14695" s="1">
        <v>355.50076</v>
      </c>
      <c r="C14695" s="1">
        <v>1.0524955</v>
      </c>
      <c r="D14695" s="1">
        <v>0.09338949</v>
      </c>
      <c r="E14695" s="1">
        <v>4.388898</v>
      </c>
      <c r="F14695" s="1">
        <f t="shared" si="1"/>
        <v>0.1169439444</v>
      </c>
      <c r="G14695" s="4">
        <f t="shared" si="2"/>
        <v>4.376199253</v>
      </c>
    </row>
    <row r="14696">
      <c r="A14696" s="1">
        <v>146.910006999969</v>
      </c>
      <c r="B14696" s="1">
        <v>355.6132</v>
      </c>
      <c r="C14696" s="1">
        <v>1.0524155</v>
      </c>
      <c r="D14696" s="1">
        <v>0.25453213</v>
      </c>
      <c r="E14696" s="1">
        <v>4.3902855</v>
      </c>
      <c r="F14696" s="1">
        <f t="shared" si="1"/>
        <v>0.1169350556</v>
      </c>
      <c r="G14696" s="4">
        <f t="shared" si="2"/>
        <v>4.377587401</v>
      </c>
    </row>
    <row r="14697">
      <c r="A14697" s="1">
        <v>146.920001506805</v>
      </c>
      <c r="B14697" s="1">
        <v>355.52744</v>
      </c>
      <c r="C14697" s="1">
        <v>1.0523355</v>
      </c>
      <c r="D14697" s="1">
        <v>0.40224624</v>
      </c>
      <c r="E14697" s="1">
        <v>4.389227</v>
      </c>
      <c r="F14697" s="1">
        <f t="shared" si="1"/>
        <v>0.1169261667</v>
      </c>
      <c r="G14697" s="4">
        <f t="shared" si="2"/>
        <v>4.376528636</v>
      </c>
    </row>
    <row r="14698">
      <c r="A14698" s="1">
        <v>146.930118083953</v>
      </c>
      <c r="B14698" s="1">
        <v>355.51413</v>
      </c>
      <c r="C14698" s="1">
        <v>1.0523622</v>
      </c>
      <c r="D14698" s="1">
        <v>0.46816823</v>
      </c>
      <c r="E14698" s="1">
        <v>4.3890624</v>
      </c>
      <c r="F14698" s="1">
        <f t="shared" si="1"/>
        <v>0.1169291333</v>
      </c>
      <c r="G14698" s="4">
        <f t="shared" si="2"/>
        <v>4.376364315</v>
      </c>
    </row>
    <row r="14699">
      <c r="A14699" s="1">
        <v>146.940005779266</v>
      </c>
      <c r="B14699" s="1">
        <v>355.4989</v>
      </c>
      <c r="C14699" s="1">
        <v>1.0526555</v>
      </c>
      <c r="D14699" s="1">
        <v>0.22523348</v>
      </c>
      <c r="E14699" s="1">
        <v>4.3888745</v>
      </c>
      <c r="F14699" s="1">
        <f t="shared" si="1"/>
        <v>0.1169617222</v>
      </c>
      <c r="G14699" s="4">
        <f t="shared" si="2"/>
        <v>4.37617629</v>
      </c>
    </row>
    <row r="14700">
      <c r="A14700" s="1">
        <v>146.950000286102</v>
      </c>
      <c r="B14700" s="1">
        <v>355.5941</v>
      </c>
      <c r="C14700" s="1">
        <v>1.0528287</v>
      </c>
      <c r="D14700" s="1">
        <v>0.110480376</v>
      </c>
      <c r="E14700" s="1">
        <v>4.39005</v>
      </c>
      <c r="F14700" s="1">
        <f t="shared" si="1"/>
        <v>0.1169809667</v>
      </c>
      <c r="G14700" s="4">
        <f t="shared" si="2"/>
        <v>4.377351599</v>
      </c>
    </row>
    <row r="14701">
      <c r="A14701" s="1">
        <v>146.960132122039</v>
      </c>
      <c r="B14701" s="1">
        <v>355.70078</v>
      </c>
      <c r="C14701" s="1">
        <v>1.0527622</v>
      </c>
      <c r="D14701" s="1">
        <v>0.25819448</v>
      </c>
      <c r="E14701" s="1">
        <v>4.391367</v>
      </c>
      <c r="F14701" s="1">
        <f t="shared" si="1"/>
        <v>0.1169735778</v>
      </c>
      <c r="G14701" s="4">
        <f t="shared" si="2"/>
        <v>4.378668636</v>
      </c>
    </row>
    <row r="14702">
      <c r="A14702" s="1">
        <v>146.970004558563</v>
      </c>
      <c r="B14702" s="1">
        <v>355.63794</v>
      </c>
      <c r="C14702" s="1">
        <v>1.0527221</v>
      </c>
      <c r="D14702" s="1">
        <v>0.37905145</v>
      </c>
      <c r="E14702" s="1">
        <v>4.390591</v>
      </c>
      <c r="F14702" s="1">
        <f t="shared" si="1"/>
        <v>0.1169691222</v>
      </c>
      <c r="G14702" s="4">
        <f t="shared" si="2"/>
        <v>4.377892833</v>
      </c>
    </row>
    <row r="14703">
      <c r="A14703" s="1">
        <v>146.980121135711</v>
      </c>
      <c r="B14703" s="1">
        <v>355.6017</v>
      </c>
      <c r="C14703" s="1">
        <v>1.0527221</v>
      </c>
      <c r="D14703" s="1">
        <v>0.44619423</v>
      </c>
      <c r="E14703" s="1">
        <v>4.390144</v>
      </c>
      <c r="F14703" s="1">
        <f t="shared" si="1"/>
        <v>0.1169691222</v>
      </c>
      <c r="G14703" s="4">
        <f t="shared" si="2"/>
        <v>4.377445426</v>
      </c>
    </row>
    <row r="14704">
      <c r="A14704" s="1">
        <v>146.989993572235</v>
      </c>
      <c r="B14704" s="1">
        <v>355.57123</v>
      </c>
      <c r="C14704" s="1">
        <v>1.052922</v>
      </c>
      <c r="D14704" s="1">
        <v>0.31435025</v>
      </c>
      <c r="E14704" s="1">
        <v>4.3897676</v>
      </c>
      <c r="F14704" s="1">
        <f t="shared" si="1"/>
        <v>0.1169913333</v>
      </c>
      <c r="G14704" s="4">
        <f t="shared" si="2"/>
        <v>4.377069253</v>
      </c>
    </row>
    <row r="14705">
      <c r="A14705" s="1">
        <v>147.000125408172</v>
      </c>
      <c r="B14705" s="1">
        <v>355.62457</v>
      </c>
      <c r="C14705" s="1">
        <v>1.0532153</v>
      </c>
      <c r="D14705" s="1">
        <v>0.070194714</v>
      </c>
      <c r="E14705" s="1">
        <v>4.390426</v>
      </c>
      <c r="F14705" s="1">
        <f t="shared" si="1"/>
        <v>0.1170239222</v>
      </c>
      <c r="G14705" s="4">
        <f t="shared" si="2"/>
        <v>4.377727772</v>
      </c>
    </row>
    <row r="14706">
      <c r="A14706" s="1">
        <v>147.009997844696</v>
      </c>
      <c r="B14706" s="1">
        <v>355.83984</v>
      </c>
      <c r="C14706" s="1">
        <v>1.0532019</v>
      </c>
      <c r="D14706" s="1">
        <v>0.1641946</v>
      </c>
      <c r="E14706" s="1">
        <v>4.393084</v>
      </c>
      <c r="F14706" s="1">
        <f t="shared" si="1"/>
        <v>0.1170224333</v>
      </c>
      <c r="G14706" s="4">
        <f t="shared" si="2"/>
        <v>4.380385426</v>
      </c>
    </row>
    <row r="14707">
      <c r="A14707" s="1">
        <v>147.020129680633</v>
      </c>
      <c r="B14707" s="1">
        <v>355.80365</v>
      </c>
      <c r="C14707" s="1">
        <v>1.0532019</v>
      </c>
      <c r="D14707" s="1">
        <v>0.24476592</v>
      </c>
      <c r="E14707" s="1">
        <v>4.3926373</v>
      </c>
      <c r="F14707" s="1">
        <f t="shared" si="1"/>
        <v>0.1170224333</v>
      </c>
      <c r="G14707" s="4">
        <f t="shared" si="2"/>
        <v>4.379938636</v>
      </c>
    </row>
    <row r="14708">
      <c r="A14708" s="1">
        <v>147.030002117156</v>
      </c>
      <c r="B14708" s="1">
        <v>355.79413</v>
      </c>
      <c r="C14708" s="1">
        <v>1.0532019</v>
      </c>
      <c r="D14708" s="1">
        <v>0.3119087</v>
      </c>
      <c r="E14708" s="1">
        <v>4.3925195</v>
      </c>
      <c r="F14708" s="1">
        <f t="shared" si="1"/>
        <v>0.1170224333</v>
      </c>
      <c r="G14708" s="4">
        <f t="shared" si="2"/>
        <v>4.379821105</v>
      </c>
    </row>
    <row r="14709">
      <c r="A14709" s="1">
        <v>147.040118694305</v>
      </c>
      <c r="B14709" s="1">
        <v>355.7465</v>
      </c>
      <c r="C14709" s="1">
        <v>1.0532019</v>
      </c>
      <c r="D14709" s="1">
        <v>0.39248002</v>
      </c>
      <c r="E14709" s="1">
        <v>4.3919315</v>
      </c>
      <c r="F14709" s="1">
        <f t="shared" si="1"/>
        <v>0.1170224333</v>
      </c>
      <c r="G14709" s="4">
        <f t="shared" si="2"/>
        <v>4.37923308</v>
      </c>
    </row>
    <row r="14710">
      <c r="A14710" s="1">
        <v>147.05012845993</v>
      </c>
      <c r="B14710" s="1">
        <v>355.65125</v>
      </c>
      <c r="C14710" s="1">
        <v>1.0532153</v>
      </c>
      <c r="D14710" s="1">
        <v>0.45962277</v>
      </c>
      <c r="E14710" s="1">
        <v>4.3907557</v>
      </c>
      <c r="F14710" s="1">
        <f t="shared" si="1"/>
        <v>0.1170239222</v>
      </c>
      <c r="G14710" s="4">
        <f t="shared" si="2"/>
        <v>4.378057154</v>
      </c>
    </row>
    <row r="14711">
      <c r="A14711" s="1">
        <v>147.060000896453</v>
      </c>
      <c r="B14711" s="1">
        <v>355.69696</v>
      </c>
      <c r="C14711" s="1">
        <v>1.0535619</v>
      </c>
      <c r="D14711" s="1">
        <v>0.18983093</v>
      </c>
      <c r="E14711" s="1">
        <v>4.3913198</v>
      </c>
      <c r="F14711" s="1">
        <f t="shared" si="1"/>
        <v>0.1170624333</v>
      </c>
      <c r="G14711" s="4">
        <f t="shared" si="2"/>
        <v>4.378621475</v>
      </c>
    </row>
    <row r="14712">
      <c r="A14712" s="1">
        <v>147.069995403289</v>
      </c>
      <c r="B14712" s="1">
        <v>355.83984</v>
      </c>
      <c r="C14712" s="1">
        <v>1.0538152</v>
      </c>
      <c r="D14712" s="1">
        <v>-0.026246719</v>
      </c>
      <c r="E14712" s="1">
        <v>4.393084</v>
      </c>
      <c r="F14712" s="1">
        <f t="shared" si="1"/>
        <v>0.1170905778</v>
      </c>
      <c r="G14712" s="4">
        <f t="shared" si="2"/>
        <v>4.380385426</v>
      </c>
    </row>
    <row r="14713">
      <c r="A14713" s="1">
        <v>147.080005168914</v>
      </c>
      <c r="B14713" s="1">
        <v>355.91223</v>
      </c>
      <c r="C14713" s="1">
        <v>1.0537618</v>
      </c>
      <c r="D14713" s="1">
        <v>0.09461027</v>
      </c>
      <c r="E14713" s="1">
        <v>4.3939776</v>
      </c>
      <c r="F14713" s="1">
        <f t="shared" si="1"/>
        <v>0.1170846444</v>
      </c>
      <c r="G14713" s="4">
        <f t="shared" si="2"/>
        <v>4.38127913</v>
      </c>
    </row>
    <row r="14714">
      <c r="A14714" s="1">
        <v>147.090121746063</v>
      </c>
      <c r="B14714" s="1">
        <v>355.95984</v>
      </c>
      <c r="C14714" s="1">
        <v>1.0537618</v>
      </c>
      <c r="D14714" s="1">
        <v>0.18861015</v>
      </c>
      <c r="E14714" s="1">
        <v>4.3945656</v>
      </c>
      <c r="F14714" s="1">
        <f t="shared" si="1"/>
        <v>0.1170846444</v>
      </c>
      <c r="G14714" s="4">
        <f t="shared" si="2"/>
        <v>4.381866907</v>
      </c>
    </row>
    <row r="14715">
      <c r="A14715" s="1">
        <v>147.099994182586</v>
      </c>
      <c r="B14715" s="1">
        <v>355.9065</v>
      </c>
      <c r="C14715" s="1">
        <v>1.0537618</v>
      </c>
      <c r="D14715" s="1">
        <v>0.25575292</v>
      </c>
      <c r="E14715" s="1">
        <v>4.3939066</v>
      </c>
      <c r="F14715" s="1">
        <f t="shared" si="1"/>
        <v>0.1170846444</v>
      </c>
      <c r="G14715" s="4">
        <f t="shared" si="2"/>
        <v>4.381208389</v>
      </c>
    </row>
    <row r="14716">
      <c r="A14716" s="1">
        <v>147.110126018524</v>
      </c>
      <c r="B14716" s="1">
        <v>355.93698</v>
      </c>
      <c r="C14716" s="1">
        <v>1.0537618</v>
      </c>
      <c r="D14716" s="1">
        <v>0.32289568</v>
      </c>
      <c r="E14716" s="1">
        <v>4.3942833</v>
      </c>
      <c r="F14716" s="1">
        <f t="shared" si="1"/>
        <v>0.1170846444</v>
      </c>
      <c r="G14716" s="4">
        <f t="shared" si="2"/>
        <v>4.381584685</v>
      </c>
    </row>
    <row r="14717">
      <c r="A14717" s="1">
        <v>147.12012052536</v>
      </c>
      <c r="B14717" s="1">
        <v>355.83984</v>
      </c>
      <c r="C14717" s="1">
        <v>1.0537618</v>
      </c>
      <c r="D14717" s="1">
        <v>0.403467</v>
      </c>
      <c r="E14717" s="1">
        <v>4.393084</v>
      </c>
      <c r="F14717" s="1">
        <f t="shared" si="1"/>
        <v>0.1170846444</v>
      </c>
      <c r="G14717" s="4">
        <f t="shared" si="2"/>
        <v>4.380385426</v>
      </c>
    </row>
    <row r="14718">
      <c r="A14718" s="1">
        <v>147.129992961883</v>
      </c>
      <c r="B14718" s="1">
        <v>355.80365</v>
      </c>
      <c r="C14718" s="1">
        <v>1.0538552</v>
      </c>
      <c r="D14718" s="1">
        <v>0.38515535</v>
      </c>
      <c r="E14718" s="1">
        <v>4.3926373</v>
      </c>
      <c r="F14718" s="1">
        <f t="shared" si="1"/>
        <v>0.1170950222</v>
      </c>
      <c r="G14718" s="4">
        <f t="shared" si="2"/>
        <v>4.379938636</v>
      </c>
    </row>
    <row r="14719">
      <c r="A14719" s="1">
        <v>147.140124797821</v>
      </c>
      <c r="B14719" s="1">
        <v>355.88745</v>
      </c>
      <c r="C14719" s="1">
        <v>1.0542283</v>
      </c>
      <c r="D14719" s="1">
        <v>0.07263627</v>
      </c>
      <c r="E14719" s="1">
        <v>4.3936715</v>
      </c>
      <c r="F14719" s="1">
        <f t="shared" si="1"/>
        <v>0.1171364778</v>
      </c>
      <c r="G14719" s="4">
        <f t="shared" si="2"/>
        <v>4.380973204</v>
      </c>
    </row>
    <row r="14720">
      <c r="A14720" s="1">
        <v>147.149997234344</v>
      </c>
      <c r="B14720" s="1">
        <v>356.0227</v>
      </c>
      <c r="C14720" s="1">
        <v>1.0542151</v>
      </c>
      <c r="D14720" s="1">
        <v>0.13855827</v>
      </c>
      <c r="E14720" s="1">
        <v>4.3953414</v>
      </c>
      <c r="F14720" s="1">
        <f t="shared" si="1"/>
        <v>0.1171350111</v>
      </c>
      <c r="G14720" s="4">
        <f t="shared" si="2"/>
        <v>4.382642957</v>
      </c>
    </row>
    <row r="14721">
      <c r="A14721" s="1">
        <v>147.160006999969</v>
      </c>
      <c r="B14721" s="1">
        <v>356.06842</v>
      </c>
      <c r="C14721" s="1">
        <v>1.0541618</v>
      </c>
      <c r="D14721" s="1">
        <v>0.2728438</v>
      </c>
      <c r="E14721" s="1">
        <v>4.395906</v>
      </c>
      <c r="F14721" s="1">
        <f t="shared" si="1"/>
        <v>0.1171290889</v>
      </c>
      <c r="G14721" s="4">
        <f t="shared" si="2"/>
        <v>4.383207401</v>
      </c>
    </row>
    <row r="14722">
      <c r="A14722" s="1">
        <v>147.170123577117</v>
      </c>
      <c r="B14722" s="1">
        <v>356.00174</v>
      </c>
      <c r="C14722" s="1">
        <v>1.0541618</v>
      </c>
      <c r="D14722" s="1">
        <v>0.35341513</v>
      </c>
      <c r="E14722" s="1">
        <v>4.3950825</v>
      </c>
      <c r="F14722" s="1">
        <f t="shared" si="1"/>
        <v>0.1171290889</v>
      </c>
      <c r="G14722" s="4">
        <f t="shared" si="2"/>
        <v>4.382384191</v>
      </c>
    </row>
    <row r="14723">
      <c r="A14723" s="1">
        <v>147.180118083953</v>
      </c>
      <c r="B14723" s="1">
        <v>355.9446</v>
      </c>
      <c r="C14723" s="1">
        <v>1.0541618</v>
      </c>
      <c r="D14723" s="1">
        <v>0.43398646</v>
      </c>
      <c r="E14723" s="1">
        <v>4.3943777</v>
      </c>
      <c r="F14723" s="1">
        <f t="shared" si="1"/>
        <v>0.1171290889</v>
      </c>
      <c r="G14723" s="4">
        <f t="shared" si="2"/>
        <v>4.381678759</v>
      </c>
    </row>
    <row r="14724">
      <c r="A14724" s="1">
        <v>147.190005779266</v>
      </c>
      <c r="B14724" s="1">
        <v>355.8989</v>
      </c>
      <c r="C14724" s="1">
        <v>1.0542418</v>
      </c>
      <c r="D14724" s="1">
        <v>0.4315449</v>
      </c>
      <c r="E14724" s="1">
        <v>4.393813</v>
      </c>
      <c r="F14724" s="1">
        <f t="shared" si="1"/>
        <v>0.1171379778</v>
      </c>
      <c r="G14724" s="4">
        <f t="shared" si="2"/>
        <v>4.381114562</v>
      </c>
    </row>
    <row r="14725">
      <c r="A14725" s="1">
        <v>147.200000286102</v>
      </c>
      <c r="B14725" s="1">
        <v>355.897</v>
      </c>
      <c r="C14725" s="1">
        <v>1.0546016</v>
      </c>
      <c r="D14725" s="1">
        <v>0.11902582</v>
      </c>
      <c r="E14725" s="1">
        <v>4.3937893</v>
      </c>
      <c r="F14725" s="1">
        <f t="shared" si="1"/>
        <v>0.1171779556</v>
      </c>
      <c r="G14725" s="4">
        <f t="shared" si="2"/>
        <v>4.381091105</v>
      </c>
    </row>
    <row r="14726">
      <c r="A14726" s="1">
        <v>147.210132122039</v>
      </c>
      <c r="B14726" s="1">
        <v>356.10272</v>
      </c>
      <c r="C14726" s="1">
        <v>1.0546683</v>
      </c>
      <c r="D14726" s="1">
        <v>0.12879205</v>
      </c>
      <c r="E14726" s="1">
        <v>4.396329</v>
      </c>
      <c r="F14726" s="1">
        <f t="shared" si="1"/>
        <v>0.1171853667</v>
      </c>
      <c r="G14726" s="4">
        <f t="shared" si="2"/>
        <v>4.383630858</v>
      </c>
    </row>
    <row r="14727">
      <c r="A14727" s="1">
        <v>147.220126628875</v>
      </c>
      <c r="B14727" s="1">
        <v>356.11035</v>
      </c>
      <c r="C14727" s="1">
        <v>1.0545883</v>
      </c>
      <c r="D14727" s="1">
        <v>0.27650613</v>
      </c>
      <c r="E14727" s="1">
        <v>4.3964233</v>
      </c>
      <c r="F14727" s="1">
        <f t="shared" si="1"/>
        <v>0.1171764778</v>
      </c>
      <c r="G14727" s="4">
        <f t="shared" si="2"/>
        <v>4.383725056</v>
      </c>
    </row>
    <row r="14728">
      <c r="A14728" s="1">
        <v>147.229999065399</v>
      </c>
      <c r="B14728" s="1">
        <v>356.08368</v>
      </c>
      <c r="C14728" s="1">
        <v>1.054575</v>
      </c>
      <c r="D14728" s="1">
        <v>0.37050602</v>
      </c>
      <c r="E14728" s="1">
        <v>4.396094</v>
      </c>
      <c r="F14728" s="1">
        <f t="shared" si="1"/>
        <v>0.117175</v>
      </c>
      <c r="G14728" s="4">
        <f t="shared" si="2"/>
        <v>4.383395796</v>
      </c>
    </row>
    <row r="14729">
      <c r="A14729" s="1">
        <v>147.239993572235</v>
      </c>
      <c r="B14729" s="1">
        <v>356.03604</v>
      </c>
      <c r="C14729" s="1">
        <v>1.054575</v>
      </c>
      <c r="D14729" s="1">
        <v>0.43764877</v>
      </c>
      <c r="E14729" s="1">
        <v>4.3955064</v>
      </c>
      <c r="F14729" s="1">
        <f t="shared" si="1"/>
        <v>0.117175</v>
      </c>
      <c r="G14729" s="4">
        <f t="shared" si="2"/>
        <v>4.382807648</v>
      </c>
    </row>
    <row r="14730">
      <c r="A14730" s="1">
        <v>147.250125408172</v>
      </c>
      <c r="B14730" s="1">
        <v>355.97318</v>
      </c>
      <c r="C14730" s="1">
        <v>1.0547882</v>
      </c>
      <c r="D14730" s="1">
        <v>0.30824634</v>
      </c>
      <c r="E14730" s="1">
        <v>4.39473</v>
      </c>
      <c r="F14730" s="1">
        <f t="shared" si="1"/>
        <v>0.1171986889</v>
      </c>
      <c r="G14730" s="4">
        <f t="shared" si="2"/>
        <v>4.382031599</v>
      </c>
    </row>
    <row r="14731">
      <c r="A14731" s="1">
        <v>147.259997844696</v>
      </c>
      <c r="B14731" s="1">
        <v>356.1294</v>
      </c>
      <c r="C14731" s="1">
        <v>1.0550948</v>
      </c>
      <c r="D14731" s="1">
        <v>0.053103827</v>
      </c>
      <c r="E14731" s="1">
        <v>4.3966584</v>
      </c>
      <c r="F14731" s="1">
        <f t="shared" si="1"/>
        <v>0.1172327556</v>
      </c>
      <c r="G14731" s="4">
        <f t="shared" si="2"/>
        <v>4.383960241</v>
      </c>
    </row>
    <row r="14732">
      <c r="A14732" s="1">
        <v>147.270129680633</v>
      </c>
      <c r="B14732" s="1">
        <v>356.22272</v>
      </c>
      <c r="C14732" s="1">
        <v>1.0550948</v>
      </c>
      <c r="D14732" s="1">
        <v>0.11780504</v>
      </c>
      <c r="E14732" s="1">
        <v>4.397811</v>
      </c>
      <c r="F14732" s="1">
        <f t="shared" si="1"/>
        <v>0.1172327556</v>
      </c>
      <c r="G14732" s="4">
        <f t="shared" si="2"/>
        <v>4.38511234</v>
      </c>
    </row>
    <row r="14733">
      <c r="A14733" s="1">
        <v>147.280124187469</v>
      </c>
      <c r="B14733" s="1">
        <v>356.27606</v>
      </c>
      <c r="C14733" s="1">
        <v>1.0550948</v>
      </c>
      <c r="D14733" s="1">
        <v>0.19837637</v>
      </c>
      <c r="E14733" s="1">
        <v>4.3984694</v>
      </c>
      <c r="F14733" s="1">
        <f t="shared" si="1"/>
        <v>0.1172327556</v>
      </c>
      <c r="G14733" s="4">
        <f t="shared" si="2"/>
        <v>4.385770858</v>
      </c>
    </row>
    <row r="14734">
      <c r="A14734" s="1">
        <v>147.290118694305</v>
      </c>
      <c r="B14734" s="1">
        <v>356.26462</v>
      </c>
      <c r="C14734" s="1">
        <v>1.0550948</v>
      </c>
      <c r="D14734" s="1">
        <v>0.27894768</v>
      </c>
      <c r="E14734" s="1">
        <v>4.398328</v>
      </c>
      <c r="F14734" s="1">
        <f t="shared" si="1"/>
        <v>0.1172327556</v>
      </c>
      <c r="G14734" s="4">
        <f t="shared" si="2"/>
        <v>4.385629623</v>
      </c>
    </row>
    <row r="14735">
      <c r="A14735" s="1">
        <v>147.30012845993</v>
      </c>
      <c r="B14735" s="1">
        <v>356.19604</v>
      </c>
      <c r="C14735" s="1">
        <v>1.0550948</v>
      </c>
      <c r="D14735" s="1">
        <v>0.34609047</v>
      </c>
      <c r="E14735" s="1">
        <v>4.3974814</v>
      </c>
      <c r="F14735" s="1">
        <f t="shared" si="1"/>
        <v>0.1172327556</v>
      </c>
      <c r="G14735" s="4">
        <f t="shared" si="2"/>
        <v>4.384782957</v>
      </c>
    </row>
    <row r="14736">
      <c r="A14736" s="1">
        <v>147.310122966766</v>
      </c>
      <c r="B14736" s="1">
        <v>356.19797</v>
      </c>
      <c r="C14736" s="1">
        <v>1.0551082</v>
      </c>
      <c r="D14736" s="1">
        <v>0.41201246</v>
      </c>
      <c r="E14736" s="1">
        <v>4.397505</v>
      </c>
      <c r="F14736" s="1">
        <f t="shared" si="1"/>
        <v>0.1172342444</v>
      </c>
      <c r="G14736" s="4">
        <f t="shared" si="2"/>
        <v>4.384806784</v>
      </c>
    </row>
    <row r="14737">
      <c r="A14737" s="1">
        <v>147.319995403289</v>
      </c>
      <c r="B14737" s="1">
        <v>356.07413</v>
      </c>
      <c r="C14737" s="1">
        <v>1.0552014</v>
      </c>
      <c r="D14737" s="1">
        <v>0.39492157</v>
      </c>
      <c r="E14737" s="1">
        <v>4.395976</v>
      </c>
      <c r="F14737" s="1">
        <f t="shared" si="1"/>
        <v>0.1172446</v>
      </c>
      <c r="G14737" s="4">
        <f t="shared" si="2"/>
        <v>4.383277895</v>
      </c>
    </row>
    <row r="14738">
      <c r="A14738" s="1">
        <v>147.330127239227</v>
      </c>
      <c r="B14738" s="1">
        <v>356.19797</v>
      </c>
      <c r="C14738" s="1">
        <v>1.0556281</v>
      </c>
      <c r="D14738" s="1">
        <v>0.0115973875</v>
      </c>
      <c r="E14738" s="1">
        <v>4.397505</v>
      </c>
      <c r="F14738" s="1">
        <f t="shared" si="1"/>
        <v>0.1172920111</v>
      </c>
      <c r="G14738" s="4">
        <f t="shared" si="2"/>
        <v>4.384806784</v>
      </c>
    </row>
    <row r="14739">
      <c r="A14739" s="1">
        <v>147.33999967575</v>
      </c>
      <c r="B14739" s="1">
        <v>356.45892</v>
      </c>
      <c r="C14739" s="1">
        <v>1.0557079</v>
      </c>
      <c r="D14739" s="1">
        <v>0.007935055</v>
      </c>
      <c r="E14739" s="1">
        <v>4.400727</v>
      </c>
      <c r="F14739" s="1">
        <f t="shared" si="1"/>
        <v>0.1173008778</v>
      </c>
      <c r="G14739" s="4">
        <f t="shared" si="2"/>
        <v>4.388028389</v>
      </c>
    </row>
    <row r="14740">
      <c r="A14740" s="1">
        <v>147.350131511688</v>
      </c>
      <c r="B14740" s="1">
        <v>356.48938</v>
      </c>
      <c r="C14740" s="1">
        <v>1.0556546</v>
      </c>
      <c r="D14740" s="1">
        <v>0.12879205</v>
      </c>
      <c r="E14740" s="1">
        <v>4.4011025</v>
      </c>
      <c r="F14740" s="1">
        <f t="shared" si="1"/>
        <v>0.1172949556</v>
      </c>
      <c r="G14740" s="4">
        <f t="shared" si="2"/>
        <v>4.388404438</v>
      </c>
    </row>
    <row r="14741">
      <c r="A14741" s="1">
        <v>147.360126018524</v>
      </c>
      <c r="B14741" s="1">
        <v>356.50464</v>
      </c>
      <c r="C14741" s="1">
        <v>1.0556681</v>
      </c>
      <c r="D14741" s="1">
        <v>0.19471404</v>
      </c>
      <c r="E14741" s="1">
        <v>4.4012914</v>
      </c>
      <c r="F14741" s="1">
        <f t="shared" si="1"/>
        <v>0.1172964556</v>
      </c>
      <c r="G14741" s="4">
        <f t="shared" si="2"/>
        <v>4.388592833</v>
      </c>
    </row>
    <row r="14742">
      <c r="A14742" s="1">
        <v>147.37012052536</v>
      </c>
      <c r="B14742" s="1">
        <v>356.41888</v>
      </c>
      <c r="C14742" s="1">
        <v>1.0556947</v>
      </c>
      <c r="D14742" s="1">
        <v>0.24842826</v>
      </c>
      <c r="E14742" s="1">
        <v>4.400233</v>
      </c>
      <c r="F14742" s="1">
        <f t="shared" si="1"/>
        <v>0.1172994111</v>
      </c>
      <c r="G14742" s="4">
        <f t="shared" si="2"/>
        <v>4.387534068</v>
      </c>
    </row>
    <row r="14743">
      <c r="A14743" s="1">
        <v>147.380130290985</v>
      </c>
      <c r="B14743" s="1">
        <v>356.3618</v>
      </c>
      <c r="C14743" s="1">
        <v>1.055748</v>
      </c>
      <c r="D14743" s="1">
        <v>0.26063603</v>
      </c>
      <c r="E14743" s="1">
        <v>4.3995275</v>
      </c>
      <c r="F14743" s="1">
        <f t="shared" si="1"/>
        <v>0.1173053333</v>
      </c>
      <c r="G14743" s="4">
        <f t="shared" si="2"/>
        <v>4.386829377</v>
      </c>
    </row>
    <row r="14744">
      <c r="A14744" s="1">
        <v>147.390002727508</v>
      </c>
      <c r="B14744" s="1">
        <v>356.3732</v>
      </c>
      <c r="C14744" s="1">
        <v>1.055828</v>
      </c>
      <c r="D14744" s="1">
        <v>0.25819448</v>
      </c>
      <c r="E14744" s="1">
        <v>4.399668</v>
      </c>
      <c r="F14744" s="1">
        <f t="shared" si="1"/>
        <v>0.1173142222</v>
      </c>
      <c r="G14744" s="4">
        <f t="shared" si="2"/>
        <v>4.386970117</v>
      </c>
    </row>
    <row r="14745">
      <c r="A14745" s="1">
        <v>147.400119304656</v>
      </c>
      <c r="B14745" s="1">
        <v>356.34274</v>
      </c>
      <c r="C14745" s="1">
        <v>1.0558946</v>
      </c>
      <c r="D14745" s="1">
        <v>0.27040225</v>
      </c>
      <c r="E14745" s="1">
        <v>4.3992925</v>
      </c>
      <c r="F14745" s="1">
        <f t="shared" si="1"/>
        <v>0.1173216222</v>
      </c>
      <c r="G14745" s="4">
        <f t="shared" si="2"/>
        <v>4.386594068</v>
      </c>
    </row>
    <row r="14746">
      <c r="A14746" s="1">
        <v>147.410129070281</v>
      </c>
      <c r="B14746" s="1">
        <v>356.39987</v>
      </c>
      <c r="C14746" s="1">
        <v>1.0559613</v>
      </c>
      <c r="D14746" s="1">
        <v>0.28016847</v>
      </c>
      <c r="E14746" s="1">
        <v>4.3999977</v>
      </c>
      <c r="F14746" s="1">
        <f t="shared" si="1"/>
        <v>0.1173290333</v>
      </c>
      <c r="G14746" s="4">
        <f t="shared" si="2"/>
        <v>4.387299377</v>
      </c>
    </row>
    <row r="14747">
      <c r="A14747" s="1">
        <v>147.420001506805</v>
      </c>
      <c r="B14747" s="1">
        <v>356.36942</v>
      </c>
      <c r="C14747" s="1">
        <v>1.055988</v>
      </c>
      <c r="D14747" s="1">
        <v>0.31923336</v>
      </c>
      <c r="E14747" s="1">
        <v>4.3996215</v>
      </c>
      <c r="F14747" s="1">
        <f t="shared" si="1"/>
        <v>0.117332</v>
      </c>
      <c r="G14747" s="4">
        <f t="shared" si="2"/>
        <v>4.386923451</v>
      </c>
    </row>
    <row r="14748">
      <c r="A14748" s="1">
        <v>147.430118083953</v>
      </c>
      <c r="B14748" s="1">
        <v>356.38654</v>
      </c>
      <c r="C14748" s="1">
        <v>1.0560279</v>
      </c>
      <c r="D14748" s="1">
        <v>0.34486967</v>
      </c>
      <c r="E14748" s="1">
        <v>4.399833</v>
      </c>
      <c r="F14748" s="1">
        <f t="shared" si="1"/>
        <v>0.1173364333</v>
      </c>
      <c r="G14748" s="4">
        <f t="shared" si="2"/>
        <v>4.387134809</v>
      </c>
    </row>
    <row r="14749">
      <c r="A14749" s="1">
        <v>147.440005779266</v>
      </c>
      <c r="B14749" s="1">
        <v>356.38464</v>
      </c>
      <c r="C14749" s="1">
        <v>1.056068</v>
      </c>
      <c r="D14749" s="1">
        <v>0.3827138</v>
      </c>
      <c r="E14749" s="1">
        <v>4.39981</v>
      </c>
      <c r="F14749" s="1">
        <f t="shared" si="1"/>
        <v>0.1173408889</v>
      </c>
      <c r="G14749" s="4">
        <f t="shared" si="2"/>
        <v>4.387111352</v>
      </c>
    </row>
    <row r="14750">
      <c r="A14750" s="1">
        <v>147.450000286102</v>
      </c>
      <c r="B14750" s="1">
        <v>356.32938</v>
      </c>
      <c r="C14750" s="1">
        <v>1.0561079</v>
      </c>
      <c r="D14750" s="1">
        <v>0.4205579</v>
      </c>
      <c r="E14750" s="1">
        <v>4.3991275</v>
      </c>
      <c r="F14750" s="1">
        <f t="shared" si="1"/>
        <v>0.1173453222</v>
      </c>
      <c r="G14750" s="4">
        <f t="shared" si="2"/>
        <v>4.38642913</v>
      </c>
    </row>
    <row r="14751">
      <c r="A14751" s="1">
        <v>147.460132122039</v>
      </c>
      <c r="B14751" s="1">
        <v>356.35986</v>
      </c>
      <c r="C14751" s="1">
        <v>1.0561346</v>
      </c>
      <c r="D14751" s="1">
        <v>0.45962277</v>
      </c>
      <c r="E14751" s="1">
        <v>4.3995037</v>
      </c>
      <c r="F14751" s="1">
        <f t="shared" si="1"/>
        <v>0.1173482889</v>
      </c>
      <c r="G14751" s="4">
        <f t="shared" si="2"/>
        <v>4.386805426</v>
      </c>
    </row>
    <row r="14752">
      <c r="A14752" s="1">
        <v>147.470004558563</v>
      </c>
      <c r="B14752" s="1">
        <v>356.2932</v>
      </c>
      <c r="C14752" s="1">
        <v>1.0562279</v>
      </c>
      <c r="D14752" s="1">
        <v>0.44131112</v>
      </c>
      <c r="E14752" s="1">
        <v>4.3986807</v>
      </c>
      <c r="F14752" s="1">
        <f t="shared" si="1"/>
        <v>0.1173586556</v>
      </c>
      <c r="G14752" s="4">
        <f t="shared" si="2"/>
        <v>4.385982463</v>
      </c>
    </row>
    <row r="14753">
      <c r="A14753" s="1">
        <v>147.480121135711</v>
      </c>
      <c r="B14753" s="1">
        <v>356.42273</v>
      </c>
      <c r="C14753" s="1">
        <v>1.0566412</v>
      </c>
      <c r="D14753" s="1">
        <v>0.115363486</v>
      </c>
      <c r="E14753" s="1">
        <v>4.40028</v>
      </c>
      <c r="F14753" s="1">
        <f t="shared" si="1"/>
        <v>0.1174045778</v>
      </c>
      <c r="G14753" s="4">
        <f t="shared" si="2"/>
        <v>4.387581599</v>
      </c>
    </row>
    <row r="14754">
      <c r="A14754" s="1">
        <v>147.489993572235</v>
      </c>
      <c r="B14754" s="1">
        <v>356.6837</v>
      </c>
      <c r="C14754" s="1">
        <v>1.0566945</v>
      </c>
      <c r="D14754" s="1">
        <v>0.09705182</v>
      </c>
      <c r="E14754" s="1">
        <v>4.4035015</v>
      </c>
      <c r="F14754" s="1">
        <f t="shared" si="1"/>
        <v>0.1174105</v>
      </c>
      <c r="G14754" s="4">
        <f t="shared" si="2"/>
        <v>4.390803451</v>
      </c>
    </row>
    <row r="14755">
      <c r="A14755" s="1">
        <v>147.500125408172</v>
      </c>
      <c r="B14755" s="1">
        <v>356.7008</v>
      </c>
      <c r="C14755" s="1">
        <v>1.0566412</v>
      </c>
      <c r="D14755" s="1">
        <v>0.23133737</v>
      </c>
      <c r="E14755" s="1">
        <v>4.403713</v>
      </c>
      <c r="F14755" s="1">
        <f t="shared" si="1"/>
        <v>0.1174045778</v>
      </c>
      <c r="G14755" s="4">
        <f t="shared" si="2"/>
        <v>4.391014562</v>
      </c>
    </row>
    <row r="14756">
      <c r="A14756" s="1">
        <v>147.509997844696</v>
      </c>
      <c r="B14756" s="1">
        <v>356.71606</v>
      </c>
      <c r="C14756" s="1">
        <v>1.0566412</v>
      </c>
      <c r="D14756" s="1">
        <v>0.29848012</v>
      </c>
      <c r="E14756" s="1">
        <v>4.4039016</v>
      </c>
      <c r="F14756" s="1">
        <f t="shared" si="1"/>
        <v>0.1174045778</v>
      </c>
      <c r="G14756" s="4">
        <f t="shared" si="2"/>
        <v>4.391202957</v>
      </c>
    </row>
    <row r="14757">
      <c r="A14757" s="1">
        <v>147.520129680633</v>
      </c>
      <c r="B14757" s="1">
        <v>356.60938</v>
      </c>
      <c r="C14757" s="1">
        <v>1.0566412</v>
      </c>
      <c r="D14757" s="1">
        <v>0.37905145</v>
      </c>
      <c r="E14757" s="1">
        <v>4.4025846</v>
      </c>
      <c r="F14757" s="1">
        <f t="shared" si="1"/>
        <v>0.1174045778</v>
      </c>
      <c r="G14757" s="4">
        <f t="shared" si="2"/>
        <v>4.38988592</v>
      </c>
    </row>
    <row r="14758">
      <c r="A14758" s="1">
        <v>147.530124187469</v>
      </c>
      <c r="B14758" s="1">
        <v>356.57513</v>
      </c>
      <c r="C14758" s="1">
        <v>1.0566412</v>
      </c>
      <c r="D14758" s="1">
        <v>0.45962277</v>
      </c>
      <c r="E14758" s="1">
        <v>4.402161</v>
      </c>
      <c r="F14758" s="1">
        <f t="shared" si="1"/>
        <v>0.1174045778</v>
      </c>
      <c r="G14758" s="4">
        <f t="shared" si="2"/>
        <v>4.38946308</v>
      </c>
    </row>
    <row r="14759">
      <c r="A14759" s="1">
        <v>147.540118694305</v>
      </c>
      <c r="B14759" s="1">
        <v>356.54465</v>
      </c>
      <c r="C14759" s="1">
        <v>1.0569078</v>
      </c>
      <c r="D14759" s="1">
        <v>0.24720748</v>
      </c>
      <c r="E14759" s="1">
        <v>4.401785</v>
      </c>
      <c r="F14759" s="1">
        <f t="shared" si="1"/>
        <v>0.1174342</v>
      </c>
      <c r="G14759" s="4">
        <f t="shared" si="2"/>
        <v>4.389086784</v>
      </c>
    </row>
    <row r="14760">
      <c r="A14760" s="1">
        <v>147.550006389617</v>
      </c>
      <c r="B14760" s="1">
        <v>356.67227</v>
      </c>
      <c r="C14760" s="1">
        <v>1.0572143</v>
      </c>
      <c r="D14760" s="1">
        <v>0.0054934993</v>
      </c>
      <c r="E14760" s="1">
        <v>4.403361</v>
      </c>
      <c r="F14760" s="1">
        <f t="shared" si="1"/>
        <v>0.1174682556</v>
      </c>
      <c r="G14760" s="4">
        <f t="shared" si="2"/>
        <v>4.39066234</v>
      </c>
    </row>
    <row r="14761">
      <c r="A14761" s="1">
        <v>147.560122966766</v>
      </c>
      <c r="B14761" s="1">
        <v>356.86465</v>
      </c>
      <c r="C14761" s="1">
        <v>1.0572277</v>
      </c>
      <c r="D14761" s="1">
        <v>0.07141549</v>
      </c>
      <c r="E14761" s="1">
        <v>4.405736</v>
      </c>
      <c r="F14761" s="1">
        <f t="shared" si="1"/>
        <v>0.1174697444</v>
      </c>
      <c r="G14761" s="4">
        <f t="shared" si="2"/>
        <v>4.393037401</v>
      </c>
    </row>
    <row r="14762">
      <c r="A14762" s="1">
        <v>147.570117473602</v>
      </c>
      <c r="B14762" s="1">
        <v>356.86276</v>
      </c>
      <c r="C14762" s="1">
        <v>1.0572277</v>
      </c>
      <c r="D14762" s="1">
        <v>0.13855827</v>
      </c>
      <c r="E14762" s="1">
        <v>4.4057126</v>
      </c>
      <c r="F14762" s="1">
        <f t="shared" si="1"/>
        <v>0.1174697444</v>
      </c>
      <c r="G14762" s="4">
        <f t="shared" si="2"/>
        <v>4.393014068</v>
      </c>
    </row>
    <row r="14763">
      <c r="A14763" s="1">
        <v>147.580127239227</v>
      </c>
      <c r="B14763" s="1">
        <v>356.88562</v>
      </c>
      <c r="C14763" s="1">
        <v>1.057241</v>
      </c>
      <c r="D14763" s="1">
        <v>0.20570104</v>
      </c>
      <c r="E14763" s="1">
        <v>4.405995</v>
      </c>
      <c r="F14763" s="1">
        <f t="shared" si="1"/>
        <v>0.1174712222</v>
      </c>
      <c r="G14763" s="4">
        <f t="shared" si="2"/>
        <v>4.39329629</v>
      </c>
    </row>
    <row r="14764">
      <c r="A14764" s="1">
        <v>147.590121746063</v>
      </c>
      <c r="B14764" s="1">
        <v>356.85703</v>
      </c>
      <c r="C14764" s="1">
        <v>1.057241</v>
      </c>
      <c r="D14764" s="1">
        <v>0.2728438</v>
      </c>
      <c r="E14764" s="1">
        <v>4.4056416</v>
      </c>
      <c r="F14764" s="1">
        <f t="shared" si="1"/>
        <v>0.1174712222</v>
      </c>
      <c r="G14764" s="4">
        <f t="shared" si="2"/>
        <v>4.392943327</v>
      </c>
    </row>
    <row r="14765">
      <c r="A14765" s="1">
        <v>147.600131511688</v>
      </c>
      <c r="B14765" s="1">
        <v>356.74277</v>
      </c>
      <c r="C14765" s="1">
        <v>1.057241</v>
      </c>
      <c r="D14765" s="1">
        <v>0.35341513</v>
      </c>
      <c r="E14765" s="1">
        <v>4.4042306</v>
      </c>
      <c r="F14765" s="1">
        <f t="shared" si="1"/>
        <v>0.1174712222</v>
      </c>
      <c r="G14765" s="4">
        <f t="shared" si="2"/>
        <v>4.39153271</v>
      </c>
    </row>
    <row r="14766">
      <c r="A14766" s="1">
        <v>147.610003948211</v>
      </c>
      <c r="B14766" s="1">
        <v>356.75607</v>
      </c>
      <c r="C14766" s="1">
        <v>1.0572543</v>
      </c>
      <c r="D14766" s="1">
        <v>0.4205579</v>
      </c>
      <c r="E14766" s="1">
        <v>4.404395</v>
      </c>
      <c r="F14766" s="1">
        <f t="shared" si="1"/>
        <v>0.1174727</v>
      </c>
      <c r="G14766" s="4">
        <f t="shared" si="2"/>
        <v>4.391696907</v>
      </c>
    </row>
    <row r="14767">
      <c r="A14767" s="1">
        <v>147.62012052536</v>
      </c>
      <c r="B14767" s="1">
        <v>356.6589</v>
      </c>
      <c r="C14767" s="1">
        <v>1.0573076</v>
      </c>
      <c r="D14767" s="1">
        <v>0.4315449</v>
      </c>
      <c r="E14767" s="1">
        <v>4.403196</v>
      </c>
      <c r="F14767" s="1">
        <f t="shared" si="1"/>
        <v>0.1174786222</v>
      </c>
      <c r="G14767" s="4">
        <f t="shared" si="2"/>
        <v>4.390497278</v>
      </c>
    </row>
    <row r="14768">
      <c r="A14768" s="1">
        <v>147.630130290985</v>
      </c>
      <c r="B14768" s="1">
        <v>356.75797</v>
      </c>
      <c r="C14768" s="1">
        <v>1.0577476</v>
      </c>
      <c r="D14768" s="1">
        <v>0.06287005</v>
      </c>
      <c r="E14768" s="1">
        <v>4.404419</v>
      </c>
      <c r="F14768" s="1">
        <f t="shared" si="1"/>
        <v>0.1175275111</v>
      </c>
      <c r="G14768" s="4">
        <f t="shared" si="2"/>
        <v>4.391720364</v>
      </c>
    </row>
    <row r="14769">
      <c r="A14769" s="1">
        <v>147.640002727508</v>
      </c>
      <c r="B14769" s="1">
        <v>356.99228</v>
      </c>
      <c r="C14769" s="1">
        <v>1.0578675</v>
      </c>
      <c r="D14769" s="1">
        <v>0.003051944</v>
      </c>
      <c r="E14769" s="1">
        <v>4.4073114</v>
      </c>
      <c r="F14769" s="1">
        <f t="shared" si="1"/>
        <v>0.1175408333</v>
      </c>
      <c r="G14769" s="4">
        <f t="shared" si="2"/>
        <v>4.39461308</v>
      </c>
    </row>
    <row r="14770">
      <c r="A14770" s="1">
        <v>147.650119304656</v>
      </c>
      <c r="B14770" s="1">
        <v>357.0132</v>
      </c>
      <c r="C14770" s="1">
        <v>1.0578009</v>
      </c>
      <c r="D14770" s="1">
        <v>0.13733749</v>
      </c>
      <c r="E14770" s="1">
        <v>4.40757</v>
      </c>
      <c r="F14770" s="1">
        <f t="shared" si="1"/>
        <v>0.1175334333</v>
      </c>
      <c r="G14770" s="4">
        <f t="shared" si="2"/>
        <v>4.394871352</v>
      </c>
    </row>
    <row r="14771">
      <c r="A14771" s="1">
        <v>147.660129070281</v>
      </c>
      <c r="B14771" s="1">
        <v>357.06848</v>
      </c>
      <c r="C14771" s="1">
        <v>1.0578009</v>
      </c>
      <c r="D14771" s="1">
        <v>0.21790881</v>
      </c>
      <c r="E14771" s="1">
        <v>4.4082522</v>
      </c>
      <c r="F14771" s="1">
        <f t="shared" si="1"/>
        <v>0.1175334333</v>
      </c>
      <c r="G14771" s="4">
        <f t="shared" si="2"/>
        <v>4.395553821</v>
      </c>
    </row>
    <row r="14772">
      <c r="A14772" s="1">
        <v>147.670001506805</v>
      </c>
      <c r="B14772" s="1">
        <v>356.9561</v>
      </c>
      <c r="C14772" s="1">
        <v>1.0578009</v>
      </c>
      <c r="D14772" s="1">
        <v>0.28505158</v>
      </c>
      <c r="E14772" s="1">
        <v>4.4068646</v>
      </c>
      <c r="F14772" s="1">
        <f t="shared" si="1"/>
        <v>0.1175334333</v>
      </c>
      <c r="G14772" s="4">
        <f t="shared" si="2"/>
        <v>4.394166414</v>
      </c>
    </row>
    <row r="14773">
      <c r="A14773" s="1">
        <v>147.679996013641</v>
      </c>
      <c r="B14773" s="1">
        <v>356.93515</v>
      </c>
      <c r="C14773" s="1">
        <v>1.0578009</v>
      </c>
      <c r="D14773" s="1">
        <v>0.3656229</v>
      </c>
      <c r="E14773" s="1">
        <v>4.406606</v>
      </c>
      <c r="F14773" s="1">
        <f t="shared" si="1"/>
        <v>0.1175334333</v>
      </c>
      <c r="G14773" s="4">
        <f t="shared" si="2"/>
        <v>4.393907772</v>
      </c>
    </row>
    <row r="14774">
      <c r="A14774" s="1">
        <v>147.690127849578</v>
      </c>
      <c r="B14774" s="1">
        <v>356.89703</v>
      </c>
      <c r="C14774" s="1">
        <v>1.0578009</v>
      </c>
      <c r="D14774" s="1">
        <v>0.44619423</v>
      </c>
      <c r="E14774" s="1">
        <v>4.4061356</v>
      </c>
      <c r="F14774" s="1">
        <f t="shared" si="1"/>
        <v>0.1175334333</v>
      </c>
      <c r="G14774" s="4">
        <f t="shared" si="2"/>
        <v>4.393437154</v>
      </c>
    </row>
    <row r="14775">
      <c r="A14775" s="1">
        <v>147.700122356414</v>
      </c>
      <c r="B14775" s="1">
        <v>356.8056</v>
      </c>
      <c r="C14775" s="1">
        <v>1.0580941</v>
      </c>
      <c r="D14775" s="1">
        <v>0.23377892</v>
      </c>
      <c r="E14775" s="1">
        <v>4.405007</v>
      </c>
      <c r="F14775" s="1">
        <f t="shared" si="1"/>
        <v>0.1175660111</v>
      </c>
      <c r="G14775" s="4">
        <f t="shared" si="2"/>
        <v>4.392308389</v>
      </c>
    </row>
    <row r="14776">
      <c r="A14776" s="1">
        <v>147.709994792938</v>
      </c>
      <c r="B14776" s="1">
        <v>357.02466</v>
      </c>
      <c r="C14776" s="1">
        <v>1.0583206</v>
      </c>
      <c r="D14776" s="1">
        <v>0.04699994</v>
      </c>
      <c r="E14776" s="1">
        <v>4.4077115</v>
      </c>
      <c r="F14776" s="1">
        <f t="shared" si="1"/>
        <v>0.1175911778</v>
      </c>
      <c r="G14776" s="4">
        <f t="shared" si="2"/>
        <v>4.395012833</v>
      </c>
    </row>
    <row r="14777">
      <c r="A14777" s="1">
        <v>147.720126628875</v>
      </c>
      <c r="B14777" s="1">
        <v>357.0723</v>
      </c>
      <c r="C14777" s="1">
        <v>1.0582541</v>
      </c>
      <c r="D14777" s="1">
        <v>0.19471404</v>
      </c>
      <c r="E14777" s="1">
        <v>4.4082994</v>
      </c>
      <c r="F14777" s="1">
        <f t="shared" si="1"/>
        <v>0.1175837889</v>
      </c>
      <c r="G14777" s="4">
        <f t="shared" si="2"/>
        <v>4.395600981</v>
      </c>
    </row>
    <row r="14778">
      <c r="A14778" s="1">
        <v>147.729999065399</v>
      </c>
      <c r="B14778" s="1">
        <v>357.11038</v>
      </c>
      <c r="C14778" s="1">
        <v>1.0582274</v>
      </c>
      <c r="D14778" s="1">
        <v>0.2887139</v>
      </c>
      <c r="E14778" s="1">
        <v>4.4087696</v>
      </c>
      <c r="F14778" s="1">
        <f t="shared" si="1"/>
        <v>0.1175808222</v>
      </c>
      <c r="G14778" s="4">
        <f t="shared" si="2"/>
        <v>4.396071105</v>
      </c>
    </row>
    <row r="14779">
      <c r="A14779" s="1">
        <v>147.739993572235</v>
      </c>
      <c r="B14779" s="1">
        <v>357.0723</v>
      </c>
      <c r="C14779" s="1">
        <v>1.0582274</v>
      </c>
      <c r="D14779" s="1">
        <v>0.36928523</v>
      </c>
      <c r="E14779" s="1">
        <v>4.4082994</v>
      </c>
      <c r="F14779" s="1">
        <f t="shared" si="1"/>
        <v>0.1175808222</v>
      </c>
      <c r="G14779" s="4">
        <f t="shared" si="2"/>
        <v>4.395600981</v>
      </c>
    </row>
    <row r="14780">
      <c r="A14780" s="1">
        <v>147.750125408172</v>
      </c>
      <c r="B14780" s="1">
        <v>356.98465</v>
      </c>
      <c r="C14780" s="1">
        <v>1.0582274</v>
      </c>
      <c r="D14780" s="1">
        <v>0.436428</v>
      </c>
      <c r="E14780" s="1">
        <v>4.407217</v>
      </c>
      <c r="F14780" s="1">
        <f t="shared" si="1"/>
        <v>0.1175808222</v>
      </c>
      <c r="G14780" s="4">
        <f t="shared" si="2"/>
        <v>4.394518883</v>
      </c>
    </row>
    <row r="14781">
      <c r="A14781" s="1">
        <v>147.760119915008</v>
      </c>
      <c r="B14781" s="1">
        <v>356.937</v>
      </c>
      <c r="C14781" s="1">
        <v>1.0584273</v>
      </c>
      <c r="D14781" s="1">
        <v>0.31923336</v>
      </c>
      <c r="E14781" s="1">
        <v>4.4066296</v>
      </c>
      <c r="F14781" s="1">
        <f t="shared" si="1"/>
        <v>0.1176030333</v>
      </c>
      <c r="G14781" s="4">
        <f t="shared" si="2"/>
        <v>4.393930611</v>
      </c>
    </row>
    <row r="14782">
      <c r="A14782" s="1">
        <v>147.770129680633</v>
      </c>
      <c r="B14782" s="1">
        <v>356.9999</v>
      </c>
      <c r="C14782" s="1">
        <v>1.0587206</v>
      </c>
      <c r="D14782" s="1">
        <v>0.09216871</v>
      </c>
      <c r="E14782" s="1">
        <v>4.407406</v>
      </c>
      <c r="F14782" s="1">
        <f t="shared" si="1"/>
        <v>0.1176356222</v>
      </c>
      <c r="G14782" s="4">
        <f t="shared" si="2"/>
        <v>4.394707154</v>
      </c>
    </row>
    <row r="14783">
      <c r="A14783" s="1">
        <v>147.780124187469</v>
      </c>
      <c r="B14783" s="1">
        <v>357.17133</v>
      </c>
      <c r="C14783" s="1">
        <v>1.0587206</v>
      </c>
      <c r="D14783" s="1">
        <v>0.14466216</v>
      </c>
      <c r="E14783" s="1">
        <v>4.4095216</v>
      </c>
      <c r="F14783" s="1">
        <f t="shared" si="1"/>
        <v>0.1176356222</v>
      </c>
      <c r="G14783" s="4">
        <f t="shared" si="2"/>
        <v>4.396823574</v>
      </c>
    </row>
    <row r="14784">
      <c r="A14784" s="1">
        <v>147.789996623992</v>
      </c>
      <c r="B14784" s="1">
        <v>357.198</v>
      </c>
      <c r="C14784" s="1">
        <v>1.0587206</v>
      </c>
      <c r="D14784" s="1">
        <v>0.22523348</v>
      </c>
      <c r="E14784" s="1">
        <v>4.409851</v>
      </c>
      <c r="F14784" s="1">
        <f t="shared" si="1"/>
        <v>0.1176356222</v>
      </c>
      <c r="G14784" s="4">
        <f t="shared" si="2"/>
        <v>4.397152833</v>
      </c>
    </row>
    <row r="14785">
      <c r="A14785" s="1">
        <v>147.80012845993</v>
      </c>
      <c r="B14785" s="1">
        <v>357.12183</v>
      </c>
      <c r="C14785" s="1">
        <v>1.0587206</v>
      </c>
      <c r="D14785" s="1">
        <v>0.3058048</v>
      </c>
      <c r="E14785" s="1">
        <v>4.4089108</v>
      </c>
      <c r="F14785" s="1">
        <f t="shared" si="1"/>
        <v>0.1176356222</v>
      </c>
      <c r="G14785" s="4">
        <f t="shared" si="2"/>
        <v>4.396212463</v>
      </c>
    </row>
    <row r="14786">
      <c r="A14786" s="1">
        <v>147.810122966766</v>
      </c>
      <c r="B14786" s="1">
        <v>357.14087</v>
      </c>
      <c r="C14786" s="1">
        <v>1.0587206</v>
      </c>
      <c r="D14786" s="1">
        <v>0.37294757</v>
      </c>
      <c r="E14786" s="1">
        <v>4.409146</v>
      </c>
      <c r="F14786" s="1">
        <f t="shared" si="1"/>
        <v>0.1176356222</v>
      </c>
      <c r="G14786" s="4">
        <f t="shared" si="2"/>
        <v>4.396447525</v>
      </c>
    </row>
    <row r="14787">
      <c r="A14787" s="1">
        <v>147.819995403289</v>
      </c>
      <c r="B14787" s="1">
        <v>357.0418</v>
      </c>
      <c r="C14787" s="1">
        <v>1.0587206</v>
      </c>
      <c r="D14787" s="1">
        <v>0.4535189</v>
      </c>
      <c r="E14787" s="1">
        <v>4.4079227</v>
      </c>
      <c r="F14787" s="1">
        <f t="shared" si="1"/>
        <v>0.1176356222</v>
      </c>
      <c r="G14787" s="4">
        <f t="shared" si="2"/>
        <v>4.395224438</v>
      </c>
    </row>
    <row r="14788">
      <c r="A14788" s="1">
        <v>147.830127239227</v>
      </c>
      <c r="B14788" s="1">
        <v>357.03226</v>
      </c>
      <c r="C14788" s="1">
        <v>1.0589739</v>
      </c>
      <c r="D14788" s="1">
        <v>0.28138924</v>
      </c>
      <c r="E14788" s="1">
        <v>4.407805</v>
      </c>
      <c r="F14788" s="1">
        <f t="shared" si="1"/>
        <v>0.1176637667</v>
      </c>
      <c r="G14788" s="4">
        <f t="shared" si="2"/>
        <v>4.39510666</v>
      </c>
    </row>
    <row r="14789">
      <c r="A14789" s="1">
        <v>147.840121746063</v>
      </c>
      <c r="B14789" s="1">
        <v>357.17322</v>
      </c>
      <c r="C14789" s="1">
        <v>1.0593204</v>
      </c>
      <c r="D14789" s="1">
        <v>-0.017701276</v>
      </c>
      <c r="E14789" s="1">
        <v>4.4095454</v>
      </c>
      <c r="F14789" s="1">
        <f t="shared" si="1"/>
        <v>0.1177022667</v>
      </c>
      <c r="G14789" s="4">
        <f t="shared" si="2"/>
        <v>4.396846907</v>
      </c>
    </row>
    <row r="14790">
      <c r="A14790" s="1">
        <v>147.849994182586</v>
      </c>
      <c r="B14790" s="1">
        <v>357.3523</v>
      </c>
      <c r="C14790" s="1">
        <v>1.0593338</v>
      </c>
      <c r="D14790" s="1">
        <v>0.033571385</v>
      </c>
      <c r="E14790" s="1">
        <v>4.411756</v>
      </c>
      <c r="F14790" s="1">
        <f t="shared" si="1"/>
        <v>0.1177037556</v>
      </c>
      <c r="G14790" s="4">
        <f t="shared" si="2"/>
        <v>4.399057772</v>
      </c>
    </row>
    <row r="14791">
      <c r="A14791" s="1">
        <v>147.860126018524</v>
      </c>
      <c r="B14791" s="1">
        <v>357.4304</v>
      </c>
      <c r="C14791" s="1">
        <v>1.0593338</v>
      </c>
      <c r="D14791" s="1">
        <v>0.09949338</v>
      </c>
      <c r="E14791" s="1">
        <v>4.4127197</v>
      </c>
      <c r="F14791" s="1">
        <f t="shared" si="1"/>
        <v>0.1177037556</v>
      </c>
      <c r="G14791" s="4">
        <f t="shared" si="2"/>
        <v>4.400021969</v>
      </c>
    </row>
    <row r="14792">
      <c r="A14792" s="1">
        <v>147.869998455047</v>
      </c>
      <c r="B14792" s="1">
        <v>357.38278</v>
      </c>
      <c r="C14792" s="1">
        <v>1.0593338</v>
      </c>
      <c r="D14792" s="1">
        <v>0.18006471</v>
      </c>
      <c r="E14792" s="1">
        <v>4.4121323</v>
      </c>
      <c r="F14792" s="1">
        <f t="shared" si="1"/>
        <v>0.1177037556</v>
      </c>
      <c r="G14792" s="4">
        <f t="shared" si="2"/>
        <v>4.399434068</v>
      </c>
    </row>
    <row r="14793">
      <c r="A14793" s="1">
        <v>147.880130290985</v>
      </c>
      <c r="B14793" s="1">
        <v>357.3923</v>
      </c>
      <c r="C14793" s="1">
        <v>1.0593338</v>
      </c>
      <c r="D14793" s="1">
        <v>0.26063603</v>
      </c>
      <c r="E14793" s="1">
        <v>4.41225</v>
      </c>
      <c r="F14793" s="1">
        <f t="shared" si="1"/>
        <v>0.1177037556</v>
      </c>
      <c r="G14793" s="4">
        <f t="shared" si="2"/>
        <v>4.399551599</v>
      </c>
    </row>
    <row r="14794">
      <c r="A14794" s="1">
        <v>147.890124797821</v>
      </c>
      <c r="B14794" s="1">
        <v>357.3523</v>
      </c>
      <c r="C14794" s="1">
        <v>1.0594004</v>
      </c>
      <c r="D14794" s="1">
        <v>0.25697368</v>
      </c>
      <c r="E14794" s="1">
        <v>4.411756</v>
      </c>
      <c r="F14794" s="1">
        <f t="shared" si="1"/>
        <v>0.1177111556</v>
      </c>
      <c r="G14794" s="4">
        <f t="shared" si="2"/>
        <v>4.399057772</v>
      </c>
    </row>
    <row r="14795">
      <c r="A14795" s="1">
        <v>147.899997234344</v>
      </c>
      <c r="B14795" s="1">
        <v>357.29132</v>
      </c>
      <c r="C14795" s="1">
        <v>1.0595205</v>
      </c>
      <c r="D14795" s="1">
        <v>0.21180493</v>
      </c>
      <c r="E14795" s="1">
        <v>4.4110036</v>
      </c>
      <c r="F14795" s="1">
        <f t="shared" si="1"/>
        <v>0.1177245</v>
      </c>
      <c r="G14795" s="4">
        <f t="shared" si="2"/>
        <v>4.398304932</v>
      </c>
    </row>
    <row r="14796">
      <c r="A14796" s="1">
        <v>147.910129070281</v>
      </c>
      <c r="B14796" s="1">
        <v>357.3599</v>
      </c>
      <c r="C14796" s="1">
        <v>1.059627</v>
      </c>
      <c r="D14796" s="1">
        <v>0.16663615</v>
      </c>
      <c r="E14796" s="1">
        <v>4.41185</v>
      </c>
      <c r="F14796" s="1">
        <f t="shared" si="1"/>
        <v>0.1177363333</v>
      </c>
      <c r="G14796" s="4">
        <f t="shared" si="2"/>
        <v>4.399151599</v>
      </c>
    </row>
    <row r="14797">
      <c r="A14797" s="1">
        <v>147.920001506805</v>
      </c>
      <c r="B14797" s="1">
        <v>357.3504</v>
      </c>
      <c r="C14797" s="1">
        <v>1.0596538</v>
      </c>
      <c r="D14797" s="1">
        <v>0.21912959</v>
      </c>
      <c r="E14797" s="1">
        <v>4.4117327</v>
      </c>
      <c r="F14797" s="1">
        <f t="shared" si="1"/>
        <v>0.1177393111</v>
      </c>
      <c r="G14797" s="4">
        <f t="shared" si="2"/>
        <v>4.399034315</v>
      </c>
    </row>
    <row r="14798">
      <c r="A14798" s="1">
        <v>147.929996013641</v>
      </c>
      <c r="B14798" s="1">
        <v>357.37134</v>
      </c>
      <c r="C14798" s="1">
        <v>1.059667</v>
      </c>
      <c r="D14798" s="1">
        <v>0.28627235</v>
      </c>
      <c r="E14798" s="1">
        <v>4.411991</v>
      </c>
      <c r="F14798" s="1">
        <f t="shared" si="1"/>
        <v>0.1177407778</v>
      </c>
      <c r="G14798" s="4">
        <f t="shared" si="2"/>
        <v>4.399292833</v>
      </c>
    </row>
    <row r="14799">
      <c r="A14799" s="1">
        <v>147.940005779266</v>
      </c>
      <c r="B14799" s="1">
        <v>357.3637</v>
      </c>
      <c r="C14799" s="1">
        <v>1.0597204</v>
      </c>
      <c r="D14799" s="1">
        <v>0.3119087</v>
      </c>
      <c r="E14799" s="1">
        <v>4.411897</v>
      </c>
      <c r="F14799" s="1">
        <f t="shared" si="1"/>
        <v>0.1177467111</v>
      </c>
      <c r="G14799" s="4">
        <f t="shared" si="2"/>
        <v>4.399198512</v>
      </c>
    </row>
    <row r="14800">
      <c r="A14800" s="1">
        <v>147.950122356414</v>
      </c>
      <c r="B14800" s="1">
        <v>357.29514</v>
      </c>
      <c r="C14800" s="1">
        <v>1.0598004</v>
      </c>
      <c r="D14800" s="1">
        <v>0.30824634</v>
      </c>
      <c r="E14800" s="1">
        <v>4.4110503</v>
      </c>
      <c r="F14800" s="1">
        <f t="shared" si="1"/>
        <v>0.1177556</v>
      </c>
      <c r="G14800" s="4">
        <f t="shared" si="2"/>
        <v>4.398352093</v>
      </c>
    </row>
    <row r="14801">
      <c r="A14801" s="1">
        <v>147.960132122039</v>
      </c>
      <c r="B14801" s="1">
        <v>357.3561</v>
      </c>
      <c r="C14801" s="1">
        <v>1.059867</v>
      </c>
      <c r="D14801" s="1">
        <v>0.30458403</v>
      </c>
      <c r="E14801" s="1">
        <v>4.4118032</v>
      </c>
      <c r="F14801" s="1">
        <f t="shared" si="1"/>
        <v>0.117763</v>
      </c>
      <c r="G14801" s="4">
        <f t="shared" si="2"/>
        <v>4.399104685</v>
      </c>
    </row>
    <row r="14802">
      <c r="A14802" s="1">
        <v>147.970004558563</v>
      </c>
      <c r="B14802" s="1">
        <v>357.33896</v>
      </c>
      <c r="C14802" s="1">
        <v>1.0599203</v>
      </c>
      <c r="D14802" s="1">
        <v>0.315571</v>
      </c>
      <c r="E14802" s="1">
        <v>4.411591</v>
      </c>
      <c r="F14802" s="1">
        <f t="shared" si="1"/>
        <v>0.1177689222</v>
      </c>
      <c r="G14802" s="4">
        <f t="shared" si="2"/>
        <v>4.39889308</v>
      </c>
    </row>
    <row r="14803">
      <c r="A14803" s="1">
        <v>147.980121135711</v>
      </c>
      <c r="B14803" s="1">
        <v>357.37515</v>
      </c>
      <c r="C14803" s="1">
        <v>1.0599602</v>
      </c>
      <c r="D14803" s="1">
        <v>0.3546359</v>
      </c>
      <c r="E14803" s="1">
        <v>4.4120383</v>
      </c>
      <c r="F14803" s="1">
        <f t="shared" si="1"/>
        <v>0.1177733556</v>
      </c>
      <c r="G14803" s="4">
        <f t="shared" si="2"/>
        <v>4.39933987</v>
      </c>
    </row>
    <row r="14804">
      <c r="A14804" s="1">
        <v>147.989993572235</v>
      </c>
      <c r="B14804" s="1">
        <v>357.3599</v>
      </c>
      <c r="C14804" s="1">
        <v>1.0599737</v>
      </c>
      <c r="D14804" s="1">
        <v>0.40712935</v>
      </c>
      <c r="E14804" s="1">
        <v>4.41185</v>
      </c>
      <c r="F14804" s="1">
        <f t="shared" si="1"/>
        <v>0.1177748556</v>
      </c>
      <c r="G14804" s="4">
        <f t="shared" si="2"/>
        <v>4.399151599</v>
      </c>
    </row>
    <row r="14805">
      <c r="A14805" s="1">
        <v>148.000125408172</v>
      </c>
      <c r="B14805" s="1">
        <v>357.29324</v>
      </c>
      <c r="C14805" s="1">
        <v>1.0600669</v>
      </c>
      <c r="D14805" s="1">
        <v>0.39003846</v>
      </c>
      <c r="E14805" s="1">
        <v>4.411027</v>
      </c>
      <c r="F14805" s="1">
        <f t="shared" si="1"/>
        <v>0.1177852111</v>
      </c>
      <c r="G14805" s="4">
        <f t="shared" si="2"/>
        <v>4.398328636</v>
      </c>
    </row>
    <row r="14806">
      <c r="A14806" s="1">
        <v>148.010119915008</v>
      </c>
      <c r="B14806" s="1">
        <v>357.46277</v>
      </c>
      <c r="C14806" s="1">
        <v>1.0604268</v>
      </c>
      <c r="D14806" s="1">
        <v>0.105597265</v>
      </c>
      <c r="E14806" s="1">
        <v>4.41312</v>
      </c>
      <c r="F14806" s="1">
        <f t="shared" si="1"/>
        <v>0.1178252</v>
      </c>
      <c r="G14806" s="4">
        <f t="shared" si="2"/>
        <v>4.400421599</v>
      </c>
    </row>
    <row r="14807">
      <c r="A14807" s="1">
        <v>148.019992351531</v>
      </c>
      <c r="B14807" s="1">
        <v>357.56375</v>
      </c>
      <c r="C14807" s="1">
        <v>1.0604669</v>
      </c>
      <c r="D14807" s="1">
        <v>0.116584264</v>
      </c>
      <c r="E14807" s="1">
        <v>4.4143667</v>
      </c>
      <c r="F14807" s="1">
        <f t="shared" si="1"/>
        <v>0.1178296556</v>
      </c>
      <c r="G14807" s="4">
        <f t="shared" si="2"/>
        <v>4.401668265</v>
      </c>
    </row>
    <row r="14808">
      <c r="A14808" s="1">
        <v>148.030002117156</v>
      </c>
      <c r="B14808" s="1">
        <v>357.61896</v>
      </c>
      <c r="C14808" s="1">
        <v>1.0604535</v>
      </c>
      <c r="D14808" s="1">
        <v>0.21058415</v>
      </c>
      <c r="E14808" s="1">
        <v>4.415048</v>
      </c>
      <c r="F14808" s="1">
        <f t="shared" si="1"/>
        <v>0.1178281667</v>
      </c>
      <c r="G14808" s="4">
        <f t="shared" si="2"/>
        <v>4.40234987</v>
      </c>
    </row>
    <row r="14809">
      <c r="A14809" s="1">
        <v>148.040118694305</v>
      </c>
      <c r="B14809" s="1">
        <v>357.63232</v>
      </c>
      <c r="C14809" s="1">
        <v>1.0604535</v>
      </c>
      <c r="D14809" s="1">
        <v>0.29115546</v>
      </c>
      <c r="E14809" s="1">
        <v>4.415213</v>
      </c>
      <c r="F14809" s="1">
        <f t="shared" si="1"/>
        <v>0.1178281667</v>
      </c>
      <c r="G14809" s="4">
        <f t="shared" si="2"/>
        <v>4.402514809</v>
      </c>
    </row>
    <row r="14810">
      <c r="A14810" s="1">
        <v>148.05012845993</v>
      </c>
      <c r="B14810" s="1">
        <v>357.6018</v>
      </c>
      <c r="C14810" s="1">
        <v>1.0604535</v>
      </c>
      <c r="D14810" s="1">
        <v>0.35829824</v>
      </c>
      <c r="E14810" s="1">
        <v>4.4148364</v>
      </c>
      <c r="F14810" s="1">
        <f t="shared" si="1"/>
        <v>0.1178281667</v>
      </c>
      <c r="G14810" s="4">
        <f t="shared" si="2"/>
        <v>4.402138019</v>
      </c>
    </row>
    <row r="14811">
      <c r="A14811" s="1">
        <v>148.060000896453</v>
      </c>
      <c r="B14811" s="1">
        <v>357.57898</v>
      </c>
      <c r="C14811" s="1">
        <v>1.0604669</v>
      </c>
      <c r="D14811" s="1">
        <v>0.425441</v>
      </c>
      <c r="E14811" s="1">
        <v>4.4145546</v>
      </c>
      <c r="F14811" s="1">
        <f t="shared" si="1"/>
        <v>0.1178296556</v>
      </c>
      <c r="G14811" s="4">
        <f t="shared" si="2"/>
        <v>4.40185629</v>
      </c>
    </row>
    <row r="14812">
      <c r="A14812" s="1">
        <v>148.069995403289</v>
      </c>
      <c r="B14812" s="1">
        <v>357.47232</v>
      </c>
      <c r="C14812" s="1">
        <v>1.0605068</v>
      </c>
      <c r="D14812" s="1">
        <v>0.45107734</v>
      </c>
      <c r="E14812" s="1">
        <v>4.413238</v>
      </c>
      <c r="F14812" s="1">
        <f t="shared" si="1"/>
        <v>0.1178340889</v>
      </c>
      <c r="G14812" s="4">
        <f t="shared" si="2"/>
        <v>4.4005395</v>
      </c>
    </row>
    <row r="14813">
      <c r="A14813" s="1">
        <v>148.080127239227</v>
      </c>
      <c r="B14813" s="1">
        <v>357.51422</v>
      </c>
      <c r="C14813" s="1">
        <v>1.0608934</v>
      </c>
      <c r="D14813" s="1">
        <v>0.13855827</v>
      </c>
      <c r="E14813" s="1">
        <v>4.413755</v>
      </c>
      <c r="F14813" s="1">
        <f t="shared" si="1"/>
        <v>0.1178770444</v>
      </c>
      <c r="G14813" s="4">
        <f t="shared" si="2"/>
        <v>4.401056784</v>
      </c>
    </row>
    <row r="14814">
      <c r="A14814" s="1">
        <v>148.08999967575</v>
      </c>
      <c r="B14814" s="1">
        <v>357.74088</v>
      </c>
      <c r="C14814" s="1">
        <v>1.0611334</v>
      </c>
      <c r="D14814" s="1">
        <v>-0.04699994</v>
      </c>
      <c r="E14814" s="1">
        <v>4.4165535</v>
      </c>
      <c r="F14814" s="1">
        <f t="shared" si="1"/>
        <v>0.1179037111</v>
      </c>
      <c r="G14814" s="4">
        <f t="shared" si="2"/>
        <v>4.403855056</v>
      </c>
    </row>
    <row r="14815">
      <c r="A14815" s="1">
        <v>148.099994182586</v>
      </c>
      <c r="B14815" s="1">
        <v>357.8533</v>
      </c>
      <c r="C14815" s="1">
        <v>1.0611334</v>
      </c>
      <c r="D14815" s="1">
        <v>0.02014283</v>
      </c>
      <c r="E14815" s="1">
        <v>4.417941</v>
      </c>
      <c r="F14815" s="1">
        <f t="shared" si="1"/>
        <v>0.1179037111</v>
      </c>
      <c r="G14815" s="4">
        <f t="shared" si="2"/>
        <v>4.405242957</v>
      </c>
    </row>
    <row r="14816">
      <c r="A14816" s="1">
        <v>148.110003948211</v>
      </c>
      <c r="B14816" s="1">
        <v>357.91995</v>
      </c>
      <c r="C14816" s="1">
        <v>1.0611334</v>
      </c>
      <c r="D14816" s="1">
        <v>0.100714155</v>
      </c>
      <c r="E14816" s="1">
        <v>4.418764</v>
      </c>
      <c r="F14816" s="1">
        <f t="shared" si="1"/>
        <v>0.1179037111</v>
      </c>
      <c r="G14816" s="4">
        <f t="shared" si="2"/>
        <v>4.406065796</v>
      </c>
    </row>
    <row r="14817">
      <c r="A14817" s="1">
        <v>148.119998455047</v>
      </c>
      <c r="B14817" s="1">
        <v>357.8666</v>
      </c>
      <c r="C14817" s="1">
        <v>1.0611334</v>
      </c>
      <c r="D14817" s="1">
        <v>0.18128549</v>
      </c>
      <c r="E14817" s="1">
        <v>4.4181056</v>
      </c>
      <c r="F14817" s="1">
        <f t="shared" si="1"/>
        <v>0.1179037111</v>
      </c>
      <c r="G14817" s="4">
        <f t="shared" si="2"/>
        <v>4.405407154</v>
      </c>
    </row>
    <row r="14818">
      <c r="A14818" s="1">
        <v>148.130130290985</v>
      </c>
      <c r="B14818" s="1">
        <v>357.7923</v>
      </c>
      <c r="C14818" s="1">
        <v>1.0611467</v>
      </c>
      <c r="D14818" s="1">
        <v>0.2349997</v>
      </c>
      <c r="E14818" s="1">
        <v>4.417188</v>
      </c>
      <c r="F14818" s="1">
        <f t="shared" si="1"/>
        <v>0.1179051889</v>
      </c>
      <c r="G14818" s="4">
        <f t="shared" si="2"/>
        <v>4.40448987</v>
      </c>
    </row>
    <row r="14819">
      <c r="A14819" s="1">
        <v>148.140124797821</v>
      </c>
      <c r="B14819" s="1">
        <v>357.78467</v>
      </c>
      <c r="C14819" s="1">
        <v>1.0611601</v>
      </c>
      <c r="D14819" s="1">
        <v>0.315571</v>
      </c>
      <c r="E14819" s="1">
        <v>4.417094</v>
      </c>
      <c r="F14819" s="1">
        <f t="shared" si="1"/>
        <v>0.1179066778</v>
      </c>
      <c r="G14819" s="4">
        <f t="shared" si="2"/>
        <v>4.404395673</v>
      </c>
    </row>
    <row r="14820">
      <c r="A14820" s="1">
        <v>148.149997234344</v>
      </c>
      <c r="B14820" s="1">
        <v>357.69705</v>
      </c>
      <c r="C14820" s="1">
        <v>1.0612</v>
      </c>
      <c r="D14820" s="1">
        <v>0.33998656</v>
      </c>
      <c r="E14820" s="1">
        <v>4.4160123</v>
      </c>
      <c r="F14820" s="1">
        <f t="shared" si="1"/>
        <v>0.1179111111</v>
      </c>
      <c r="G14820" s="4">
        <f t="shared" si="2"/>
        <v>4.403313944</v>
      </c>
    </row>
    <row r="14821">
      <c r="A14821" s="1">
        <v>148.160006999969</v>
      </c>
      <c r="B14821" s="1">
        <v>357.73706</v>
      </c>
      <c r="C14821" s="1">
        <v>1.0612667</v>
      </c>
      <c r="D14821" s="1">
        <v>0.33510345</v>
      </c>
      <c r="E14821" s="1">
        <v>4.4165063</v>
      </c>
      <c r="F14821" s="1">
        <f t="shared" si="1"/>
        <v>0.1179185222</v>
      </c>
      <c r="G14821" s="4">
        <f t="shared" si="2"/>
        <v>4.403807895</v>
      </c>
    </row>
    <row r="14822">
      <c r="A14822" s="1">
        <v>148.170001506805</v>
      </c>
      <c r="B14822" s="1">
        <v>357.68567</v>
      </c>
      <c r="C14822" s="1">
        <v>1.06136</v>
      </c>
      <c r="D14822" s="1">
        <v>0.31801257</v>
      </c>
      <c r="E14822" s="1">
        <v>4.4158716</v>
      </c>
      <c r="F14822" s="1">
        <f t="shared" si="1"/>
        <v>0.1179288889</v>
      </c>
      <c r="G14822" s="4">
        <f t="shared" si="2"/>
        <v>4.403173451</v>
      </c>
    </row>
    <row r="14823">
      <c r="A14823" s="1">
        <v>148.180118083953</v>
      </c>
      <c r="B14823" s="1">
        <v>357.72946</v>
      </c>
      <c r="C14823" s="1">
        <v>1.06144</v>
      </c>
      <c r="D14823" s="1">
        <v>0.29970092</v>
      </c>
      <c r="E14823" s="1">
        <v>4.4164124</v>
      </c>
      <c r="F14823" s="1">
        <f t="shared" si="1"/>
        <v>0.1179377778</v>
      </c>
      <c r="G14823" s="4">
        <f t="shared" si="2"/>
        <v>4.403714068</v>
      </c>
    </row>
    <row r="14824">
      <c r="A14824" s="1">
        <v>148.190005779266</v>
      </c>
      <c r="B14824" s="1">
        <v>357.76562</v>
      </c>
      <c r="C14824" s="1">
        <v>1.0614934</v>
      </c>
      <c r="D14824" s="1">
        <v>0.32655802</v>
      </c>
      <c r="E14824" s="1">
        <v>4.416859</v>
      </c>
      <c r="F14824" s="1">
        <f t="shared" si="1"/>
        <v>0.1179437111</v>
      </c>
      <c r="G14824" s="4">
        <f t="shared" si="2"/>
        <v>4.404160488</v>
      </c>
    </row>
    <row r="14825">
      <c r="A14825" s="1">
        <v>148.200122356414</v>
      </c>
      <c r="B14825" s="1">
        <v>357.72183</v>
      </c>
      <c r="C14825" s="1">
        <v>1.0615333</v>
      </c>
      <c r="D14825" s="1">
        <v>0.36684367</v>
      </c>
      <c r="E14825" s="1">
        <v>4.4163184</v>
      </c>
      <c r="F14825" s="1">
        <f t="shared" si="1"/>
        <v>0.1179481444</v>
      </c>
      <c r="G14825" s="4">
        <f t="shared" si="2"/>
        <v>4.40361987</v>
      </c>
    </row>
    <row r="14826">
      <c r="A14826" s="1">
        <v>148.209994792938</v>
      </c>
      <c r="B14826" s="1">
        <v>357.74658</v>
      </c>
      <c r="C14826" s="1">
        <v>1.0615467</v>
      </c>
      <c r="D14826" s="1">
        <v>0.4205579</v>
      </c>
      <c r="E14826" s="1">
        <v>4.416624</v>
      </c>
      <c r="F14826" s="1">
        <f t="shared" si="1"/>
        <v>0.1179496333</v>
      </c>
      <c r="G14826" s="4">
        <f t="shared" si="2"/>
        <v>4.403925426</v>
      </c>
    </row>
    <row r="14827">
      <c r="A14827" s="1">
        <v>148.220004558563</v>
      </c>
      <c r="B14827" s="1">
        <v>357.68756</v>
      </c>
      <c r="C14827" s="1">
        <v>1.0616399</v>
      </c>
      <c r="D14827" s="1">
        <v>0.403467</v>
      </c>
      <c r="E14827" s="1">
        <v>4.415895</v>
      </c>
      <c r="F14827" s="1">
        <f t="shared" si="1"/>
        <v>0.1179599889</v>
      </c>
      <c r="G14827" s="4">
        <f t="shared" si="2"/>
        <v>4.403196784</v>
      </c>
    </row>
    <row r="14828">
      <c r="A14828" s="1">
        <v>148.230121135711</v>
      </c>
      <c r="B14828" s="1">
        <v>357.82852</v>
      </c>
      <c r="C14828" s="1">
        <v>1.0620265</v>
      </c>
      <c r="D14828" s="1">
        <v>0.09094793</v>
      </c>
      <c r="E14828" s="1">
        <v>4.4176354</v>
      </c>
      <c r="F14828" s="1">
        <f t="shared" si="1"/>
        <v>0.1180029444</v>
      </c>
      <c r="G14828" s="4">
        <f t="shared" si="2"/>
        <v>4.404937031</v>
      </c>
    </row>
    <row r="14829">
      <c r="A14829" s="1">
        <v>148.240130901336</v>
      </c>
      <c r="B14829" s="1">
        <v>358.03424</v>
      </c>
      <c r="C14829" s="1">
        <v>1.0620664</v>
      </c>
      <c r="D14829" s="1">
        <v>0.10193493</v>
      </c>
      <c r="E14829" s="1">
        <v>4.420175</v>
      </c>
      <c r="F14829" s="1">
        <f t="shared" si="1"/>
        <v>0.1180073778</v>
      </c>
      <c r="G14829" s="4">
        <f t="shared" si="2"/>
        <v>4.407476784</v>
      </c>
    </row>
    <row r="14830">
      <c r="A14830" s="1">
        <v>148.250125408172</v>
      </c>
      <c r="B14830" s="1">
        <v>358.02087</v>
      </c>
      <c r="C14830" s="1">
        <v>1.0620399</v>
      </c>
      <c r="D14830" s="1">
        <v>0.20936337</v>
      </c>
      <c r="E14830" s="1">
        <v>4.42001</v>
      </c>
      <c r="F14830" s="1">
        <f t="shared" si="1"/>
        <v>0.1180044333</v>
      </c>
      <c r="G14830" s="4">
        <f t="shared" si="2"/>
        <v>4.407311722</v>
      </c>
    </row>
    <row r="14831">
      <c r="A14831" s="1">
        <v>148.260119915008</v>
      </c>
      <c r="B14831" s="1">
        <v>358.03613</v>
      </c>
      <c r="C14831" s="1">
        <v>1.0620399</v>
      </c>
      <c r="D14831" s="1">
        <v>0.27650613</v>
      </c>
      <c r="E14831" s="1">
        <v>4.420199</v>
      </c>
      <c r="F14831" s="1">
        <f t="shared" si="1"/>
        <v>0.1180044333</v>
      </c>
      <c r="G14831" s="4">
        <f t="shared" si="2"/>
        <v>4.407500117</v>
      </c>
    </row>
    <row r="14832">
      <c r="A14832" s="1">
        <v>148.270129680633</v>
      </c>
      <c r="B14832" s="1">
        <v>357.9523</v>
      </c>
      <c r="C14832" s="1">
        <v>1.0620399</v>
      </c>
      <c r="D14832" s="1">
        <v>0.35707745</v>
      </c>
      <c r="E14832" s="1">
        <v>4.4191637</v>
      </c>
      <c r="F14832" s="1">
        <f t="shared" si="1"/>
        <v>0.1180044333</v>
      </c>
      <c r="G14832" s="4">
        <f t="shared" si="2"/>
        <v>4.406465179</v>
      </c>
    </row>
    <row r="14833">
      <c r="A14833" s="1">
        <v>148.280002117156</v>
      </c>
      <c r="B14833" s="1">
        <v>357.93137</v>
      </c>
      <c r="C14833" s="1">
        <v>1.0620399</v>
      </c>
      <c r="D14833" s="1">
        <v>0.43764877</v>
      </c>
      <c r="E14833" s="1">
        <v>4.4189053</v>
      </c>
      <c r="F14833" s="1">
        <f t="shared" si="1"/>
        <v>0.1180044333</v>
      </c>
      <c r="G14833" s="4">
        <f t="shared" si="2"/>
        <v>4.406206784</v>
      </c>
    </row>
    <row r="14834">
      <c r="A14834" s="1">
        <v>148.290118694305</v>
      </c>
      <c r="B14834" s="1">
        <v>357.89517</v>
      </c>
      <c r="C14834" s="1">
        <v>1.0620931</v>
      </c>
      <c r="D14834" s="1">
        <v>0.4486358</v>
      </c>
      <c r="E14834" s="1">
        <v>4.4184585</v>
      </c>
      <c r="F14834" s="1">
        <f t="shared" si="1"/>
        <v>0.1180103444</v>
      </c>
      <c r="G14834" s="4">
        <f t="shared" si="2"/>
        <v>4.40575987</v>
      </c>
    </row>
    <row r="14835">
      <c r="A14835" s="1">
        <v>148.300006389617</v>
      </c>
      <c r="B14835" s="1">
        <v>357.8628</v>
      </c>
      <c r="C14835" s="1">
        <v>1.0624131</v>
      </c>
      <c r="D14835" s="1">
        <v>0.19349326</v>
      </c>
      <c r="E14835" s="1">
        <v>4.4180584</v>
      </c>
      <c r="F14835" s="1">
        <f t="shared" si="1"/>
        <v>0.1180459</v>
      </c>
      <c r="G14835" s="4">
        <f t="shared" si="2"/>
        <v>4.405360241</v>
      </c>
    </row>
    <row r="14836">
      <c r="A14836" s="1">
        <v>148.310000896453</v>
      </c>
      <c r="B14836" s="1">
        <v>358.08185</v>
      </c>
      <c r="C14836" s="1">
        <v>1.0625597</v>
      </c>
      <c r="D14836" s="1">
        <v>0.11902582</v>
      </c>
      <c r="E14836" s="1">
        <v>4.420763</v>
      </c>
      <c r="F14836" s="1">
        <f t="shared" si="1"/>
        <v>0.1180621889</v>
      </c>
      <c r="G14836" s="4">
        <f t="shared" si="2"/>
        <v>4.408064562</v>
      </c>
    </row>
    <row r="14837">
      <c r="A14837" s="1">
        <v>148.320117473602</v>
      </c>
      <c r="B14837" s="1">
        <v>358.15234</v>
      </c>
      <c r="C14837" s="1">
        <v>1.0625597</v>
      </c>
      <c r="D14837" s="1">
        <v>0.1861686</v>
      </c>
      <c r="E14837" s="1">
        <v>4.4216332</v>
      </c>
      <c r="F14837" s="1">
        <f t="shared" si="1"/>
        <v>0.1180621889</v>
      </c>
      <c r="G14837" s="4">
        <f t="shared" si="2"/>
        <v>4.408934809</v>
      </c>
    </row>
    <row r="14838">
      <c r="A14838" s="1">
        <v>148.330005168914</v>
      </c>
      <c r="B14838" s="1">
        <v>358.16565</v>
      </c>
      <c r="C14838" s="1">
        <v>1.0625597</v>
      </c>
      <c r="D14838" s="1">
        <v>0.2667399</v>
      </c>
      <c r="E14838" s="1">
        <v>4.4217978</v>
      </c>
      <c r="F14838" s="1">
        <f t="shared" si="1"/>
        <v>0.1180621889</v>
      </c>
      <c r="G14838" s="4">
        <f t="shared" si="2"/>
        <v>4.40909913</v>
      </c>
    </row>
    <row r="14839">
      <c r="A14839" s="1">
        <v>148.340121746063</v>
      </c>
      <c r="B14839" s="1">
        <v>358.12375</v>
      </c>
      <c r="C14839" s="1">
        <v>1.0625597</v>
      </c>
      <c r="D14839" s="1">
        <v>0.3338827</v>
      </c>
      <c r="E14839" s="1">
        <v>4.4212804</v>
      </c>
      <c r="F14839" s="1">
        <f t="shared" si="1"/>
        <v>0.1180621889</v>
      </c>
      <c r="G14839" s="4">
        <f t="shared" si="2"/>
        <v>4.408581846</v>
      </c>
    </row>
    <row r="14840">
      <c r="A14840" s="1">
        <v>148.350131511688</v>
      </c>
      <c r="B14840" s="1">
        <v>358.03613</v>
      </c>
      <c r="C14840" s="1">
        <v>1.0625597</v>
      </c>
      <c r="D14840" s="1">
        <v>0.414454</v>
      </c>
      <c r="E14840" s="1">
        <v>4.420199</v>
      </c>
      <c r="F14840" s="1">
        <f t="shared" si="1"/>
        <v>0.1180621889</v>
      </c>
      <c r="G14840" s="4">
        <f t="shared" si="2"/>
        <v>4.407500117</v>
      </c>
    </row>
    <row r="14841">
      <c r="A14841" s="1">
        <v>148.360126018524</v>
      </c>
      <c r="B14841" s="1">
        <v>358.03806</v>
      </c>
      <c r="C14841" s="1">
        <v>1.0625864</v>
      </c>
      <c r="D14841" s="1">
        <v>0.480376</v>
      </c>
      <c r="E14841" s="1">
        <v>4.4202223</v>
      </c>
      <c r="F14841" s="1">
        <f t="shared" si="1"/>
        <v>0.1180651556</v>
      </c>
      <c r="G14841" s="4">
        <f t="shared" si="2"/>
        <v>4.407523944</v>
      </c>
    </row>
    <row r="14842">
      <c r="A14842" s="1">
        <v>148.37012052536</v>
      </c>
      <c r="B14842" s="1">
        <v>358.0247</v>
      </c>
      <c r="C14842" s="1">
        <v>1.062973</v>
      </c>
      <c r="D14842" s="1">
        <v>0.12757127</v>
      </c>
      <c r="E14842" s="1">
        <v>4.4200573</v>
      </c>
      <c r="F14842" s="1">
        <f t="shared" si="1"/>
        <v>0.1181081111</v>
      </c>
      <c r="G14842" s="4">
        <f t="shared" si="2"/>
        <v>4.407359006</v>
      </c>
    </row>
    <row r="14843">
      <c r="A14843" s="1">
        <v>148.379992961883</v>
      </c>
      <c r="B14843" s="1">
        <v>358.31042</v>
      </c>
      <c r="C14843" s="1">
        <v>1.063213</v>
      </c>
      <c r="D14843" s="1">
        <v>-0.044558384</v>
      </c>
      <c r="E14843" s="1">
        <v>4.423585</v>
      </c>
      <c r="F14843" s="1">
        <f t="shared" si="1"/>
        <v>0.1181347778</v>
      </c>
      <c r="G14843" s="4">
        <f t="shared" si="2"/>
        <v>4.410886414</v>
      </c>
    </row>
    <row r="14844">
      <c r="A14844" s="1">
        <v>148.390002727508</v>
      </c>
      <c r="B14844" s="1">
        <v>358.4514</v>
      </c>
      <c r="C14844" s="1">
        <v>1.0631863</v>
      </c>
      <c r="D14844" s="1">
        <v>0.06164927</v>
      </c>
      <c r="E14844" s="1">
        <v>4.425325</v>
      </c>
      <c r="F14844" s="1">
        <f t="shared" si="1"/>
        <v>0.1181318111</v>
      </c>
      <c r="G14844" s="4">
        <f t="shared" si="2"/>
        <v>4.412626907</v>
      </c>
    </row>
    <row r="14845">
      <c r="A14845" s="1">
        <v>148.400119304656</v>
      </c>
      <c r="B14845" s="1">
        <v>358.42664</v>
      </c>
      <c r="C14845" s="1">
        <v>1.0631863</v>
      </c>
      <c r="D14845" s="1">
        <v>0.12879205</v>
      </c>
      <c r="E14845" s="1">
        <v>4.4250193</v>
      </c>
      <c r="F14845" s="1">
        <f t="shared" si="1"/>
        <v>0.1181318111</v>
      </c>
      <c r="G14845" s="4">
        <f t="shared" si="2"/>
        <v>4.412321228</v>
      </c>
    </row>
    <row r="14846">
      <c r="A14846" s="1">
        <v>148.410006999969</v>
      </c>
      <c r="B14846" s="1">
        <v>358.46094</v>
      </c>
      <c r="C14846" s="1">
        <v>1.0631863</v>
      </c>
      <c r="D14846" s="1">
        <v>0.20936337</v>
      </c>
      <c r="E14846" s="1">
        <v>4.4254427</v>
      </c>
      <c r="F14846" s="1">
        <f t="shared" si="1"/>
        <v>0.1181318111</v>
      </c>
      <c r="G14846" s="4">
        <f t="shared" si="2"/>
        <v>4.412744685</v>
      </c>
    </row>
    <row r="14847">
      <c r="A14847" s="1">
        <v>148.420001506805</v>
      </c>
      <c r="B14847" s="1">
        <v>358.3695</v>
      </c>
      <c r="C14847" s="1">
        <v>1.0632396</v>
      </c>
      <c r="D14847" s="1">
        <v>0.22035037</v>
      </c>
      <c r="E14847" s="1">
        <v>4.424314</v>
      </c>
      <c r="F14847" s="1">
        <f t="shared" si="1"/>
        <v>0.1181377333</v>
      </c>
      <c r="G14847" s="4">
        <f t="shared" si="2"/>
        <v>4.411615796</v>
      </c>
    </row>
    <row r="14848">
      <c r="A14848" s="1">
        <v>148.429996013641</v>
      </c>
      <c r="B14848" s="1">
        <v>358.34665</v>
      </c>
      <c r="C14848" s="1">
        <v>1.0633196</v>
      </c>
      <c r="D14848" s="1">
        <v>0.21668804</v>
      </c>
      <c r="E14848" s="1">
        <v>4.4240317</v>
      </c>
      <c r="F14848" s="1">
        <f t="shared" si="1"/>
        <v>0.1181466222</v>
      </c>
      <c r="G14848" s="4">
        <f t="shared" si="2"/>
        <v>4.411333698</v>
      </c>
    </row>
    <row r="14849">
      <c r="A14849" s="1">
        <v>148.440127849578</v>
      </c>
      <c r="B14849" s="1">
        <v>358.3714</v>
      </c>
      <c r="C14849" s="1">
        <v>1.0633862</v>
      </c>
      <c r="D14849" s="1">
        <v>0.22767504</v>
      </c>
      <c r="E14849" s="1">
        <v>4.424338</v>
      </c>
      <c r="F14849" s="1">
        <f t="shared" si="1"/>
        <v>0.1181540222</v>
      </c>
      <c r="G14849" s="4">
        <f t="shared" si="2"/>
        <v>4.411639253</v>
      </c>
    </row>
    <row r="14850">
      <c r="A14850" s="1">
        <v>148.450000286102</v>
      </c>
      <c r="B14850" s="1">
        <v>358.30853</v>
      </c>
      <c r="C14850" s="1">
        <v>1.0634395</v>
      </c>
      <c r="D14850" s="1">
        <v>0.23866203</v>
      </c>
      <c r="E14850" s="1">
        <v>4.4235616</v>
      </c>
      <c r="F14850" s="1">
        <f t="shared" si="1"/>
        <v>0.1181599444</v>
      </c>
      <c r="G14850" s="4">
        <f t="shared" si="2"/>
        <v>4.41086308</v>
      </c>
    </row>
    <row r="14851">
      <c r="A14851" s="1">
        <v>148.460132122039</v>
      </c>
      <c r="B14851" s="1">
        <v>358.35043</v>
      </c>
      <c r="C14851" s="1">
        <v>1.0634795</v>
      </c>
      <c r="D14851" s="1">
        <v>0.27772692</v>
      </c>
      <c r="E14851" s="1">
        <v>4.424079</v>
      </c>
      <c r="F14851" s="1">
        <f t="shared" si="1"/>
        <v>0.1181643889</v>
      </c>
      <c r="G14851" s="4">
        <f t="shared" si="2"/>
        <v>4.411380364</v>
      </c>
    </row>
    <row r="14852">
      <c r="A14852" s="1">
        <v>148.470004558563</v>
      </c>
      <c r="B14852" s="1">
        <v>358.31042</v>
      </c>
      <c r="C14852" s="1">
        <v>1.0635195</v>
      </c>
      <c r="D14852" s="1">
        <v>0.3167918</v>
      </c>
      <c r="E14852" s="1">
        <v>4.423585</v>
      </c>
      <c r="F14852" s="1">
        <f t="shared" si="1"/>
        <v>0.1181688333</v>
      </c>
      <c r="G14852" s="4">
        <f t="shared" si="2"/>
        <v>4.410886414</v>
      </c>
    </row>
    <row r="14853">
      <c r="A14853" s="1">
        <v>148.479999065399</v>
      </c>
      <c r="B14853" s="1">
        <v>358.31998</v>
      </c>
      <c r="C14853" s="1">
        <v>1.0635728</v>
      </c>
      <c r="D14853" s="1">
        <v>0.32899958</v>
      </c>
      <c r="E14853" s="1">
        <v>4.4237027</v>
      </c>
      <c r="F14853" s="1">
        <f t="shared" si="1"/>
        <v>0.1181747556</v>
      </c>
      <c r="G14853" s="4">
        <f t="shared" si="2"/>
        <v>4.411004438</v>
      </c>
    </row>
    <row r="14854">
      <c r="A14854" s="1">
        <v>148.490130901336</v>
      </c>
      <c r="B14854" s="1">
        <v>358.3409</v>
      </c>
      <c r="C14854" s="1">
        <v>1.063626</v>
      </c>
      <c r="D14854" s="1">
        <v>0.3546359</v>
      </c>
      <c r="E14854" s="1">
        <v>4.4239616</v>
      </c>
      <c r="F14854" s="1">
        <f t="shared" si="1"/>
        <v>0.1181806667</v>
      </c>
      <c r="G14854" s="4">
        <f t="shared" si="2"/>
        <v>4.41126271</v>
      </c>
    </row>
    <row r="14855">
      <c r="A14855" s="1">
        <v>148.50000333786</v>
      </c>
      <c r="B14855" s="1">
        <v>358.2952</v>
      </c>
      <c r="C14855" s="1">
        <v>1.0636661</v>
      </c>
      <c r="D14855" s="1">
        <v>0.38027224</v>
      </c>
      <c r="E14855" s="1">
        <v>4.423397</v>
      </c>
      <c r="F14855" s="1">
        <f t="shared" si="1"/>
        <v>0.1181851222</v>
      </c>
      <c r="G14855" s="4">
        <f t="shared" si="2"/>
        <v>4.410698512</v>
      </c>
    </row>
    <row r="14856">
      <c r="A14856" s="1">
        <v>148.509997844696</v>
      </c>
      <c r="B14856" s="1">
        <v>358.31805</v>
      </c>
      <c r="C14856" s="1">
        <v>1.063706</v>
      </c>
      <c r="D14856" s="1">
        <v>0.41933712</v>
      </c>
      <c r="E14856" s="1">
        <v>4.4236794</v>
      </c>
      <c r="F14856" s="1">
        <f t="shared" si="1"/>
        <v>0.1181895556</v>
      </c>
      <c r="G14856" s="4">
        <f t="shared" si="2"/>
        <v>4.410980611</v>
      </c>
    </row>
    <row r="14857">
      <c r="A14857" s="1">
        <v>148.520129680633</v>
      </c>
      <c r="B14857" s="1">
        <v>358.3352</v>
      </c>
      <c r="C14857" s="1">
        <v>1.064066</v>
      </c>
      <c r="D14857" s="1">
        <v>0.13611671</v>
      </c>
      <c r="E14857" s="1">
        <v>4.4238906</v>
      </c>
      <c r="F14857" s="1">
        <f t="shared" si="1"/>
        <v>0.1182295556</v>
      </c>
      <c r="G14857" s="4">
        <f t="shared" si="2"/>
        <v>4.41119234</v>
      </c>
    </row>
    <row r="14858">
      <c r="A14858" s="1">
        <v>148.530124187469</v>
      </c>
      <c r="B14858" s="1">
        <v>358.51047</v>
      </c>
      <c r="C14858" s="1">
        <v>1.0641193</v>
      </c>
      <c r="D14858" s="1">
        <v>0.13245438</v>
      </c>
      <c r="E14858" s="1">
        <v>4.4260545</v>
      </c>
      <c r="F14858" s="1">
        <f t="shared" si="1"/>
        <v>0.1182354778</v>
      </c>
      <c r="G14858" s="4">
        <f t="shared" si="2"/>
        <v>4.413356167</v>
      </c>
    </row>
    <row r="14859">
      <c r="A14859" s="1">
        <v>148.539996623992</v>
      </c>
      <c r="B14859" s="1">
        <v>358.59045</v>
      </c>
      <c r="C14859" s="1">
        <v>1.064066</v>
      </c>
      <c r="D14859" s="1">
        <v>0.2667399</v>
      </c>
      <c r="E14859" s="1">
        <v>4.427042</v>
      </c>
      <c r="F14859" s="1">
        <f t="shared" si="1"/>
        <v>0.1182295556</v>
      </c>
      <c r="G14859" s="4">
        <f t="shared" si="2"/>
        <v>4.414343574</v>
      </c>
    </row>
    <row r="14860">
      <c r="A14860" s="1">
        <v>148.55012845993</v>
      </c>
      <c r="B14860" s="1">
        <v>358.4895</v>
      </c>
      <c r="C14860" s="1">
        <v>1.064066</v>
      </c>
      <c r="D14860" s="1">
        <v>0.34731123</v>
      </c>
      <c r="E14860" s="1">
        <v>4.425796</v>
      </c>
      <c r="F14860" s="1">
        <f t="shared" si="1"/>
        <v>0.1182295556</v>
      </c>
      <c r="G14860" s="4">
        <f t="shared" si="2"/>
        <v>4.413097278</v>
      </c>
    </row>
    <row r="14861">
      <c r="A14861" s="1">
        <v>148.560000896453</v>
      </c>
      <c r="B14861" s="1">
        <v>358.4838</v>
      </c>
      <c r="C14861" s="1">
        <v>1.064066</v>
      </c>
      <c r="D14861" s="1">
        <v>0.414454</v>
      </c>
      <c r="E14861" s="1">
        <v>4.425725</v>
      </c>
      <c r="F14861" s="1">
        <f t="shared" si="1"/>
        <v>0.1182295556</v>
      </c>
      <c r="G14861" s="4">
        <f t="shared" si="2"/>
        <v>4.413026907</v>
      </c>
    </row>
    <row r="14862">
      <c r="A14862" s="1">
        <v>148.569995403289</v>
      </c>
      <c r="B14862" s="1">
        <v>358.379</v>
      </c>
      <c r="C14862" s="1">
        <v>1.0641061</v>
      </c>
      <c r="D14862" s="1">
        <v>0.4535189</v>
      </c>
      <c r="E14862" s="1">
        <v>4.4244313</v>
      </c>
      <c r="F14862" s="1">
        <f t="shared" si="1"/>
        <v>0.1182340111</v>
      </c>
      <c r="G14862" s="4">
        <f t="shared" si="2"/>
        <v>4.41173308</v>
      </c>
    </row>
    <row r="14863">
      <c r="A14863" s="1">
        <v>148.580005168914</v>
      </c>
      <c r="B14863" s="1">
        <v>358.43234</v>
      </c>
      <c r="C14863" s="1">
        <v>1.0644393</v>
      </c>
      <c r="D14863" s="1">
        <v>0.16907771</v>
      </c>
      <c r="E14863" s="1">
        <v>4.4250903</v>
      </c>
      <c r="F14863" s="1">
        <f t="shared" si="1"/>
        <v>0.1182710333</v>
      </c>
      <c r="G14863" s="4">
        <f t="shared" si="2"/>
        <v>4.412391599</v>
      </c>
    </row>
    <row r="14864">
      <c r="A14864" s="1">
        <v>148.58999967575</v>
      </c>
      <c r="B14864" s="1">
        <v>358.60757</v>
      </c>
      <c r="C14864" s="1">
        <v>1.0645859</v>
      </c>
      <c r="D14864" s="1">
        <v>0.09461027</v>
      </c>
      <c r="E14864" s="1">
        <v>4.4272532</v>
      </c>
      <c r="F14864" s="1">
        <f t="shared" si="1"/>
        <v>0.1182873222</v>
      </c>
      <c r="G14864" s="4">
        <f t="shared" si="2"/>
        <v>4.414554932</v>
      </c>
    </row>
    <row r="14865">
      <c r="A14865" s="1">
        <v>148.599994182586</v>
      </c>
      <c r="B14865" s="1">
        <v>358.61902</v>
      </c>
      <c r="C14865" s="1">
        <v>1.0645726</v>
      </c>
      <c r="D14865" s="1">
        <v>0.18861015</v>
      </c>
      <c r="E14865" s="1">
        <v>4.427395</v>
      </c>
      <c r="F14865" s="1">
        <f t="shared" si="1"/>
        <v>0.1182858444</v>
      </c>
      <c r="G14865" s="4">
        <f t="shared" si="2"/>
        <v>4.41469629</v>
      </c>
    </row>
    <row r="14866">
      <c r="A14866" s="1">
        <v>148.610003948211</v>
      </c>
      <c r="B14866" s="1">
        <v>358.66473</v>
      </c>
      <c r="C14866" s="1">
        <v>1.0645726</v>
      </c>
      <c r="D14866" s="1">
        <v>0.25575292</v>
      </c>
      <c r="E14866" s="1">
        <v>4.427959</v>
      </c>
      <c r="F14866" s="1">
        <f t="shared" si="1"/>
        <v>0.1182858444</v>
      </c>
      <c r="G14866" s="4">
        <f t="shared" si="2"/>
        <v>4.415260611</v>
      </c>
    </row>
    <row r="14867">
      <c r="A14867" s="1">
        <v>148.62012052536</v>
      </c>
      <c r="B14867" s="1">
        <v>358.58853</v>
      </c>
      <c r="C14867" s="1">
        <v>1.0645726</v>
      </c>
      <c r="D14867" s="1">
        <v>0.33632424</v>
      </c>
      <c r="E14867" s="1">
        <v>4.427018</v>
      </c>
      <c r="F14867" s="1">
        <f t="shared" si="1"/>
        <v>0.1182858444</v>
      </c>
      <c r="G14867" s="4">
        <f t="shared" si="2"/>
        <v>4.41431987</v>
      </c>
    </row>
    <row r="14868">
      <c r="A14868" s="1">
        <v>148.629992961883</v>
      </c>
      <c r="B14868" s="1">
        <v>358.56378</v>
      </c>
      <c r="C14868" s="1">
        <v>1.0645726</v>
      </c>
      <c r="D14868" s="1">
        <v>0.41689557</v>
      </c>
      <c r="E14868" s="1">
        <v>4.4267125</v>
      </c>
      <c r="F14868" s="1">
        <f t="shared" si="1"/>
        <v>0.1182858444</v>
      </c>
      <c r="G14868" s="4">
        <f t="shared" si="2"/>
        <v>4.414014315</v>
      </c>
    </row>
    <row r="14869">
      <c r="A14869" s="1">
        <v>148.640002727508</v>
      </c>
      <c r="B14869" s="1">
        <v>358.53333</v>
      </c>
      <c r="C14869" s="1">
        <v>1.0646259</v>
      </c>
      <c r="D14869" s="1">
        <v>0.42788255</v>
      </c>
      <c r="E14869" s="1">
        <v>4.4263363</v>
      </c>
      <c r="F14869" s="1">
        <f t="shared" si="1"/>
        <v>0.1182917667</v>
      </c>
      <c r="G14869" s="4">
        <f t="shared" si="2"/>
        <v>4.413638389</v>
      </c>
    </row>
    <row r="14870">
      <c r="A14870" s="1">
        <v>148.649997234344</v>
      </c>
      <c r="B14870" s="1">
        <v>358.5257</v>
      </c>
      <c r="C14870" s="1">
        <v>1.0649991</v>
      </c>
      <c r="D14870" s="1">
        <v>0.116584264</v>
      </c>
      <c r="E14870" s="1">
        <v>4.4262424</v>
      </c>
      <c r="F14870" s="1">
        <f t="shared" si="1"/>
        <v>0.1183332333</v>
      </c>
      <c r="G14870" s="4">
        <f t="shared" si="2"/>
        <v>4.413544191</v>
      </c>
    </row>
    <row r="14871">
      <c r="A14871" s="1">
        <v>148.660129070281</v>
      </c>
      <c r="B14871" s="1">
        <v>358.78665</v>
      </c>
      <c r="C14871" s="1">
        <v>1.0651591</v>
      </c>
      <c r="D14871" s="1">
        <v>0.014038943</v>
      </c>
      <c r="E14871" s="1">
        <v>4.4294643</v>
      </c>
      <c r="F14871" s="1">
        <f t="shared" si="1"/>
        <v>0.1183510111</v>
      </c>
      <c r="G14871" s="4">
        <f t="shared" si="2"/>
        <v>4.416765796</v>
      </c>
    </row>
    <row r="14872">
      <c r="A14872" s="1">
        <v>148.670001506805</v>
      </c>
      <c r="B14872" s="1">
        <v>358.84</v>
      </c>
      <c r="C14872" s="1">
        <v>1.0651324</v>
      </c>
      <c r="D14872" s="1">
        <v>0.121467374</v>
      </c>
      <c r="E14872" s="1">
        <v>4.430123</v>
      </c>
      <c r="F14872" s="1">
        <f t="shared" si="1"/>
        <v>0.1183480444</v>
      </c>
      <c r="G14872" s="4">
        <f t="shared" si="2"/>
        <v>4.417424438</v>
      </c>
    </row>
    <row r="14873">
      <c r="A14873" s="1">
        <v>148.679996013641</v>
      </c>
      <c r="B14873" s="1">
        <v>358.84</v>
      </c>
      <c r="C14873" s="1">
        <v>1.0651324</v>
      </c>
      <c r="D14873" s="1">
        <v>0.2020387</v>
      </c>
      <c r="E14873" s="1">
        <v>4.430123</v>
      </c>
      <c r="F14873" s="1">
        <f t="shared" si="1"/>
        <v>0.1183480444</v>
      </c>
      <c r="G14873" s="4">
        <f t="shared" si="2"/>
        <v>4.417424438</v>
      </c>
    </row>
    <row r="14874">
      <c r="A14874" s="1">
        <v>148.690005779266</v>
      </c>
      <c r="B14874" s="1">
        <v>358.81332</v>
      </c>
      <c r="C14874" s="1">
        <v>1.0651324</v>
      </c>
      <c r="D14874" s="1">
        <v>0.26918146</v>
      </c>
      <c r="E14874" s="1">
        <v>4.429794</v>
      </c>
      <c r="F14874" s="1">
        <f t="shared" si="1"/>
        <v>0.1183480444</v>
      </c>
      <c r="G14874" s="4">
        <f t="shared" si="2"/>
        <v>4.417095056</v>
      </c>
    </row>
    <row r="14875">
      <c r="A14875" s="1">
        <v>148.700000286102</v>
      </c>
      <c r="B14875" s="1">
        <v>358.74857</v>
      </c>
      <c r="C14875" s="1">
        <v>1.0651324</v>
      </c>
      <c r="D14875" s="1">
        <v>0.34975278</v>
      </c>
      <c r="E14875" s="1">
        <v>4.428994</v>
      </c>
      <c r="F14875" s="1">
        <f t="shared" si="1"/>
        <v>0.1183480444</v>
      </c>
      <c r="G14875" s="4">
        <f t="shared" si="2"/>
        <v>4.416295673</v>
      </c>
    </row>
    <row r="14876">
      <c r="A14876" s="1">
        <v>148.710132122039</v>
      </c>
      <c r="B14876" s="1">
        <v>358.73138</v>
      </c>
      <c r="C14876" s="1">
        <v>1.0651324</v>
      </c>
      <c r="D14876" s="1">
        <v>0.4303241</v>
      </c>
      <c r="E14876" s="1">
        <v>4.428782</v>
      </c>
      <c r="F14876" s="1">
        <f t="shared" si="1"/>
        <v>0.1183480444</v>
      </c>
      <c r="G14876" s="4">
        <f t="shared" si="2"/>
        <v>4.416083451</v>
      </c>
    </row>
    <row r="14877">
      <c r="A14877" s="1">
        <v>148.720004558563</v>
      </c>
      <c r="B14877" s="1">
        <v>358.63232</v>
      </c>
      <c r="C14877" s="1">
        <v>1.0652791</v>
      </c>
      <c r="D14877" s="1">
        <v>0.35707745</v>
      </c>
      <c r="E14877" s="1">
        <v>4.4275594</v>
      </c>
      <c r="F14877" s="1">
        <f t="shared" si="1"/>
        <v>0.1183643444</v>
      </c>
      <c r="G14877" s="4">
        <f t="shared" si="2"/>
        <v>4.414860488</v>
      </c>
    </row>
    <row r="14878">
      <c r="A14878" s="1">
        <v>148.729999065399</v>
      </c>
      <c r="B14878" s="1">
        <v>358.75424</v>
      </c>
      <c r="C14878" s="1">
        <v>1.0656257</v>
      </c>
      <c r="D14878" s="1">
        <v>0.059207715</v>
      </c>
      <c r="E14878" s="1">
        <v>4.4290643</v>
      </c>
      <c r="F14878" s="1">
        <f t="shared" si="1"/>
        <v>0.1184028556</v>
      </c>
      <c r="G14878" s="4">
        <f t="shared" si="2"/>
        <v>4.416365673</v>
      </c>
    </row>
    <row r="14879">
      <c r="A14879" s="1">
        <v>148.739993572235</v>
      </c>
      <c r="B14879" s="1">
        <v>358.90665</v>
      </c>
      <c r="C14879" s="1">
        <v>1.065599</v>
      </c>
      <c r="D14879" s="1">
        <v>0.15198682</v>
      </c>
      <c r="E14879" s="1">
        <v>4.430946</v>
      </c>
      <c r="F14879" s="1">
        <f t="shared" si="1"/>
        <v>0.1183998889</v>
      </c>
      <c r="G14879" s="4">
        <f t="shared" si="2"/>
        <v>4.418247278</v>
      </c>
    </row>
    <row r="14880">
      <c r="A14880" s="1">
        <v>148.75000333786</v>
      </c>
      <c r="B14880" s="1">
        <v>358.89902</v>
      </c>
      <c r="C14880" s="1">
        <v>1.0655457</v>
      </c>
      <c r="D14880" s="1">
        <v>0.28627235</v>
      </c>
      <c r="E14880" s="1">
        <v>4.4308515</v>
      </c>
      <c r="F14880" s="1">
        <f t="shared" si="1"/>
        <v>0.1183939667</v>
      </c>
      <c r="G14880" s="4">
        <f t="shared" si="2"/>
        <v>4.41815308</v>
      </c>
    </row>
    <row r="14881">
      <c r="A14881" s="1">
        <v>148.759997844696</v>
      </c>
      <c r="B14881" s="1">
        <v>358.9295</v>
      </c>
      <c r="C14881" s="1">
        <v>1.0655457</v>
      </c>
      <c r="D14881" s="1">
        <v>0.36684367</v>
      </c>
      <c r="E14881" s="1">
        <v>4.431228</v>
      </c>
      <c r="F14881" s="1">
        <f t="shared" si="1"/>
        <v>0.1183939667</v>
      </c>
      <c r="G14881" s="4">
        <f t="shared" si="2"/>
        <v>4.418529377</v>
      </c>
    </row>
    <row r="14882">
      <c r="A14882" s="1">
        <v>148.769992351531</v>
      </c>
      <c r="B14882" s="1">
        <v>358.78476</v>
      </c>
      <c r="C14882" s="1">
        <v>1.0655457</v>
      </c>
      <c r="D14882" s="1">
        <v>0.43398646</v>
      </c>
      <c r="E14882" s="1">
        <v>4.4294405</v>
      </c>
      <c r="F14882" s="1">
        <f t="shared" si="1"/>
        <v>0.1183939667</v>
      </c>
      <c r="G14882" s="4">
        <f t="shared" si="2"/>
        <v>4.416742463</v>
      </c>
    </row>
    <row r="14883">
      <c r="A14883" s="1">
        <v>148.780002117156</v>
      </c>
      <c r="B14883" s="1">
        <v>358.75043</v>
      </c>
      <c r="C14883" s="1">
        <v>1.065719</v>
      </c>
      <c r="D14883" s="1">
        <v>0.34731123</v>
      </c>
      <c r="E14883" s="1">
        <v>4.429017</v>
      </c>
      <c r="F14883" s="1">
        <f t="shared" si="1"/>
        <v>0.1184132222</v>
      </c>
      <c r="G14883" s="4">
        <f t="shared" si="2"/>
        <v>4.416318636</v>
      </c>
    </row>
    <row r="14884">
      <c r="A14884" s="1">
        <v>148.789996623992</v>
      </c>
      <c r="B14884" s="1">
        <v>358.87616</v>
      </c>
      <c r="C14884" s="1">
        <v>1.0659989</v>
      </c>
      <c r="D14884" s="1">
        <v>0.121467374</v>
      </c>
      <c r="E14884" s="1">
        <v>4.430569</v>
      </c>
      <c r="F14884" s="1">
        <f t="shared" si="1"/>
        <v>0.1184443222</v>
      </c>
      <c r="G14884" s="4">
        <f t="shared" si="2"/>
        <v>4.417870858</v>
      </c>
    </row>
    <row r="14885">
      <c r="A14885" s="1">
        <v>148.800006389617</v>
      </c>
      <c r="B14885" s="1">
        <v>358.93335</v>
      </c>
      <c r="C14885" s="1">
        <v>1.0659722</v>
      </c>
      <c r="D14885" s="1">
        <v>0.21424648</v>
      </c>
      <c r="E14885" s="1">
        <v>4.431275</v>
      </c>
      <c r="F14885" s="1">
        <f t="shared" si="1"/>
        <v>0.1184413556</v>
      </c>
      <c r="G14885" s="4">
        <f t="shared" si="2"/>
        <v>4.418576907</v>
      </c>
    </row>
    <row r="14886">
      <c r="A14886" s="1">
        <v>148.810122966766</v>
      </c>
      <c r="B14886" s="1">
        <v>359.0019</v>
      </c>
      <c r="C14886" s="1">
        <v>1.0659056</v>
      </c>
      <c r="D14886" s="1">
        <v>0.36196056</v>
      </c>
      <c r="E14886" s="1">
        <v>4.4321218</v>
      </c>
      <c r="F14886" s="1">
        <f t="shared" si="1"/>
        <v>0.1184339556</v>
      </c>
      <c r="G14886" s="4">
        <f t="shared" si="2"/>
        <v>4.419423204</v>
      </c>
    </row>
    <row r="14887">
      <c r="A14887" s="1">
        <v>148.819995403289</v>
      </c>
      <c r="B14887" s="1">
        <v>358.91806</v>
      </c>
      <c r="C14887" s="1">
        <v>1.0659056</v>
      </c>
      <c r="D14887" s="1">
        <v>0.42910334</v>
      </c>
      <c r="E14887" s="1">
        <v>4.4310865</v>
      </c>
      <c r="F14887" s="1">
        <f t="shared" si="1"/>
        <v>0.1184339556</v>
      </c>
      <c r="G14887" s="4">
        <f t="shared" si="2"/>
        <v>4.418388142</v>
      </c>
    </row>
    <row r="14888">
      <c r="A14888" s="1">
        <v>148.830005168914</v>
      </c>
      <c r="B14888" s="1">
        <v>358.89902</v>
      </c>
      <c r="C14888" s="1">
        <v>1.0660522</v>
      </c>
      <c r="D14888" s="1">
        <v>0.3546359</v>
      </c>
      <c r="E14888" s="1">
        <v>4.4308515</v>
      </c>
      <c r="F14888" s="1">
        <f t="shared" si="1"/>
        <v>0.1184502444</v>
      </c>
      <c r="G14888" s="4">
        <f t="shared" si="2"/>
        <v>4.41815308</v>
      </c>
    </row>
    <row r="14889">
      <c r="A14889" s="1">
        <v>148.83999967575</v>
      </c>
      <c r="B14889" s="1">
        <v>358.9676</v>
      </c>
      <c r="C14889" s="1">
        <v>1.0663722</v>
      </c>
      <c r="D14889" s="1">
        <v>0.09949338</v>
      </c>
      <c r="E14889" s="1">
        <v>4.4316983</v>
      </c>
      <c r="F14889" s="1">
        <f t="shared" si="1"/>
        <v>0.1184858</v>
      </c>
      <c r="G14889" s="4">
        <f t="shared" si="2"/>
        <v>4.418999747</v>
      </c>
    </row>
    <row r="14890">
      <c r="A14890" s="1">
        <v>148.849994182586</v>
      </c>
      <c r="B14890" s="1">
        <v>359.0552</v>
      </c>
      <c r="C14890" s="1">
        <v>1.0663722</v>
      </c>
      <c r="D14890" s="1">
        <v>0.16541538</v>
      </c>
      <c r="E14890" s="1">
        <v>4.43278</v>
      </c>
      <c r="F14890" s="1">
        <f t="shared" si="1"/>
        <v>0.1184858</v>
      </c>
      <c r="G14890" s="4">
        <f t="shared" si="2"/>
        <v>4.420081228</v>
      </c>
    </row>
    <row r="14891">
      <c r="A14891" s="1">
        <v>148.860003948211</v>
      </c>
      <c r="B14891" s="1">
        <v>359.15808</v>
      </c>
      <c r="C14891" s="1">
        <v>1.0663588</v>
      </c>
      <c r="D14891" s="1">
        <v>0.25941524</v>
      </c>
      <c r="E14891" s="1">
        <v>4.43405</v>
      </c>
      <c r="F14891" s="1">
        <f t="shared" si="1"/>
        <v>0.1184843111</v>
      </c>
      <c r="G14891" s="4">
        <f t="shared" si="2"/>
        <v>4.421351352</v>
      </c>
    </row>
    <row r="14892">
      <c r="A14892" s="1">
        <v>148.869998455047</v>
      </c>
      <c r="B14892" s="1">
        <v>359.1181</v>
      </c>
      <c r="C14892" s="1">
        <v>1.0663588</v>
      </c>
      <c r="D14892" s="1">
        <v>0.33998656</v>
      </c>
      <c r="E14892" s="1">
        <v>4.433556</v>
      </c>
      <c r="F14892" s="1">
        <f t="shared" si="1"/>
        <v>0.1184843111</v>
      </c>
      <c r="G14892" s="4">
        <f t="shared" si="2"/>
        <v>4.420857772</v>
      </c>
    </row>
    <row r="14893">
      <c r="A14893" s="1">
        <v>148.879992961883</v>
      </c>
      <c r="B14893" s="1">
        <v>359.06857</v>
      </c>
      <c r="C14893" s="1">
        <v>1.0663588</v>
      </c>
      <c r="D14893" s="1">
        <v>0.40712935</v>
      </c>
      <c r="E14893" s="1">
        <v>4.432945</v>
      </c>
      <c r="F14893" s="1">
        <f t="shared" si="1"/>
        <v>0.1184843111</v>
      </c>
      <c r="G14893" s="4">
        <f t="shared" si="2"/>
        <v>4.42024629</v>
      </c>
    </row>
    <row r="14894">
      <c r="A14894" s="1">
        <v>148.890124797821</v>
      </c>
      <c r="B14894" s="1">
        <v>359.03427</v>
      </c>
      <c r="C14894" s="1">
        <v>1.066452</v>
      </c>
      <c r="D14894" s="1">
        <v>0.403467</v>
      </c>
      <c r="E14894" s="1">
        <v>4.432521</v>
      </c>
      <c r="F14894" s="1">
        <f t="shared" si="1"/>
        <v>0.1184946667</v>
      </c>
      <c r="G14894" s="4">
        <f t="shared" si="2"/>
        <v>4.419822833</v>
      </c>
    </row>
    <row r="14895">
      <c r="A14895" s="1">
        <v>148.900119304656</v>
      </c>
      <c r="B14895" s="1">
        <v>359.08188</v>
      </c>
      <c r="C14895" s="1">
        <v>1.0668521</v>
      </c>
      <c r="D14895" s="1">
        <v>0.048220716</v>
      </c>
      <c r="E14895" s="1">
        <v>4.4331093</v>
      </c>
      <c r="F14895" s="1">
        <f t="shared" si="1"/>
        <v>0.1185391222</v>
      </c>
      <c r="G14895" s="4">
        <f t="shared" si="2"/>
        <v>4.420410611</v>
      </c>
    </row>
    <row r="14896">
      <c r="A14896" s="1">
        <v>148.910006999969</v>
      </c>
      <c r="B14896" s="1">
        <v>359.30096</v>
      </c>
      <c r="C14896" s="1">
        <v>1.0669186</v>
      </c>
      <c r="D14896" s="1">
        <v>0.043337606</v>
      </c>
      <c r="E14896" s="1">
        <v>4.435814</v>
      </c>
      <c r="F14896" s="1">
        <f t="shared" si="1"/>
        <v>0.1185465111</v>
      </c>
      <c r="G14896" s="4">
        <f t="shared" si="2"/>
        <v>4.423115302</v>
      </c>
    </row>
    <row r="14897">
      <c r="A14897" s="1">
        <v>148.920123577117</v>
      </c>
      <c r="B14897" s="1">
        <v>359.32</v>
      </c>
      <c r="C14897" s="1">
        <v>1.0668788</v>
      </c>
      <c r="D14897" s="1">
        <v>0.1641946</v>
      </c>
      <c r="E14897" s="1">
        <v>4.4360485</v>
      </c>
      <c r="F14897" s="1">
        <f t="shared" si="1"/>
        <v>0.1185420889</v>
      </c>
      <c r="G14897" s="4">
        <f t="shared" si="2"/>
        <v>4.423350364</v>
      </c>
    </row>
    <row r="14898">
      <c r="A14898" s="1">
        <v>148.930118083953</v>
      </c>
      <c r="B14898" s="1">
        <v>359.32953</v>
      </c>
      <c r="C14898" s="1">
        <v>1.0668788</v>
      </c>
      <c r="D14898" s="1">
        <v>0.23133737</v>
      </c>
      <c r="E14898" s="1">
        <v>4.4361663</v>
      </c>
      <c r="F14898" s="1">
        <f t="shared" si="1"/>
        <v>0.1185420889</v>
      </c>
      <c r="G14898" s="4">
        <f t="shared" si="2"/>
        <v>4.423468019</v>
      </c>
    </row>
    <row r="14899">
      <c r="A14899" s="1">
        <v>148.940005779266</v>
      </c>
      <c r="B14899" s="1">
        <v>359.3105</v>
      </c>
      <c r="C14899" s="1">
        <v>1.066892</v>
      </c>
      <c r="D14899" s="1">
        <v>0.29725936</v>
      </c>
      <c r="E14899" s="1">
        <v>4.435931</v>
      </c>
      <c r="F14899" s="1">
        <f t="shared" si="1"/>
        <v>0.1185435556</v>
      </c>
      <c r="G14899" s="4">
        <f t="shared" si="2"/>
        <v>4.42323308</v>
      </c>
    </row>
    <row r="14900">
      <c r="A14900" s="1">
        <v>148.950000286102</v>
      </c>
      <c r="B14900" s="1">
        <v>359.2019</v>
      </c>
      <c r="C14900" s="1">
        <v>1.066892</v>
      </c>
      <c r="D14900" s="1">
        <v>0.37783068</v>
      </c>
      <c r="E14900" s="1">
        <v>4.434591</v>
      </c>
      <c r="F14900" s="1">
        <f t="shared" si="1"/>
        <v>0.1185435556</v>
      </c>
      <c r="G14900" s="4">
        <f t="shared" si="2"/>
        <v>4.42189234</v>
      </c>
    </row>
    <row r="14901">
      <c r="A14901" s="1">
        <v>148.959994792938</v>
      </c>
      <c r="B14901" s="1">
        <v>359.18857</v>
      </c>
      <c r="C14901" s="1">
        <v>1.066892</v>
      </c>
      <c r="D14901" s="1">
        <v>0.44497344</v>
      </c>
      <c r="E14901" s="1">
        <v>4.4344263</v>
      </c>
      <c r="F14901" s="1">
        <f t="shared" si="1"/>
        <v>0.1185435556</v>
      </c>
      <c r="G14901" s="4">
        <f t="shared" si="2"/>
        <v>4.421727772</v>
      </c>
    </row>
    <row r="14902">
      <c r="A14902" s="1">
        <v>148.970004558563</v>
      </c>
      <c r="B14902" s="1">
        <v>359.1257</v>
      </c>
      <c r="C14902" s="1">
        <v>1.0671053</v>
      </c>
      <c r="D14902" s="1">
        <v>0.30092168</v>
      </c>
      <c r="E14902" s="1">
        <v>4.4336495</v>
      </c>
      <c r="F14902" s="1">
        <f t="shared" si="1"/>
        <v>0.1185672556</v>
      </c>
      <c r="G14902" s="4">
        <f t="shared" si="2"/>
        <v>4.420951599</v>
      </c>
    </row>
    <row r="14903">
      <c r="A14903" s="1">
        <v>148.979999065399</v>
      </c>
      <c r="B14903" s="1">
        <v>359.26288</v>
      </c>
      <c r="C14903" s="1">
        <v>1.0673985</v>
      </c>
      <c r="D14903" s="1">
        <v>0.059207715</v>
      </c>
      <c r="E14903" s="1">
        <v>4.4353437</v>
      </c>
      <c r="F14903" s="1">
        <f t="shared" si="1"/>
        <v>0.1185998333</v>
      </c>
      <c r="G14903" s="4">
        <f t="shared" si="2"/>
        <v>4.422645179</v>
      </c>
    </row>
    <row r="14904">
      <c r="A14904" s="1">
        <v>148.989993572235</v>
      </c>
      <c r="B14904" s="1">
        <v>359.37335</v>
      </c>
      <c r="C14904" s="1">
        <v>1.0673586</v>
      </c>
      <c r="D14904" s="1">
        <v>0.18006471</v>
      </c>
      <c r="E14904" s="1">
        <v>4.4367075</v>
      </c>
      <c r="F14904" s="1">
        <f t="shared" si="1"/>
        <v>0.1185954</v>
      </c>
      <c r="G14904" s="4">
        <f t="shared" si="2"/>
        <v>4.424009006</v>
      </c>
    </row>
    <row r="14905">
      <c r="A14905" s="1">
        <v>149.000125408172</v>
      </c>
      <c r="B14905" s="1">
        <v>359.37906</v>
      </c>
      <c r="C14905" s="1">
        <v>1.0673586</v>
      </c>
      <c r="D14905" s="1">
        <v>0.26063603</v>
      </c>
      <c r="E14905" s="1">
        <v>4.436778</v>
      </c>
      <c r="F14905" s="1">
        <f t="shared" si="1"/>
        <v>0.1185954</v>
      </c>
      <c r="G14905" s="4">
        <f t="shared" si="2"/>
        <v>4.4240795</v>
      </c>
    </row>
    <row r="14906">
      <c r="A14906" s="1">
        <v>149.010119915008</v>
      </c>
      <c r="B14906" s="1">
        <v>359.38858</v>
      </c>
      <c r="C14906" s="1">
        <v>1.0673586</v>
      </c>
      <c r="D14906" s="1">
        <v>0.3277788</v>
      </c>
      <c r="E14906" s="1">
        <v>4.4368954</v>
      </c>
      <c r="F14906" s="1">
        <f t="shared" si="1"/>
        <v>0.1185954</v>
      </c>
      <c r="G14906" s="4">
        <f t="shared" si="2"/>
        <v>4.424197031</v>
      </c>
    </row>
    <row r="14907">
      <c r="A14907" s="1">
        <v>149.020129680633</v>
      </c>
      <c r="B14907" s="1">
        <v>359.28955</v>
      </c>
      <c r="C14907" s="1">
        <v>1.0673586</v>
      </c>
      <c r="D14907" s="1">
        <v>0.4083501</v>
      </c>
      <c r="E14907" s="1">
        <v>4.4356728</v>
      </c>
      <c r="F14907" s="1">
        <f t="shared" si="1"/>
        <v>0.1185954</v>
      </c>
      <c r="G14907" s="4">
        <f t="shared" si="2"/>
        <v>4.422974438</v>
      </c>
    </row>
    <row r="14908">
      <c r="A14908" s="1">
        <v>149.030124187469</v>
      </c>
      <c r="B14908" s="1">
        <v>359.26477</v>
      </c>
      <c r="C14908" s="1">
        <v>1.0674785</v>
      </c>
      <c r="D14908" s="1">
        <v>0.36318135</v>
      </c>
      <c r="E14908" s="1">
        <v>4.435367</v>
      </c>
      <c r="F14908" s="1">
        <f t="shared" si="1"/>
        <v>0.1186087222</v>
      </c>
      <c r="G14908" s="4">
        <f t="shared" si="2"/>
        <v>4.422668512</v>
      </c>
    </row>
    <row r="14909">
      <c r="A14909" s="1">
        <v>149.039996623992</v>
      </c>
      <c r="B14909" s="1">
        <v>359.3257</v>
      </c>
      <c r="C14909" s="1">
        <v>1.0677984</v>
      </c>
      <c r="D14909" s="1">
        <v>0.09461027</v>
      </c>
      <c r="E14909" s="1">
        <v>4.4361196</v>
      </c>
      <c r="F14909" s="1">
        <f t="shared" si="1"/>
        <v>0.1186442667</v>
      </c>
      <c r="G14909" s="4">
        <f t="shared" si="2"/>
        <v>4.423420735</v>
      </c>
    </row>
    <row r="14910">
      <c r="A14910" s="1">
        <v>149.050006389617</v>
      </c>
      <c r="B14910" s="1">
        <v>359.40765</v>
      </c>
      <c r="C14910" s="1">
        <v>1.0677718</v>
      </c>
      <c r="D14910" s="1">
        <v>0.20081793</v>
      </c>
      <c r="E14910" s="1">
        <v>4.437131</v>
      </c>
      <c r="F14910" s="1">
        <f t="shared" si="1"/>
        <v>0.1186413111</v>
      </c>
      <c r="G14910" s="4">
        <f t="shared" si="2"/>
        <v>4.424432463</v>
      </c>
    </row>
    <row r="14911">
      <c r="A14911" s="1">
        <v>149.060000896453</v>
      </c>
      <c r="B14911" s="1">
        <v>359.4724</v>
      </c>
      <c r="C14911" s="1">
        <v>1.0676918</v>
      </c>
      <c r="D14911" s="1">
        <v>0.34853202</v>
      </c>
      <c r="E14911" s="1">
        <v>4.4379306</v>
      </c>
      <c r="F14911" s="1">
        <f t="shared" si="1"/>
        <v>0.1186324222</v>
      </c>
      <c r="G14911" s="4">
        <f t="shared" si="2"/>
        <v>4.425231846</v>
      </c>
    </row>
    <row r="14912">
      <c r="A14912" s="1">
        <v>149.069995403289</v>
      </c>
      <c r="B14912" s="1">
        <v>359.3962</v>
      </c>
      <c r="C14912" s="1">
        <v>1.0676918</v>
      </c>
      <c r="D14912" s="1">
        <v>0.42910334</v>
      </c>
      <c r="E14912" s="1">
        <v>4.43699</v>
      </c>
      <c r="F14912" s="1">
        <f t="shared" si="1"/>
        <v>0.1186324222</v>
      </c>
      <c r="G14912" s="4">
        <f t="shared" si="2"/>
        <v>4.424291105</v>
      </c>
    </row>
    <row r="14913">
      <c r="A14913" s="1">
        <v>149.080005168914</v>
      </c>
      <c r="B14913" s="1">
        <v>359.34668</v>
      </c>
      <c r="C14913" s="1">
        <v>1.0678651</v>
      </c>
      <c r="D14913" s="1">
        <v>0.32655802</v>
      </c>
      <c r="E14913" s="1">
        <v>4.436378</v>
      </c>
      <c r="F14913" s="1">
        <f t="shared" si="1"/>
        <v>0.1186516778</v>
      </c>
      <c r="G14913" s="4">
        <f t="shared" si="2"/>
        <v>4.423679747</v>
      </c>
    </row>
    <row r="14914">
      <c r="A14914" s="1">
        <v>149.090121746063</v>
      </c>
      <c r="B14914" s="1">
        <v>359.44574</v>
      </c>
      <c r="C14914" s="1">
        <v>1.0681717</v>
      </c>
      <c r="D14914" s="1">
        <v>0.08606482</v>
      </c>
      <c r="E14914" s="1">
        <v>4.437601</v>
      </c>
      <c r="F14914" s="1">
        <f t="shared" si="1"/>
        <v>0.1186857444</v>
      </c>
      <c r="G14914" s="4">
        <f t="shared" si="2"/>
        <v>4.42490271</v>
      </c>
    </row>
    <row r="14915">
      <c r="A14915" s="1">
        <v>149.099994182586</v>
      </c>
      <c r="B14915" s="1">
        <v>359.5581</v>
      </c>
      <c r="C14915" s="1">
        <v>1.0681452</v>
      </c>
      <c r="D14915" s="1">
        <v>0.18006471</v>
      </c>
      <c r="E14915" s="1">
        <v>4.438988</v>
      </c>
      <c r="F14915" s="1">
        <f t="shared" si="1"/>
        <v>0.1186828</v>
      </c>
      <c r="G14915" s="4">
        <f t="shared" si="2"/>
        <v>4.42628987</v>
      </c>
    </row>
    <row r="14916">
      <c r="A14916" s="1">
        <v>149.110126018524</v>
      </c>
      <c r="B14916" s="1">
        <v>359.56192</v>
      </c>
      <c r="C14916" s="1">
        <v>1.0681185</v>
      </c>
      <c r="D14916" s="1">
        <v>0.28749314</v>
      </c>
      <c r="E14916" s="1">
        <v>4.4390354</v>
      </c>
      <c r="F14916" s="1">
        <f t="shared" si="1"/>
        <v>0.1186798333</v>
      </c>
      <c r="G14916" s="4">
        <f t="shared" si="2"/>
        <v>4.426337031</v>
      </c>
    </row>
    <row r="14917">
      <c r="A14917" s="1">
        <v>149.119998455047</v>
      </c>
      <c r="B14917" s="1">
        <v>359.5124</v>
      </c>
      <c r="C14917" s="1">
        <v>1.0681185</v>
      </c>
      <c r="D14917" s="1">
        <v>0.3546359</v>
      </c>
      <c r="E14917" s="1">
        <v>4.438424</v>
      </c>
      <c r="F14917" s="1">
        <f t="shared" si="1"/>
        <v>0.1186798333</v>
      </c>
      <c r="G14917" s="4">
        <f t="shared" si="2"/>
        <v>4.425725673</v>
      </c>
    </row>
    <row r="14918">
      <c r="A14918" s="1">
        <v>149.129992961883</v>
      </c>
      <c r="B14918" s="1">
        <v>359.48572</v>
      </c>
      <c r="C14918" s="1">
        <v>1.0681185</v>
      </c>
      <c r="D14918" s="1">
        <v>0.43520722</v>
      </c>
      <c r="E14918" s="1">
        <v>4.4380946</v>
      </c>
      <c r="F14918" s="1">
        <f t="shared" si="1"/>
        <v>0.1186798333</v>
      </c>
      <c r="G14918" s="4">
        <f t="shared" si="2"/>
        <v>4.42539629</v>
      </c>
    </row>
    <row r="14919">
      <c r="A14919" s="1">
        <v>149.140124797821</v>
      </c>
      <c r="B14919" s="1">
        <v>359.44</v>
      </c>
      <c r="C14919" s="1">
        <v>1.068225</v>
      </c>
      <c r="D14919" s="1">
        <v>0.39003846</v>
      </c>
      <c r="E14919" s="1">
        <v>4.4375305</v>
      </c>
      <c r="F14919" s="1">
        <f t="shared" si="1"/>
        <v>0.1186916667</v>
      </c>
      <c r="G14919" s="4">
        <f t="shared" si="2"/>
        <v>4.424831846</v>
      </c>
    </row>
    <row r="14920">
      <c r="A14920" s="1">
        <v>149.149997234344</v>
      </c>
      <c r="B14920" s="1">
        <v>359.48</v>
      </c>
      <c r="C14920" s="1">
        <v>1.0685983</v>
      </c>
      <c r="D14920" s="1">
        <v>0.07874016</v>
      </c>
      <c r="E14920" s="1">
        <v>4.438024</v>
      </c>
      <c r="F14920" s="1">
        <f t="shared" si="1"/>
        <v>0.1187331444</v>
      </c>
      <c r="G14920" s="4">
        <f t="shared" si="2"/>
        <v>4.425325673</v>
      </c>
    </row>
    <row r="14921">
      <c r="A14921" s="1">
        <v>149.160006999969</v>
      </c>
      <c r="B14921" s="1">
        <v>359.69525</v>
      </c>
      <c r="C14921" s="1">
        <v>1.0687182</v>
      </c>
      <c r="D14921" s="1">
        <v>0.033571385</v>
      </c>
      <c r="E14921" s="1">
        <v>4.4406815</v>
      </c>
      <c r="F14921" s="1">
        <f t="shared" si="1"/>
        <v>0.1187464667</v>
      </c>
      <c r="G14921" s="4">
        <f t="shared" si="2"/>
        <v>4.42798308</v>
      </c>
    </row>
    <row r="14922">
      <c r="A14922" s="1">
        <v>149.170001506805</v>
      </c>
      <c r="B14922" s="1">
        <v>359.75623</v>
      </c>
      <c r="C14922" s="1">
        <v>1.068705</v>
      </c>
      <c r="D14922" s="1">
        <v>0.11414271</v>
      </c>
      <c r="E14922" s="1">
        <v>4.4414344</v>
      </c>
      <c r="F14922" s="1">
        <f t="shared" si="1"/>
        <v>0.118745</v>
      </c>
      <c r="G14922" s="4">
        <f t="shared" si="2"/>
        <v>4.42873592</v>
      </c>
    </row>
    <row r="14923">
      <c r="A14923" s="1">
        <v>149.179996013641</v>
      </c>
      <c r="B14923" s="1">
        <v>359.76956</v>
      </c>
      <c r="C14923" s="1">
        <v>1.068705</v>
      </c>
      <c r="D14923" s="1">
        <v>0.19471404</v>
      </c>
      <c r="E14923" s="1">
        <v>4.441599</v>
      </c>
      <c r="F14923" s="1">
        <f t="shared" si="1"/>
        <v>0.118745</v>
      </c>
      <c r="G14923" s="4">
        <f t="shared" si="2"/>
        <v>4.428900488</v>
      </c>
    </row>
    <row r="14924">
      <c r="A14924" s="1">
        <v>149.190127849578</v>
      </c>
      <c r="B14924" s="1">
        <v>359.7829</v>
      </c>
      <c r="C14924" s="1">
        <v>1.068705</v>
      </c>
      <c r="D14924" s="1">
        <v>0.27528536</v>
      </c>
      <c r="E14924" s="1">
        <v>4.4417634</v>
      </c>
      <c r="F14924" s="1">
        <f t="shared" si="1"/>
        <v>0.118745</v>
      </c>
      <c r="G14924" s="4">
        <f t="shared" si="2"/>
        <v>4.429065179</v>
      </c>
    </row>
    <row r="14925">
      <c r="A14925" s="1">
        <v>149.200000286102</v>
      </c>
      <c r="B14925" s="1">
        <v>359.68195</v>
      </c>
      <c r="C14925" s="1">
        <v>1.0687182</v>
      </c>
      <c r="D14925" s="1">
        <v>0.32899958</v>
      </c>
      <c r="E14925" s="1">
        <v>4.4405174</v>
      </c>
      <c r="F14925" s="1">
        <f t="shared" si="1"/>
        <v>0.1187464667</v>
      </c>
      <c r="G14925" s="4">
        <f t="shared" si="2"/>
        <v>4.427818883</v>
      </c>
    </row>
    <row r="14926">
      <c r="A14926" s="1">
        <v>149.209994792938</v>
      </c>
      <c r="B14926" s="1">
        <v>359.6705</v>
      </c>
      <c r="C14926" s="1">
        <v>1.0687182</v>
      </c>
      <c r="D14926" s="1">
        <v>0.4095709</v>
      </c>
      <c r="E14926" s="1">
        <v>4.440376</v>
      </c>
      <c r="F14926" s="1">
        <f t="shared" si="1"/>
        <v>0.1187464667</v>
      </c>
      <c r="G14926" s="4">
        <f t="shared" si="2"/>
        <v>4.427677525</v>
      </c>
    </row>
    <row r="14927">
      <c r="A14927" s="1">
        <v>149.220126628875</v>
      </c>
      <c r="B14927" s="1">
        <v>359.6</v>
      </c>
      <c r="C14927" s="1">
        <v>1.0687982</v>
      </c>
      <c r="D14927" s="1">
        <v>0.40590855</v>
      </c>
      <c r="E14927" s="1">
        <v>4.4395056</v>
      </c>
      <c r="F14927" s="1">
        <f t="shared" si="1"/>
        <v>0.1187553556</v>
      </c>
      <c r="G14927" s="4">
        <f t="shared" si="2"/>
        <v>4.426807154</v>
      </c>
    </row>
    <row r="14928">
      <c r="A14928" s="1">
        <v>149.229999065399</v>
      </c>
      <c r="B14928" s="1">
        <v>359.68576</v>
      </c>
      <c r="C14928" s="1">
        <v>1.0691983</v>
      </c>
      <c r="D14928" s="1">
        <v>0.05188305</v>
      </c>
      <c r="E14928" s="1">
        <v>4.440564</v>
      </c>
      <c r="F14928" s="1">
        <f t="shared" si="1"/>
        <v>0.1187998111</v>
      </c>
      <c r="G14928" s="4">
        <f t="shared" si="2"/>
        <v>4.42786592</v>
      </c>
    </row>
    <row r="14929">
      <c r="A14929" s="1">
        <v>149.239993572235</v>
      </c>
      <c r="B14929" s="1">
        <v>359.89145</v>
      </c>
      <c r="C14929" s="1">
        <v>1.0692915</v>
      </c>
      <c r="D14929" s="1">
        <v>0.033571385</v>
      </c>
      <c r="E14929" s="1">
        <v>4.443104</v>
      </c>
      <c r="F14929" s="1">
        <f t="shared" si="1"/>
        <v>0.1188101667</v>
      </c>
      <c r="G14929" s="4">
        <f t="shared" si="2"/>
        <v>4.430405302</v>
      </c>
    </row>
    <row r="14930">
      <c r="A14930" s="1">
        <v>149.25000333786</v>
      </c>
      <c r="B14930" s="1">
        <v>359.91623</v>
      </c>
      <c r="C14930" s="1">
        <v>1.0692248</v>
      </c>
      <c r="D14930" s="1">
        <v>0.16785693</v>
      </c>
      <c r="E14930" s="1">
        <v>4.4434094</v>
      </c>
      <c r="F14930" s="1">
        <f t="shared" si="1"/>
        <v>0.1188027556</v>
      </c>
      <c r="G14930" s="4">
        <f t="shared" si="2"/>
        <v>4.430711228</v>
      </c>
    </row>
    <row r="14931">
      <c r="A14931" s="1">
        <v>149.260119915008</v>
      </c>
      <c r="B14931" s="1">
        <v>359.94672</v>
      </c>
      <c r="C14931" s="1">
        <v>1.0692248</v>
      </c>
      <c r="D14931" s="1">
        <v>0.24842826</v>
      </c>
      <c r="E14931" s="1">
        <v>4.4437857</v>
      </c>
      <c r="F14931" s="1">
        <f t="shared" si="1"/>
        <v>0.1188027556</v>
      </c>
      <c r="G14931" s="4">
        <f t="shared" si="2"/>
        <v>4.431087648</v>
      </c>
    </row>
    <row r="14932">
      <c r="A14932" s="1">
        <v>149.270129680633</v>
      </c>
      <c r="B14932" s="1">
        <v>359.8381</v>
      </c>
      <c r="C14932" s="1">
        <v>1.0692381</v>
      </c>
      <c r="D14932" s="1">
        <v>0.31435025</v>
      </c>
      <c r="E14932" s="1">
        <v>4.4424453</v>
      </c>
      <c r="F14932" s="1">
        <f t="shared" si="1"/>
        <v>0.1188042333</v>
      </c>
      <c r="G14932" s="4">
        <f t="shared" si="2"/>
        <v>4.42974666</v>
      </c>
    </row>
    <row r="14933">
      <c r="A14933" s="1">
        <v>149.280002117156</v>
      </c>
      <c r="B14933" s="1">
        <v>359.78857</v>
      </c>
      <c r="C14933" s="1">
        <v>1.0692381</v>
      </c>
      <c r="D14933" s="1">
        <v>0.381493</v>
      </c>
      <c r="E14933" s="1">
        <v>4.4418335</v>
      </c>
      <c r="F14933" s="1">
        <f t="shared" si="1"/>
        <v>0.1188042333</v>
      </c>
      <c r="G14933" s="4">
        <f t="shared" si="2"/>
        <v>4.429135179</v>
      </c>
    </row>
    <row r="14934">
      <c r="A14934" s="1">
        <v>149.290118694305</v>
      </c>
      <c r="B14934" s="1">
        <v>359.7772</v>
      </c>
      <c r="C14934" s="1">
        <v>1.0692381</v>
      </c>
      <c r="D14934" s="1">
        <v>0.46206433</v>
      </c>
      <c r="E14934" s="1">
        <v>4.441693</v>
      </c>
      <c r="F14934" s="1">
        <f t="shared" si="1"/>
        <v>0.1188042333</v>
      </c>
      <c r="G14934" s="4">
        <f t="shared" si="2"/>
        <v>4.428994809</v>
      </c>
    </row>
    <row r="14935">
      <c r="A14935" s="1">
        <v>149.300006389617</v>
      </c>
      <c r="B14935" s="1">
        <v>359.69333</v>
      </c>
      <c r="C14935" s="1">
        <v>1.0694914</v>
      </c>
      <c r="D14935" s="1">
        <v>0.27772692</v>
      </c>
      <c r="E14935" s="1">
        <v>4.4406576</v>
      </c>
      <c r="F14935" s="1">
        <f t="shared" si="1"/>
        <v>0.1188323778</v>
      </c>
      <c r="G14935" s="4">
        <f t="shared" si="2"/>
        <v>4.427959377</v>
      </c>
    </row>
    <row r="14936">
      <c r="A14936" s="1">
        <v>149.310000896453</v>
      </c>
      <c r="B14936" s="1">
        <v>359.88956</v>
      </c>
      <c r="C14936" s="1">
        <v>1.0697447</v>
      </c>
      <c r="D14936" s="1">
        <v>0.07751938</v>
      </c>
      <c r="E14936" s="1">
        <v>4.4430804</v>
      </c>
      <c r="F14936" s="1">
        <f t="shared" si="1"/>
        <v>0.1188605222</v>
      </c>
      <c r="G14936" s="4">
        <f t="shared" si="2"/>
        <v>4.430381969</v>
      </c>
    </row>
    <row r="14937">
      <c r="A14937" s="1">
        <v>149.319995403289</v>
      </c>
      <c r="B14937" s="1">
        <v>359.94672</v>
      </c>
      <c r="C14937" s="1">
        <v>1.0696913</v>
      </c>
      <c r="D14937" s="1">
        <v>0.21180493</v>
      </c>
      <c r="E14937" s="1">
        <v>4.4437857</v>
      </c>
      <c r="F14937" s="1">
        <f t="shared" si="1"/>
        <v>0.1188545889</v>
      </c>
      <c r="G14937" s="4">
        <f t="shared" si="2"/>
        <v>4.431087648</v>
      </c>
    </row>
    <row r="14938">
      <c r="A14938" s="1">
        <v>149.330127239227</v>
      </c>
      <c r="B14938" s="1">
        <v>359.99625</v>
      </c>
      <c r="C14938" s="1">
        <v>1.0696647</v>
      </c>
      <c r="D14938" s="1">
        <v>0.3058048</v>
      </c>
      <c r="E14938" s="1">
        <v>4.4443974</v>
      </c>
      <c r="F14938" s="1">
        <f t="shared" si="1"/>
        <v>0.1188516333</v>
      </c>
      <c r="G14938" s="4">
        <f t="shared" si="2"/>
        <v>4.43169913</v>
      </c>
    </row>
    <row r="14939">
      <c r="A14939" s="1">
        <v>149.33999967575</v>
      </c>
      <c r="B14939" s="1">
        <v>359.99054</v>
      </c>
      <c r="C14939" s="1">
        <v>1.0696647</v>
      </c>
      <c r="D14939" s="1">
        <v>0.3863761</v>
      </c>
      <c r="E14939" s="1">
        <v>4.444327</v>
      </c>
      <c r="F14939" s="1">
        <f t="shared" si="1"/>
        <v>0.1188516333</v>
      </c>
      <c r="G14939" s="4">
        <f t="shared" si="2"/>
        <v>4.431628636</v>
      </c>
    </row>
    <row r="14940">
      <c r="A14940" s="1">
        <v>149.350131511688</v>
      </c>
      <c r="B14940" s="1">
        <v>359.87814</v>
      </c>
      <c r="C14940" s="1">
        <v>1.0696647</v>
      </c>
      <c r="D14940" s="1">
        <v>0.46694744</v>
      </c>
      <c r="E14940" s="1">
        <v>4.4429393</v>
      </c>
      <c r="F14940" s="1">
        <f t="shared" si="1"/>
        <v>0.1188516333</v>
      </c>
      <c r="G14940" s="4">
        <f t="shared" si="2"/>
        <v>4.430240981</v>
      </c>
    </row>
    <row r="14941">
      <c r="A14941" s="1">
        <v>149.360003948211</v>
      </c>
      <c r="B14941" s="1">
        <v>359.88193</v>
      </c>
      <c r="C14941" s="1">
        <v>1.069918</v>
      </c>
      <c r="D14941" s="1">
        <v>0.26551914</v>
      </c>
      <c r="E14941" s="1">
        <v>4.442986</v>
      </c>
      <c r="F14941" s="1">
        <f t="shared" si="1"/>
        <v>0.1188797778</v>
      </c>
      <c r="G14941" s="4">
        <f t="shared" si="2"/>
        <v>4.430287772</v>
      </c>
    </row>
    <row r="14942">
      <c r="A14942" s="1">
        <v>149.37012052536</v>
      </c>
      <c r="B14942" s="1">
        <v>359.99435</v>
      </c>
      <c r="C14942" s="1">
        <v>1.0701846</v>
      </c>
      <c r="D14942" s="1">
        <v>0.0653116</v>
      </c>
      <c r="E14942" s="1">
        <v>4.444374</v>
      </c>
      <c r="F14942" s="1">
        <f t="shared" si="1"/>
        <v>0.1189094</v>
      </c>
      <c r="G14942" s="4">
        <f t="shared" si="2"/>
        <v>4.431675673</v>
      </c>
    </row>
    <row r="14943">
      <c r="A14943" s="1">
        <v>149.380130290985</v>
      </c>
      <c r="B14943" s="1">
        <v>360.0991</v>
      </c>
      <c r="C14943" s="1">
        <v>1.0701579</v>
      </c>
      <c r="D14943" s="1">
        <v>0.15809071</v>
      </c>
      <c r="E14943" s="1">
        <v>4.4456673</v>
      </c>
      <c r="F14943" s="1">
        <f t="shared" si="1"/>
        <v>0.1189064333</v>
      </c>
      <c r="G14943" s="4">
        <f t="shared" si="2"/>
        <v>4.432968883</v>
      </c>
    </row>
    <row r="14944">
      <c r="A14944" s="1">
        <v>149.390124797821</v>
      </c>
      <c r="B14944" s="1">
        <v>360.1334</v>
      </c>
      <c r="C14944" s="1">
        <v>1.0701579</v>
      </c>
      <c r="D14944" s="1">
        <v>0.23866203</v>
      </c>
      <c r="E14944" s="1">
        <v>4.4460907</v>
      </c>
      <c r="F14944" s="1">
        <f t="shared" si="1"/>
        <v>0.1189064333</v>
      </c>
      <c r="G14944" s="4">
        <f t="shared" si="2"/>
        <v>4.43339234</v>
      </c>
    </row>
    <row r="14945">
      <c r="A14945" s="1">
        <v>149.400119304656</v>
      </c>
      <c r="B14945" s="1">
        <v>360.08194</v>
      </c>
      <c r="C14945" s="1">
        <v>1.0701579</v>
      </c>
      <c r="D14945" s="1">
        <v>0.31923336</v>
      </c>
      <c r="E14945" s="1">
        <v>4.4454556</v>
      </c>
      <c r="F14945" s="1">
        <f t="shared" si="1"/>
        <v>0.1189064333</v>
      </c>
      <c r="G14945" s="4">
        <f t="shared" si="2"/>
        <v>4.432757031</v>
      </c>
    </row>
    <row r="14946">
      <c r="A14946" s="1">
        <v>149.410129070281</v>
      </c>
      <c r="B14946" s="1">
        <v>360.08575</v>
      </c>
      <c r="C14946" s="1">
        <v>1.0701579</v>
      </c>
      <c r="D14946" s="1">
        <v>0.3863761</v>
      </c>
      <c r="E14946" s="1">
        <v>4.4455028</v>
      </c>
      <c r="F14946" s="1">
        <f t="shared" si="1"/>
        <v>0.1189064333</v>
      </c>
      <c r="G14946" s="4">
        <f t="shared" si="2"/>
        <v>4.432804068</v>
      </c>
    </row>
    <row r="14947">
      <c r="A14947" s="1">
        <v>149.420001506805</v>
      </c>
      <c r="B14947" s="1">
        <v>359.9848</v>
      </c>
      <c r="C14947" s="1">
        <v>1.0701579</v>
      </c>
      <c r="D14947" s="1">
        <v>0.46694744</v>
      </c>
      <c r="E14947" s="1">
        <v>4.4442563</v>
      </c>
      <c r="F14947" s="1">
        <f t="shared" si="1"/>
        <v>0.1189064333</v>
      </c>
      <c r="G14947" s="4">
        <f t="shared" si="2"/>
        <v>4.431557772</v>
      </c>
    </row>
    <row r="14948">
      <c r="A14948" s="1">
        <v>149.429996013641</v>
      </c>
      <c r="B14948" s="1">
        <v>359.98288</v>
      </c>
      <c r="C14948" s="1">
        <v>1.0705045</v>
      </c>
      <c r="D14948" s="1">
        <v>0.18250626</v>
      </c>
      <c r="E14948" s="1">
        <v>4.4442325</v>
      </c>
      <c r="F14948" s="1">
        <f t="shared" si="1"/>
        <v>0.1189449444</v>
      </c>
      <c r="G14948" s="4">
        <f t="shared" si="2"/>
        <v>4.431534068</v>
      </c>
    </row>
    <row r="14949">
      <c r="A14949" s="1">
        <v>149.440005779266</v>
      </c>
      <c r="B14949" s="1">
        <v>360.2229</v>
      </c>
      <c r="C14949" s="1">
        <v>1.0707844</v>
      </c>
      <c r="D14949" s="1">
        <v>-0.04699994</v>
      </c>
      <c r="E14949" s="1">
        <v>4.447196</v>
      </c>
      <c r="F14949" s="1">
        <f t="shared" si="1"/>
        <v>0.1189760444</v>
      </c>
      <c r="G14949" s="4">
        <f t="shared" si="2"/>
        <v>4.434497278</v>
      </c>
    </row>
    <row r="14950">
      <c r="A14950" s="1">
        <v>149.450000286102</v>
      </c>
      <c r="B14950" s="1">
        <v>360.3372</v>
      </c>
      <c r="C14950" s="1">
        <v>1.0707444</v>
      </c>
      <c r="D14950" s="1">
        <v>0.07385705</v>
      </c>
      <c r="E14950" s="1">
        <v>4.448607</v>
      </c>
      <c r="F14950" s="1">
        <f t="shared" si="1"/>
        <v>0.1189716</v>
      </c>
      <c r="G14950" s="4">
        <f t="shared" si="2"/>
        <v>4.435908389</v>
      </c>
    </row>
    <row r="14951">
      <c r="A14951" s="1">
        <v>149.460132122039</v>
      </c>
      <c r="B14951" s="1">
        <v>360.37338</v>
      </c>
      <c r="C14951" s="1">
        <v>1.0707444</v>
      </c>
      <c r="D14951" s="1">
        <v>0.15442838</v>
      </c>
      <c r="E14951" s="1">
        <v>4.4490533</v>
      </c>
      <c r="F14951" s="1">
        <f t="shared" si="1"/>
        <v>0.1189716</v>
      </c>
      <c r="G14951" s="4">
        <f t="shared" si="2"/>
        <v>4.436355056</v>
      </c>
    </row>
    <row r="14952">
      <c r="A14952" s="1">
        <v>149.470004558563</v>
      </c>
      <c r="B14952" s="1">
        <v>360.2934</v>
      </c>
      <c r="C14952" s="1">
        <v>1.0707444</v>
      </c>
      <c r="D14952" s="1">
        <v>0.22157115</v>
      </c>
      <c r="E14952" s="1">
        <v>4.4480658</v>
      </c>
      <c r="F14952" s="1">
        <f t="shared" si="1"/>
        <v>0.1189716</v>
      </c>
      <c r="G14952" s="4">
        <f t="shared" si="2"/>
        <v>4.435367648</v>
      </c>
    </row>
    <row r="14953">
      <c r="A14953" s="1">
        <v>149.479999065399</v>
      </c>
      <c r="B14953" s="1">
        <v>360.27054</v>
      </c>
      <c r="C14953" s="1">
        <v>1.0707579</v>
      </c>
      <c r="D14953" s="1">
        <v>0.2887139</v>
      </c>
      <c r="E14953" s="1">
        <v>4.4477835</v>
      </c>
      <c r="F14953" s="1">
        <f t="shared" si="1"/>
        <v>0.1189731</v>
      </c>
      <c r="G14953" s="4">
        <f t="shared" si="2"/>
        <v>4.435085426</v>
      </c>
    </row>
    <row r="14954">
      <c r="A14954" s="1">
        <v>149.489993572235</v>
      </c>
      <c r="B14954" s="1">
        <v>360.2343</v>
      </c>
      <c r="C14954" s="1">
        <v>1.0707579</v>
      </c>
      <c r="D14954" s="1">
        <v>0.3558567</v>
      </c>
      <c r="E14954" s="1">
        <v>4.4473367</v>
      </c>
      <c r="F14954" s="1">
        <f t="shared" si="1"/>
        <v>0.1189731</v>
      </c>
      <c r="G14954" s="4">
        <f t="shared" si="2"/>
        <v>4.434638019</v>
      </c>
    </row>
    <row r="14955">
      <c r="A14955" s="1">
        <v>149.50000333786</v>
      </c>
      <c r="B14955" s="1">
        <v>360.14288</v>
      </c>
      <c r="C14955" s="1">
        <v>1.0707579</v>
      </c>
      <c r="D14955" s="1">
        <v>0.436428</v>
      </c>
      <c r="E14955" s="1">
        <v>4.446208</v>
      </c>
      <c r="F14955" s="1">
        <f t="shared" si="1"/>
        <v>0.1189731</v>
      </c>
      <c r="G14955" s="4">
        <f t="shared" si="2"/>
        <v>4.433509377</v>
      </c>
    </row>
    <row r="14956">
      <c r="A14956" s="1">
        <v>149.509997844696</v>
      </c>
      <c r="B14956" s="1">
        <v>360.12958</v>
      </c>
      <c r="C14956" s="1">
        <v>1.0709844</v>
      </c>
      <c r="D14956" s="1">
        <v>0.27894768</v>
      </c>
      <c r="E14956" s="1">
        <v>4.4460435</v>
      </c>
      <c r="F14956" s="1">
        <f t="shared" si="1"/>
        <v>0.1189982667</v>
      </c>
      <c r="G14956" s="4">
        <f t="shared" si="2"/>
        <v>4.433345179</v>
      </c>
    </row>
    <row r="14957">
      <c r="A14957" s="1">
        <v>149.519992351531</v>
      </c>
      <c r="B14957" s="1">
        <v>360.2343</v>
      </c>
      <c r="C14957" s="1">
        <v>1.071291</v>
      </c>
      <c r="D14957" s="1">
        <v>0.021363609</v>
      </c>
      <c r="E14957" s="1">
        <v>4.4473367</v>
      </c>
      <c r="F14957" s="1">
        <f t="shared" si="1"/>
        <v>0.1190323333</v>
      </c>
      <c r="G14957" s="4">
        <f t="shared" si="2"/>
        <v>4.434638019</v>
      </c>
    </row>
    <row r="14958">
      <c r="A14958" s="1">
        <v>149.530002117156</v>
      </c>
      <c r="B14958" s="1">
        <v>360.4229</v>
      </c>
      <c r="C14958" s="1">
        <v>1.0712377</v>
      </c>
      <c r="D14958" s="1">
        <v>0.15564916</v>
      </c>
      <c r="E14958" s="1">
        <v>4.449665</v>
      </c>
      <c r="F14958" s="1">
        <f t="shared" si="1"/>
        <v>0.1190264111</v>
      </c>
      <c r="G14958" s="4">
        <f t="shared" si="2"/>
        <v>4.436966414</v>
      </c>
    </row>
    <row r="14959">
      <c r="A14959" s="1">
        <v>149.540118694305</v>
      </c>
      <c r="B14959" s="1">
        <v>360.43817</v>
      </c>
      <c r="C14959" s="1">
        <v>1.071211</v>
      </c>
      <c r="D14959" s="1">
        <v>0.2630776</v>
      </c>
      <c r="E14959" s="1">
        <v>4.449853</v>
      </c>
      <c r="F14959" s="1">
        <f t="shared" si="1"/>
        <v>0.1190234444</v>
      </c>
      <c r="G14959" s="4">
        <f t="shared" si="2"/>
        <v>4.437154932</v>
      </c>
    </row>
    <row r="14960">
      <c r="A14960" s="1">
        <v>149.55012845993</v>
      </c>
      <c r="B14960" s="1">
        <v>360.30862</v>
      </c>
      <c r="C14960" s="1">
        <v>1.071211</v>
      </c>
      <c r="D14960" s="1">
        <v>0.33022034</v>
      </c>
      <c r="E14960" s="1">
        <v>4.448254</v>
      </c>
      <c r="F14960" s="1">
        <f t="shared" si="1"/>
        <v>0.1190234444</v>
      </c>
      <c r="G14960" s="4">
        <f t="shared" si="2"/>
        <v>4.435555549</v>
      </c>
    </row>
    <row r="14961">
      <c r="A14961" s="1">
        <v>149.560000896453</v>
      </c>
      <c r="B14961" s="1">
        <v>360.28766</v>
      </c>
      <c r="C14961" s="1">
        <v>1.071211</v>
      </c>
      <c r="D14961" s="1">
        <v>0.41079167</v>
      </c>
      <c r="E14961" s="1">
        <v>4.447995</v>
      </c>
      <c r="F14961" s="1">
        <f t="shared" si="1"/>
        <v>0.1190234444</v>
      </c>
      <c r="G14961" s="4">
        <f t="shared" si="2"/>
        <v>4.435296784</v>
      </c>
    </row>
    <row r="14962">
      <c r="A14962" s="1">
        <v>149.569995403289</v>
      </c>
      <c r="B14962" s="1">
        <v>360.221</v>
      </c>
      <c r="C14962" s="1">
        <v>1.0712243</v>
      </c>
      <c r="D14962" s="1">
        <v>0.46328512</v>
      </c>
      <c r="E14962" s="1">
        <v>4.447172</v>
      </c>
      <c r="F14962" s="1">
        <f t="shared" si="1"/>
        <v>0.1190249222</v>
      </c>
      <c r="G14962" s="4">
        <f t="shared" si="2"/>
        <v>4.434473821</v>
      </c>
    </row>
    <row r="14963">
      <c r="A14963" s="1">
        <v>149.580005168914</v>
      </c>
      <c r="B14963" s="1">
        <v>360.21338</v>
      </c>
      <c r="C14963" s="1">
        <v>1.0715709</v>
      </c>
      <c r="D14963" s="1">
        <v>0.19471404</v>
      </c>
      <c r="E14963" s="1">
        <v>4.447078</v>
      </c>
      <c r="F14963" s="1">
        <f t="shared" si="1"/>
        <v>0.1190634333</v>
      </c>
      <c r="G14963" s="4">
        <f t="shared" si="2"/>
        <v>4.434379747</v>
      </c>
    </row>
    <row r="14964">
      <c r="A14964" s="1">
        <v>149.58999967575</v>
      </c>
      <c r="B14964" s="1">
        <v>360.40005</v>
      </c>
      <c r="C14964" s="1">
        <v>1.0717576</v>
      </c>
      <c r="D14964" s="1">
        <v>0.0653116</v>
      </c>
      <c r="E14964" s="1">
        <v>4.449383</v>
      </c>
      <c r="F14964" s="1">
        <f t="shared" si="1"/>
        <v>0.1190841778</v>
      </c>
      <c r="G14964" s="4">
        <f t="shared" si="2"/>
        <v>4.436684315</v>
      </c>
    </row>
    <row r="14965">
      <c r="A14965" s="1">
        <v>149.599994182586</v>
      </c>
      <c r="B14965" s="1">
        <v>360.4572</v>
      </c>
      <c r="C14965" s="1">
        <v>1.0716642</v>
      </c>
      <c r="D14965" s="1">
        <v>0.22645426</v>
      </c>
      <c r="E14965" s="1">
        <v>4.4500885</v>
      </c>
      <c r="F14965" s="1">
        <f t="shared" si="1"/>
        <v>0.1190738</v>
      </c>
      <c r="G14965" s="4">
        <f t="shared" si="2"/>
        <v>4.43738987</v>
      </c>
    </row>
    <row r="14966">
      <c r="A14966" s="1">
        <v>149.610126018524</v>
      </c>
      <c r="B14966" s="1">
        <v>360.501</v>
      </c>
      <c r="C14966" s="1">
        <v>1.0716242</v>
      </c>
      <c r="D14966" s="1">
        <v>0.34731123</v>
      </c>
      <c r="E14966" s="1">
        <v>4.450629</v>
      </c>
      <c r="F14966" s="1">
        <f t="shared" si="1"/>
        <v>0.1190693556</v>
      </c>
      <c r="G14966" s="4">
        <f t="shared" si="2"/>
        <v>4.437930611</v>
      </c>
    </row>
    <row r="14967">
      <c r="A14967" s="1">
        <v>149.62012052536</v>
      </c>
      <c r="B14967" s="1">
        <v>360.37527</v>
      </c>
      <c r="C14967" s="1">
        <v>1.0716375</v>
      </c>
      <c r="D14967" s="1">
        <v>0.414454</v>
      </c>
      <c r="E14967" s="1">
        <v>4.4490767</v>
      </c>
      <c r="F14967" s="1">
        <f t="shared" si="1"/>
        <v>0.1190708333</v>
      </c>
      <c r="G14967" s="4">
        <f t="shared" si="2"/>
        <v>4.436378389</v>
      </c>
    </row>
    <row r="14968">
      <c r="A14968" s="1">
        <v>149.629992961883</v>
      </c>
      <c r="B14968" s="1">
        <v>360.34293</v>
      </c>
      <c r="C14968" s="1">
        <v>1.0716909</v>
      </c>
      <c r="D14968" s="1">
        <v>0.4266618</v>
      </c>
      <c r="E14968" s="1">
        <v>4.4486775</v>
      </c>
      <c r="F14968" s="1">
        <f t="shared" si="1"/>
        <v>0.1190767667</v>
      </c>
      <c r="G14968" s="4">
        <f t="shared" si="2"/>
        <v>4.43597913</v>
      </c>
    </row>
    <row r="14969">
      <c r="A14969" s="1">
        <v>149.640002727508</v>
      </c>
      <c r="B14969" s="1">
        <v>360.38864</v>
      </c>
      <c r="C14969" s="1">
        <v>1.0720642</v>
      </c>
      <c r="D14969" s="1">
        <v>0.11414271</v>
      </c>
      <c r="E14969" s="1">
        <v>4.4492416</v>
      </c>
      <c r="F14969" s="1">
        <f t="shared" si="1"/>
        <v>0.1191182444</v>
      </c>
      <c r="G14969" s="4">
        <f t="shared" si="2"/>
        <v>4.436543451</v>
      </c>
    </row>
    <row r="14970">
      <c r="A14970" s="1">
        <v>149.649997234344</v>
      </c>
      <c r="B14970" s="1">
        <v>360.57913</v>
      </c>
      <c r="C14970" s="1">
        <v>1.0721707</v>
      </c>
      <c r="D14970" s="1">
        <v>0.068973936</v>
      </c>
      <c r="E14970" s="1">
        <v>4.4515934</v>
      </c>
      <c r="F14970" s="1">
        <f t="shared" si="1"/>
        <v>0.1191300778</v>
      </c>
      <c r="G14970" s="4">
        <f t="shared" si="2"/>
        <v>4.438895179</v>
      </c>
    </row>
    <row r="14971">
      <c r="A14971" s="1">
        <v>149.660129070281</v>
      </c>
      <c r="B14971" s="1">
        <v>360.6439</v>
      </c>
      <c r="C14971" s="1">
        <v>1.072144</v>
      </c>
      <c r="D14971" s="1">
        <v>0.17640238</v>
      </c>
      <c r="E14971" s="1">
        <v>4.452393</v>
      </c>
      <c r="F14971" s="1">
        <f t="shared" si="1"/>
        <v>0.1191271111</v>
      </c>
      <c r="G14971" s="4">
        <f t="shared" si="2"/>
        <v>4.439694809</v>
      </c>
    </row>
    <row r="14972">
      <c r="A14972" s="1">
        <v>149.670123577117</v>
      </c>
      <c r="B14972" s="1">
        <v>360.602</v>
      </c>
      <c r="C14972" s="1">
        <v>1.072144</v>
      </c>
      <c r="D14972" s="1">
        <v>0.25697368</v>
      </c>
      <c r="E14972" s="1">
        <v>4.4518757</v>
      </c>
      <c r="F14972" s="1">
        <f t="shared" si="1"/>
        <v>0.1191271111</v>
      </c>
      <c r="G14972" s="4">
        <f t="shared" si="2"/>
        <v>4.439177525</v>
      </c>
    </row>
    <row r="14973">
      <c r="A14973" s="1">
        <v>149.680118083953</v>
      </c>
      <c r="B14973" s="1">
        <v>360.56195</v>
      </c>
      <c r="C14973" s="1">
        <v>1.072144</v>
      </c>
      <c r="D14973" s="1">
        <v>0.32411647</v>
      </c>
      <c r="E14973" s="1">
        <v>4.451381</v>
      </c>
      <c r="F14973" s="1">
        <f t="shared" si="1"/>
        <v>0.1191271111</v>
      </c>
      <c r="G14973" s="4">
        <f t="shared" si="2"/>
        <v>4.43868308</v>
      </c>
    </row>
    <row r="14974">
      <c r="A14974" s="1">
        <v>149.690005779266</v>
      </c>
      <c r="B14974" s="1">
        <v>360.5315</v>
      </c>
      <c r="C14974" s="1">
        <v>1.0721575</v>
      </c>
      <c r="D14974" s="1">
        <v>0.39125922</v>
      </c>
      <c r="E14974" s="1">
        <v>4.451006</v>
      </c>
      <c r="F14974" s="1">
        <f t="shared" si="1"/>
        <v>0.1191286111</v>
      </c>
      <c r="G14974" s="4">
        <f t="shared" si="2"/>
        <v>4.438307154</v>
      </c>
    </row>
    <row r="14975">
      <c r="A14975" s="1">
        <v>149.700122356414</v>
      </c>
      <c r="B14975" s="1">
        <v>360.44577</v>
      </c>
      <c r="C14975" s="1">
        <v>1.0721575</v>
      </c>
      <c r="D14975" s="1">
        <v>0.47183055</v>
      </c>
      <c r="E14975" s="1">
        <v>4.449947</v>
      </c>
      <c r="F14975" s="1">
        <f t="shared" si="1"/>
        <v>0.1191286111</v>
      </c>
      <c r="G14975" s="4">
        <f t="shared" si="2"/>
        <v>4.437248759</v>
      </c>
    </row>
    <row r="14976">
      <c r="A14976" s="1">
        <v>149.710132122039</v>
      </c>
      <c r="B14976" s="1">
        <v>360.47244</v>
      </c>
      <c r="C14976" s="1">
        <v>1.0724907</v>
      </c>
      <c r="D14976" s="1">
        <v>0.18738937</v>
      </c>
      <c r="E14976" s="1">
        <v>4.4502764</v>
      </c>
      <c r="F14976" s="1">
        <f t="shared" si="1"/>
        <v>0.1191656333</v>
      </c>
      <c r="G14976" s="4">
        <f t="shared" si="2"/>
        <v>4.437578019</v>
      </c>
    </row>
    <row r="14977">
      <c r="A14977" s="1">
        <v>149.720126628875</v>
      </c>
      <c r="B14977" s="1">
        <v>360.69913</v>
      </c>
      <c r="C14977" s="1">
        <v>1.0728773</v>
      </c>
      <c r="D14977" s="1">
        <v>-0.13855827</v>
      </c>
      <c r="E14977" s="1">
        <v>4.4530754</v>
      </c>
      <c r="F14977" s="1">
        <f t="shared" si="1"/>
        <v>0.1192085889</v>
      </c>
      <c r="G14977" s="4">
        <f t="shared" si="2"/>
        <v>4.44037666</v>
      </c>
    </row>
    <row r="14978">
      <c r="A14978" s="1">
        <v>149.729999065399</v>
      </c>
      <c r="B14978" s="1">
        <v>360.91626</v>
      </c>
      <c r="C14978" s="1">
        <v>1.072824</v>
      </c>
      <c r="D14978" s="1">
        <v>-0.018922053</v>
      </c>
      <c r="E14978" s="1">
        <v>4.4557557</v>
      </c>
      <c r="F14978" s="1">
        <f t="shared" si="1"/>
        <v>0.1192026667</v>
      </c>
      <c r="G14978" s="4">
        <f t="shared" si="2"/>
        <v>4.443057278</v>
      </c>
    </row>
    <row r="14979">
      <c r="A14979" s="1">
        <v>149.739993572235</v>
      </c>
      <c r="B14979" s="1">
        <v>360.9601</v>
      </c>
      <c r="C14979" s="1">
        <v>1.0727706</v>
      </c>
      <c r="D14979" s="1">
        <v>0.115363486</v>
      </c>
      <c r="E14979" s="1">
        <v>4.456297</v>
      </c>
      <c r="F14979" s="1">
        <f t="shared" si="1"/>
        <v>0.1191967333</v>
      </c>
      <c r="G14979" s="4">
        <f t="shared" si="2"/>
        <v>4.443598512</v>
      </c>
    </row>
    <row r="14980">
      <c r="A14980" s="1">
        <v>149.75000333786</v>
      </c>
      <c r="B14980" s="1">
        <v>360.8801</v>
      </c>
      <c r="C14980" s="1">
        <v>1.0727973</v>
      </c>
      <c r="D14980" s="1">
        <v>0.16785693</v>
      </c>
      <c r="E14980" s="1">
        <v>4.455309</v>
      </c>
      <c r="F14980" s="1">
        <f t="shared" si="1"/>
        <v>0.1191997</v>
      </c>
      <c r="G14980" s="4">
        <f t="shared" si="2"/>
        <v>4.442610858</v>
      </c>
    </row>
    <row r="14981">
      <c r="A14981" s="1">
        <v>149.759997844696</v>
      </c>
      <c r="B14981" s="1">
        <v>360.87054</v>
      </c>
      <c r="C14981" s="1">
        <v>1.0727973</v>
      </c>
      <c r="D14981" s="1">
        <v>0.2349997</v>
      </c>
      <c r="E14981" s="1">
        <v>4.455191</v>
      </c>
      <c r="F14981" s="1">
        <f t="shared" si="1"/>
        <v>0.1191997</v>
      </c>
      <c r="G14981" s="4">
        <f t="shared" si="2"/>
        <v>4.442492833</v>
      </c>
    </row>
    <row r="14982">
      <c r="A14982" s="1">
        <v>149.770129680633</v>
      </c>
      <c r="B14982" s="1">
        <v>360.75052</v>
      </c>
      <c r="C14982" s="1">
        <v>1.072824</v>
      </c>
      <c r="D14982" s="1">
        <v>0.28749314</v>
      </c>
      <c r="E14982" s="1">
        <v>4.4537096</v>
      </c>
      <c r="F14982" s="1">
        <f t="shared" si="1"/>
        <v>0.1192026667</v>
      </c>
      <c r="G14982" s="4">
        <f t="shared" si="2"/>
        <v>4.441011105</v>
      </c>
    </row>
    <row r="14983">
      <c r="A14983" s="1">
        <v>149.780124187469</v>
      </c>
      <c r="B14983" s="1">
        <v>360.71054</v>
      </c>
      <c r="C14983" s="1">
        <v>1.0728639</v>
      </c>
      <c r="D14983" s="1">
        <v>0.32533723</v>
      </c>
      <c r="E14983" s="1">
        <v>4.453216</v>
      </c>
      <c r="F14983" s="1">
        <f t="shared" si="1"/>
        <v>0.1192071</v>
      </c>
      <c r="G14983" s="4">
        <f t="shared" si="2"/>
        <v>4.440517525</v>
      </c>
    </row>
    <row r="14984">
      <c r="A14984" s="1">
        <v>149.790118694305</v>
      </c>
      <c r="B14984" s="1">
        <v>360.68005</v>
      </c>
      <c r="C14984" s="1">
        <v>1.0728905</v>
      </c>
      <c r="D14984" s="1">
        <v>0.36440212</v>
      </c>
      <c r="E14984" s="1">
        <v>4.4528394</v>
      </c>
      <c r="F14984" s="1">
        <f t="shared" si="1"/>
        <v>0.1192100556</v>
      </c>
      <c r="G14984" s="4">
        <f t="shared" si="2"/>
        <v>4.440141105</v>
      </c>
    </row>
    <row r="14985">
      <c r="A14985" s="1">
        <v>149.800006389617</v>
      </c>
      <c r="B14985" s="1">
        <v>360.58295</v>
      </c>
      <c r="C14985" s="1">
        <v>1.0729306</v>
      </c>
      <c r="D14985" s="1">
        <v>0.403467</v>
      </c>
      <c r="E14985" s="1">
        <v>4.4516406</v>
      </c>
      <c r="F14985" s="1">
        <f t="shared" si="1"/>
        <v>0.1192145111</v>
      </c>
      <c r="G14985" s="4">
        <f t="shared" si="2"/>
        <v>4.43894234</v>
      </c>
    </row>
    <row r="14986">
      <c r="A14986" s="1">
        <v>149.810122966766</v>
      </c>
      <c r="B14986" s="1">
        <v>360.61722</v>
      </c>
      <c r="C14986" s="1">
        <v>1.0730238</v>
      </c>
      <c r="D14986" s="1">
        <v>0.37416834</v>
      </c>
      <c r="E14986" s="1">
        <v>4.4520636</v>
      </c>
      <c r="F14986" s="1">
        <f t="shared" si="1"/>
        <v>0.1192248667</v>
      </c>
      <c r="G14986" s="4">
        <f t="shared" si="2"/>
        <v>4.439365426</v>
      </c>
    </row>
    <row r="14987">
      <c r="A14987" s="1">
        <v>149.819995403289</v>
      </c>
      <c r="B14987" s="1">
        <v>360.70673</v>
      </c>
      <c r="C14987" s="1">
        <v>1.0734371</v>
      </c>
      <c r="D14987" s="1">
        <v>0.018922053</v>
      </c>
      <c r="E14987" s="1">
        <v>4.453169</v>
      </c>
      <c r="F14987" s="1">
        <f t="shared" si="1"/>
        <v>0.1192707889</v>
      </c>
      <c r="G14987" s="4">
        <f t="shared" si="2"/>
        <v>4.440470488</v>
      </c>
    </row>
    <row r="14988">
      <c r="A14988" s="1">
        <v>149.830005168914</v>
      </c>
      <c r="B14988" s="1">
        <v>360.93533</v>
      </c>
      <c r="C14988" s="1">
        <v>1.0734771</v>
      </c>
      <c r="D14988" s="1">
        <v>0.055545382</v>
      </c>
      <c r="E14988" s="1">
        <v>4.4559913</v>
      </c>
      <c r="F14988" s="1">
        <f t="shared" si="1"/>
        <v>0.1192752333</v>
      </c>
      <c r="G14988" s="4">
        <f t="shared" si="2"/>
        <v>4.44329271</v>
      </c>
    </row>
    <row r="14989">
      <c r="A14989" s="1">
        <v>149.83999967575</v>
      </c>
      <c r="B14989" s="1">
        <v>360.98297</v>
      </c>
      <c r="C14989" s="1">
        <v>1.0733838</v>
      </c>
      <c r="D14989" s="1">
        <v>0.21668804</v>
      </c>
      <c r="E14989" s="1">
        <v>4.4565787</v>
      </c>
      <c r="F14989" s="1">
        <f t="shared" si="1"/>
        <v>0.1192648667</v>
      </c>
      <c r="G14989" s="4">
        <f t="shared" si="2"/>
        <v>4.443880858</v>
      </c>
    </row>
    <row r="14990">
      <c r="A14990" s="1">
        <v>149.850131511688</v>
      </c>
      <c r="B14990" s="1">
        <v>360.93726</v>
      </c>
      <c r="C14990" s="1">
        <v>1.0733838</v>
      </c>
      <c r="D14990" s="1">
        <v>0.29725936</v>
      </c>
      <c r="E14990" s="1">
        <v>4.4560146</v>
      </c>
      <c r="F14990" s="1">
        <f t="shared" si="1"/>
        <v>0.1192648667</v>
      </c>
      <c r="G14990" s="4">
        <f t="shared" si="2"/>
        <v>4.443316537</v>
      </c>
    </row>
    <row r="14991">
      <c r="A14991" s="1">
        <v>149.860126018524</v>
      </c>
      <c r="B14991" s="1">
        <v>360.91815</v>
      </c>
      <c r="C14991" s="1">
        <v>1.0733838</v>
      </c>
      <c r="D14991" s="1">
        <v>0.37783068</v>
      </c>
      <c r="E14991" s="1">
        <v>4.455779</v>
      </c>
      <c r="F14991" s="1">
        <f t="shared" si="1"/>
        <v>0.1192648667</v>
      </c>
      <c r="G14991" s="4">
        <f t="shared" si="2"/>
        <v>4.443080611</v>
      </c>
    </row>
    <row r="14992">
      <c r="A14992" s="1">
        <v>149.87012052536</v>
      </c>
      <c r="B14992" s="1">
        <v>360.8382</v>
      </c>
      <c r="C14992" s="1">
        <v>1.0733972</v>
      </c>
      <c r="D14992" s="1">
        <v>0.4315449</v>
      </c>
      <c r="E14992" s="1">
        <v>4.4547915</v>
      </c>
      <c r="F14992" s="1">
        <f t="shared" si="1"/>
        <v>0.1192663556</v>
      </c>
      <c r="G14992" s="4">
        <f t="shared" si="2"/>
        <v>4.442093574</v>
      </c>
    </row>
    <row r="14993">
      <c r="A14993" s="1">
        <v>149.879992961883</v>
      </c>
      <c r="B14993" s="1">
        <v>360.7753</v>
      </c>
      <c r="C14993" s="1">
        <v>1.0735171</v>
      </c>
      <c r="D14993" s="1">
        <v>0.41323322</v>
      </c>
      <c r="E14993" s="1">
        <v>4.4540153</v>
      </c>
      <c r="F14993" s="1">
        <f t="shared" si="1"/>
        <v>0.1192796778</v>
      </c>
      <c r="G14993" s="4">
        <f t="shared" si="2"/>
        <v>4.441317031</v>
      </c>
    </row>
    <row r="14994">
      <c r="A14994" s="1">
        <v>149.890002727508</v>
      </c>
      <c r="B14994" s="1">
        <v>360.87817</v>
      </c>
      <c r="C14994" s="1">
        <v>1.0739436</v>
      </c>
      <c r="D14994" s="1">
        <v>0.0042727217</v>
      </c>
      <c r="E14994" s="1">
        <v>4.4552855</v>
      </c>
      <c r="F14994" s="1">
        <f t="shared" si="1"/>
        <v>0.1193270667</v>
      </c>
      <c r="G14994" s="4">
        <f t="shared" si="2"/>
        <v>4.442587031</v>
      </c>
    </row>
    <row r="14995">
      <c r="A14995" s="1">
        <v>149.899997234344</v>
      </c>
      <c r="B14995" s="1">
        <v>361.01532</v>
      </c>
      <c r="C14995" s="1">
        <v>1.0740104</v>
      </c>
      <c r="D14995" s="1">
        <v>0.01525972</v>
      </c>
      <c r="E14995" s="1">
        <v>4.456979</v>
      </c>
      <c r="F14995" s="1">
        <f t="shared" si="1"/>
        <v>0.1193344889</v>
      </c>
      <c r="G14995" s="4">
        <f t="shared" si="2"/>
        <v>4.444280241</v>
      </c>
    </row>
    <row r="14996">
      <c r="A14996" s="1">
        <v>149.910129070281</v>
      </c>
      <c r="B14996" s="1">
        <v>361.12393</v>
      </c>
      <c r="C14996" s="1">
        <v>1.0739436</v>
      </c>
      <c r="D14996" s="1">
        <v>0.16297382</v>
      </c>
      <c r="E14996" s="1">
        <v>4.458319</v>
      </c>
      <c r="F14996" s="1">
        <f t="shared" si="1"/>
        <v>0.1193270667</v>
      </c>
      <c r="G14996" s="4">
        <f t="shared" si="2"/>
        <v>4.445621105</v>
      </c>
    </row>
    <row r="14997">
      <c r="A14997" s="1">
        <v>149.920123577117</v>
      </c>
      <c r="B14997" s="1">
        <v>361.09152</v>
      </c>
      <c r="C14997" s="1">
        <v>1.0739436</v>
      </c>
      <c r="D14997" s="1">
        <v>0.23011659</v>
      </c>
      <c r="E14997" s="1">
        <v>4.4579196</v>
      </c>
      <c r="F14997" s="1">
        <f t="shared" si="1"/>
        <v>0.1193270667</v>
      </c>
      <c r="G14997" s="4">
        <f t="shared" si="2"/>
        <v>4.445220981</v>
      </c>
    </row>
    <row r="14998">
      <c r="A14998" s="1">
        <v>149.929996013641</v>
      </c>
      <c r="B14998" s="1">
        <v>361.02487</v>
      </c>
      <c r="C14998" s="1">
        <v>1.073957</v>
      </c>
      <c r="D14998" s="1">
        <v>0.29603857</v>
      </c>
      <c r="E14998" s="1">
        <v>4.457096</v>
      </c>
      <c r="F14998" s="1">
        <f t="shared" si="1"/>
        <v>0.1193285556</v>
      </c>
      <c r="G14998" s="4">
        <f t="shared" si="2"/>
        <v>4.444398142</v>
      </c>
    </row>
    <row r="14999">
      <c r="A14999" s="1">
        <v>149.940005779266</v>
      </c>
      <c r="B14999" s="1">
        <v>361.0039</v>
      </c>
      <c r="C14999" s="1">
        <v>1.073957</v>
      </c>
      <c r="D14999" s="1">
        <v>0.3766099</v>
      </c>
      <c r="E14999" s="1">
        <v>4.4568377</v>
      </c>
      <c r="F14999" s="1">
        <f t="shared" si="1"/>
        <v>0.1193285556</v>
      </c>
      <c r="G14999" s="4">
        <f t="shared" si="2"/>
        <v>4.444139253</v>
      </c>
    </row>
    <row r="15000">
      <c r="A15000" s="1">
        <v>149.950000286102</v>
      </c>
      <c r="B15000" s="1">
        <v>360.8953</v>
      </c>
      <c r="C15000" s="1">
        <v>1.0739703</v>
      </c>
      <c r="D15000" s="1">
        <v>0.4303241</v>
      </c>
      <c r="E15000" s="1">
        <v>4.455497</v>
      </c>
      <c r="F15000" s="1">
        <f t="shared" si="1"/>
        <v>0.1193300333</v>
      </c>
      <c r="G15000" s="4">
        <f t="shared" si="2"/>
        <v>4.442798512</v>
      </c>
    </row>
    <row r="15001">
      <c r="A15001" s="1">
        <v>149.959994792938</v>
      </c>
      <c r="B15001" s="1">
        <v>360.89722</v>
      </c>
      <c r="C15001" s="1">
        <v>1.0741969</v>
      </c>
      <c r="D15001" s="1">
        <v>0.30092168</v>
      </c>
      <c r="E15001" s="1">
        <v>4.4555206</v>
      </c>
      <c r="F15001" s="1">
        <f t="shared" si="1"/>
        <v>0.1193552111</v>
      </c>
      <c r="G15001" s="4">
        <f t="shared" si="2"/>
        <v>4.442822216</v>
      </c>
    </row>
    <row r="15002">
      <c r="A15002" s="1">
        <v>149.970126628875</v>
      </c>
      <c r="B15002" s="1">
        <v>361.02676</v>
      </c>
      <c r="C15002" s="1">
        <v>1.0746235</v>
      </c>
      <c r="D15002" s="1">
        <v>-0.09461027</v>
      </c>
      <c r="E15002" s="1">
        <v>4.45712</v>
      </c>
      <c r="F15002" s="1">
        <f t="shared" si="1"/>
        <v>0.1194026111</v>
      </c>
      <c r="G15002" s="4">
        <f t="shared" si="2"/>
        <v>4.444421475</v>
      </c>
    </row>
    <row r="15003">
      <c r="A15003" s="1">
        <v>149.979999065399</v>
      </c>
      <c r="B15003" s="1">
        <v>361.27246</v>
      </c>
      <c r="C15003" s="1">
        <v>1.0746235</v>
      </c>
      <c r="D15003" s="1">
        <v>-0.029909052</v>
      </c>
      <c r="E15003" s="1">
        <v>4.460153</v>
      </c>
      <c r="F15003" s="1">
        <f t="shared" si="1"/>
        <v>0.1194026111</v>
      </c>
      <c r="G15003" s="4">
        <f t="shared" si="2"/>
        <v>4.447454809</v>
      </c>
    </row>
    <row r="15004">
      <c r="A15004" s="1">
        <v>149.989993572235</v>
      </c>
      <c r="B15004" s="1">
        <v>361.3258</v>
      </c>
      <c r="C15004" s="1">
        <v>1.0745835</v>
      </c>
      <c r="D15004" s="1">
        <v>0.09094793</v>
      </c>
      <c r="E15004" s="1">
        <v>4.460812</v>
      </c>
      <c r="F15004" s="1">
        <f t="shared" si="1"/>
        <v>0.1193981667</v>
      </c>
      <c r="G15004" s="4">
        <f t="shared" si="2"/>
        <v>4.448113327</v>
      </c>
    </row>
    <row r="15005">
      <c r="A15005" s="1">
        <v>150.000125408172</v>
      </c>
      <c r="B15005" s="1">
        <v>361.2401</v>
      </c>
      <c r="C15005" s="1">
        <v>1.0745835</v>
      </c>
      <c r="D15005" s="1">
        <v>0.15809071</v>
      </c>
      <c r="E15005" s="1">
        <v>4.459754</v>
      </c>
      <c r="F15005" s="1">
        <f t="shared" si="1"/>
        <v>0.1193981667</v>
      </c>
      <c r="G15005" s="4">
        <f t="shared" si="2"/>
        <v>4.447055302</v>
      </c>
    </row>
    <row r="15006">
      <c r="A15006" s="1">
        <v>150.009997844696</v>
      </c>
      <c r="B15006" s="1">
        <v>361.26865</v>
      </c>
      <c r="C15006" s="1">
        <v>1.0745969</v>
      </c>
      <c r="D15006" s="1">
        <v>0.2240127</v>
      </c>
      <c r="E15006" s="1">
        <v>4.4601064</v>
      </c>
      <c r="F15006" s="1">
        <f t="shared" si="1"/>
        <v>0.1193996556</v>
      </c>
      <c r="G15006" s="4">
        <f t="shared" si="2"/>
        <v>4.447407772</v>
      </c>
    </row>
    <row r="15007">
      <c r="A15007" s="1">
        <v>150.019992351531</v>
      </c>
      <c r="B15007" s="1">
        <v>361.16772</v>
      </c>
      <c r="C15007" s="1">
        <v>1.0746369</v>
      </c>
      <c r="D15007" s="1">
        <v>0.2630776</v>
      </c>
      <c r="E15007" s="1">
        <v>4.4588604</v>
      </c>
      <c r="F15007" s="1">
        <f t="shared" si="1"/>
        <v>0.1194041</v>
      </c>
      <c r="G15007" s="4">
        <f t="shared" si="2"/>
        <v>4.446161722</v>
      </c>
    </row>
    <row r="15008">
      <c r="A15008" s="1">
        <v>150.030124187469</v>
      </c>
      <c r="B15008" s="1">
        <v>361.14294</v>
      </c>
      <c r="C15008" s="1">
        <v>1.0747435</v>
      </c>
      <c r="D15008" s="1">
        <v>0.21790881</v>
      </c>
      <c r="E15008" s="1">
        <v>4.4585543</v>
      </c>
      <c r="F15008" s="1">
        <f t="shared" si="1"/>
        <v>0.1194159444</v>
      </c>
      <c r="G15008" s="4">
        <f t="shared" si="2"/>
        <v>4.445855796</v>
      </c>
    </row>
    <row r="15009">
      <c r="A15009" s="1">
        <v>150.039996623992</v>
      </c>
      <c r="B15009" s="1">
        <v>361.19818</v>
      </c>
      <c r="C15009" s="1">
        <v>1.0748634</v>
      </c>
      <c r="D15009" s="1">
        <v>0.17274004</v>
      </c>
      <c r="E15009" s="1">
        <v>4.459236</v>
      </c>
      <c r="F15009" s="1">
        <f t="shared" si="1"/>
        <v>0.1194292667</v>
      </c>
      <c r="G15009" s="4">
        <f t="shared" si="2"/>
        <v>4.446537772</v>
      </c>
    </row>
    <row r="15010">
      <c r="A15010" s="1">
        <v>150.050006389617</v>
      </c>
      <c r="B15010" s="1">
        <v>361.16772</v>
      </c>
      <c r="C15010" s="1">
        <v>1.0749035</v>
      </c>
      <c r="D15010" s="1">
        <v>0.19837637</v>
      </c>
      <c r="E15010" s="1">
        <v>4.4588604</v>
      </c>
      <c r="F15010" s="1">
        <f t="shared" si="1"/>
        <v>0.1194337222</v>
      </c>
      <c r="G15010" s="4">
        <f t="shared" si="2"/>
        <v>4.446161722</v>
      </c>
    </row>
    <row r="15011">
      <c r="A15011" s="1">
        <v>150.060000896453</v>
      </c>
      <c r="B15011" s="1">
        <v>361.2401</v>
      </c>
      <c r="C15011" s="1">
        <v>1.0749035</v>
      </c>
      <c r="D15011" s="1">
        <v>0.27894768</v>
      </c>
      <c r="E15011" s="1">
        <v>4.459754</v>
      </c>
      <c r="F15011" s="1">
        <f t="shared" si="1"/>
        <v>0.1194337222</v>
      </c>
      <c r="G15011" s="4">
        <f t="shared" si="2"/>
        <v>4.447055302</v>
      </c>
    </row>
    <row r="15012">
      <c r="A15012" s="1">
        <v>150.070117473602</v>
      </c>
      <c r="B15012" s="1">
        <v>361.16962</v>
      </c>
      <c r="C15012" s="1">
        <v>1.0749035</v>
      </c>
      <c r="D15012" s="1">
        <v>0.359519</v>
      </c>
      <c r="E15012" s="1">
        <v>4.458884</v>
      </c>
      <c r="F15012" s="1">
        <f t="shared" si="1"/>
        <v>0.1194337222</v>
      </c>
      <c r="G15012" s="4">
        <f t="shared" si="2"/>
        <v>4.446185179</v>
      </c>
    </row>
    <row r="15013">
      <c r="A15013" s="1">
        <v>150.080005168914</v>
      </c>
      <c r="B15013" s="1">
        <v>361.1277</v>
      </c>
      <c r="C15013" s="1">
        <v>1.0749035</v>
      </c>
      <c r="D15013" s="1">
        <v>0.4266618</v>
      </c>
      <c r="E15013" s="1">
        <v>4.458366</v>
      </c>
      <c r="F15013" s="1">
        <f t="shared" si="1"/>
        <v>0.1194337222</v>
      </c>
      <c r="G15013" s="4">
        <f t="shared" si="2"/>
        <v>4.445667648</v>
      </c>
    </row>
    <row r="15014">
      <c r="A15014" s="1">
        <v>150.08999967575</v>
      </c>
      <c r="B15014" s="1">
        <v>361.1353</v>
      </c>
      <c r="C15014" s="1">
        <v>1.0751967</v>
      </c>
      <c r="D15014" s="1">
        <v>0.19837637</v>
      </c>
      <c r="E15014" s="1">
        <v>4.4584603</v>
      </c>
      <c r="F15014" s="1">
        <f t="shared" si="1"/>
        <v>0.1194663</v>
      </c>
      <c r="G15014" s="4">
        <f t="shared" si="2"/>
        <v>4.445761475</v>
      </c>
    </row>
    <row r="15015">
      <c r="A15015" s="1">
        <v>150.099994182586</v>
      </c>
      <c r="B15015" s="1">
        <v>361.242</v>
      </c>
      <c r="C15015" s="1">
        <v>1.07545</v>
      </c>
      <c r="D15015" s="1">
        <v>0.0115973875</v>
      </c>
      <c r="E15015" s="1">
        <v>4.4597774</v>
      </c>
      <c r="F15015" s="1">
        <f t="shared" si="1"/>
        <v>0.1194944444</v>
      </c>
      <c r="G15015" s="4">
        <f t="shared" si="2"/>
        <v>4.447078759</v>
      </c>
    </row>
    <row r="15016">
      <c r="A15016" s="1">
        <v>150.110003948211</v>
      </c>
      <c r="B15016" s="1">
        <v>361.4306</v>
      </c>
      <c r="C15016" s="1">
        <v>1.0753567</v>
      </c>
      <c r="D15016" s="1">
        <v>0.17274004</v>
      </c>
      <c r="E15016" s="1">
        <v>4.4621058</v>
      </c>
      <c r="F15016" s="1">
        <f t="shared" si="1"/>
        <v>0.1194840778</v>
      </c>
      <c r="G15016" s="4">
        <f t="shared" si="2"/>
        <v>4.449407154</v>
      </c>
    </row>
    <row r="15017">
      <c r="A15017" s="1">
        <v>150.119998455047</v>
      </c>
      <c r="B15017" s="1">
        <v>361.40012</v>
      </c>
      <c r="C15017" s="1">
        <v>1.07533</v>
      </c>
      <c r="D15017" s="1">
        <v>0.28016847</v>
      </c>
      <c r="E15017" s="1">
        <v>4.461729</v>
      </c>
      <c r="F15017" s="1">
        <f t="shared" si="1"/>
        <v>0.1194811111</v>
      </c>
      <c r="G15017" s="4">
        <f t="shared" si="2"/>
        <v>4.449030858</v>
      </c>
    </row>
    <row r="15018">
      <c r="A15018" s="1">
        <v>150.129992961883</v>
      </c>
      <c r="B15018" s="1">
        <v>361.33154</v>
      </c>
      <c r="C15018" s="1">
        <v>1.0753433</v>
      </c>
      <c r="D15018" s="1">
        <v>0.34731123</v>
      </c>
      <c r="E15018" s="1">
        <v>4.4608827</v>
      </c>
      <c r="F15018" s="1">
        <f t="shared" si="1"/>
        <v>0.1194825889</v>
      </c>
      <c r="G15018" s="4">
        <f t="shared" si="2"/>
        <v>4.448184191</v>
      </c>
    </row>
    <row r="15019">
      <c r="A15019" s="1">
        <v>150.140002727508</v>
      </c>
      <c r="B15019" s="1">
        <v>361.3144</v>
      </c>
      <c r="C15019" s="1">
        <v>1.0753433</v>
      </c>
      <c r="D15019" s="1">
        <v>0.414454</v>
      </c>
      <c r="E15019" s="1">
        <v>4.460671</v>
      </c>
      <c r="F15019" s="1">
        <f t="shared" si="1"/>
        <v>0.1194825889</v>
      </c>
      <c r="G15019" s="4">
        <f t="shared" si="2"/>
        <v>4.447972586</v>
      </c>
    </row>
    <row r="15020">
      <c r="A15020" s="1">
        <v>150.150119304656</v>
      </c>
      <c r="B15020" s="1">
        <v>361.2058</v>
      </c>
      <c r="C15020" s="1">
        <v>1.0753567</v>
      </c>
      <c r="D15020" s="1">
        <v>0.48159677</v>
      </c>
      <c r="E15020" s="1">
        <v>4.4593306</v>
      </c>
      <c r="F15020" s="1">
        <f t="shared" si="1"/>
        <v>0.1194840778</v>
      </c>
      <c r="G15020" s="4">
        <f t="shared" si="2"/>
        <v>4.446631846</v>
      </c>
    </row>
    <row r="15021">
      <c r="A15021" s="1">
        <v>150.160129070281</v>
      </c>
      <c r="B15021" s="1">
        <v>361.27438</v>
      </c>
      <c r="C15021" s="1">
        <v>1.0757565</v>
      </c>
      <c r="D15021" s="1">
        <v>0.14099982</v>
      </c>
      <c r="E15021" s="1">
        <v>4.460177</v>
      </c>
      <c r="F15021" s="1">
        <f t="shared" si="1"/>
        <v>0.1195285</v>
      </c>
      <c r="G15021" s="4">
        <f t="shared" si="2"/>
        <v>4.447478512</v>
      </c>
    </row>
    <row r="15022">
      <c r="A15022" s="1">
        <v>150.170123577117</v>
      </c>
      <c r="B15022" s="1">
        <v>361.4344</v>
      </c>
      <c r="C15022" s="1">
        <v>1.0759698</v>
      </c>
      <c r="D15022" s="1">
        <v>-0.01525972</v>
      </c>
      <c r="E15022" s="1">
        <v>4.462152</v>
      </c>
      <c r="F15022" s="1">
        <f t="shared" si="1"/>
        <v>0.1195522</v>
      </c>
      <c r="G15022" s="4">
        <f t="shared" si="2"/>
        <v>4.449454068</v>
      </c>
    </row>
    <row r="15023">
      <c r="A15023" s="1">
        <v>150.179996013641</v>
      </c>
      <c r="B15023" s="1">
        <v>361.56583</v>
      </c>
      <c r="C15023" s="1">
        <v>1.0759033</v>
      </c>
      <c r="D15023" s="1">
        <v>0.13245438</v>
      </c>
      <c r="E15023" s="1">
        <v>4.463775</v>
      </c>
      <c r="F15023" s="1">
        <f t="shared" si="1"/>
        <v>0.1195448111</v>
      </c>
      <c r="G15023" s="4">
        <f t="shared" si="2"/>
        <v>4.45107666</v>
      </c>
    </row>
    <row r="15024">
      <c r="A15024" s="1">
        <v>150.190127849578</v>
      </c>
      <c r="B15024" s="1">
        <v>361.59442</v>
      </c>
      <c r="C15024" s="1">
        <v>1.0759033</v>
      </c>
      <c r="D15024" s="1">
        <v>0.19959715</v>
      </c>
      <c r="E15024" s="1">
        <v>4.464128</v>
      </c>
      <c r="F15024" s="1">
        <f t="shared" si="1"/>
        <v>0.1195448111</v>
      </c>
      <c r="G15024" s="4">
        <f t="shared" si="2"/>
        <v>4.451429623</v>
      </c>
    </row>
    <row r="15025">
      <c r="A15025" s="1">
        <v>150.200122356414</v>
      </c>
      <c r="B15025" s="1">
        <v>361.50485</v>
      </c>
      <c r="C15025" s="1">
        <v>1.0759033</v>
      </c>
      <c r="D15025" s="1">
        <v>0.28016847</v>
      </c>
      <c r="E15025" s="1">
        <v>4.463022</v>
      </c>
      <c r="F15025" s="1">
        <f t="shared" si="1"/>
        <v>0.1195448111</v>
      </c>
      <c r="G15025" s="4">
        <f t="shared" si="2"/>
        <v>4.450323821</v>
      </c>
    </row>
    <row r="15026">
      <c r="A15026" s="1">
        <v>150.210132122039</v>
      </c>
      <c r="B15026" s="1">
        <v>361.49918</v>
      </c>
      <c r="C15026" s="1">
        <v>1.0759165</v>
      </c>
      <c r="D15026" s="1">
        <v>0.34731123</v>
      </c>
      <c r="E15026" s="1">
        <v>4.462952</v>
      </c>
      <c r="F15026" s="1">
        <f t="shared" si="1"/>
        <v>0.1195462778</v>
      </c>
      <c r="G15026" s="4">
        <f t="shared" si="2"/>
        <v>4.450253821</v>
      </c>
    </row>
    <row r="15027">
      <c r="A15027" s="1">
        <v>150.220004558563</v>
      </c>
      <c r="B15027" s="1">
        <v>361.38675</v>
      </c>
      <c r="C15027" s="1">
        <v>1.0759165</v>
      </c>
      <c r="D15027" s="1">
        <v>0.414454</v>
      </c>
      <c r="E15027" s="1">
        <v>4.461564</v>
      </c>
      <c r="F15027" s="1">
        <f t="shared" si="1"/>
        <v>0.1195462778</v>
      </c>
      <c r="G15027" s="4">
        <f t="shared" si="2"/>
        <v>4.448865796</v>
      </c>
    </row>
    <row r="15028">
      <c r="A15028" s="1">
        <v>150.229999065399</v>
      </c>
      <c r="B15028" s="1">
        <v>361.3239</v>
      </c>
      <c r="C15028" s="1">
        <v>1.0759299</v>
      </c>
      <c r="D15028" s="1">
        <v>0.48159677</v>
      </c>
      <c r="E15028" s="1">
        <v>4.4607882</v>
      </c>
      <c r="F15028" s="1">
        <f t="shared" si="1"/>
        <v>0.1195477667</v>
      </c>
      <c r="G15028" s="4">
        <f t="shared" si="2"/>
        <v>4.44808987</v>
      </c>
    </row>
    <row r="15029">
      <c r="A15029" s="1">
        <v>150.240130901336</v>
      </c>
      <c r="B15029" s="1">
        <v>361.34677</v>
      </c>
      <c r="C15029" s="1">
        <v>1.0763031</v>
      </c>
      <c r="D15029" s="1">
        <v>0.18494782</v>
      </c>
      <c r="E15029" s="1">
        <v>4.4610705</v>
      </c>
      <c r="F15029" s="1">
        <f t="shared" si="1"/>
        <v>0.1195892333</v>
      </c>
      <c r="G15029" s="4">
        <f t="shared" si="2"/>
        <v>4.448372216</v>
      </c>
    </row>
    <row r="15030">
      <c r="A15030" s="1">
        <v>150.250125408172</v>
      </c>
      <c r="B15030" s="1">
        <v>361.6001</v>
      </c>
      <c r="C15030" s="1">
        <v>1.0766231</v>
      </c>
      <c r="D15030" s="1">
        <v>-0.0982726</v>
      </c>
      <c r="E15030" s="1">
        <v>4.464198</v>
      </c>
      <c r="F15030" s="1">
        <f t="shared" si="1"/>
        <v>0.1196247889</v>
      </c>
      <c r="G15030" s="4">
        <f t="shared" si="2"/>
        <v>4.451499747</v>
      </c>
    </row>
    <row r="15031">
      <c r="A15031" s="1">
        <v>150.259997844696</v>
      </c>
      <c r="B15031" s="1">
        <v>361.81726</v>
      </c>
      <c r="C15031" s="1">
        <v>1.0766096</v>
      </c>
      <c r="D15031" s="1">
        <v>-0.0042727217</v>
      </c>
      <c r="E15031" s="1">
        <v>4.4668794</v>
      </c>
      <c r="F15031" s="1">
        <f t="shared" si="1"/>
        <v>0.1196232889</v>
      </c>
      <c r="G15031" s="4">
        <f t="shared" si="2"/>
        <v>4.454180735</v>
      </c>
    </row>
    <row r="15032">
      <c r="A15032" s="1">
        <v>150.270129680633</v>
      </c>
      <c r="B15032" s="1">
        <v>361.78677</v>
      </c>
      <c r="C15032" s="1">
        <v>1.076583</v>
      </c>
      <c r="D15032" s="1">
        <v>0.089727156</v>
      </c>
      <c r="E15032" s="1">
        <v>4.4665027</v>
      </c>
      <c r="F15032" s="1">
        <f t="shared" si="1"/>
        <v>0.1196203333</v>
      </c>
      <c r="G15032" s="4">
        <f t="shared" si="2"/>
        <v>4.453804315</v>
      </c>
    </row>
    <row r="15033">
      <c r="A15033" s="1">
        <v>150.280124187469</v>
      </c>
      <c r="B15033" s="1">
        <v>361.7906</v>
      </c>
      <c r="C15033" s="1">
        <v>1.0765964</v>
      </c>
      <c r="D15033" s="1">
        <v>0.15686993</v>
      </c>
      <c r="E15033" s="1">
        <v>4.46655</v>
      </c>
      <c r="F15033" s="1">
        <f t="shared" si="1"/>
        <v>0.1196218222</v>
      </c>
      <c r="G15033" s="4">
        <f t="shared" si="2"/>
        <v>4.453851599</v>
      </c>
    </row>
    <row r="15034">
      <c r="A15034" s="1">
        <v>150.289996623992</v>
      </c>
      <c r="B15034" s="1">
        <v>361.77155</v>
      </c>
      <c r="C15034" s="1">
        <v>1.0765964</v>
      </c>
      <c r="D15034" s="1">
        <v>0.23744126</v>
      </c>
      <c r="E15034" s="1">
        <v>4.466315</v>
      </c>
      <c r="F15034" s="1">
        <f t="shared" si="1"/>
        <v>0.1196218222</v>
      </c>
      <c r="G15034" s="4">
        <f t="shared" si="2"/>
        <v>4.453616414</v>
      </c>
    </row>
    <row r="15035">
      <c r="A15035" s="1">
        <v>150.300006389617</v>
      </c>
      <c r="B15035" s="1">
        <v>361.6325</v>
      </c>
      <c r="C15035" s="1">
        <v>1.0766096</v>
      </c>
      <c r="D15035" s="1">
        <v>0.29115546</v>
      </c>
      <c r="E15035" s="1">
        <v>4.464598</v>
      </c>
      <c r="F15035" s="1">
        <f t="shared" si="1"/>
        <v>0.1196232889</v>
      </c>
      <c r="G15035" s="4">
        <f t="shared" si="2"/>
        <v>4.451899747</v>
      </c>
    </row>
    <row r="15036">
      <c r="A15036" s="1">
        <v>150.310000896453</v>
      </c>
      <c r="B15036" s="1">
        <v>361.64395</v>
      </c>
      <c r="C15036" s="1">
        <v>1.0766363</v>
      </c>
      <c r="D15036" s="1">
        <v>0.34486967</v>
      </c>
      <c r="E15036" s="1">
        <v>4.4647393</v>
      </c>
      <c r="F15036" s="1">
        <f t="shared" si="1"/>
        <v>0.1196262556</v>
      </c>
      <c r="G15036" s="4">
        <f t="shared" si="2"/>
        <v>4.452041105</v>
      </c>
    </row>
    <row r="15037">
      <c r="A15037" s="1">
        <v>150.320117473602</v>
      </c>
      <c r="B15037" s="1">
        <v>361.5582</v>
      </c>
      <c r="C15037" s="1">
        <v>1.076663</v>
      </c>
      <c r="D15037" s="1">
        <v>0.3827138</v>
      </c>
      <c r="E15037" s="1">
        <v>4.4636807</v>
      </c>
      <c r="F15037" s="1">
        <f t="shared" si="1"/>
        <v>0.1196292222</v>
      </c>
      <c r="G15037" s="4">
        <f t="shared" si="2"/>
        <v>4.450982463</v>
      </c>
    </row>
    <row r="15038">
      <c r="A15038" s="1">
        <v>150.330127239227</v>
      </c>
      <c r="B15038" s="1">
        <v>361.54108</v>
      </c>
      <c r="C15038" s="1">
        <v>1.0767031</v>
      </c>
      <c r="D15038" s="1">
        <v>0.42177868</v>
      </c>
      <c r="E15038" s="1">
        <v>4.4634695</v>
      </c>
      <c r="F15038" s="1">
        <f t="shared" si="1"/>
        <v>0.1196336778</v>
      </c>
      <c r="G15038" s="4">
        <f t="shared" si="2"/>
        <v>4.450771105</v>
      </c>
    </row>
    <row r="15039">
      <c r="A15039" s="1">
        <v>150.340121746063</v>
      </c>
      <c r="B15039" s="1">
        <v>361.54678</v>
      </c>
      <c r="C15039" s="1">
        <v>1.0767564</v>
      </c>
      <c r="D15039" s="1">
        <v>0.46206433</v>
      </c>
      <c r="E15039" s="1">
        <v>4.46354</v>
      </c>
      <c r="F15039" s="1">
        <f t="shared" si="1"/>
        <v>0.1196396</v>
      </c>
      <c r="G15039" s="4">
        <f t="shared" si="2"/>
        <v>4.450841475</v>
      </c>
    </row>
    <row r="15040">
      <c r="A15040" s="1">
        <v>150.349994182586</v>
      </c>
      <c r="B15040" s="1">
        <v>361.4782</v>
      </c>
      <c r="C15040" s="1">
        <v>1.0768096</v>
      </c>
      <c r="D15040" s="1">
        <v>0.45596045</v>
      </c>
      <c r="E15040" s="1">
        <v>4.462693</v>
      </c>
      <c r="F15040" s="1">
        <f t="shared" si="1"/>
        <v>0.1196455111</v>
      </c>
      <c r="G15040" s="4">
        <f t="shared" si="2"/>
        <v>4.449994809</v>
      </c>
    </row>
    <row r="15041">
      <c r="A15041" s="1">
        <v>150.360126018524</v>
      </c>
      <c r="B15041" s="1">
        <v>361.52393</v>
      </c>
      <c r="C15041" s="1">
        <v>1.0769564</v>
      </c>
      <c r="D15041" s="1">
        <v>0.39736313</v>
      </c>
      <c r="E15041" s="1">
        <v>4.463258</v>
      </c>
      <c r="F15041" s="1">
        <f t="shared" si="1"/>
        <v>0.1196618222</v>
      </c>
      <c r="G15041" s="4">
        <f t="shared" si="2"/>
        <v>4.450559377</v>
      </c>
    </row>
    <row r="15042">
      <c r="A15042" s="1">
        <v>150.369998455047</v>
      </c>
      <c r="B15042" s="1">
        <v>361.6001</v>
      </c>
      <c r="C15042" s="1">
        <v>1.0773029</v>
      </c>
      <c r="D15042" s="1">
        <v>0.0982726</v>
      </c>
      <c r="E15042" s="1">
        <v>4.464198</v>
      </c>
      <c r="F15042" s="1">
        <f t="shared" si="1"/>
        <v>0.1197003222</v>
      </c>
      <c r="G15042" s="4">
        <f t="shared" si="2"/>
        <v>4.451499747</v>
      </c>
    </row>
    <row r="15043">
      <c r="A15043" s="1">
        <v>150.379992961883</v>
      </c>
      <c r="B15043" s="1">
        <v>361.77155</v>
      </c>
      <c r="C15043" s="1">
        <v>1.0773162</v>
      </c>
      <c r="D15043" s="1">
        <v>0.14954527</v>
      </c>
      <c r="E15043" s="1">
        <v>4.466315</v>
      </c>
      <c r="F15043" s="1">
        <f t="shared" si="1"/>
        <v>0.1197018</v>
      </c>
      <c r="G15043" s="4">
        <f t="shared" si="2"/>
        <v>4.453616414</v>
      </c>
    </row>
    <row r="15044">
      <c r="A15044" s="1">
        <v>150.390002727508</v>
      </c>
      <c r="B15044" s="1">
        <v>361.8268</v>
      </c>
      <c r="C15044" s="1">
        <v>1.0772762</v>
      </c>
      <c r="D15044" s="1">
        <v>0.27040225</v>
      </c>
      <c r="E15044" s="1">
        <v>4.466997</v>
      </c>
      <c r="F15044" s="1">
        <f t="shared" si="1"/>
        <v>0.1196973556</v>
      </c>
      <c r="G15044" s="4">
        <f t="shared" si="2"/>
        <v>4.454298512</v>
      </c>
    </row>
    <row r="15045">
      <c r="A15045" s="1">
        <v>150.399997234344</v>
      </c>
      <c r="B15045" s="1">
        <v>361.79633</v>
      </c>
      <c r="C15045" s="1">
        <v>1.0772762</v>
      </c>
      <c r="D15045" s="1">
        <v>0.337545</v>
      </c>
      <c r="E15045" s="1">
        <v>4.4666204</v>
      </c>
      <c r="F15045" s="1">
        <f t="shared" si="1"/>
        <v>0.1196973556</v>
      </c>
      <c r="G15045" s="4">
        <f t="shared" si="2"/>
        <v>4.45392234</v>
      </c>
    </row>
    <row r="15046">
      <c r="A15046" s="1">
        <v>150.410006999969</v>
      </c>
      <c r="B15046" s="1">
        <v>361.80585</v>
      </c>
      <c r="C15046" s="1">
        <v>1.0772762</v>
      </c>
      <c r="D15046" s="1">
        <v>0.41811633</v>
      </c>
      <c r="E15046" s="1">
        <v>4.466738</v>
      </c>
      <c r="F15046" s="1">
        <f t="shared" si="1"/>
        <v>0.1196973556</v>
      </c>
      <c r="G15046" s="4">
        <f t="shared" si="2"/>
        <v>4.45403987</v>
      </c>
    </row>
    <row r="15047">
      <c r="A15047" s="1">
        <v>150.420001506805</v>
      </c>
      <c r="B15047" s="1">
        <v>361.7087</v>
      </c>
      <c r="C15047" s="1">
        <v>1.0772896</v>
      </c>
      <c r="D15047" s="1">
        <v>0.48403832</v>
      </c>
      <c r="E15047" s="1">
        <v>4.465539</v>
      </c>
      <c r="F15047" s="1">
        <f t="shared" si="1"/>
        <v>0.1196988444</v>
      </c>
      <c r="G15047" s="4">
        <f t="shared" si="2"/>
        <v>4.452840488</v>
      </c>
    </row>
    <row r="15048">
      <c r="A15048" s="1">
        <v>150.429996013641</v>
      </c>
      <c r="B15048" s="1">
        <v>361.65918</v>
      </c>
      <c r="C15048" s="1">
        <v>1.0775294</v>
      </c>
      <c r="D15048" s="1">
        <v>0.29970092</v>
      </c>
      <c r="E15048" s="1">
        <v>4.4649277</v>
      </c>
      <c r="F15048" s="1">
        <f t="shared" si="1"/>
        <v>0.1197254889</v>
      </c>
      <c r="G15048" s="4">
        <f t="shared" si="2"/>
        <v>4.45222913</v>
      </c>
    </row>
    <row r="15049">
      <c r="A15049" s="1">
        <v>150.440127849578</v>
      </c>
      <c r="B15049" s="1">
        <v>361.82108</v>
      </c>
      <c r="C15049" s="1">
        <v>1.0778095</v>
      </c>
      <c r="D15049" s="1">
        <v>0.08606482</v>
      </c>
      <c r="E15049" s="1">
        <v>4.466926</v>
      </c>
      <c r="F15049" s="1">
        <f t="shared" si="1"/>
        <v>0.1197566111</v>
      </c>
      <c r="G15049" s="4">
        <f t="shared" si="2"/>
        <v>4.454227895</v>
      </c>
    </row>
    <row r="15050">
      <c r="A15050" s="1">
        <v>150.450000286102</v>
      </c>
      <c r="B15050" s="1">
        <v>361.8687</v>
      </c>
      <c r="C15050" s="1">
        <v>1.0777961</v>
      </c>
      <c r="D15050" s="1">
        <v>0.18006471</v>
      </c>
      <c r="E15050" s="1">
        <v>4.4675145</v>
      </c>
      <c r="F15050" s="1">
        <f t="shared" si="1"/>
        <v>0.1197551222</v>
      </c>
      <c r="G15050" s="4">
        <f t="shared" si="2"/>
        <v>4.454815796</v>
      </c>
    </row>
    <row r="15051">
      <c r="A15051" s="1">
        <v>150.459994792938</v>
      </c>
      <c r="B15051" s="1">
        <v>361.96967</v>
      </c>
      <c r="C15051" s="1">
        <v>1.0777828</v>
      </c>
      <c r="D15051" s="1">
        <v>0.26063603</v>
      </c>
      <c r="E15051" s="1">
        <v>4.4687605</v>
      </c>
      <c r="F15051" s="1">
        <f t="shared" si="1"/>
        <v>0.1197536444</v>
      </c>
      <c r="G15051" s="4">
        <f t="shared" si="2"/>
        <v>4.45606234</v>
      </c>
    </row>
    <row r="15052">
      <c r="A15052" s="1">
        <v>150.470126628875</v>
      </c>
      <c r="B15052" s="1">
        <v>361.9106</v>
      </c>
      <c r="C15052" s="1">
        <v>1.0777828</v>
      </c>
      <c r="D15052" s="1">
        <v>0.34120736</v>
      </c>
      <c r="E15052" s="1">
        <v>4.4680314</v>
      </c>
      <c r="F15052" s="1">
        <f t="shared" si="1"/>
        <v>0.1197536444</v>
      </c>
      <c r="G15052" s="4">
        <f t="shared" si="2"/>
        <v>4.45533308</v>
      </c>
    </row>
    <row r="15053">
      <c r="A15053" s="1">
        <v>150.479999065399</v>
      </c>
      <c r="B15053" s="1">
        <v>361.87634</v>
      </c>
      <c r="C15053" s="1">
        <v>1.0777961</v>
      </c>
      <c r="D15053" s="1">
        <v>0.39370078</v>
      </c>
      <c r="E15053" s="1">
        <v>4.4676085</v>
      </c>
      <c r="F15053" s="1">
        <f t="shared" si="1"/>
        <v>0.1197551222</v>
      </c>
      <c r="G15053" s="4">
        <f t="shared" si="2"/>
        <v>4.454910117</v>
      </c>
    </row>
    <row r="15054">
      <c r="A15054" s="1">
        <v>150.489993572235</v>
      </c>
      <c r="B15054" s="1">
        <v>361.86298</v>
      </c>
      <c r="C15054" s="1">
        <v>1.0777961</v>
      </c>
      <c r="D15054" s="1">
        <v>0.4742721</v>
      </c>
      <c r="E15054" s="1">
        <v>4.4674435</v>
      </c>
      <c r="F15054" s="1">
        <f t="shared" si="1"/>
        <v>0.1197551222</v>
      </c>
      <c r="G15054" s="4">
        <f t="shared" si="2"/>
        <v>4.454745179</v>
      </c>
    </row>
    <row r="15055">
      <c r="A15055" s="1">
        <v>150.50000333786</v>
      </c>
      <c r="B15055" s="1">
        <v>361.76392</v>
      </c>
      <c r="C15055" s="1">
        <v>1.0780627</v>
      </c>
      <c r="D15055" s="1">
        <v>0.27406457</v>
      </c>
      <c r="E15055" s="1">
        <v>4.4662204</v>
      </c>
      <c r="F15055" s="1">
        <f t="shared" si="1"/>
        <v>0.1197847444</v>
      </c>
      <c r="G15055" s="4">
        <f t="shared" si="2"/>
        <v>4.453522216</v>
      </c>
    </row>
    <row r="15056">
      <c r="A15056" s="1">
        <v>150.510119915008</v>
      </c>
      <c r="B15056" s="1">
        <v>362.04016</v>
      </c>
      <c r="C15056" s="1">
        <v>1.0784225</v>
      </c>
      <c r="D15056" s="1">
        <v>-0.038454495</v>
      </c>
      <c r="E15056" s="1">
        <v>4.4696307</v>
      </c>
      <c r="F15056" s="1">
        <f t="shared" si="1"/>
        <v>0.1198247222</v>
      </c>
      <c r="G15056" s="4">
        <f t="shared" si="2"/>
        <v>4.456932586</v>
      </c>
    </row>
    <row r="15057">
      <c r="A15057" s="1">
        <v>150.520129680633</v>
      </c>
      <c r="B15057" s="1">
        <v>362.14108</v>
      </c>
      <c r="C15057" s="1">
        <v>1.078396</v>
      </c>
      <c r="D15057" s="1">
        <v>0.068973936</v>
      </c>
      <c r="E15057" s="1">
        <v>4.4708767</v>
      </c>
      <c r="F15057" s="1">
        <f t="shared" si="1"/>
        <v>0.1198217778</v>
      </c>
      <c r="G15057" s="4">
        <f t="shared" si="2"/>
        <v>4.458178512</v>
      </c>
    </row>
    <row r="15058">
      <c r="A15058" s="1">
        <v>150.530002117156</v>
      </c>
      <c r="B15058" s="1">
        <v>362.14108</v>
      </c>
      <c r="C15058" s="1">
        <v>1.0783693</v>
      </c>
      <c r="D15058" s="1">
        <v>0.17640238</v>
      </c>
      <c r="E15058" s="1">
        <v>4.4708767</v>
      </c>
      <c r="F15058" s="1">
        <f t="shared" si="1"/>
        <v>0.1198188111</v>
      </c>
      <c r="G15058" s="4">
        <f t="shared" si="2"/>
        <v>4.458178512</v>
      </c>
    </row>
    <row r="15059">
      <c r="A15059" s="1">
        <v>150.540118694305</v>
      </c>
      <c r="B15059" s="1">
        <v>362.17728</v>
      </c>
      <c r="C15059" s="1">
        <v>1.0783693</v>
      </c>
      <c r="D15059" s="1">
        <v>0.24354514</v>
      </c>
      <c r="E15059" s="1">
        <v>4.471324</v>
      </c>
      <c r="F15059" s="1">
        <f t="shared" si="1"/>
        <v>0.1198188111</v>
      </c>
      <c r="G15059" s="4">
        <f t="shared" si="2"/>
        <v>4.458625426</v>
      </c>
    </row>
    <row r="15060">
      <c r="A15060" s="1">
        <v>150.55012845993</v>
      </c>
      <c r="B15060" s="1">
        <v>362.07632</v>
      </c>
      <c r="C15060" s="1">
        <v>1.0783693</v>
      </c>
      <c r="D15060" s="1">
        <v>0.32411647</v>
      </c>
      <c r="E15060" s="1">
        <v>4.4700775</v>
      </c>
      <c r="F15060" s="1">
        <f t="shared" si="1"/>
        <v>0.1198188111</v>
      </c>
      <c r="G15060" s="4">
        <f t="shared" si="2"/>
        <v>4.457379006</v>
      </c>
    </row>
    <row r="15061">
      <c r="A15061" s="1">
        <v>150.560000896453</v>
      </c>
      <c r="B15061" s="1">
        <v>362.07632</v>
      </c>
      <c r="C15061" s="1">
        <v>1.0783826</v>
      </c>
      <c r="D15061" s="1">
        <v>0.3766099</v>
      </c>
      <c r="E15061" s="1">
        <v>4.4700775</v>
      </c>
      <c r="F15061" s="1">
        <f t="shared" si="1"/>
        <v>0.1198202889</v>
      </c>
      <c r="G15061" s="4">
        <f t="shared" si="2"/>
        <v>4.457379006</v>
      </c>
    </row>
    <row r="15062">
      <c r="A15062" s="1">
        <v>150.569995403289</v>
      </c>
      <c r="B15062" s="1">
        <v>361.95822</v>
      </c>
      <c r="C15062" s="1">
        <v>1.078436</v>
      </c>
      <c r="D15062" s="1">
        <v>0.40102544</v>
      </c>
      <c r="E15062" s="1">
        <v>4.4686193</v>
      </c>
      <c r="F15062" s="1">
        <f t="shared" si="1"/>
        <v>0.1198262222</v>
      </c>
      <c r="G15062" s="4">
        <f t="shared" si="2"/>
        <v>4.455920981</v>
      </c>
    </row>
    <row r="15063">
      <c r="A15063" s="1">
        <v>150.580005168914</v>
      </c>
      <c r="B15063" s="1">
        <v>361.9411</v>
      </c>
      <c r="C15063" s="1">
        <v>1.078516</v>
      </c>
      <c r="D15063" s="1">
        <v>0.39614233</v>
      </c>
      <c r="E15063" s="1">
        <v>4.468408</v>
      </c>
      <c r="F15063" s="1">
        <f t="shared" si="1"/>
        <v>0.1198351111</v>
      </c>
      <c r="G15063" s="4">
        <f t="shared" si="2"/>
        <v>4.455709623</v>
      </c>
    </row>
    <row r="15064">
      <c r="A15064" s="1">
        <v>150.58999967575</v>
      </c>
      <c r="B15064" s="1">
        <v>361.99634</v>
      </c>
      <c r="C15064" s="1">
        <v>1.0786226</v>
      </c>
      <c r="D15064" s="1">
        <v>0.35097358</v>
      </c>
      <c r="E15064" s="1">
        <v>4.46909</v>
      </c>
      <c r="F15064" s="1">
        <f t="shared" si="1"/>
        <v>0.1198469556</v>
      </c>
      <c r="G15064" s="4">
        <f t="shared" si="2"/>
        <v>4.456391599</v>
      </c>
    </row>
    <row r="15065">
      <c r="A15065" s="1">
        <v>150.599994182586</v>
      </c>
      <c r="B15065" s="1">
        <v>361.96777</v>
      </c>
      <c r="C15065" s="1">
        <v>1.0787158</v>
      </c>
      <c r="D15065" s="1">
        <v>0.33510345</v>
      </c>
      <c r="E15065" s="1">
        <v>4.468737</v>
      </c>
      <c r="F15065" s="1">
        <f t="shared" si="1"/>
        <v>0.1198573111</v>
      </c>
      <c r="G15065" s="4">
        <f t="shared" si="2"/>
        <v>4.456038883</v>
      </c>
    </row>
    <row r="15066">
      <c r="A15066" s="1">
        <v>150.610003948211</v>
      </c>
      <c r="B15066" s="1">
        <v>362.08014</v>
      </c>
      <c r="C15066" s="1">
        <v>1.0787158</v>
      </c>
      <c r="D15066" s="1">
        <v>0.41567478</v>
      </c>
      <c r="E15066" s="1">
        <v>4.4701242</v>
      </c>
      <c r="F15066" s="1">
        <f t="shared" si="1"/>
        <v>0.1198573111</v>
      </c>
      <c r="G15066" s="4">
        <f t="shared" si="2"/>
        <v>4.457426167</v>
      </c>
    </row>
    <row r="15067">
      <c r="A15067" s="1">
        <v>150.619998455047</v>
      </c>
      <c r="B15067" s="1">
        <v>362.03253</v>
      </c>
      <c r="C15067" s="1">
        <v>1.0788625</v>
      </c>
      <c r="D15067" s="1">
        <v>0.32899958</v>
      </c>
      <c r="E15067" s="1">
        <v>4.469537</v>
      </c>
      <c r="F15067" s="1">
        <f t="shared" si="1"/>
        <v>0.1198736111</v>
      </c>
      <c r="G15067" s="4">
        <f t="shared" si="2"/>
        <v>4.456838389</v>
      </c>
    </row>
    <row r="15068">
      <c r="A15068" s="1">
        <v>150.630130290985</v>
      </c>
      <c r="B15068" s="1">
        <v>362.15253</v>
      </c>
      <c r="C15068" s="1">
        <v>1.079169</v>
      </c>
      <c r="D15068" s="1">
        <v>0.10193493</v>
      </c>
      <c r="E15068" s="1">
        <v>4.4710183</v>
      </c>
      <c r="F15068" s="1">
        <f t="shared" si="1"/>
        <v>0.1199076667</v>
      </c>
      <c r="G15068" s="4">
        <f t="shared" si="2"/>
        <v>4.45831987</v>
      </c>
    </row>
    <row r="15069">
      <c r="A15069" s="1">
        <v>150.640124797821</v>
      </c>
      <c r="B15069" s="1">
        <v>362.31442</v>
      </c>
      <c r="C15069" s="1">
        <v>1.079089</v>
      </c>
      <c r="D15069" s="1">
        <v>0.22157115</v>
      </c>
      <c r="E15069" s="1">
        <v>4.473017</v>
      </c>
      <c r="F15069" s="1">
        <f t="shared" si="1"/>
        <v>0.1198987778</v>
      </c>
      <c r="G15069" s="4">
        <f t="shared" si="2"/>
        <v>4.460318512</v>
      </c>
    </row>
    <row r="15070">
      <c r="A15070" s="1">
        <v>150.649997234344</v>
      </c>
      <c r="B15070" s="1">
        <v>362.26108</v>
      </c>
      <c r="C15070" s="1">
        <v>1.079009</v>
      </c>
      <c r="D15070" s="1">
        <v>0.39614233</v>
      </c>
      <c r="E15070" s="1">
        <v>4.472358</v>
      </c>
      <c r="F15070" s="1">
        <f t="shared" si="1"/>
        <v>0.1198898889</v>
      </c>
      <c r="G15070" s="4">
        <f t="shared" si="2"/>
        <v>4.459659994</v>
      </c>
    </row>
    <row r="15071">
      <c r="A15071" s="1">
        <v>150.660006999969</v>
      </c>
      <c r="B15071" s="1">
        <v>362.2687</v>
      </c>
      <c r="C15071" s="1">
        <v>1.0790225</v>
      </c>
      <c r="D15071" s="1">
        <v>0.46206433</v>
      </c>
      <c r="E15071" s="1">
        <v>4.4724526</v>
      </c>
      <c r="F15071" s="1">
        <f t="shared" si="1"/>
        <v>0.1198913889</v>
      </c>
      <c r="G15071" s="4">
        <f t="shared" si="2"/>
        <v>4.459754068</v>
      </c>
    </row>
    <row r="15072">
      <c r="A15072" s="1">
        <v>150.670123577117</v>
      </c>
      <c r="B15072" s="1">
        <v>362.2211</v>
      </c>
      <c r="C15072" s="1">
        <v>1.0793557</v>
      </c>
      <c r="D15072" s="1">
        <v>0.1910517</v>
      </c>
      <c r="E15072" s="1">
        <v>4.4718647</v>
      </c>
      <c r="F15072" s="1">
        <f t="shared" si="1"/>
        <v>0.1199284111</v>
      </c>
      <c r="G15072" s="4">
        <f t="shared" si="2"/>
        <v>4.459166414</v>
      </c>
    </row>
    <row r="15073">
      <c r="A15073" s="1">
        <v>150.679996013641</v>
      </c>
      <c r="B15073" s="1">
        <v>362.3411</v>
      </c>
      <c r="C15073" s="1">
        <v>1.0794756</v>
      </c>
      <c r="D15073" s="1">
        <v>0.1312336</v>
      </c>
      <c r="E15073" s="1">
        <v>4.4733467</v>
      </c>
      <c r="F15073" s="1">
        <f t="shared" si="1"/>
        <v>0.1199417333</v>
      </c>
      <c r="G15073" s="4">
        <f t="shared" si="2"/>
        <v>4.460647895</v>
      </c>
    </row>
    <row r="15074">
      <c r="A15074" s="1">
        <v>150.690005779266</v>
      </c>
      <c r="B15074" s="1">
        <v>362.40015</v>
      </c>
      <c r="C15074" s="1">
        <v>1.0793957</v>
      </c>
      <c r="D15074" s="1">
        <v>0.29237625</v>
      </c>
      <c r="E15074" s="1">
        <v>4.4740753</v>
      </c>
      <c r="F15074" s="1">
        <f t="shared" si="1"/>
        <v>0.1199328556</v>
      </c>
      <c r="G15074" s="4">
        <f t="shared" si="2"/>
        <v>4.461376907</v>
      </c>
    </row>
    <row r="15075">
      <c r="A15075" s="1">
        <v>150.700122356414</v>
      </c>
      <c r="B15075" s="1">
        <v>362.3525</v>
      </c>
      <c r="C15075" s="1">
        <v>1.0793557</v>
      </c>
      <c r="D15075" s="1">
        <v>0.39980468</v>
      </c>
      <c r="E15075" s="1">
        <v>4.4734874</v>
      </c>
      <c r="F15075" s="1">
        <f t="shared" si="1"/>
        <v>0.1199284111</v>
      </c>
      <c r="G15075" s="4">
        <f t="shared" si="2"/>
        <v>4.460788636</v>
      </c>
    </row>
    <row r="15076">
      <c r="A15076" s="1">
        <v>150.709994792938</v>
      </c>
      <c r="B15076" s="1">
        <v>362.32016</v>
      </c>
      <c r="C15076" s="1">
        <v>1.0793823</v>
      </c>
      <c r="D15076" s="1">
        <v>0.4535189</v>
      </c>
      <c r="E15076" s="1">
        <v>4.473088</v>
      </c>
      <c r="F15076" s="1">
        <f t="shared" si="1"/>
        <v>0.1199313667</v>
      </c>
      <c r="G15076" s="4">
        <f t="shared" si="2"/>
        <v>4.460389377</v>
      </c>
    </row>
    <row r="15077">
      <c r="A15077" s="1">
        <v>150.720126628875</v>
      </c>
      <c r="B15077" s="1">
        <v>362.28967</v>
      </c>
      <c r="C15077" s="1">
        <v>1.079729</v>
      </c>
      <c r="D15077" s="1">
        <v>0.16907771</v>
      </c>
      <c r="E15077" s="1">
        <v>4.472711</v>
      </c>
      <c r="F15077" s="1">
        <f t="shared" si="1"/>
        <v>0.1199698889</v>
      </c>
      <c r="G15077" s="4">
        <f t="shared" si="2"/>
        <v>4.460012957</v>
      </c>
    </row>
    <row r="15078">
      <c r="A15078" s="1">
        <v>150.729999065399</v>
      </c>
      <c r="B15078" s="1">
        <v>362.4154</v>
      </c>
      <c r="C15078" s="1">
        <v>1.0798624</v>
      </c>
      <c r="D15078" s="1">
        <v>0.095831044</v>
      </c>
      <c r="E15078" s="1">
        <v>4.4742637</v>
      </c>
      <c r="F15078" s="1">
        <f t="shared" si="1"/>
        <v>0.1199847111</v>
      </c>
      <c r="G15078" s="4">
        <f t="shared" si="2"/>
        <v>4.461565179</v>
      </c>
    </row>
    <row r="15079">
      <c r="A15079" s="1">
        <v>150.740130901336</v>
      </c>
      <c r="B15079" s="1">
        <v>362.4897</v>
      </c>
      <c r="C15079" s="1">
        <v>1.0798357</v>
      </c>
      <c r="D15079" s="1">
        <v>0.20325948</v>
      </c>
      <c r="E15079" s="1">
        <v>4.475181</v>
      </c>
      <c r="F15079" s="1">
        <f t="shared" si="1"/>
        <v>0.1199817444</v>
      </c>
      <c r="G15079" s="4">
        <f t="shared" si="2"/>
        <v>4.462482463</v>
      </c>
    </row>
    <row r="15080">
      <c r="A15080" s="1">
        <v>150.750125408172</v>
      </c>
      <c r="B15080" s="1">
        <v>362.4573</v>
      </c>
      <c r="C15080" s="1">
        <v>1.0798357</v>
      </c>
      <c r="D15080" s="1">
        <v>0.27040225</v>
      </c>
      <c r="E15080" s="1">
        <v>4.4747806</v>
      </c>
      <c r="F15080" s="1">
        <f t="shared" si="1"/>
        <v>0.1199817444</v>
      </c>
      <c r="G15080" s="4">
        <f t="shared" si="2"/>
        <v>4.462082463</v>
      </c>
    </row>
    <row r="15081">
      <c r="A15081" s="1">
        <v>150.760119915008</v>
      </c>
      <c r="B15081" s="1">
        <v>362.47443</v>
      </c>
      <c r="C15081" s="1">
        <v>1.0798357</v>
      </c>
      <c r="D15081" s="1">
        <v>0.35097358</v>
      </c>
      <c r="E15081" s="1">
        <v>4.4749923</v>
      </c>
      <c r="F15081" s="1">
        <f t="shared" si="1"/>
        <v>0.1199817444</v>
      </c>
      <c r="G15081" s="4">
        <f t="shared" si="2"/>
        <v>4.462293944</v>
      </c>
    </row>
    <row r="15082">
      <c r="A15082" s="1">
        <v>150.769992351531</v>
      </c>
      <c r="B15082" s="1">
        <v>362.383</v>
      </c>
      <c r="C15082" s="1">
        <v>1.0798357</v>
      </c>
      <c r="D15082" s="1">
        <v>0.4315449</v>
      </c>
      <c r="E15082" s="1">
        <v>4.4738636</v>
      </c>
      <c r="F15082" s="1">
        <f t="shared" si="1"/>
        <v>0.1199817444</v>
      </c>
      <c r="G15082" s="4">
        <f t="shared" si="2"/>
        <v>4.461165179</v>
      </c>
    </row>
    <row r="15083">
      <c r="A15083" s="1">
        <v>150.780002117156</v>
      </c>
      <c r="B15083" s="1">
        <v>362.3049</v>
      </c>
      <c r="C15083" s="1">
        <v>1.0798624</v>
      </c>
      <c r="D15083" s="1">
        <v>0.469389</v>
      </c>
      <c r="E15083" s="1">
        <v>4.4728994</v>
      </c>
      <c r="F15083" s="1">
        <f t="shared" si="1"/>
        <v>0.1199847111</v>
      </c>
      <c r="G15083" s="4">
        <f t="shared" si="2"/>
        <v>4.460200981</v>
      </c>
    </row>
    <row r="15084">
      <c r="A15084" s="1">
        <v>150.789996623992</v>
      </c>
      <c r="B15084" s="1">
        <v>362.3773</v>
      </c>
      <c r="C15084" s="1">
        <v>1.0802889</v>
      </c>
      <c r="D15084" s="1">
        <v>0.10193493</v>
      </c>
      <c r="E15084" s="1">
        <v>4.473793</v>
      </c>
      <c r="F15084" s="1">
        <f t="shared" si="1"/>
        <v>0.1200321</v>
      </c>
      <c r="G15084" s="4">
        <f t="shared" si="2"/>
        <v>4.461094809</v>
      </c>
    </row>
    <row r="15085">
      <c r="A15085" s="1">
        <v>150.800006389617</v>
      </c>
      <c r="B15085" s="1">
        <v>362.56207</v>
      </c>
      <c r="C15085" s="1">
        <v>1.0804754</v>
      </c>
      <c r="D15085" s="1">
        <v>-0.025025941</v>
      </c>
      <c r="E15085" s="1">
        <v>4.4760747</v>
      </c>
      <c r="F15085" s="1">
        <f t="shared" si="1"/>
        <v>0.1200528222</v>
      </c>
      <c r="G15085" s="4">
        <f t="shared" si="2"/>
        <v>4.46337592</v>
      </c>
    </row>
    <row r="15086">
      <c r="A15086" s="1">
        <v>150.810122966766</v>
      </c>
      <c r="B15086" s="1">
        <v>362.68588</v>
      </c>
      <c r="C15086" s="1">
        <v>1.0803955</v>
      </c>
      <c r="D15086" s="1">
        <v>0.13611671</v>
      </c>
      <c r="E15086" s="1">
        <v>4.4776025</v>
      </c>
      <c r="F15086" s="1">
        <f t="shared" si="1"/>
        <v>0.1200439444</v>
      </c>
      <c r="G15086" s="4">
        <f t="shared" si="2"/>
        <v>4.464904438</v>
      </c>
    </row>
    <row r="15087">
      <c r="A15087" s="1">
        <v>150.820117473602</v>
      </c>
      <c r="B15087" s="1">
        <v>362.66492</v>
      </c>
      <c r="C15087" s="1">
        <v>1.0803955</v>
      </c>
      <c r="D15087" s="1">
        <v>0.21668804</v>
      </c>
      <c r="E15087" s="1">
        <v>4.477344</v>
      </c>
      <c r="F15087" s="1">
        <f t="shared" si="1"/>
        <v>0.1200439444</v>
      </c>
      <c r="G15087" s="4">
        <f t="shared" si="2"/>
        <v>4.464645673</v>
      </c>
    </row>
    <row r="15088">
      <c r="A15088" s="1">
        <v>150.830127239227</v>
      </c>
      <c r="B15088" s="1">
        <v>362.63065</v>
      </c>
      <c r="C15088" s="1">
        <v>1.0803955</v>
      </c>
      <c r="D15088" s="1">
        <v>0.2838308</v>
      </c>
      <c r="E15088" s="1">
        <v>4.476921</v>
      </c>
      <c r="F15088" s="1">
        <f t="shared" si="1"/>
        <v>0.1200439444</v>
      </c>
      <c r="G15088" s="4">
        <f t="shared" si="2"/>
        <v>4.464222586</v>
      </c>
    </row>
    <row r="15089">
      <c r="A15089" s="1">
        <v>150.840121746063</v>
      </c>
      <c r="B15089" s="1">
        <v>362.62683</v>
      </c>
      <c r="C15089" s="1">
        <v>1.0804088</v>
      </c>
      <c r="D15089" s="1">
        <v>0.34975278</v>
      </c>
      <c r="E15089" s="1">
        <v>4.476874</v>
      </c>
      <c r="F15089" s="1">
        <f t="shared" si="1"/>
        <v>0.1200454222</v>
      </c>
      <c r="G15089" s="4">
        <f t="shared" si="2"/>
        <v>4.464175426</v>
      </c>
    </row>
    <row r="15090">
      <c r="A15090" s="1">
        <v>150.850131511688</v>
      </c>
      <c r="B15090" s="1">
        <v>362.5049</v>
      </c>
      <c r="C15090" s="1">
        <v>1.0804088</v>
      </c>
      <c r="D15090" s="1">
        <v>0.4303241</v>
      </c>
      <c r="E15090" s="1">
        <v>4.475369</v>
      </c>
      <c r="F15090" s="1">
        <f t="shared" si="1"/>
        <v>0.1200454222</v>
      </c>
      <c r="G15090" s="4">
        <f t="shared" si="2"/>
        <v>4.462670117</v>
      </c>
    </row>
    <row r="15091">
      <c r="A15091" s="1">
        <v>150.860126018524</v>
      </c>
      <c r="B15091" s="1">
        <v>362.52014</v>
      </c>
      <c r="C15091" s="1">
        <v>1.0805554</v>
      </c>
      <c r="D15091" s="1">
        <v>0.37172678</v>
      </c>
      <c r="E15091" s="1">
        <v>4.475557</v>
      </c>
      <c r="F15091" s="1">
        <f t="shared" si="1"/>
        <v>0.1200617111</v>
      </c>
      <c r="G15091" s="4">
        <f t="shared" si="2"/>
        <v>4.462858265</v>
      </c>
    </row>
    <row r="15092">
      <c r="A15092" s="1">
        <v>150.869998455047</v>
      </c>
      <c r="B15092" s="1">
        <v>362.5887</v>
      </c>
      <c r="C15092" s="1">
        <v>1.080902</v>
      </c>
      <c r="D15092" s="1">
        <v>0.060428493</v>
      </c>
      <c r="E15092" s="1">
        <v>4.476403</v>
      </c>
      <c r="F15092" s="1">
        <f t="shared" si="1"/>
        <v>0.1201002222</v>
      </c>
      <c r="G15092" s="4">
        <f t="shared" si="2"/>
        <v>4.463704685</v>
      </c>
    </row>
    <row r="15093">
      <c r="A15093" s="1">
        <v>150.879992961883</v>
      </c>
      <c r="B15093" s="1">
        <v>362.79825</v>
      </c>
      <c r="C15093" s="1">
        <v>1.0808887</v>
      </c>
      <c r="D15093" s="1">
        <v>0.13977905</v>
      </c>
      <c r="E15093" s="1">
        <v>4.47899</v>
      </c>
      <c r="F15093" s="1">
        <f t="shared" si="1"/>
        <v>0.1200987444</v>
      </c>
      <c r="G15093" s="4">
        <f t="shared" si="2"/>
        <v>4.466291722</v>
      </c>
    </row>
    <row r="15094">
      <c r="A15094" s="1">
        <v>150.890002727508</v>
      </c>
      <c r="B15094" s="1">
        <v>362.83636</v>
      </c>
      <c r="C15094" s="1">
        <v>1.0808086</v>
      </c>
      <c r="D15094" s="1">
        <v>0.30092168</v>
      </c>
      <c r="E15094" s="1">
        <v>4.4794607</v>
      </c>
      <c r="F15094" s="1">
        <f t="shared" si="1"/>
        <v>0.1200898444</v>
      </c>
      <c r="G15094" s="4">
        <f t="shared" si="2"/>
        <v>4.466762216</v>
      </c>
    </row>
    <row r="15095">
      <c r="A15095" s="1">
        <v>150.900119304656</v>
      </c>
      <c r="B15095" s="1">
        <v>362.74686</v>
      </c>
      <c r="C15095" s="1">
        <v>1.080822</v>
      </c>
      <c r="D15095" s="1">
        <v>0.36806446</v>
      </c>
      <c r="E15095" s="1">
        <v>4.4783554</v>
      </c>
      <c r="F15095" s="1">
        <f t="shared" si="1"/>
        <v>0.1200913333</v>
      </c>
      <c r="G15095" s="4">
        <f t="shared" si="2"/>
        <v>4.465657278</v>
      </c>
    </row>
    <row r="15096">
      <c r="A15096" s="1">
        <v>150.910006999969</v>
      </c>
      <c r="B15096" s="1">
        <v>362.7354</v>
      </c>
      <c r="C15096" s="1">
        <v>1.080822</v>
      </c>
      <c r="D15096" s="1">
        <v>0.43520722</v>
      </c>
      <c r="E15096" s="1">
        <v>4.4782143</v>
      </c>
      <c r="F15096" s="1">
        <f t="shared" si="1"/>
        <v>0.1200913333</v>
      </c>
      <c r="G15096" s="4">
        <f t="shared" si="2"/>
        <v>4.465515796</v>
      </c>
    </row>
    <row r="15097">
      <c r="A15097" s="1">
        <v>150.920123577117</v>
      </c>
      <c r="B15097" s="1">
        <v>362.6478</v>
      </c>
      <c r="C15097" s="1">
        <v>1.080942</v>
      </c>
      <c r="D15097" s="1">
        <v>0.403467</v>
      </c>
      <c r="E15097" s="1">
        <v>4.4771323</v>
      </c>
      <c r="F15097" s="1">
        <f t="shared" si="1"/>
        <v>0.1201046667</v>
      </c>
      <c r="G15097" s="4">
        <f t="shared" si="2"/>
        <v>4.464434315</v>
      </c>
    </row>
    <row r="15098">
      <c r="A15098" s="1">
        <v>150.929996013641</v>
      </c>
      <c r="B15098" s="1">
        <v>362.68396</v>
      </c>
      <c r="C15098" s="1">
        <v>1.0813019</v>
      </c>
      <c r="D15098" s="1">
        <v>0.09338949</v>
      </c>
      <c r="E15098" s="1">
        <v>4.477579</v>
      </c>
      <c r="F15098" s="1">
        <f t="shared" si="1"/>
        <v>0.1201446556</v>
      </c>
      <c r="G15098" s="4">
        <f t="shared" si="2"/>
        <v>4.464880735</v>
      </c>
    </row>
    <row r="15099">
      <c r="A15099" s="1">
        <v>150.940005779266</v>
      </c>
      <c r="B15099" s="1">
        <v>362.86115</v>
      </c>
      <c r="C15099" s="1">
        <v>1.0813285</v>
      </c>
      <c r="D15099" s="1">
        <v>0.1312336</v>
      </c>
      <c r="E15099" s="1">
        <v>4.4797664</v>
      </c>
      <c r="F15099" s="1">
        <f t="shared" si="1"/>
        <v>0.1201476111</v>
      </c>
      <c r="G15099" s="4">
        <f t="shared" si="2"/>
        <v>4.467068265</v>
      </c>
    </row>
    <row r="15100">
      <c r="A15100" s="1">
        <v>150.950000286102</v>
      </c>
      <c r="B15100" s="1">
        <v>362.86304</v>
      </c>
      <c r="C15100" s="1">
        <v>1.0812485</v>
      </c>
      <c r="D15100" s="1">
        <v>0.29237625</v>
      </c>
      <c r="E15100" s="1">
        <v>4.47979</v>
      </c>
      <c r="F15100" s="1">
        <f t="shared" si="1"/>
        <v>0.1201387222</v>
      </c>
      <c r="G15100" s="4">
        <f t="shared" si="2"/>
        <v>4.467091599</v>
      </c>
    </row>
    <row r="15101">
      <c r="A15101" s="1">
        <v>150.960132122039</v>
      </c>
      <c r="B15101" s="1">
        <v>362.86304</v>
      </c>
      <c r="C15101" s="1">
        <v>1.0812485</v>
      </c>
      <c r="D15101" s="1">
        <v>0.359519</v>
      </c>
      <c r="E15101" s="1">
        <v>4.47979</v>
      </c>
      <c r="F15101" s="1">
        <f t="shared" si="1"/>
        <v>0.1201387222</v>
      </c>
      <c r="G15101" s="4">
        <f t="shared" si="2"/>
        <v>4.467091599</v>
      </c>
    </row>
    <row r="15102">
      <c r="A15102" s="1">
        <v>150.970004558563</v>
      </c>
      <c r="B15102" s="1">
        <v>362.75067</v>
      </c>
      <c r="C15102" s="1">
        <v>1.0812485</v>
      </c>
      <c r="D15102" s="1">
        <v>0.44009033</v>
      </c>
      <c r="E15102" s="1">
        <v>4.4784026</v>
      </c>
      <c r="F15102" s="1">
        <f t="shared" si="1"/>
        <v>0.1201387222</v>
      </c>
      <c r="G15102" s="4">
        <f t="shared" si="2"/>
        <v>4.465704315</v>
      </c>
    </row>
    <row r="15103">
      <c r="A15103" s="1">
        <v>150.980121135711</v>
      </c>
      <c r="B15103" s="1">
        <v>362.71255</v>
      </c>
      <c r="C15103" s="1">
        <v>1.0814753</v>
      </c>
      <c r="D15103" s="1">
        <v>0.3106879</v>
      </c>
      <c r="E15103" s="1">
        <v>4.477932</v>
      </c>
      <c r="F15103" s="1">
        <f t="shared" si="1"/>
        <v>0.1201639222</v>
      </c>
      <c r="G15103" s="4">
        <f t="shared" si="2"/>
        <v>4.465233698</v>
      </c>
    </row>
    <row r="15104">
      <c r="A15104" s="1">
        <v>150.990130901336</v>
      </c>
      <c r="B15104" s="1">
        <v>362.87637</v>
      </c>
      <c r="C15104" s="1">
        <v>1.0817685</v>
      </c>
      <c r="D15104" s="1">
        <v>0.04211683</v>
      </c>
      <c r="E15104" s="1">
        <v>4.4799542</v>
      </c>
      <c r="F15104" s="1">
        <f t="shared" si="1"/>
        <v>0.1201965</v>
      </c>
      <c r="G15104" s="4">
        <f t="shared" si="2"/>
        <v>4.467256167</v>
      </c>
    </row>
    <row r="15105">
      <c r="A15105" s="1">
        <v>151.00000333786</v>
      </c>
      <c r="B15105" s="1">
        <v>363.0078</v>
      </c>
      <c r="C15105" s="1">
        <v>1.0817685</v>
      </c>
      <c r="D15105" s="1">
        <v>0.121467374</v>
      </c>
      <c r="E15105" s="1">
        <v>4.4815774</v>
      </c>
      <c r="F15105" s="1">
        <f t="shared" si="1"/>
        <v>0.1201965</v>
      </c>
      <c r="G15105" s="4">
        <f t="shared" si="2"/>
        <v>4.468878759</v>
      </c>
    </row>
    <row r="15106">
      <c r="A15106" s="1">
        <v>151.009997844696</v>
      </c>
      <c r="B15106" s="1">
        <v>363.0459</v>
      </c>
      <c r="C15106" s="1">
        <v>1.0817685</v>
      </c>
      <c r="D15106" s="1">
        <v>0.2020387</v>
      </c>
      <c r="E15106" s="1">
        <v>4.4820476</v>
      </c>
      <c r="F15106" s="1">
        <f t="shared" si="1"/>
        <v>0.1201965</v>
      </c>
      <c r="G15106" s="4">
        <f t="shared" si="2"/>
        <v>4.46934913</v>
      </c>
    </row>
    <row r="15107">
      <c r="A15107" s="1">
        <v>151.019992351531</v>
      </c>
      <c r="B15107" s="1">
        <v>362.96588</v>
      </c>
      <c r="C15107" s="1">
        <v>1.0817685</v>
      </c>
      <c r="D15107" s="1">
        <v>0.26918146</v>
      </c>
      <c r="E15107" s="1">
        <v>4.4810596</v>
      </c>
      <c r="F15107" s="1">
        <f t="shared" si="1"/>
        <v>0.1201965</v>
      </c>
      <c r="G15107" s="4">
        <f t="shared" si="2"/>
        <v>4.468361228</v>
      </c>
    </row>
    <row r="15108">
      <c r="A15108" s="1">
        <v>151.030124187469</v>
      </c>
      <c r="B15108" s="1">
        <v>362.90875</v>
      </c>
      <c r="C15108" s="1">
        <v>1.0817685</v>
      </c>
      <c r="D15108" s="1">
        <v>0.34975278</v>
      </c>
      <c r="E15108" s="1">
        <v>4.4803543</v>
      </c>
      <c r="F15108" s="1">
        <f t="shared" si="1"/>
        <v>0.1201965</v>
      </c>
      <c r="G15108" s="4">
        <f t="shared" si="2"/>
        <v>4.46765592</v>
      </c>
    </row>
    <row r="15109">
      <c r="A15109" s="1">
        <v>151.039996623992</v>
      </c>
      <c r="B15109" s="1">
        <v>362.91257</v>
      </c>
      <c r="C15109" s="1">
        <v>1.0817685</v>
      </c>
      <c r="D15109" s="1">
        <v>0.4303241</v>
      </c>
      <c r="E15109" s="1">
        <v>4.4804015</v>
      </c>
      <c r="F15109" s="1">
        <f t="shared" si="1"/>
        <v>0.1201965</v>
      </c>
      <c r="G15109" s="4">
        <f t="shared" si="2"/>
        <v>4.46770308</v>
      </c>
    </row>
    <row r="15110">
      <c r="A15110" s="1">
        <v>151.05012845993</v>
      </c>
      <c r="B15110" s="1">
        <v>362.83066</v>
      </c>
      <c r="C15110" s="1">
        <v>1.0819551</v>
      </c>
      <c r="D15110" s="1">
        <v>0.30092168</v>
      </c>
      <c r="E15110" s="1">
        <v>4.47939</v>
      </c>
      <c r="F15110" s="1">
        <f t="shared" si="1"/>
        <v>0.1202172333</v>
      </c>
      <c r="G15110" s="4">
        <f t="shared" si="2"/>
        <v>4.466691846</v>
      </c>
    </row>
    <row r="15111">
      <c r="A15111" s="1">
        <v>151.060000896453</v>
      </c>
      <c r="B15111" s="1">
        <v>363.00592</v>
      </c>
      <c r="C15111" s="1">
        <v>1.0823283</v>
      </c>
      <c r="D15111" s="1">
        <v>-0.0115973875</v>
      </c>
      <c r="E15111" s="1">
        <v>4.4815536</v>
      </c>
      <c r="F15111" s="1">
        <f t="shared" si="1"/>
        <v>0.1202587</v>
      </c>
      <c r="G15111" s="4">
        <f t="shared" si="2"/>
        <v>4.468855549</v>
      </c>
    </row>
    <row r="15112">
      <c r="A15112" s="1">
        <v>151.069995403289</v>
      </c>
      <c r="B15112" s="1">
        <v>363.12778</v>
      </c>
      <c r="C15112" s="1">
        <v>1.0823283</v>
      </c>
      <c r="D15112" s="1">
        <v>0.053103827</v>
      </c>
      <c r="E15112" s="1">
        <v>4.4830585</v>
      </c>
      <c r="F15112" s="1">
        <f t="shared" si="1"/>
        <v>0.1202587</v>
      </c>
      <c r="G15112" s="4">
        <f t="shared" si="2"/>
        <v>4.470359994</v>
      </c>
    </row>
    <row r="15113">
      <c r="A15113" s="1">
        <v>151.080127239227</v>
      </c>
      <c r="B15113" s="1">
        <v>363.1964</v>
      </c>
      <c r="C15113" s="1">
        <v>1.0823151</v>
      </c>
      <c r="D15113" s="1">
        <v>0.14588293</v>
      </c>
      <c r="E15113" s="1">
        <v>4.4839053</v>
      </c>
      <c r="F15113" s="1">
        <f t="shared" si="1"/>
        <v>0.1202572333</v>
      </c>
      <c r="G15113" s="4">
        <f t="shared" si="2"/>
        <v>4.471207154</v>
      </c>
    </row>
    <row r="15114">
      <c r="A15114" s="1">
        <v>151.08999967575</v>
      </c>
      <c r="B15114" s="1">
        <v>363.1983</v>
      </c>
      <c r="C15114" s="1">
        <v>1.0823283</v>
      </c>
      <c r="D15114" s="1">
        <v>0.2130257</v>
      </c>
      <c r="E15114" s="1">
        <v>4.483929</v>
      </c>
      <c r="F15114" s="1">
        <f t="shared" si="1"/>
        <v>0.1202587</v>
      </c>
      <c r="G15114" s="4">
        <f t="shared" si="2"/>
        <v>4.471230611</v>
      </c>
    </row>
    <row r="15115">
      <c r="A15115" s="1">
        <v>151.099994182586</v>
      </c>
      <c r="B15115" s="1">
        <v>363.11066</v>
      </c>
      <c r="C15115" s="1">
        <v>1.082355</v>
      </c>
      <c r="D15115" s="1">
        <v>0.2508698</v>
      </c>
      <c r="E15115" s="1">
        <v>4.482847</v>
      </c>
      <c r="F15115" s="1">
        <f t="shared" si="1"/>
        <v>0.1202616667</v>
      </c>
      <c r="G15115" s="4">
        <f t="shared" si="2"/>
        <v>4.470148636</v>
      </c>
    </row>
    <row r="15116">
      <c r="A15116" s="1">
        <v>151.110126018524</v>
      </c>
      <c r="B15116" s="1">
        <v>363.1335</v>
      </c>
      <c r="C15116" s="1">
        <v>1.0824217</v>
      </c>
      <c r="D15116" s="1">
        <v>0.27650613</v>
      </c>
      <c r="E15116" s="1">
        <v>4.483129</v>
      </c>
      <c r="F15116" s="1">
        <f t="shared" si="1"/>
        <v>0.1202690778</v>
      </c>
      <c r="G15116" s="4">
        <f t="shared" si="2"/>
        <v>4.470430611</v>
      </c>
    </row>
    <row r="15117">
      <c r="A15117" s="1">
        <v>151.119998455047</v>
      </c>
      <c r="B15117" s="1">
        <v>363.0764</v>
      </c>
      <c r="C15117" s="1">
        <v>1.0824883</v>
      </c>
      <c r="D15117" s="1">
        <v>0.27528536</v>
      </c>
      <c r="E15117" s="1">
        <v>4.482424</v>
      </c>
      <c r="F15117" s="1">
        <f t="shared" si="1"/>
        <v>0.1202764778</v>
      </c>
      <c r="G15117" s="4">
        <f t="shared" si="2"/>
        <v>4.469725673</v>
      </c>
    </row>
    <row r="15118">
      <c r="A15118" s="1">
        <v>151.129992961883</v>
      </c>
      <c r="B15118" s="1">
        <v>363.0878</v>
      </c>
      <c r="C15118" s="1">
        <v>1.0825549</v>
      </c>
      <c r="D15118" s="1">
        <v>0.27406457</v>
      </c>
      <c r="E15118" s="1">
        <v>4.482565</v>
      </c>
      <c r="F15118" s="1">
        <f t="shared" si="1"/>
        <v>0.1202838778</v>
      </c>
      <c r="G15118" s="4">
        <f t="shared" si="2"/>
        <v>4.469866414</v>
      </c>
    </row>
    <row r="15119">
      <c r="A15119" s="1">
        <v>151.140002727508</v>
      </c>
      <c r="B15119" s="1">
        <v>363.1202</v>
      </c>
      <c r="C15119" s="1">
        <v>1.0826083</v>
      </c>
      <c r="D15119" s="1">
        <v>0.29970092</v>
      </c>
      <c r="E15119" s="1">
        <v>4.4829645</v>
      </c>
      <c r="F15119" s="1">
        <f t="shared" si="1"/>
        <v>0.1202898111</v>
      </c>
      <c r="G15119" s="4">
        <f t="shared" si="2"/>
        <v>4.470266414</v>
      </c>
    </row>
    <row r="15120">
      <c r="A15120" s="1">
        <v>151.150119304656</v>
      </c>
      <c r="B15120" s="1">
        <v>363.07068</v>
      </c>
      <c r="C15120" s="1">
        <v>1.0826483</v>
      </c>
      <c r="D15120" s="1">
        <v>0.32411647</v>
      </c>
      <c r="E15120" s="1">
        <v>4.482353</v>
      </c>
      <c r="F15120" s="1">
        <f t="shared" si="1"/>
        <v>0.1202942556</v>
      </c>
      <c r="G15120" s="4">
        <f t="shared" si="2"/>
        <v>4.469655056</v>
      </c>
    </row>
    <row r="15121">
      <c r="A15121" s="1">
        <v>151.160006999969</v>
      </c>
      <c r="B15121" s="1">
        <v>363.1183</v>
      </c>
      <c r="C15121" s="1">
        <v>1.0826749</v>
      </c>
      <c r="D15121" s="1">
        <v>0.37783068</v>
      </c>
      <c r="E15121" s="1">
        <v>4.482941</v>
      </c>
      <c r="F15121" s="1">
        <f t="shared" si="1"/>
        <v>0.1202972111</v>
      </c>
      <c r="G15121" s="4">
        <f t="shared" si="2"/>
        <v>4.470242957</v>
      </c>
    </row>
    <row r="15122">
      <c r="A15122" s="1">
        <v>151.170001506805</v>
      </c>
      <c r="B15122" s="1">
        <v>363.06686</v>
      </c>
      <c r="C15122" s="1">
        <v>1.0827149</v>
      </c>
      <c r="D15122" s="1">
        <v>0.41689557</v>
      </c>
      <c r="E15122" s="1">
        <v>4.482306</v>
      </c>
      <c r="F15122" s="1">
        <f t="shared" si="1"/>
        <v>0.1203016556</v>
      </c>
      <c r="G15122" s="4">
        <f t="shared" si="2"/>
        <v>4.469607895</v>
      </c>
    </row>
    <row r="15123">
      <c r="A15123" s="1">
        <v>151.179996013641</v>
      </c>
      <c r="B15123" s="1">
        <v>363.03445</v>
      </c>
      <c r="C15123" s="1">
        <v>1.0827416</v>
      </c>
      <c r="D15123" s="1">
        <v>0.45473966</v>
      </c>
      <c r="E15123" s="1">
        <v>4.481906</v>
      </c>
      <c r="F15123" s="1">
        <f t="shared" si="1"/>
        <v>0.1203046222</v>
      </c>
      <c r="G15123" s="4">
        <f t="shared" si="2"/>
        <v>4.469207772</v>
      </c>
    </row>
    <row r="15124">
      <c r="A15124" s="1">
        <v>151.190005779266</v>
      </c>
      <c r="B15124" s="1">
        <v>363.0459</v>
      </c>
      <c r="C15124" s="1">
        <v>1.0828881</v>
      </c>
      <c r="D15124" s="1">
        <v>0.4095709</v>
      </c>
      <c r="E15124" s="1">
        <v>4.4820476</v>
      </c>
      <c r="F15124" s="1">
        <f t="shared" si="1"/>
        <v>0.1203209</v>
      </c>
      <c r="G15124" s="4">
        <f t="shared" si="2"/>
        <v>4.46934913</v>
      </c>
    </row>
    <row r="15125">
      <c r="A15125" s="1">
        <v>151.200122356414</v>
      </c>
      <c r="B15125" s="1">
        <v>363.14114</v>
      </c>
      <c r="C15125" s="1">
        <v>1.0832614</v>
      </c>
      <c r="D15125" s="1">
        <v>0.08362327</v>
      </c>
      <c r="E15125" s="1">
        <v>4.4832234</v>
      </c>
      <c r="F15125" s="1">
        <f t="shared" si="1"/>
        <v>0.1203623778</v>
      </c>
      <c r="G15125" s="4">
        <f t="shared" si="2"/>
        <v>4.470524932</v>
      </c>
    </row>
    <row r="15126">
      <c r="A15126" s="1">
        <v>151.210132122039</v>
      </c>
      <c r="B15126" s="1">
        <v>363.36212</v>
      </c>
      <c r="C15126" s="1">
        <v>1.0832614</v>
      </c>
      <c r="D15126" s="1">
        <v>0.12268815</v>
      </c>
      <c r="E15126" s="1">
        <v>4.4859514</v>
      </c>
      <c r="F15126" s="1">
        <f t="shared" si="1"/>
        <v>0.1203623778</v>
      </c>
      <c r="G15126" s="4">
        <f t="shared" si="2"/>
        <v>4.47325308</v>
      </c>
    </row>
    <row r="15127">
      <c r="A15127" s="1">
        <v>151.220004558563</v>
      </c>
      <c r="B15127" s="1">
        <v>363.41925</v>
      </c>
      <c r="C15127" s="1">
        <v>1.0832214</v>
      </c>
      <c r="D15127" s="1">
        <v>0.25697368</v>
      </c>
      <c r="E15127" s="1">
        <v>4.4866567</v>
      </c>
      <c r="F15127" s="1">
        <f t="shared" si="1"/>
        <v>0.1203579333</v>
      </c>
      <c r="G15127" s="4">
        <f t="shared" si="2"/>
        <v>4.473958389</v>
      </c>
    </row>
    <row r="15128">
      <c r="A15128" s="1">
        <v>151.230121135711</v>
      </c>
      <c r="B15128" s="1">
        <v>363.37924</v>
      </c>
      <c r="C15128" s="1">
        <v>1.0832214</v>
      </c>
      <c r="D15128" s="1">
        <v>0.32411647</v>
      </c>
      <c r="E15128" s="1">
        <v>4.4861627</v>
      </c>
      <c r="F15128" s="1">
        <f t="shared" si="1"/>
        <v>0.1203579333</v>
      </c>
      <c r="G15128" s="4">
        <f t="shared" si="2"/>
        <v>4.473464438</v>
      </c>
    </row>
    <row r="15129">
      <c r="A15129" s="1">
        <v>151.240130901336</v>
      </c>
      <c r="B15129" s="1">
        <v>363.34113</v>
      </c>
      <c r="C15129" s="1">
        <v>1.0832214</v>
      </c>
      <c r="D15129" s="1">
        <v>0.4046878</v>
      </c>
      <c r="E15129" s="1">
        <v>4.4856925</v>
      </c>
      <c r="F15129" s="1">
        <f t="shared" si="1"/>
        <v>0.1203579333</v>
      </c>
      <c r="G15129" s="4">
        <f t="shared" si="2"/>
        <v>4.472993944</v>
      </c>
    </row>
    <row r="15130">
      <c r="A15130" s="1">
        <v>151.25000333786</v>
      </c>
      <c r="B15130" s="1">
        <v>363.25543</v>
      </c>
      <c r="C15130" s="1">
        <v>1.0832214</v>
      </c>
      <c r="D15130" s="1">
        <v>0.48525912</v>
      </c>
      <c r="E15130" s="1">
        <v>4.4846344</v>
      </c>
      <c r="F15130" s="1">
        <f t="shared" si="1"/>
        <v>0.1203579333</v>
      </c>
      <c r="G15130" s="4">
        <f t="shared" si="2"/>
        <v>4.47193592</v>
      </c>
    </row>
    <row r="15131">
      <c r="A15131" s="1">
        <v>151.259997844696</v>
      </c>
      <c r="B15131" s="1">
        <v>363.284</v>
      </c>
      <c r="C15131" s="1">
        <v>1.083568</v>
      </c>
      <c r="D15131" s="1">
        <v>0.18983093</v>
      </c>
      <c r="E15131" s="1">
        <v>4.4849873</v>
      </c>
      <c r="F15131" s="1">
        <f t="shared" si="1"/>
        <v>0.1203964444</v>
      </c>
      <c r="G15131" s="4">
        <f t="shared" si="2"/>
        <v>4.472288636</v>
      </c>
    </row>
    <row r="15132">
      <c r="A15132" s="1">
        <v>151.269992351531</v>
      </c>
      <c r="B15132" s="1">
        <v>363.45544</v>
      </c>
      <c r="C15132" s="1">
        <v>1.083808</v>
      </c>
      <c r="D15132" s="1">
        <v>0.016480498</v>
      </c>
      <c r="E15132" s="1">
        <v>4.4871035</v>
      </c>
      <c r="F15132" s="1">
        <f t="shared" si="1"/>
        <v>0.1204231111</v>
      </c>
      <c r="G15132" s="4">
        <f t="shared" si="2"/>
        <v>4.474405179</v>
      </c>
    </row>
    <row r="15133">
      <c r="A15133" s="1">
        <v>151.280002117156</v>
      </c>
      <c r="B15133" s="1">
        <v>363.59833</v>
      </c>
      <c r="C15133" s="1">
        <v>1.0837947</v>
      </c>
      <c r="D15133" s="1">
        <v>0.1092596</v>
      </c>
      <c r="E15133" s="1">
        <v>4.4888678</v>
      </c>
      <c r="F15133" s="1">
        <f t="shared" si="1"/>
        <v>0.1204216333</v>
      </c>
      <c r="G15133" s="4">
        <f t="shared" si="2"/>
        <v>4.476169253</v>
      </c>
    </row>
    <row r="15134">
      <c r="A15134" s="1">
        <v>151.289996623992</v>
      </c>
      <c r="B15134" s="1">
        <v>363.62878</v>
      </c>
      <c r="C15134" s="1">
        <v>1.083808</v>
      </c>
      <c r="D15134" s="1">
        <v>0.16297382</v>
      </c>
      <c r="E15134" s="1">
        <v>4.4892435</v>
      </c>
      <c r="F15134" s="1">
        <f t="shared" si="1"/>
        <v>0.1204231111</v>
      </c>
      <c r="G15134" s="4">
        <f t="shared" si="2"/>
        <v>4.476545179</v>
      </c>
    </row>
    <row r="15135">
      <c r="A15135" s="1">
        <v>151.30012845993</v>
      </c>
      <c r="B15135" s="1">
        <v>363.5488</v>
      </c>
      <c r="C15135" s="1">
        <v>1.083808</v>
      </c>
      <c r="D15135" s="1">
        <v>0.24354514</v>
      </c>
      <c r="E15135" s="1">
        <v>4.488256</v>
      </c>
      <c r="F15135" s="1">
        <f t="shared" si="1"/>
        <v>0.1204231111</v>
      </c>
      <c r="G15135" s="4">
        <f t="shared" si="2"/>
        <v>4.475557772</v>
      </c>
    </row>
    <row r="15136">
      <c r="A15136" s="1">
        <v>151.310000896453</v>
      </c>
      <c r="B15136" s="1">
        <v>363.53354</v>
      </c>
      <c r="C15136" s="1">
        <v>1.083808</v>
      </c>
      <c r="D15136" s="1">
        <v>0.3106879</v>
      </c>
      <c r="E15136" s="1">
        <v>4.4880676</v>
      </c>
      <c r="F15136" s="1">
        <f t="shared" si="1"/>
        <v>0.1204231111</v>
      </c>
      <c r="G15136" s="4">
        <f t="shared" si="2"/>
        <v>4.475369377</v>
      </c>
    </row>
    <row r="15137">
      <c r="A15137" s="1">
        <v>151.320117473602</v>
      </c>
      <c r="B15137" s="1">
        <v>363.45163</v>
      </c>
      <c r="C15137" s="1">
        <v>1.083808</v>
      </c>
      <c r="D15137" s="1">
        <v>0.39125922</v>
      </c>
      <c r="E15137" s="1">
        <v>4.4870567</v>
      </c>
      <c r="F15137" s="1">
        <f t="shared" si="1"/>
        <v>0.1204231111</v>
      </c>
      <c r="G15137" s="4">
        <f t="shared" si="2"/>
        <v>4.474358142</v>
      </c>
    </row>
    <row r="15138">
      <c r="A15138" s="1">
        <v>151.330005168914</v>
      </c>
      <c r="B15138" s="1">
        <v>363.40402</v>
      </c>
      <c r="C15138" s="1">
        <v>1.0838213</v>
      </c>
      <c r="D15138" s="1">
        <v>0.45718122</v>
      </c>
      <c r="E15138" s="1">
        <v>4.486469</v>
      </c>
      <c r="F15138" s="1">
        <f t="shared" si="1"/>
        <v>0.1204245889</v>
      </c>
      <c r="G15138" s="4">
        <f t="shared" si="2"/>
        <v>4.473770364</v>
      </c>
    </row>
    <row r="15139">
      <c r="A15139" s="1">
        <v>151.340121746063</v>
      </c>
      <c r="B15139" s="1">
        <v>363.41544</v>
      </c>
      <c r="C15139" s="1">
        <v>1.0841012</v>
      </c>
      <c r="D15139" s="1">
        <v>0.22889581</v>
      </c>
      <c r="E15139" s="1">
        <v>4.4866095</v>
      </c>
      <c r="F15139" s="1">
        <f t="shared" si="1"/>
        <v>0.1204556889</v>
      </c>
      <c r="G15139" s="4">
        <f t="shared" si="2"/>
        <v>4.473911352</v>
      </c>
    </row>
    <row r="15140">
      <c r="A15140" s="1">
        <v>151.349994182586</v>
      </c>
      <c r="B15140" s="1">
        <v>363.56784</v>
      </c>
      <c r="C15140" s="1">
        <v>1.0844345</v>
      </c>
      <c r="D15140" s="1">
        <v>-0.039675273</v>
      </c>
      <c r="E15140" s="1">
        <v>4.488491</v>
      </c>
      <c r="F15140" s="1">
        <f t="shared" si="1"/>
        <v>0.1204927222</v>
      </c>
      <c r="G15140" s="4">
        <f t="shared" si="2"/>
        <v>4.475792833</v>
      </c>
    </row>
    <row r="15141">
      <c r="A15141" s="1">
        <v>151.360003948211</v>
      </c>
      <c r="B15141" s="1">
        <v>363.80023</v>
      </c>
      <c r="C15141" s="1">
        <v>1.0844078</v>
      </c>
      <c r="D15141" s="1">
        <v>0.06653238</v>
      </c>
      <c r="E15141" s="1">
        <v>4.49136</v>
      </c>
      <c r="F15141" s="1">
        <f t="shared" si="1"/>
        <v>0.1204897556</v>
      </c>
      <c r="G15141" s="4">
        <f t="shared" si="2"/>
        <v>4.478661846</v>
      </c>
    </row>
    <row r="15142">
      <c r="A15142" s="1">
        <v>151.37012052536</v>
      </c>
      <c r="B15142" s="1">
        <v>363.7888</v>
      </c>
      <c r="C15142" s="1">
        <v>1.0843812</v>
      </c>
      <c r="D15142" s="1">
        <v>0.16053227</v>
      </c>
      <c r="E15142" s="1">
        <v>4.4912186</v>
      </c>
      <c r="F15142" s="1">
        <f t="shared" si="1"/>
        <v>0.1204868</v>
      </c>
      <c r="G15142" s="4">
        <f t="shared" si="2"/>
        <v>4.478520735</v>
      </c>
    </row>
    <row r="15143">
      <c r="A15143" s="1">
        <v>151.379992961883</v>
      </c>
      <c r="B15143" s="1">
        <v>363.7145</v>
      </c>
      <c r="C15143" s="1">
        <v>1.0843812</v>
      </c>
      <c r="D15143" s="1">
        <v>0.24110359</v>
      </c>
      <c r="E15143" s="1">
        <v>4.490302</v>
      </c>
      <c r="F15143" s="1">
        <f t="shared" si="1"/>
        <v>0.1204868</v>
      </c>
      <c r="G15143" s="4">
        <f t="shared" si="2"/>
        <v>4.477603451</v>
      </c>
    </row>
    <row r="15144">
      <c r="A15144" s="1">
        <v>151.390002727508</v>
      </c>
      <c r="B15144" s="1">
        <v>363.68213</v>
      </c>
      <c r="C15144" s="1">
        <v>1.0843812</v>
      </c>
      <c r="D15144" s="1">
        <v>0.30824634</v>
      </c>
      <c r="E15144" s="1">
        <v>4.489902</v>
      </c>
      <c r="F15144" s="1">
        <f t="shared" si="1"/>
        <v>0.1204868</v>
      </c>
      <c r="G15144" s="4">
        <f t="shared" si="2"/>
        <v>4.477203821</v>
      </c>
    </row>
    <row r="15145">
      <c r="A15145" s="1">
        <v>151.400119304656</v>
      </c>
      <c r="B15145" s="1">
        <v>363.57925</v>
      </c>
      <c r="C15145" s="1">
        <v>1.0843945</v>
      </c>
      <c r="D15145" s="1">
        <v>0.37538913</v>
      </c>
      <c r="E15145" s="1">
        <v>4.488632</v>
      </c>
      <c r="F15145" s="1">
        <f t="shared" si="1"/>
        <v>0.1204882778</v>
      </c>
      <c r="G15145" s="4">
        <f t="shared" si="2"/>
        <v>4.475933698</v>
      </c>
    </row>
    <row r="15146">
      <c r="A15146" s="1">
        <v>151.410129070281</v>
      </c>
      <c r="B15146" s="1">
        <v>363.56592</v>
      </c>
      <c r="C15146" s="1">
        <v>1.0843945</v>
      </c>
      <c r="D15146" s="1">
        <v>0.45596045</v>
      </c>
      <c r="E15146" s="1">
        <v>4.4884677</v>
      </c>
      <c r="F15146" s="1">
        <f t="shared" si="1"/>
        <v>0.1204882778</v>
      </c>
      <c r="G15146" s="4">
        <f t="shared" si="2"/>
        <v>4.47576913</v>
      </c>
    </row>
    <row r="15147">
      <c r="A15147" s="1">
        <v>151.420001506805</v>
      </c>
      <c r="B15147" s="1">
        <v>363.5145</v>
      </c>
      <c r="C15147" s="1">
        <v>1.0847144</v>
      </c>
      <c r="D15147" s="1">
        <v>0.1861686</v>
      </c>
      <c r="E15147" s="1">
        <v>4.4878325</v>
      </c>
      <c r="F15147" s="1">
        <f t="shared" si="1"/>
        <v>0.1205238222</v>
      </c>
      <c r="G15147" s="4">
        <f t="shared" si="2"/>
        <v>4.475134315</v>
      </c>
    </row>
    <row r="15148">
      <c r="A15148" s="1">
        <v>151.430118083953</v>
      </c>
      <c r="B15148" s="1">
        <v>363.69165</v>
      </c>
      <c r="C15148" s="1">
        <v>1.0849278</v>
      </c>
      <c r="D15148" s="1">
        <v>0.04211683</v>
      </c>
      <c r="E15148" s="1">
        <v>4.49002</v>
      </c>
      <c r="F15148" s="1">
        <f t="shared" si="1"/>
        <v>0.1205475333</v>
      </c>
      <c r="G15148" s="4">
        <f t="shared" si="2"/>
        <v>4.477321352</v>
      </c>
    </row>
    <row r="15149">
      <c r="A15149" s="1">
        <v>151.440127849578</v>
      </c>
      <c r="B15149" s="1">
        <v>363.77927</v>
      </c>
      <c r="C15149" s="1">
        <v>1.0848478</v>
      </c>
      <c r="D15149" s="1">
        <v>0.18983093</v>
      </c>
      <c r="E15149" s="1">
        <v>4.4911013</v>
      </c>
      <c r="F15149" s="1">
        <f t="shared" si="1"/>
        <v>0.1205386444</v>
      </c>
      <c r="G15149" s="4">
        <f t="shared" si="2"/>
        <v>4.47840308</v>
      </c>
    </row>
    <row r="15150">
      <c r="A15150" s="1">
        <v>151.450122356414</v>
      </c>
      <c r="B15150" s="1">
        <v>363.7469</v>
      </c>
      <c r="C15150" s="1">
        <v>1.0848345</v>
      </c>
      <c r="D15150" s="1">
        <v>0.2838308</v>
      </c>
      <c r="E15150" s="1">
        <v>4.4907017</v>
      </c>
      <c r="F15150" s="1">
        <f t="shared" si="1"/>
        <v>0.1205371667</v>
      </c>
      <c r="G15150" s="4">
        <f t="shared" si="2"/>
        <v>4.478003451</v>
      </c>
    </row>
    <row r="15151">
      <c r="A15151" s="1">
        <v>151.459994792938</v>
      </c>
      <c r="B15151" s="1">
        <v>363.7526</v>
      </c>
      <c r="C15151" s="1">
        <v>1.0848345</v>
      </c>
      <c r="D15151" s="1">
        <v>0.36440212</v>
      </c>
      <c r="E15151" s="1">
        <v>4.4907722</v>
      </c>
      <c r="F15151" s="1">
        <f t="shared" si="1"/>
        <v>0.1205371667</v>
      </c>
      <c r="G15151" s="4">
        <f t="shared" si="2"/>
        <v>4.478073821</v>
      </c>
    </row>
    <row r="15152">
      <c r="A15152" s="1">
        <v>151.470004558563</v>
      </c>
      <c r="B15152" s="1">
        <v>363.6745</v>
      </c>
      <c r="C15152" s="1">
        <v>1.0848478</v>
      </c>
      <c r="D15152" s="1">
        <v>0.41811633</v>
      </c>
      <c r="E15152" s="1">
        <v>4.489808</v>
      </c>
      <c r="F15152" s="1">
        <f t="shared" si="1"/>
        <v>0.1205386444</v>
      </c>
      <c r="G15152" s="4">
        <f t="shared" si="2"/>
        <v>4.477109623</v>
      </c>
    </row>
    <row r="15153">
      <c r="A15153" s="1">
        <v>151.479999065399</v>
      </c>
      <c r="B15153" s="1">
        <v>363.63068</v>
      </c>
      <c r="C15153" s="1">
        <v>1.0849544</v>
      </c>
      <c r="D15153" s="1">
        <v>0.3875969</v>
      </c>
      <c r="E15153" s="1">
        <v>4.489267</v>
      </c>
      <c r="F15153" s="1">
        <f t="shared" si="1"/>
        <v>0.1205504889</v>
      </c>
      <c r="G15153" s="4">
        <f t="shared" si="2"/>
        <v>4.476568636</v>
      </c>
    </row>
    <row r="15154">
      <c r="A15154" s="1">
        <v>151.489993572235</v>
      </c>
      <c r="B15154" s="1">
        <v>363.7088</v>
      </c>
      <c r="C15154" s="1">
        <v>1.0852876</v>
      </c>
      <c r="D15154" s="1">
        <v>0.11902582</v>
      </c>
      <c r="E15154" s="1">
        <v>4.4902315</v>
      </c>
      <c r="F15154" s="1">
        <f t="shared" si="1"/>
        <v>0.1205875111</v>
      </c>
      <c r="G15154" s="4">
        <f t="shared" si="2"/>
        <v>4.47753308</v>
      </c>
    </row>
    <row r="15155">
      <c r="A15155" s="1">
        <v>151.500125408172</v>
      </c>
      <c r="B15155" s="1">
        <v>363.7983</v>
      </c>
      <c r="C15155" s="1">
        <v>1.085341</v>
      </c>
      <c r="D15155" s="1">
        <v>0.13001283</v>
      </c>
      <c r="E15155" s="1">
        <v>4.4913363</v>
      </c>
      <c r="F15155" s="1">
        <f t="shared" si="1"/>
        <v>0.1205934444</v>
      </c>
      <c r="G15155" s="4">
        <f t="shared" si="2"/>
        <v>4.478638019</v>
      </c>
    </row>
    <row r="15156">
      <c r="A15156" s="1">
        <v>151.510119915008</v>
      </c>
      <c r="B15156" s="1">
        <v>363.89737</v>
      </c>
      <c r="C15156" s="1">
        <v>1.0853276</v>
      </c>
      <c r="D15156" s="1">
        <v>0.2240127</v>
      </c>
      <c r="E15156" s="1">
        <v>4.4925594</v>
      </c>
      <c r="F15156" s="1">
        <f t="shared" si="1"/>
        <v>0.1205919556</v>
      </c>
      <c r="G15156" s="4">
        <f t="shared" si="2"/>
        <v>4.479861105</v>
      </c>
    </row>
    <row r="15157">
      <c r="A15157" s="1">
        <v>151.519992351531</v>
      </c>
      <c r="B15157" s="1">
        <v>363.8402</v>
      </c>
      <c r="C15157" s="1">
        <v>1.0853276</v>
      </c>
      <c r="D15157" s="1">
        <v>0.30458403</v>
      </c>
      <c r="E15157" s="1">
        <v>4.4918537</v>
      </c>
      <c r="F15157" s="1">
        <f t="shared" si="1"/>
        <v>0.1205919556</v>
      </c>
      <c r="G15157" s="4">
        <f t="shared" si="2"/>
        <v>4.479155302</v>
      </c>
    </row>
    <row r="15158">
      <c r="A15158" s="1">
        <v>151.530002117156</v>
      </c>
      <c r="B15158" s="1">
        <v>363.7926</v>
      </c>
      <c r="C15158" s="1">
        <v>1.0853276</v>
      </c>
      <c r="D15158" s="1">
        <v>0.37172678</v>
      </c>
      <c r="E15158" s="1">
        <v>4.491266</v>
      </c>
      <c r="F15158" s="1">
        <f t="shared" si="1"/>
        <v>0.1205919556</v>
      </c>
      <c r="G15158" s="4">
        <f t="shared" si="2"/>
        <v>4.478567648</v>
      </c>
    </row>
    <row r="15159">
      <c r="A15159" s="1">
        <v>151.540118694305</v>
      </c>
      <c r="B15159" s="1">
        <v>363.7812</v>
      </c>
      <c r="C15159" s="1">
        <v>1.0853276</v>
      </c>
      <c r="D15159" s="1">
        <v>0.4522981</v>
      </c>
      <c r="E15159" s="1">
        <v>4.491125</v>
      </c>
      <c r="F15159" s="1">
        <f t="shared" si="1"/>
        <v>0.1205919556</v>
      </c>
      <c r="G15159" s="4">
        <f t="shared" si="2"/>
        <v>4.478426907</v>
      </c>
    </row>
    <row r="15160">
      <c r="A15160" s="1">
        <v>151.550006389617</v>
      </c>
      <c r="B15160" s="1">
        <v>363.68402</v>
      </c>
      <c r="C15160" s="1">
        <v>1.0855943</v>
      </c>
      <c r="D15160" s="1">
        <v>0.2667399</v>
      </c>
      <c r="E15160" s="1">
        <v>4.4899254</v>
      </c>
      <c r="F15160" s="1">
        <f t="shared" si="1"/>
        <v>0.1206215889</v>
      </c>
      <c r="G15160" s="4">
        <f t="shared" si="2"/>
        <v>4.477227154</v>
      </c>
    </row>
    <row r="15161">
      <c r="A15161" s="1">
        <v>151.560000896453</v>
      </c>
      <c r="B15161" s="1">
        <v>363.89737</v>
      </c>
      <c r="C15161" s="1">
        <v>1.0859008</v>
      </c>
      <c r="D15161" s="1">
        <v>-0.0018311664</v>
      </c>
      <c r="E15161" s="1">
        <v>4.4925594</v>
      </c>
      <c r="F15161" s="1">
        <f t="shared" si="1"/>
        <v>0.1206556444</v>
      </c>
      <c r="G15161" s="4">
        <f t="shared" si="2"/>
        <v>4.479861105</v>
      </c>
    </row>
    <row r="15162">
      <c r="A15162" s="1">
        <v>151.570117473602</v>
      </c>
      <c r="B15162" s="1">
        <v>364.03833</v>
      </c>
      <c r="C15162" s="1">
        <v>1.0859274</v>
      </c>
      <c r="D15162" s="1">
        <v>0.049441494</v>
      </c>
      <c r="E15162" s="1">
        <v>4.4943</v>
      </c>
      <c r="F15162" s="1">
        <f t="shared" si="1"/>
        <v>0.1206586</v>
      </c>
      <c r="G15162" s="4">
        <f t="shared" si="2"/>
        <v>4.481601352</v>
      </c>
    </row>
    <row r="15163">
      <c r="A15163" s="1">
        <v>151.580005168914</v>
      </c>
      <c r="B15163" s="1">
        <v>364.08215</v>
      </c>
      <c r="C15163" s="1">
        <v>1.0859274</v>
      </c>
      <c r="D15163" s="1">
        <v>0.116584264</v>
      </c>
      <c r="E15163" s="1">
        <v>4.4948406</v>
      </c>
      <c r="F15163" s="1">
        <f t="shared" si="1"/>
        <v>0.1206586</v>
      </c>
      <c r="G15163" s="4">
        <f t="shared" si="2"/>
        <v>4.48214234</v>
      </c>
    </row>
    <row r="15164">
      <c r="A15164" s="1">
        <v>151.58999967575</v>
      </c>
      <c r="B15164" s="1">
        <v>364.1031</v>
      </c>
      <c r="C15164" s="1">
        <v>1.0859274</v>
      </c>
      <c r="D15164" s="1">
        <v>0.1971556</v>
      </c>
      <c r="E15164" s="1">
        <v>4.495099</v>
      </c>
      <c r="F15164" s="1">
        <f t="shared" si="1"/>
        <v>0.1206586</v>
      </c>
      <c r="G15164" s="4">
        <f t="shared" si="2"/>
        <v>4.482400981</v>
      </c>
    </row>
    <row r="15165">
      <c r="A15165" s="1">
        <v>151.600131511688</v>
      </c>
      <c r="B15165" s="1">
        <v>364.01166</v>
      </c>
      <c r="C15165" s="1">
        <v>1.0859274</v>
      </c>
      <c r="D15165" s="1">
        <v>0.27772692</v>
      </c>
      <c r="E15165" s="1">
        <v>4.4939704</v>
      </c>
      <c r="F15165" s="1">
        <f t="shared" si="1"/>
        <v>0.1206586</v>
      </c>
      <c r="G15165" s="4">
        <f t="shared" si="2"/>
        <v>4.481272093</v>
      </c>
    </row>
    <row r="15166">
      <c r="A15166" s="1">
        <v>151.610126018524</v>
      </c>
      <c r="B15166" s="1">
        <v>364.01547</v>
      </c>
      <c r="C15166" s="1">
        <v>1.0859541</v>
      </c>
      <c r="D15166" s="1">
        <v>0.3167918</v>
      </c>
      <c r="E15166" s="1">
        <v>4.4940176</v>
      </c>
      <c r="F15166" s="1">
        <f t="shared" si="1"/>
        <v>0.1206615667</v>
      </c>
      <c r="G15166" s="4">
        <f t="shared" si="2"/>
        <v>4.48131913</v>
      </c>
    </row>
    <row r="15167">
      <c r="A15167" s="1">
        <v>151.62012052536</v>
      </c>
      <c r="B15167" s="1">
        <v>363.93738</v>
      </c>
      <c r="C15167" s="1">
        <v>1.0860208</v>
      </c>
      <c r="D15167" s="1">
        <v>0.3277788</v>
      </c>
      <c r="E15167" s="1">
        <v>4.4930534</v>
      </c>
      <c r="F15167" s="1">
        <f t="shared" si="1"/>
        <v>0.1206689778</v>
      </c>
      <c r="G15167" s="4">
        <f t="shared" si="2"/>
        <v>4.480355056</v>
      </c>
    </row>
    <row r="15168">
      <c r="A15168" s="1">
        <v>151.630130290985</v>
      </c>
      <c r="B15168" s="1">
        <v>363.93927</v>
      </c>
      <c r="C15168" s="1">
        <v>1.0861409</v>
      </c>
      <c r="D15168" s="1">
        <v>0.26918146</v>
      </c>
      <c r="E15168" s="1">
        <v>4.493077</v>
      </c>
      <c r="F15168" s="1">
        <f t="shared" si="1"/>
        <v>0.1206823222</v>
      </c>
      <c r="G15168" s="4">
        <f t="shared" si="2"/>
        <v>4.480378389</v>
      </c>
    </row>
    <row r="15169">
      <c r="A15169" s="1">
        <v>151.640002727508</v>
      </c>
      <c r="B15169" s="1">
        <v>364.0193</v>
      </c>
      <c r="C15169" s="1">
        <v>1.0863007</v>
      </c>
      <c r="D15169" s="1">
        <v>0.18128549</v>
      </c>
      <c r="E15169" s="1">
        <v>4.4940643</v>
      </c>
      <c r="F15169" s="1">
        <f t="shared" si="1"/>
        <v>0.1207000778</v>
      </c>
      <c r="G15169" s="4">
        <f t="shared" si="2"/>
        <v>4.481366414</v>
      </c>
    </row>
    <row r="15170">
      <c r="A15170" s="1">
        <v>151.649997234344</v>
      </c>
      <c r="B15170" s="1">
        <v>364.04214</v>
      </c>
      <c r="C15170" s="1">
        <v>1.0863541</v>
      </c>
      <c r="D15170" s="1">
        <v>0.20692182</v>
      </c>
      <c r="E15170" s="1">
        <v>4.4943466</v>
      </c>
      <c r="F15170" s="1">
        <f t="shared" si="1"/>
        <v>0.1207060111</v>
      </c>
      <c r="G15170" s="4">
        <f t="shared" si="2"/>
        <v>4.481648389</v>
      </c>
    </row>
    <row r="15171">
      <c r="A15171" s="1">
        <v>151.660006999969</v>
      </c>
      <c r="B15171" s="1">
        <v>364.11453</v>
      </c>
      <c r="C15171" s="1">
        <v>1.0863541</v>
      </c>
      <c r="D15171" s="1">
        <v>0.27406457</v>
      </c>
      <c r="E15171" s="1">
        <v>4.49524</v>
      </c>
      <c r="F15171" s="1">
        <f t="shared" si="1"/>
        <v>0.1207060111</v>
      </c>
      <c r="G15171" s="4">
        <f t="shared" si="2"/>
        <v>4.482542093</v>
      </c>
    </row>
    <row r="15172">
      <c r="A15172" s="1">
        <v>151.670123577117</v>
      </c>
      <c r="B15172" s="1">
        <v>364.0631</v>
      </c>
      <c r="C15172" s="1">
        <v>1.0863807</v>
      </c>
      <c r="D15172" s="1">
        <v>0.32655802</v>
      </c>
      <c r="E15172" s="1">
        <v>4.4946055</v>
      </c>
      <c r="F15172" s="1">
        <f t="shared" si="1"/>
        <v>0.1207089667</v>
      </c>
      <c r="G15172" s="4">
        <f t="shared" si="2"/>
        <v>4.481907154</v>
      </c>
    </row>
    <row r="15173">
      <c r="A15173" s="1">
        <v>151.680118083953</v>
      </c>
      <c r="B15173" s="1">
        <v>364.01358</v>
      </c>
      <c r="C15173" s="1">
        <v>1.086434</v>
      </c>
      <c r="D15173" s="1">
        <v>0.35219434</v>
      </c>
      <c r="E15173" s="1">
        <v>4.493994</v>
      </c>
      <c r="F15173" s="1">
        <f t="shared" si="1"/>
        <v>0.1207148889</v>
      </c>
      <c r="G15173" s="4">
        <f t="shared" si="2"/>
        <v>4.481295796</v>
      </c>
    </row>
    <row r="15174">
      <c r="A15174" s="1">
        <v>151.690127849578</v>
      </c>
      <c r="B15174" s="1">
        <v>364.04596</v>
      </c>
      <c r="C15174" s="1">
        <v>1.086514</v>
      </c>
      <c r="D15174" s="1">
        <v>0.33510345</v>
      </c>
      <c r="E15174" s="1">
        <v>4.494394</v>
      </c>
      <c r="F15174" s="1">
        <f t="shared" si="1"/>
        <v>0.1207237778</v>
      </c>
      <c r="G15174" s="4">
        <f t="shared" si="2"/>
        <v>4.481695549</v>
      </c>
    </row>
    <row r="15175">
      <c r="A15175" s="1">
        <v>151.700122356414</v>
      </c>
      <c r="B15175" s="1">
        <v>364.025</v>
      </c>
      <c r="C15175" s="1">
        <v>1.086594</v>
      </c>
      <c r="D15175" s="1">
        <v>0.33022034</v>
      </c>
      <c r="E15175" s="1">
        <v>4.494135</v>
      </c>
      <c r="F15175" s="1">
        <f t="shared" si="1"/>
        <v>0.1207326667</v>
      </c>
      <c r="G15175" s="4">
        <f t="shared" si="2"/>
        <v>4.481436784</v>
      </c>
    </row>
    <row r="15176">
      <c r="A15176" s="1">
        <v>151.709994792938</v>
      </c>
      <c r="B15176" s="1">
        <v>364.065</v>
      </c>
      <c r="C15176" s="1">
        <v>1.0866339</v>
      </c>
      <c r="D15176" s="1">
        <v>0.3546359</v>
      </c>
      <c r="E15176" s="1">
        <v>4.494629</v>
      </c>
      <c r="F15176" s="1">
        <f t="shared" si="1"/>
        <v>0.1207371</v>
      </c>
      <c r="G15176" s="4">
        <f t="shared" si="2"/>
        <v>4.481930611</v>
      </c>
    </row>
    <row r="15177">
      <c r="A15177" s="1">
        <v>151.720004558563</v>
      </c>
      <c r="B15177" s="1">
        <v>364.05548</v>
      </c>
      <c r="C15177" s="1">
        <v>1.0866339</v>
      </c>
      <c r="D15177" s="1">
        <v>0.43520722</v>
      </c>
      <c r="E15177" s="1">
        <v>4.4945116</v>
      </c>
      <c r="F15177" s="1">
        <f t="shared" si="1"/>
        <v>0.1207371</v>
      </c>
      <c r="G15177" s="4">
        <f t="shared" si="2"/>
        <v>4.48181308</v>
      </c>
    </row>
    <row r="15178">
      <c r="A15178" s="1">
        <v>151.730121135711</v>
      </c>
      <c r="B15178" s="1">
        <v>364.025</v>
      </c>
      <c r="C15178" s="1">
        <v>1.0868472</v>
      </c>
      <c r="D15178" s="1">
        <v>0.3058048</v>
      </c>
      <c r="E15178" s="1">
        <v>4.494135</v>
      </c>
      <c r="F15178" s="1">
        <f t="shared" si="1"/>
        <v>0.1207608</v>
      </c>
      <c r="G15178" s="4">
        <f t="shared" si="2"/>
        <v>4.481436784</v>
      </c>
    </row>
    <row r="15179">
      <c r="A15179" s="1">
        <v>151.739993572235</v>
      </c>
      <c r="B15179" s="1">
        <v>364.20596</v>
      </c>
      <c r="C15179" s="1">
        <v>1.0871272</v>
      </c>
      <c r="D15179" s="1">
        <v>0.06287005</v>
      </c>
      <c r="E15179" s="1">
        <v>4.4963694</v>
      </c>
      <c r="F15179" s="1">
        <f t="shared" si="1"/>
        <v>0.1207919111</v>
      </c>
      <c r="G15179" s="4">
        <f t="shared" si="2"/>
        <v>4.483670858</v>
      </c>
    </row>
    <row r="15180">
      <c r="A15180" s="1">
        <v>151.750125408172</v>
      </c>
      <c r="B15180" s="1">
        <v>364.3107</v>
      </c>
      <c r="C15180" s="1">
        <v>1.0871139</v>
      </c>
      <c r="D15180" s="1">
        <v>0.15564916</v>
      </c>
      <c r="E15180" s="1">
        <v>4.4976625</v>
      </c>
      <c r="F15180" s="1">
        <f t="shared" si="1"/>
        <v>0.1207904333</v>
      </c>
      <c r="G15180" s="4">
        <f t="shared" si="2"/>
        <v>4.484963944</v>
      </c>
    </row>
    <row r="15181">
      <c r="A15181" s="1">
        <v>151.759997844696</v>
      </c>
      <c r="B15181" s="1">
        <v>364.35834</v>
      </c>
      <c r="C15181" s="1">
        <v>1.0871139</v>
      </c>
      <c r="D15181" s="1">
        <v>0.23622048</v>
      </c>
      <c r="E15181" s="1">
        <v>4.4982505</v>
      </c>
      <c r="F15181" s="1">
        <f t="shared" si="1"/>
        <v>0.1207904333</v>
      </c>
      <c r="G15181" s="4">
        <f t="shared" si="2"/>
        <v>4.485552093</v>
      </c>
    </row>
    <row r="15182">
      <c r="A15182" s="1">
        <v>151.769992351531</v>
      </c>
      <c r="B15182" s="1">
        <v>364.3107</v>
      </c>
      <c r="C15182" s="1">
        <v>1.0871139</v>
      </c>
      <c r="D15182" s="1">
        <v>0.30336323</v>
      </c>
      <c r="E15182" s="1">
        <v>4.4976625</v>
      </c>
      <c r="F15182" s="1">
        <f t="shared" si="1"/>
        <v>0.1207904333</v>
      </c>
      <c r="G15182" s="4">
        <f t="shared" si="2"/>
        <v>4.484963944</v>
      </c>
    </row>
    <row r="15183">
      <c r="A15183" s="1">
        <v>151.780124187469</v>
      </c>
      <c r="B15183" s="1">
        <v>364.23642</v>
      </c>
      <c r="C15183" s="1">
        <v>1.0871139</v>
      </c>
      <c r="D15183" s="1">
        <v>0.38393456</v>
      </c>
      <c r="E15183" s="1">
        <v>4.496745</v>
      </c>
      <c r="F15183" s="1">
        <f t="shared" si="1"/>
        <v>0.1207904333</v>
      </c>
      <c r="G15183" s="4">
        <f t="shared" si="2"/>
        <v>4.484046907</v>
      </c>
    </row>
    <row r="15184">
      <c r="A15184" s="1">
        <v>151.789996623992</v>
      </c>
      <c r="B15184" s="1">
        <v>364.22693</v>
      </c>
      <c r="C15184" s="1">
        <v>1.0871139</v>
      </c>
      <c r="D15184" s="1">
        <v>0.45107734</v>
      </c>
      <c r="E15184" s="1">
        <v>4.4966283</v>
      </c>
      <c r="F15184" s="1">
        <f t="shared" si="1"/>
        <v>0.1207904333</v>
      </c>
      <c r="G15184" s="4">
        <f t="shared" si="2"/>
        <v>4.483929747</v>
      </c>
    </row>
    <row r="15185">
      <c r="A15185" s="1">
        <v>151.80012845993</v>
      </c>
      <c r="B15185" s="1">
        <v>364.145</v>
      </c>
      <c r="C15185" s="1">
        <v>1.0873004</v>
      </c>
      <c r="D15185" s="1">
        <v>0.36318135</v>
      </c>
      <c r="E15185" s="1">
        <v>4.4956164</v>
      </c>
      <c r="F15185" s="1">
        <f t="shared" si="1"/>
        <v>0.1208111556</v>
      </c>
      <c r="G15185" s="4">
        <f t="shared" si="2"/>
        <v>4.482918265</v>
      </c>
    </row>
    <row r="15186">
      <c r="A15186" s="1">
        <v>151.810000896453</v>
      </c>
      <c r="B15186" s="1">
        <v>364.29932</v>
      </c>
      <c r="C15186" s="1">
        <v>1.0876604</v>
      </c>
      <c r="D15186" s="1">
        <v>0.037233718</v>
      </c>
      <c r="E15186" s="1">
        <v>4.497522</v>
      </c>
      <c r="F15186" s="1">
        <f t="shared" si="1"/>
        <v>0.1208511556</v>
      </c>
      <c r="G15186" s="4">
        <f t="shared" si="2"/>
        <v>4.484823451</v>
      </c>
    </row>
    <row r="15187">
      <c r="A15187" s="1">
        <v>151.819995403289</v>
      </c>
      <c r="B15187" s="1">
        <v>364.50693</v>
      </c>
      <c r="C15187" s="1">
        <v>1.0877804</v>
      </c>
      <c r="D15187" s="1">
        <v>-0.021363609</v>
      </c>
      <c r="E15187" s="1">
        <v>4.500085</v>
      </c>
      <c r="F15187" s="1">
        <f t="shared" si="1"/>
        <v>0.1208644889</v>
      </c>
      <c r="G15187" s="4">
        <f t="shared" si="2"/>
        <v>4.487386537</v>
      </c>
    </row>
    <row r="15188">
      <c r="A15188" s="1">
        <v>151.830127239227</v>
      </c>
      <c r="B15188" s="1">
        <v>364.5812</v>
      </c>
      <c r="C15188" s="1">
        <v>1.087767</v>
      </c>
      <c r="D15188" s="1">
        <v>0.07263627</v>
      </c>
      <c r="E15188" s="1">
        <v>4.5010023</v>
      </c>
      <c r="F15188" s="1">
        <f t="shared" si="1"/>
        <v>0.120863</v>
      </c>
      <c r="G15188" s="4">
        <f t="shared" si="2"/>
        <v>4.488303451</v>
      </c>
    </row>
    <row r="15189">
      <c r="A15189" s="1">
        <v>151.83999967575</v>
      </c>
      <c r="B15189" s="1">
        <v>364.64215</v>
      </c>
      <c r="C15189" s="1">
        <v>1.087767</v>
      </c>
      <c r="D15189" s="1">
        <v>0.1532076</v>
      </c>
      <c r="E15189" s="1">
        <v>4.5017543</v>
      </c>
      <c r="F15189" s="1">
        <f t="shared" si="1"/>
        <v>0.120863</v>
      </c>
      <c r="G15189" s="4">
        <f t="shared" si="2"/>
        <v>4.48905592</v>
      </c>
    </row>
    <row r="15190">
      <c r="A15190" s="1">
        <v>151.850131511688</v>
      </c>
      <c r="B15190" s="1">
        <v>364.49738</v>
      </c>
      <c r="C15190" s="1">
        <v>1.0877804</v>
      </c>
      <c r="D15190" s="1">
        <v>0.20692182</v>
      </c>
      <c r="E15190" s="1">
        <v>4.499967</v>
      </c>
      <c r="F15190" s="1">
        <f t="shared" si="1"/>
        <v>0.1208644889</v>
      </c>
      <c r="G15190" s="4">
        <f t="shared" si="2"/>
        <v>4.487268636</v>
      </c>
    </row>
    <row r="15191">
      <c r="A15191" s="1">
        <v>151.860003948211</v>
      </c>
      <c r="B15191" s="1">
        <v>364.5012</v>
      </c>
      <c r="C15191" s="1">
        <v>1.0877804</v>
      </c>
      <c r="D15191" s="1">
        <v>0.28749314</v>
      </c>
      <c r="E15191" s="1">
        <v>4.5000143</v>
      </c>
      <c r="F15191" s="1">
        <f t="shared" si="1"/>
        <v>0.1208644889</v>
      </c>
      <c r="G15191" s="4">
        <f t="shared" si="2"/>
        <v>4.487315796</v>
      </c>
    </row>
    <row r="15192">
      <c r="A15192" s="1">
        <v>151.869998455047</v>
      </c>
      <c r="B15192" s="1">
        <v>364.41357</v>
      </c>
      <c r="C15192" s="1">
        <v>1.087807</v>
      </c>
      <c r="D15192" s="1">
        <v>0.3277788</v>
      </c>
      <c r="E15192" s="1">
        <v>4.498933</v>
      </c>
      <c r="F15192" s="1">
        <f t="shared" si="1"/>
        <v>0.1208674444</v>
      </c>
      <c r="G15192" s="4">
        <f t="shared" si="2"/>
        <v>4.486233944</v>
      </c>
    </row>
    <row r="15193">
      <c r="A15193" s="1">
        <v>151.880130290985</v>
      </c>
      <c r="B15193" s="1">
        <v>364.37552</v>
      </c>
      <c r="C15193" s="1">
        <v>1.0878737</v>
      </c>
      <c r="D15193" s="1">
        <v>0.337545</v>
      </c>
      <c r="E15193" s="1">
        <v>4.498462</v>
      </c>
      <c r="F15193" s="1">
        <f t="shared" si="1"/>
        <v>0.1208748556</v>
      </c>
      <c r="G15193" s="4">
        <f t="shared" si="2"/>
        <v>4.485764191</v>
      </c>
    </row>
    <row r="15194">
      <c r="A15194" s="1">
        <v>151.890124797821</v>
      </c>
      <c r="B15194" s="1">
        <v>364.40787</v>
      </c>
      <c r="C15194" s="1">
        <v>1.087967</v>
      </c>
      <c r="D15194" s="1">
        <v>0.32045412</v>
      </c>
      <c r="E15194" s="1">
        <v>4.498862</v>
      </c>
      <c r="F15194" s="1">
        <f t="shared" si="1"/>
        <v>0.1208852222</v>
      </c>
      <c r="G15194" s="4">
        <f t="shared" si="2"/>
        <v>4.486163574</v>
      </c>
    </row>
    <row r="15195">
      <c r="A15195" s="1">
        <v>151.899997234344</v>
      </c>
      <c r="B15195" s="1">
        <v>364.37738</v>
      </c>
      <c r="C15195" s="1">
        <v>1.0880736</v>
      </c>
      <c r="D15195" s="1">
        <v>0.27528536</v>
      </c>
      <c r="E15195" s="1">
        <v>4.4984856</v>
      </c>
      <c r="F15195" s="1">
        <f t="shared" si="1"/>
        <v>0.1208970667</v>
      </c>
      <c r="G15195" s="4">
        <f t="shared" si="2"/>
        <v>4.485787154</v>
      </c>
    </row>
    <row r="15196">
      <c r="A15196" s="1">
        <v>151.910129070281</v>
      </c>
      <c r="B15196" s="1">
        <v>364.45358</v>
      </c>
      <c r="C15196" s="1">
        <v>1.0881536</v>
      </c>
      <c r="D15196" s="1">
        <v>0.2728438</v>
      </c>
      <c r="E15196" s="1">
        <v>4.4994264</v>
      </c>
      <c r="F15196" s="1">
        <f t="shared" si="1"/>
        <v>0.1209059556</v>
      </c>
      <c r="G15196" s="4">
        <f t="shared" si="2"/>
        <v>4.486727895</v>
      </c>
    </row>
    <row r="15197">
      <c r="A15197" s="1">
        <v>151.920123577117</v>
      </c>
      <c r="B15197" s="1">
        <v>364.46884</v>
      </c>
      <c r="C15197" s="1">
        <v>1.0881935</v>
      </c>
      <c r="D15197" s="1">
        <v>0.3106879</v>
      </c>
      <c r="E15197" s="1">
        <v>4.4996147</v>
      </c>
      <c r="F15197" s="1">
        <f t="shared" si="1"/>
        <v>0.1209103889</v>
      </c>
      <c r="G15197" s="4">
        <f t="shared" si="2"/>
        <v>4.48691629</v>
      </c>
    </row>
    <row r="15198">
      <c r="A15198" s="1">
        <v>151.929996013641</v>
      </c>
      <c r="B15198" s="1">
        <v>364.44598</v>
      </c>
      <c r="C15198" s="1">
        <v>1.088207</v>
      </c>
      <c r="D15198" s="1">
        <v>0.36440212</v>
      </c>
      <c r="E15198" s="1">
        <v>4.4993324</v>
      </c>
      <c r="F15198" s="1">
        <f t="shared" si="1"/>
        <v>0.1209118889</v>
      </c>
      <c r="G15198" s="4">
        <f t="shared" si="2"/>
        <v>4.486634068</v>
      </c>
    </row>
    <row r="15199">
      <c r="A15199" s="1">
        <v>151.940127849578</v>
      </c>
      <c r="B15199" s="1">
        <v>364.46503</v>
      </c>
      <c r="C15199" s="1">
        <v>1.088207</v>
      </c>
      <c r="D15199" s="1">
        <v>0.44497344</v>
      </c>
      <c r="E15199" s="1">
        <v>4.4995675</v>
      </c>
      <c r="F15199" s="1">
        <f t="shared" si="1"/>
        <v>0.1209118889</v>
      </c>
      <c r="G15199" s="4">
        <f t="shared" si="2"/>
        <v>4.486869253</v>
      </c>
    </row>
    <row r="15200">
      <c r="A15200" s="1">
        <v>151.950000286102</v>
      </c>
      <c r="B15200" s="1">
        <v>364.3831</v>
      </c>
      <c r="C15200" s="1">
        <v>1.0884203</v>
      </c>
      <c r="D15200" s="1">
        <v>0.28749314</v>
      </c>
      <c r="E15200" s="1">
        <v>4.498556</v>
      </c>
      <c r="F15200" s="1">
        <f t="shared" si="1"/>
        <v>0.1209355889</v>
      </c>
      <c r="G15200" s="4">
        <f t="shared" si="2"/>
        <v>4.485857772</v>
      </c>
    </row>
    <row r="15201">
      <c r="A15201" s="1">
        <v>151.960132122039</v>
      </c>
      <c r="B15201" s="1">
        <v>364.55072</v>
      </c>
      <c r="C15201" s="1">
        <v>1.0887269</v>
      </c>
      <c r="D15201" s="1">
        <v>0.04577916</v>
      </c>
      <c r="E15201" s="1">
        <v>4.5006256</v>
      </c>
      <c r="F15201" s="1">
        <f t="shared" si="1"/>
        <v>0.1209696556</v>
      </c>
      <c r="G15201" s="4">
        <f t="shared" si="2"/>
        <v>4.487927154</v>
      </c>
    </row>
    <row r="15202">
      <c r="A15202" s="1">
        <v>151.970004558563</v>
      </c>
      <c r="B15202" s="1">
        <v>364.665</v>
      </c>
      <c r="C15202" s="1">
        <v>1.0887002</v>
      </c>
      <c r="D15202" s="1">
        <v>0.15198682</v>
      </c>
      <c r="E15202" s="1">
        <v>4.5020366</v>
      </c>
      <c r="F15202" s="1">
        <f t="shared" si="1"/>
        <v>0.1209666889</v>
      </c>
      <c r="G15202" s="4">
        <f t="shared" si="2"/>
        <v>4.489338019</v>
      </c>
    </row>
    <row r="15203">
      <c r="A15203" s="1">
        <v>151.980121135711</v>
      </c>
      <c r="B15203" s="1">
        <v>364.7241</v>
      </c>
      <c r="C15203" s="1">
        <v>1.0886868</v>
      </c>
      <c r="D15203" s="1">
        <v>0.23255815</v>
      </c>
      <c r="E15203" s="1">
        <v>4.5027657</v>
      </c>
      <c r="F15203" s="1">
        <f t="shared" si="1"/>
        <v>0.1209652</v>
      </c>
      <c r="G15203" s="4">
        <f t="shared" si="2"/>
        <v>4.490067648</v>
      </c>
    </row>
    <row r="15204">
      <c r="A15204" s="1">
        <v>151.990130901336</v>
      </c>
      <c r="B15204" s="1">
        <v>364.7355</v>
      </c>
      <c r="C15204" s="1">
        <v>1.0886868</v>
      </c>
      <c r="D15204" s="1">
        <v>0.31312945</v>
      </c>
      <c r="E15204" s="1">
        <v>4.502907</v>
      </c>
      <c r="F15204" s="1">
        <f t="shared" si="1"/>
        <v>0.1209652</v>
      </c>
      <c r="G15204" s="4">
        <f t="shared" si="2"/>
        <v>4.490208389</v>
      </c>
    </row>
    <row r="15205">
      <c r="A15205" s="1">
        <v>152.00000333786</v>
      </c>
      <c r="B15205" s="1">
        <v>364.62122</v>
      </c>
      <c r="C15205" s="1">
        <v>1.0886868</v>
      </c>
      <c r="D15205" s="1">
        <v>0.39370078</v>
      </c>
      <c r="E15205" s="1">
        <v>4.501496</v>
      </c>
      <c r="F15205" s="1">
        <f t="shared" si="1"/>
        <v>0.1209652</v>
      </c>
      <c r="G15205" s="4">
        <f t="shared" si="2"/>
        <v>4.488797525</v>
      </c>
    </row>
    <row r="15206">
      <c r="A15206" s="1">
        <v>152.009997844696</v>
      </c>
      <c r="B15206" s="1">
        <v>364.6098</v>
      </c>
      <c r="C15206" s="1">
        <v>1.0887002</v>
      </c>
      <c r="D15206" s="1">
        <v>0.447415</v>
      </c>
      <c r="E15206" s="1">
        <v>4.5013547</v>
      </c>
      <c r="F15206" s="1">
        <f t="shared" si="1"/>
        <v>0.1209666889</v>
      </c>
      <c r="G15206" s="4">
        <f t="shared" si="2"/>
        <v>4.488656537</v>
      </c>
    </row>
    <row r="15207">
      <c r="A15207" s="1">
        <v>152.019992351531</v>
      </c>
      <c r="B15207" s="1">
        <v>364.5355</v>
      </c>
      <c r="C15207" s="1">
        <v>1.0887934</v>
      </c>
      <c r="D15207" s="1">
        <v>0.4303241</v>
      </c>
      <c r="E15207" s="1">
        <v>4.5004377</v>
      </c>
      <c r="F15207" s="1">
        <f t="shared" si="1"/>
        <v>0.1209770444</v>
      </c>
      <c r="G15207" s="4">
        <f t="shared" si="2"/>
        <v>4.487739253</v>
      </c>
    </row>
    <row r="15208">
      <c r="A15208" s="1">
        <v>152.030002117156</v>
      </c>
      <c r="B15208" s="1">
        <v>364.59454</v>
      </c>
      <c r="C15208" s="1">
        <v>1.08914</v>
      </c>
      <c r="D15208" s="1">
        <v>0.14588293</v>
      </c>
      <c r="E15208" s="1">
        <v>4.5011663</v>
      </c>
      <c r="F15208" s="1">
        <f t="shared" si="1"/>
        <v>0.1210155556</v>
      </c>
      <c r="G15208" s="4">
        <f t="shared" si="2"/>
        <v>4.488468142</v>
      </c>
    </row>
    <row r="15209">
      <c r="A15209" s="1">
        <v>152.040118694305</v>
      </c>
      <c r="B15209" s="1">
        <v>364.82693</v>
      </c>
      <c r="C15209" s="1">
        <v>1.0892334</v>
      </c>
      <c r="D15209" s="1">
        <v>0.115363486</v>
      </c>
      <c r="E15209" s="1">
        <v>4.5040355</v>
      </c>
      <c r="F15209" s="1">
        <f t="shared" si="1"/>
        <v>0.1210259333</v>
      </c>
      <c r="G15209" s="4">
        <f t="shared" si="2"/>
        <v>4.491337154</v>
      </c>
    </row>
    <row r="15210">
      <c r="A15210" s="1">
        <v>152.05012845993</v>
      </c>
      <c r="B15210" s="1">
        <v>364.825</v>
      </c>
      <c r="C15210" s="1">
        <v>1.08922</v>
      </c>
      <c r="D15210" s="1">
        <v>0.20936337</v>
      </c>
      <c r="E15210" s="1">
        <v>4.504012</v>
      </c>
      <c r="F15210" s="1">
        <f t="shared" si="1"/>
        <v>0.1210244444</v>
      </c>
      <c r="G15210" s="4">
        <f t="shared" si="2"/>
        <v>4.491313327</v>
      </c>
    </row>
    <row r="15211">
      <c r="A15211" s="1">
        <v>152.060000896453</v>
      </c>
      <c r="B15211" s="1">
        <v>364.8441</v>
      </c>
      <c r="C15211" s="1">
        <v>1.08922</v>
      </c>
      <c r="D15211" s="1">
        <v>0.27650613</v>
      </c>
      <c r="E15211" s="1">
        <v>4.5042477</v>
      </c>
      <c r="F15211" s="1">
        <f t="shared" si="1"/>
        <v>0.1210244444</v>
      </c>
      <c r="G15211" s="4">
        <f t="shared" si="2"/>
        <v>4.49154913</v>
      </c>
    </row>
    <row r="15212">
      <c r="A15212" s="1">
        <v>152.069995403289</v>
      </c>
      <c r="B15212" s="1">
        <v>364.80026</v>
      </c>
      <c r="C15212" s="1">
        <v>1.0892334</v>
      </c>
      <c r="D15212" s="1">
        <v>0.34242812</v>
      </c>
      <c r="E15212" s="1">
        <v>4.503706</v>
      </c>
      <c r="F15212" s="1">
        <f t="shared" si="1"/>
        <v>0.1210259333</v>
      </c>
      <c r="G15212" s="4">
        <f t="shared" si="2"/>
        <v>4.491007895</v>
      </c>
    </row>
    <row r="15213">
      <c r="A15213" s="1">
        <v>152.080127239227</v>
      </c>
      <c r="B15213" s="1">
        <v>364.7412</v>
      </c>
      <c r="C15213" s="1">
        <v>1.0892334</v>
      </c>
      <c r="D15213" s="1">
        <v>0.42299944</v>
      </c>
      <c r="E15213" s="1">
        <v>4.5029774</v>
      </c>
      <c r="F15213" s="1">
        <f t="shared" si="1"/>
        <v>0.1210259333</v>
      </c>
      <c r="G15213" s="4">
        <f t="shared" si="2"/>
        <v>4.490278759</v>
      </c>
    </row>
    <row r="15214">
      <c r="A15214" s="1">
        <v>152.090121746063</v>
      </c>
      <c r="B15214" s="1">
        <v>364.71646</v>
      </c>
      <c r="C15214" s="1">
        <v>1.0892867</v>
      </c>
      <c r="D15214" s="1">
        <v>0.447415</v>
      </c>
      <c r="E15214" s="1">
        <v>4.5026717</v>
      </c>
      <c r="F15214" s="1">
        <f t="shared" si="1"/>
        <v>0.1210318556</v>
      </c>
      <c r="G15214" s="4">
        <f t="shared" si="2"/>
        <v>4.489973327</v>
      </c>
    </row>
    <row r="15215">
      <c r="A15215" s="1">
        <v>152.100131511688</v>
      </c>
      <c r="B15215" s="1">
        <v>364.70883</v>
      </c>
      <c r="C15215" s="1">
        <v>1.0896866</v>
      </c>
      <c r="D15215" s="1">
        <v>0.09461027</v>
      </c>
      <c r="E15215" s="1">
        <v>4.5025773</v>
      </c>
      <c r="F15215" s="1">
        <f t="shared" si="1"/>
        <v>0.1210762889</v>
      </c>
      <c r="G15215" s="4">
        <f t="shared" si="2"/>
        <v>4.48987913</v>
      </c>
    </row>
    <row r="15216">
      <c r="A15216" s="1">
        <v>152.110126018524</v>
      </c>
      <c r="B15216" s="1">
        <v>364.9298</v>
      </c>
      <c r="C15216" s="1">
        <v>1.0898864</v>
      </c>
      <c r="D15216" s="1">
        <v>-0.034792162</v>
      </c>
      <c r="E15216" s="1">
        <v>4.5053053</v>
      </c>
      <c r="F15216" s="1">
        <f t="shared" si="1"/>
        <v>0.1210984889</v>
      </c>
      <c r="G15216" s="4">
        <f t="shared" si="2"/>
        <v>4.492607154</v>
      </c>
    </row>
    <row r="15217">
      <c r="A15217" s="1">
        <v>152.12012052536</v>
      </c>
      <c r="B15217" s="1">
        <v>365.07648</v>
      </c>
      <c r="C15217" s="1">
        <v>1.0898465</v>
      </c>
      <c r="D15217" s="1">
        <v>0.07263627</v>
      </c>
      <c r="E15217" s="1">
        <v>4.5071163</v>
      </c>
      <c r="F15217" s="1">
        <f t="shared" si="1"/>
        <v>0.1210940556</v>
      </c>
      <c r="G15217" s="4">
        <f t="shared" si="2"/>
        <v>4.494418019</v>
      </c>
    </row>
    <row r="15218">
      <c r="A15218" s="1">
        <v>152.129992961883</v>
      </c>
      <c r="B15218" s="1">
        <v>365.07077</v>
      </c>
      <c r="C15218" s="1">
        <v>1.0898465</v>
      </c>
      <c r="D15218" s="1">
        <v>0.1532076</v>
      </c>
      <c r="E15218" s="1">
        <v>4.5070457</v>
      </c>
      <c r="F15218" s="1">
        <f t="shared" si="1"/>
        <v>0.1210940556</v>
      </c>
      <c r="G15218" s="4">
        <f t="shared" si="2"/>
        <v>4.494347525</v>
      </c>
    </row>
    <row r="15219">
      <c r="A15219" s="1">
        <v>152.140002727508</v>
      </c>
      <c r="B15219" s="1">
        <v>365.06885</v>
      </c>
      <c r="C15219" s="1">
        <v>1.0898598</v>
      </c>
      <c r="D15219" s="1">
        <v>0.20692182</v>
      </c>
      <c r="E15219" s="1">
        <v>4.5070224</v>
      </c>
      <c r="F15219" s="1">
        <f t="shared" si="1"/>
        <v>0.1210955333</v>
      </c>
      <c r="G15219" s="4">
        <f t="shared" si="2"/>
        <v>4.494323821</v>
      </c>
    </row>
    <row r="15220">
      <c r="A15220" s="1">
        <v>152.149997234344</v>
      </c>
      <c r="B15220" s="1">
        <v>364.97742</v>
      </c>
      <c r="C15220" s="1">
        <v>1.0899132</v>
      </c>
      <c r="D15220" s="1">
        <v>0.23133737</v>
      </c>
      <c r="E15220" s="1">
        <v>4.5058937</v>
      </c>
      <c r="F15220" s="1">
        <f t="shared" si="1"/>
        <v>0.1211014667</v>
      </c>
      <c r="G15220" s="4">
        <f t="shared" si="2"/>
        <v>4.493195056</v>
      </c>
    </row>
    <row r="15221">
      <c r="A15221" s="1">
        <v>152.160129070281</v>
      </c>
      <c r="B15221" s="1">
        <v>364.99838</v>
      </c>
      <c r="C15221" s="1">
        <v>1.0899932</v>
      </c>
      <c r="D15221" s="1">
        <v>0.22889581</v>
      </c>
      <c r="E15221" s="1">
        <v>4.506152</v>
      </c>
      <c r="F15221" s="1">
        <f t="shared" si="1"/>
        <v>0.1211103556</v>
      </c>
      <c r="G15221" s="4">
        <f t="shared" si="2"/>
        <v>4.493453821</v>
      </c>
    </row>
    <row r="15222">
      <c r="A15222" s="1">
        <v>152.170123577117</v>
      </c>
      <c r="B15222" s="1">
        <v>364.97742</v>
      </c>
      <c r="C15222" s="1">
        <v>1.0900732</v>
      </c>
      <c r="D15222" s="1">
        <v>0.20936337</v>
      </c>
      <c r="E15222" s="1">
        <v>4.5058937</v>
      </c>
      <c r="F15222" s="1">
        <f t="shared" si="1"/>
        <v>0.1211192444</v>
      </c>
      <c r="G15222" s="4">
        <f t="shared" si="2"/>
        <v>4.493195056</v>
      </c>
    </row>
    <row r="15223">
      <c r="A15223" s="1">
        <v>152.180118083953</v>
      </c>
      <c r="B15223" s="1">
        <v>364.97742</v>
      </c>
      <c r="C15223" s="1">
        <v>1.0901265</v>
      </c>
      <c r="D15223" s="1">
        <v>0.24720748</v>
      </c>
      <c r="E15223" s="1">
        <v>4.5058937</v>
      </c>
      <c r="F15223" s="1">
        <f t="shared" si="1"/>
        <v>0.1211251667</v>
      </c>
      <c r="G15223" s="4">
        <f t="shared" si="2"/>
        <v>4.493195056</v>
      </c>
    </row>
    <row r="15224">
      <c r="A15224" s="1">
        <v>152.190005779266</v>
      </c>
      <c r="B15224" s="1">
        <v>365.03647</v>
      </c>
      <c r="C15224" s="1">
        <v>1.0901532</v>
      </c>
      <c r="D15224" s="1">
        <v>0.28627235</v>
      </c>
      <c r="E15224" s="1">
        <v>4.5066223</v>
      </c>
      <c r="F15224" s="1">
        <f t="shared" si="1"/>
        <v>0.1211281333</v>
      </c>
      <c r="G15224" s="4">
        <f t="shared" si="2"/>
        <v>4.493924068</v>
      </c>
    </row>
    <row r="15225">
      <c r="A15225" s="1">
        <v>152.200000286102</v>
      </c>
      <c r="B15225" s="1">
        <v>364.9641</v>
      </c>
      <c r="C15225" s="1">
        <v>1.0901932</v>
      </c>
      <c r="D15225" s="1">
        <v>0.3119087</v>
      </c>
      <c r="E15225" s="1">
        <v>4.505729</v>
      </c>
      <c r="F15225" s="1">
        <f t="shared" si="1"/>
        <v>0.1211325778</v>
      </c>
      <c r="G15225" s="4">
        <f t="shared" si="2"/>
        <v>4.493030611</v>
      </c>
    </row>
    <row r="15226">
      <c r="A15226" s="1">
        <v>152.210132122039</v>
      </c>
      <c r="B15226" s="1">
        <v>364.99075</v>
      </c>
      <c r="C15226" s="1">
        <v>1.0902598</v>
      </c>
      <c r="D15226" s="1">
        <v>0.32411647</v>
      </c>
      <c r="E15226" s="1">
        <v>4.5060577</v>
      </c>
      <c r="F15226" s="1">
        <f t="shared" si="1"/>
        <v>0.1211399778</v>
      </c>
      <c r="G15226" s="4">
        <f t="shared" si="2"/>
        <v>4.493359623</v>
      </c>
    </row>
    <row r="15227">
      <c r="A15227" s="1">
        <v>152.220004558563</v>
      </c>
      <c r="B15227" s="1">
        <v>364.9698</v>
      </c>
      <c r="C15227" s="1">
        <v>1.0902997</v>
      </c>
      <c r="D15227" s="1">
        <v>0.34975278</v>
      </c>
      <c r="E15227" s="1">
        <v>4.5057993</v>
      </c>
      <c r="F15227" s="1">
        <f t="shared" si="1"/>
        <v>0.1211444111</v>
      </c>
      <c r="G15227" s="4">
        <f t="shared" si="2"/>
        <v>4.493100981</v>
      </c>
    </row>
    <row r="15228">
      <c r="A15228" s="1">
        <v>152.230121135711</v>
      </c>
      <c r="B15228" s="1">
        <v>364.95648</v>
      </c>
      <c r="C15228" s="1">
        <v>1.0903264</v>
      </c>
      <c r="D15228" s="1">
        <v>0.403467</v>
      </c>
      <c r="E15228" s="1">
        <v>4.505635</v>
      </c>
      <c r="F15228" s="1">
        <f t="shared" si="1"/>
        <v>0.1211473778</v>
      </c>
      <c r="G15228" s="4">
        <f t="shared" si="2"/>
        <v>4.492936537</v>
      </c>
    </row>
    <row r="15229">
      <c r="A15229" s="1">
        <v>152.240130901336</v>
      </c>
      <c r="B15229" s="1">
        <v>364.98505</v>
      </c>
      <c r="C15229" s="1">
        <v>1.0904198</v>
      </c>
      <c r="D15229" s="1">
        <v>0.38515535</v>
      </c>
      <c r="E15229" s="1">
        <v>4.5059876</v>
      </c>
      <c r="F15229" s="1">
        <f t="shared" si="1"/>
        <v>0.1211577556</v>
      </c>
      <c r="G15229" s="4">
        <f t="shared" si="2"/>
        <v>4.493289253</v>
      </c>
    </row>
    <row r="15230">
      <c r="A15230" s="1">
        <v>152.25000333786</v>
      </c>
      <c r="B15230" s="1">
        <v>365.04218</v>
      </c>
      <c r="C15230" s="1">
        <v>1.090753</v>
      </c>
      <c r="D15230" s="1">
        <v>0.10193493</v>
      </c>
      <c r="E15230" s="1">
        <v>4.506693</v>
      </c>
      <c r="F15230" s="1">
        <f t="shared" si="1"/>
        <v>0.1211947778</v>
      </c>
      <c r="G15230" s="4">
        <f t="shared" si="2"/>
        <v>4.493994562</v>
      </c>
    </row>
    <row r="15231">
      <c r="A15231" s="1">
        <v>152.260119915008</v>
      </c>
      <c r="B15231" s="1">
        <v>365.22693</v>
      </c>
      <c r="C15231" s="1">
        <v>1.0907663</v>
      </c>
      <c r="D15231" s="1">
        <v>0.16785693</v>
      </c>
      <c r="E15231" s="1">
        <v>4.508974</v>
      </c>
      <c r="F15231" s="1">
        <f t="shared" si="1"/>
        <v>0.1211962556</v>
      </c>
      <c r="G15231" s="4">
        <f t="shared" si="2"/>
        <v>4.496275426</v>
      </c>
    </row>
    <row r="15232">
      <c r="A15232" s="1">
        <v>152.270129680633</v>
      </c>
      <c r="B15232" s="1">
        <v>365.24603</v>
      </c>
      <c r="C15232" s="1">
        <v>1.090713</v>
      </c>
      <c r="D15232" s="1">
        <v>0.30214247</v>
      </c>
      <c r="E15232" s="1">
        <v>4.5092096</v>
      </c>
      <c r="F15232" s="1">
        <f t="shared" si="1"/>
        <v>0.1211903333</v>
      </c>
      <c r="G15232" s="4">
        <f t="shared" si="2"/>
        <v>4.496511228</v>
      </c>
    </row>
    <row r="15233">
      <c r="A15233" s="1">
        <v>152.280002117156</v>
      </c>
      <c r="B15233" s="1">
        <v>365.17365</v>
      </c>
      <c r="C15233" s="1">
        <v>1.090713</v>
      </c>
      <c r="D15233" s="1">
        <v>0.36928523</v>
      </c>
      <c r="E15233" s="1">
        <v>4.5083156</v>
      </c>
      <c r="F15233" s="1">
        <f t="shared" si="1"/>
        <v>0.1211903333</v>
      </c>
      <c r="G15233" s="4">
        <f t="shared" si="2"/>
        <v>4.495617648</v>
      </c>
    </row>
    <row r="15234">
      <c r="A15234" s="1">
        <v>152.290118694305</v>
      </c>
      <c r="B15234" s="1">
        <v>365.1508</v>
      </c>
      <c r="C15234" s="1">
        <v>1.090713</v>
      </c>
      <c r="D15234" s="1">
        <v>0.44985655</v>
      </c>
      <c r="E15234" s="1">
        <v>4.5080338</v>
      </c>
      <c r="F15234" s="1">
        <f t="shared" si="1"/>
        <v>0.1211903333</v>
      </c>
      <c r="G15234" s="4">
        <f t="shared" si="2"/>
        <v>4.495335549</v>
      </c>
    </row>
    <row r="15235">
      <c r="A15235" s="1">
        <v>152.300006389617</v>
      </c>
      <c r="B15235" s="1">
        <v>365.05933</v>
      </c>
      <c r="C15235" s="1">
        <v>1.090873</v>
      </c>
      <c r="D15235" s="1">
        <v>0.34975278</v>
      </c>
      <c r="E15235" s="1">
        <v>4.5069046</v>
      </c>
      <c r="F15235" s="1">
        <f t="shared" si="1"/>
        <v>0.1212081111</v>
      </c>
      <c r="G15235" s="4">
        <f t="shared" si="2"/>
        <v>4.49420629</v>
      </c>
    </row>
    <row r="15236">
      <c r="A15236" s="1">
        <v>152.310122966766</v>
      </c>
      <c r="B15236" s="1">
        <v>365.1927</v>
      </c>
      <c r="C15236" s="1">
        <v>1.0912063</v>
      </c>
      <c r="D15236" s="1">
        <v>0.079960935</v>
      </c>
      <c r="E15236" s="1">
        <v>4.5085506</v>
      </c>
      <c r="F15236" s="1">
        <f t="shared" si="1"/>
        <v>0.1212451444</v>
      </c>
      <c r="G15236" s="4">
        <f t="shared" si="2"/>
        <v>4.495852833</v>
      </c>
    </row>
    <row r="15237">
      <c r="A15237" s="1">
        <v>152.319995403289</v>
      </c>
      <c r="B15237" s="1">
        <v>365.32217</v>
      </c>
      <c r="C15237" s="1">
        <v>1.0912195</v>
      </c>
      <c r="D15237" s="1">
        <v>0.14466216</v>
      </c>
      <c r="E15237" s="1">
        <v>4.51015</v>
      </c>
      <c r="F15237" s="1">
        <f t="shared" si="1"/>
        <v>0.1212466111</v>
      </c>
      <c r="G15237" s="4">
        <f t="shared" si="2"/>
        <v>4.497451228</v>
      </c>
    </row>
    <row r="15238">
      <c r="A15238" s="1">
        <v>152.330127239227</v>
      </c>
      <c r="B15238" s="1">
        <v>365.34695</v>
      </c>
      <c r="C15238" s="1">
        <v>1.0912195</v>
      </c>
      <c r="D15238" s="1">
        <v>0.21180493</v>
      </c>
      <c r="E15238" s="1">
        <v>4.5104556</v>
      </c>
      <c r="F15238" s="1">
        <f t="shared" si="1"/>
        <v>0.1212466111</v>
      </c>
      <c r="G15238" s="4">
        <f t="shared" si="2"/>
        <v>4.497757154</v>
      </c>
    </row>
    <row r="15239">
      <c r="A15239" s="1">
        <v>152.340121746063</v>
      </c>
      <c r="B15239" s="1">
        <v>365.38126</v>
      </c>
      <c r="C15239" s="1">
        <v>1.0912195</v>
      </c>
      <c r="D15239" s="1">
        <v>0.29237625</v>
      </c>
      <c r="E15239" s="1">
        <v>4.510879</v>
      </c>
      <c r="F15239" s="1">
        <f t="shared" si="1"/>
        <v>0.1212466111</v>
      </c>
      <c r="G15239" s="4">
        <f t="shared" si="2"/>
        <v>4.498180735</v>
      </c>
    </row>
    <row r="15240">
      <c r="A15240" s="1">
        <v>152.349994182586</v>
      </c>
      <c r="B15240" s="1">
        <v>365.29175</v>
      </c>
      <c r="C15240" s="1">
        <v>1.0912195</v>
      </c>
      <c r="D15240" s="1">
        <v>0.37294757</v>
      </c>
      <c r="E15240" s="1">
        <v>4.5097737</v>
      </c>
      <c r="F15240" s="1">
        <f t="shared" si="1"/>
        <v>0.1212466111</v>
      </c>
      <c r="G15240" s="4">
        <f t="shared" si="2"/>
        <v>4.497075673</v>
      </c>
    </row>
    <row r="15241">
      <c r="A15241" s="1">
        <v>152.360126018524</v>
      </c>
      <c r="B15241" s="1">
        <v>365.26315</v>
      </c>
      <c r="C15241" s="1">
        <v>1.0912195</v>
      </c>
      <c r="D15241" s="1">
        <v>0.44009033</v>
      </c>
      <c r="E15241" s="1">
        <v>4.5094213</v>
      </c>
      <c r="F15241" s="1">
        <f t="shared" si="1"/>
        <v>0.1212466111</v>
      </c>
      <c r="G15241" s="4">
        <f t="shared" si="2"/>
        <v>4.496722586</v>
      </c>
    </row>
    <row r="15242">
      <c r="A15242" s="1">
        <v>152.369998455047</v>
      </c>
      <c r="B15242" s="1">
        <v>365.1927</v>
      </c>
      <c r="C15242" s="1">
        <v>1.0913396</v>
      </c>
      <c r="D15242" s="1">
        <v>0.39492157</v>
      </c>
      <c r="E15242" s="1">
        <v>4.5085506</v>
      </c>
      <c r="F15242" s="1">
        <f t="shared" si="1"/>
        <v>0.1212599556</v>
      </c>
      <c r="G15242" s="4">
        <f t="shared" si="2"/>
        <v>4.495852833</v>
      </c>
    </row>
    <row r="15243">
      <c r="A15243" s="1">
        <v>152.380130290985</v>
      </c>
      <c r="B15243" s="1">
        <v>365.26508</v>
      </c>
      <c r="C15243" s="1">
        <v>1.0917661</v>
      </c>
      <c r="D15243" s="1">
        <v>0.04211683</v>
      </c>
      <c r="E15243" s="1">
        <v>4.509444</v>
      </c>
      <c r="F15243" s="1">
        <f t="shared" si="1"/>
        <v>0.1213073444</v>
      </c>
      <c r="G15243" s="4">
        <f t="shared" si="2"/>
        <v>4.496746414</v>
      </c>
    </row>
    <row r="15244">
      <c r="A15244" s="1">
        <v>152.390124797821</v>
      </c>
      <c r="B15244" s="1">
        <v>365.5603</v>
      </c>
      <c r="C15244" s="1">
        <v>1.0918461</v>
      </c>
      <c r="D15244" s="1">
        <v>0.0115973875</v>
      </c>
      <c r="E15244" s="1">
        <v>4.5130897</v>
      </c>
      <c r="F15244" s="1">
        <f t="shared" si="1"/>
        <v>0.1213162333</v>
      </c>
      <c r="G15244" s="4">
        <f t="shared" si="2"/>
        <v>4.500391105</v>
      </c>
    </row>
    <row r="15245">
      <c r="A15245" s="1">
        <v>152.399997234344</v>
      </c>
      <c r="B15245" s="1">
        <v>365.53552</v>
      </c>
      <c r="C15245" s="1">
        <v>1.091806</v>
      </c>
      <c r="D15245" s="1">
        <v>0.13245438</v>
      </c>
      <c r="E15245" s="1">
        <v>4.5127835</v>
      </c>
      <c r="F15245" s="1">
        <f t="shared" si="1"/>
        <v>0.1213117778</v>
      </c>
      <c r="G15245" s="4">
        <f t="shared" si="2"/>
        <v>4.500085179</v>
      </c>
    </row>
    <row r="15246">
      <c r="A15246" s="1">
        <v>152.410006999969</v>
      </c>
      <c r="B15246" s="1">
        <v>365.5527</v>
      </c>
      <c r="C15246" s="1">
        <v>1.091806</v>
      </c>
      <c r="D15246" s="1">
        <v>0.19959715</v>
      </c>
      <c r="E15246" s="1">
        <v>4.5129957</v>
      </c>
      <c r="F15246" s="1">
        <f t="shared" si="1"/>
        <v>0.1213117778</v>
      </c>
      <c r="G15246" s="4">
        <f t="shared" si="2"/>
        <v>4.500297278</v>
      </c>
    </row>
    <row r="15247">
      <c r="A15247" s="1">
        <v>152.420123577117</v>
      </c>
      <c r="B15247" s="1">
        <v>365.50125</v>
      </c>
      <c r="C15247" s="1">
        <v>1.091806</v>
      </c>
      <c r="D15247" s="1">
        <v>0.28016847</v>
      </c>
      <c r="E15247" s="1">
        <v>4.5123606</v>
      </c>
      <c r="F15247" s="1">
        <f t="shared" si="1"/>
        <v>0.1213117778</v>
      </c>
      <c r="G15247" s="4">
        <f t="shared" si="2"/>
        <v>4.499662093</v>
      </c>
    </row>
    <row r="15248">
      <c r="A15248" s="1">
        <v>152.430118083953</v>
      </c>
      <c r="B15248" s="1">
        <v>365.4003</v>
      </c>
      <c r="C15248" s="1">
        <v>1.091806</v>
      </c>
      <c r="D15248" s="1">
        <v>0.3607398</v>
      </c>
      <c r="E15248" s="1">
        <v>4.511114</v>
      </c>
      <c r="F15248" s="1">
        <f t="shared" si="1"/>
        <v>0.1213117778</v>
      </c>
      <c r="G15248" s="4">
        <f t="shared" si="2"/>
        <v>4.498415796</v>
      </c>
    </row>
    <row r="15249">
      <c r="A15249" s="1">
        <v>152.440005779266</v>
      </c>
      <c r="B15249" s="1">
        <v>365.38126</v>
      </c>
      <c r="C15249" s="1">
        <v>1.091806</v>
      </c>
      <c r="D15249" s="1">
        <v>0.42788255</v>
      </c>
      <c r="E15249" s="1">
        <v>4.510879</v>
      </c>
      <c r="F15249" s="1">
        <f t="shared" si="1"/>
        <v>0.1213117778</v>
      </c>
      <c r="G15249" s="4">
        <f t="shared" si="2"/>
        <v>4.498180735</v>
      </c>
    </row>
    <row r="15250">
      <c r="A15250" s="1">
        <v>152.450122356414</v>
      </c>
      <c r="B15250" s="1">
        <v>365.3241</v>
      </c>
      <c r="C15250" s="1">
        <v>1.0920594</v>
      </c>
      <c r="D15250" s="1">
        <v>0.26918146</v>
      </c>
      <c r="E15250" s="1">
        <v>4.5101733</v>
      </c>
      <c r="F15250" s="1">
        <f t="shared" si="1"/>
        <v>0.1213399333</v>
      </c>
      <c r="G15250" s="4">
        <f t="shared" si="2"/>
        <v>4.497475056</v>
      </c>
    </row>
    <row r="15251">
      <c r="A15251" s="1">
        <v>152.460132122039</v>
      </c>
      <c r="B15251" s="1">
        <v>365.53934</v>
      </c>
      <c r="C15251" s="1">
        <v>1.0922993</v>
      </c>
      <c r="D15251" s="1">
        <v>0.054324605</v>
      </c>
      <c r="E15251" s="1">
        <v>4.5128307</v>
      </c>
      <c r="F15251" s="1">
        <f t="shared" si="1"/>
        <v>0.1213665889</v>
      </c>
      <c r="G15251" s="4">
        <f t="shared" si="2"/>
        <v>4.50013234</v>
      </c>
    </row>
    <row r="15252">
      <c r="A15252" s="1">
        <v>152.470126628875</v>
      </c>
      <c r="B15252" s="1">
        <v>365.6079</v>
      </c>
      <c r="C15252" s="1">
        <v>1.0922326</v>
      </c>
      <c r="D15252" s="1">
        <v>0.2020387</v>
      </c>
      <c r="E15252" s="1">
        <v>4.513677</v>
      </c>
      <c r="F15252" s="1">
        <f t="shared" si="1"/>
        <v>0.1213591778</v>
      </c>
      <c r="G15252" s="4">
        <f t="shared" si="2"/>
        <v>4.500978759</v>
      </c>
    </row>
    <row r="15253">
      <c r="A15253" s="1">
        <v>152.479999065399</v>
      </c>
      <c r="B15253" s="1">
        <v>365.6022</v>
      </c>
      <c r="C15253" s="1">
        <v>1.0922059</v>
      </c>
      <c r="D15253" s="1">
        <v>0.30946714</v>
      </c>
      <c r="E15253" s="1">
        <v>4.5136065</v>
      </c>
      <c r="F15253" s="1">
        <f t="shared" si="1"/>
        <v>0.1213562111</v>
      </c>
      <c r="G15253" s="4">
        <f t="shared" si="2"/>
        <v>4.500908389</v>
      </c>
    </row>
    <row r="15254">
      <c r="A15254" s="1">
        <v>152.490130901336</v>
      </c>
      <c r="B15254" s="1">
        <v>365.58698</v>
      </c>
      <c r="C15254" s="1">
        <v>1.0922059</v>
      </c>
      <c r="D15254" s="1">
        <v>0.3766099</v>
      </c>
      <c r="E15254" s="1">
        <v>4.5134187</v>
      </c>
      <c r="F15254" s="1">
        <f t="shared" si="1"/>
        <v>0.1213562111</v>
      </c>
      <c r="G15254" s="4">
        <f t="shared" si="2"/>
        <v>4.500720488</v>
      </c>
    </row>
    <row r="15255">
      <c r="A15255" s="1">
        <v>152.500125408172</v>
      </c>
      <c r="B15255" s="1">
        <v>365.45172</v>
      </c>
      <c r="C15255" s="1">
        <v>1.0922059</v>
      </c>
      <c r="D15255" s="1">
        <v>0.45718122</v>
      </c>
      <c r="E15255" s="1">
        <v>4.5117493</v>
      </c>
      <c r="F15255" s="1">
        <f t="shared" si="1"/>
        <v>0.1213562111</v>
      </c>
      <c r="G15255" s="4">
        <f t="shared" si="2"/>
        <v>4.499050611</v>
      </c>
    </row>
    <row r="15256">
      <c r="A15256" s="1">
        <v>152.509997844696</v>
      </c>
      <c r="B15256" s="1">
        <v>365.486</v>
      </c>
      <c r="C15256" s="1">
        <v>1.0924726</v>
      </c>
      <c r="D15256" s="1">
        <v>0.27162302</v>
      </c>
      <c r="E15256" s="1">
        <v>4.512172</v>
      </c>
      <c r="F15256" s="1">
        <f t="shared" si="1"/>
        <v>0.1213858444</v>
      </c>
      <c r="G15256" s="4">
        <f t="shared" si="2"/>
        <v>4.499473821</v>
      </c>
    </row>
    <row r="15257">
      <c r="A15257" s="1">
        <v>152.520129680633</v>
      </c>
      <c r="B15257" s="1">
        <v>365.6041</v>
      </c>
      <c r="C15257" s="1">
        <v>1.0926859</v>
      </c>
      <c r="D15257" s="1">
        <v>0.09949338</v>
      </c>
      <c r="E15257" s="1">
        <v>4.5136304</v>
      </c>
      <c r="F15257" s="1">
        <f t="shared" si="1"/>
        <v>0.1214095444</v>
      </c>
      <c r="G15257" s="4">
        <f t="shared" si="2"/>
        <v>4.500931846</v>
      </c>
    </row>
    <row r="15258">
      <c r="A15258" s="1">
        <v>152.530124187469</v>
      </c>
      <c r="B15258" s="1">
        <v>365.67078</v>
      </c>
      <c r="C15258" s="1">
        <v>1.092606</v>
      </c>
      <c r="D15258" s="1">
        <v>0.26063603</v>
      </c>
      <c r="E15258" s="1">
        <v>4.5144534</v>
      </c>
      <c r="F15258" s="1">
        <f t="shared" si="1"/>
        <v>0.1214006667</v>
      </c>
      <c r="G15258" s="4">
        <f t="shared" si="2"/>
        <v>4.501755056</v>
      </c>
    </row>
    <row r="15259">
      <c r="A15259" s="1">
        <v>152.539996623992</v>
      </c>
      <c r="B15259" s="1">
        <v>365.69553</v>
      </c>
      <c r="C15259" s="1">
        <v>1.0925527</v>
      </c>
      <c r="D15259" s="1">
        <v>0.381493</v>
      </c>
      <c r="E15259" s="1">
        <v>4.514759</v>
      </c>
      <c r="F15259" s="1">
        <f t="shared" si="1"/>
        <v>0.1213947444</v>
      </c>
      <c r="G15259" s="4">
        <f t="shared" si="2"/>
        <v>4.502060611</v>
      </c>
    </row>
    <row r="15260">
      <c r="A15260" s="1">
        <v>152.550006389617</v>
      </c>
      <c r="B15260" s="1">
        <v>365.58887</v>
      </c>
      <c r="C15260" s="1">
        <v>1.0925792</v>
      </c>
      <c r="D15260" s="1">
        <v>0.43398646</v>
      </c>
      <c r="E15260" s="1">
        <v>4.513442</v>
      </c>
      <c r="F15260" s="1">
        <f t="shared" si="1"/>
        <v>0.1213976889</v>
      </c>
      <c r="G15260" s="4">
        <f t="shared" si="2"/>
        <v>4.500743821</v>
      </c>
    </row>
    <row r="15261">
      <c r="A15261" s="1">
        <v>152.560122966766</v>
      </c>
      <c r="B15261" s="1">
        <v>365.59842</v>
      </c>
      <c r="C15261" s="1">
        <v>1.0928859</v>
      </c>
      <c r="D15261" s="1">
        <v>0.20570104</v>
      </c>
      <c r="E15261" s="1">
        <v>4.5135603</v>
      </c>
      <c r="F15261" s="1">
        <f t="shared" si="1"/>
        <v>0.1214317667</v>
      </c>
      <c r="G15261" s="4">
        <f t="shared" si="2"/>
        <v>4.500861722</v>
      </c>
    </row>
    <row r="15262">
      <c r="A15262" s="1">
        <v>152.570117473602</v>
      </c>
      <c r="B15262" s="1">
        <v>365.7222</v>
      </c>
      <c r="C15262" s="1">
        <v>1.0930191</v>
      </c>
      <c r="D15262" s="1">
        <v>0.10315571</v>
      </c>
      <c r="E15262" s="1">
        <v>4.515088</v>
      </c>
      <c r="F15262" s="1">
        <f t="shared" si="1"/>
        <v>0.1214465667</v>
      </c>
      <c r="G15262" s="4">
        <f t="shared" si="2"/>
        <v>4.50238987</v>
      </c>
    </row>
    <row r="15263">
      <c r="A15263" s="1">
        <v>152.580127239227</v>
      </c>
      <c r="B15263" s="1">
        <v>365.7565</v>
      </c>
      <c r="C15263" s="1">
        <v>1.0929792</v>
      </c>
      <c r="D15263" s="1">
        <v>0.23744126</v>
      </c>
      <c r="E15263" s="1">
        <v>4.5155115</v>
      </c>
      <c r="F15263" s="1">
        <f t="shared" si="1"/>
        <v>0.1214421333</v>
      </c>
      <c r="G15263" s="4">
        <f t="shared" si="2"/>
        <v>4.502813327</v>
      </c>
    </row>
    <row r="15264">
      <c r="A15264" s="1">
        <v>152.590121746063</v>
      </c>
      <c r="B15264" s="1">
        <v>365.76224</v>
      </c>
      <c r="C15264" s="1">
        <v>1.0929792</v>
      </c>
      <c r="D15264" s="1">
        <v>0.31801257</v>
      </c>
      <c r="E15264" s="1">
        <v>4.5155826</v>
      </c>
      <c r="F15264" s="1">
        <f t="shared" si="1"/>
        <v>0.1214421333</v>
      </c>
      <c r="G15264" s="4">
        <f t="shared" si="2"/>
        <v>4.502884191</v>
      </c>
    </row>
    <row r="15265">
      <c r="A15265" s="1">
        <v>152.599994182586</v>
      </c>
      <c r="B15265" s="1">
        <v>365.69553</v>
      </c>
      <c r="C15265" s="1">
        <v>1.0929792</v>
      </c>
      <c r="D15265" s="1">
        <v>0.38515535</v>
      </c>
      <c r="E15265" s="1">
        <v>4.514759</v>
      </c>
      <c r="F15265" s="1">
        <f t="shared" si="1"/>
        <v>0.1214421333</v>
      </c>
      <c r="G15265" s="4">
        <f t="shared" si="2"/>
        <v>4.502060611</v>
      </c>
    </row>
    <row r="15266">
      <c r="A15266" s="1">
        <v>152.610003948211</v>
      </c>
      <c r="B15266" s="1">
        <v>365.68985</v>
      </c>
      <c r="C15266" s="1">
        <v>1.0929924</v>
      </c>
      <c r="D15266" s="1">
        <v>0.4522981</v>
      </c>
      <c r="E15266" s="1">
        <v>4.514689</v>
      </c>
      <c r="F15266" s="1">
        <f t="shared" si="1"/>
        <v>0.1214436</v>
      </c>
      <c r="G15266" s="4">
        <f t="shared" si="2"/>
        <v>4.501990488</v>
      </c>
    </row>
    <row r="15267">
      <c r="A15267" s="1">
        <v>152.619998455047</v>
      </c>
      <c r="B15267" s="1">
        <v>365.64032</v>
      </c>
      <c r="C15267" s="1">
        <v>1.093339</v>
      </c>
      <c r="D15267" s="1">
        <v>0.1532076</v>
      </c>
      <c r="E15267" s="1">
        <v>4.5140777</v>
      </c>
      <c r="F15267" s="1">
        <f t="shared" si="1"/>
        <v>0.1214821111</v>
      </c>
      <c r="G15267" s="4">
        <f t="shared" si="2"/>
        <v>4.501379006</v>
      </c>
    </row>
    <row r="15268">
      <c r="A15268" s="1">
        <v>152.630130290985</v>
      </c>
      <c r="B15268" s="1">
        <v>365.83463</v>
      </c>
      <c r="C15268" s="1">
        <v>1.0935657</v>
      </c>
      <c r="D15268" s="1">
        <v>-0.0042727217</v>
      </c>
      <c r="E15268" s="1">
        <v>4.516476</v>
      </c>
      <c r="F15268" s="1">
        <f t="shared" si="1"/>
        <v>0.1215073</v>
      </c>
      <c r="G15268" s="4">
        <f t="shared" si="2"/>
        <v>4.503777895</v>
      </c>
    </row>
    <row r="15269">
      <c r="A15269" s="1">
        <v>152.640124797821</v>
      </c>
      <c r="B15269" s="1">
        <v>365.93936</v>
      </c>
      <c r="C15269" s="1">
        <v>1.0935123</v>
      </c>
      <c r="D15269" s="1">
        <v>0.13001283</v>
      </c>
      <c r="E15269" s="1">
        <v>4.5177693</v>
      </c>
      <c r="F15269" s="1">
        <f t="shared" si="1"/>
        <v>0.1215013667</v>
      </c>
      <c r="G15269" s="4">
        <f t="shared" si="2"/>
        <v>4.505070858</v>
      </c>
    </row>
    <row r="15270">
      <c r="A15270" s="1">
        <v>152.650119304656</v>
      </c>
      <c r="B15270" s="1">
        <v>365.9451</v>
      </c>
      <c r="C15270" s="1">
        <v>1.0935123</v>
      </c>
      <c r="D15270" s="1">
        <v>0.1971556</v>
      </c>
      <c r="E15270" s="1">
        <v>4.51784</v>
      </c>
      <c r="F15270" s="1">
        <f t="shared" si="1"/>
        <v>0.1215013667</v>
      </c>
      <c r="G15270" s="4">
        <f t="shared" si="2"/>
        <v>4.505141722</v>
      </c>
    </row>
    <row r="15271">
      <c r="A15271" s="1">
        <v>152.660129070281</v>
      </c>
      <c r="B15271" s="1">
        <v>365.96033</v>
      </c>
      <c r="C15271" s="1">
        <v>1.0935123</v>
      </c>
      <c r="D15271" s="1">
        <v>0.27772692</v>
      </c>
      <c r="E15271" s="1">
        <v>4.5180283</v>
      </c>
      <c r="F15271" s="1">
        <f t="shared" si="1"/>
        <v>0.1215013667</v>
      </c>
      <c r="G15271" s="4">
        <f t="shared" si="2"/>
        <v>4.505329747</v>
      </c>
    </row>
    <row r="15272">
      <c r="A15272" s="1">
        <v>152.670123577117</v>
      </c>
      <c r="B15272" s="1">
        <v>365.84985</v>
      </c>
      <c r="C15272" s="1">
        <v>1.0935123</v>
      </c>
      <c r="D15272" s="1">
        <v>0.35829824</v>
      </c>
      <c r="E15272" s="1">
        <v>4.516664</v>
      </c>
      <c r="F15272" s="1">
        <f t="shared" si="1"/>
        <v>0.1215013667</v>
      </c>
      <c r="G15272" s="4">
        <f t="shared" si="2"/>
        <v>4.503965796</v>
      </c>
    </row>
    <row r="15273">
      <c r="A15273" s="1">
        <v>152.679996013641</v>
      </c>
      <c r="B15273" s="1">
        <v>365.80222</v>
      </c>
      <c r="C15273" s="1">
        <v>1.0935123</v>
      </c>
      <c r="D15273" s="1">
        <v>0.425441</v>
      </c>
      <c r="E15273" s="1">
        <v>4.516076</v>
      </c>
      <c r="F15273" s="1">
        <f t="shared" si="1"/>
        <v>0.1215013667</v>
      </c>
      <c r="G15273" s="4">
        <f t="shared" si="2"/>
        <v>4.503377772</v>
      </c>
    </row>
    <row r="15274">
      <c r="A15274" s="1">
        <v>152.690127849578</v>
      </c>
      <c r="B15274" s="1">
        <v>365.7965</v>
      </c>
      <c r="C15274" s="1">
        <v>1.0936457</v>
      </c>
      <c r="D15274" s="1">
        <v>0.38027224</v>
      </c>
      <c r="E15274" s="1">
        <v>4.5160055</v>
      </c>
      <c r="F15274" s="1">
        <f t="shared" si="1"/>
        <v>0.1215161889</v>
      </c>
      <c r="G15274" s="4">
        <f t="shared" si="2"/>
        <v>4.503307154</v>
      </c>
    </row>
    <row r="15275">
      <c r="A15275" s="1">
        <v>152.700000286102</v>
      </c>
      <c r="B15275" s="1">
        <v>365.8308</v>
      </c>
      <c r="C15275" s="1">
        <v>1.0939922</v>
      </c>
      <c r="D15275" s="1">
        <v>0.06775316</v>
      </c>
      <c r="E15275" s="1">
        <v>4.516429</v>
      </c>
      <c r="F15275" s="1">
        <f t="shared" si="1"/>
        <v>0.1215546889</v>
      </c>
      <c r="G15275" s="4">
        <f t="shared" si="2"/>
        <v>4.503730611</v>
      </c>
    </row>
    <row r="15276">
      <c r="A15276" s="1">
        <v>152.710132122039</v>
      </c>
      <c r="B15276" s="1">
        <v>366.01556</v>
      </c>
      <c r="C15276" s="1">
        <v>1.0939922</v>
      </c>
      <c r="D15276" s="1">
        <v>0.14832449</v>
      </c>
      <c r="E15276" s="1">
        <v>4.51871</v>
      </c>
      <c r="F15276" s="1">
        <f t="shared" si="1"/>
        <v>0.1215546889</v>
      </c>
      <c r="G15276" s="4">
        <f t="shared" si="2"/>
        <v>4.506011599</v>
      </c>
    </row>
    <row r="15277">
      <c r="A15277" s="1">
        <v>152.720004558563</v>
      </c>
      <c r="B15277" s="1">
        <v>366.0232</v>
      </c>
      <c r="C15277" s="1">
        <v>1.093979</v>
      </c>
      <c r="D15277" s="1">
        <v>0.24232437</v>
      </c>
      <c r="E15277" s="1">
        <v>4.518804</v>
      </c>
      <c r="F15277" s="1">
        <f t="shared" si="1"/>
        <v>0.1215532222</v>
      </c>
      <c r="G15277" s="4">
        <f t="shared" si="2"/>
        <v>4.50610592</v>
      </c>
    </row>
    <row r="15278">
      <c r="A15278" s="1">
        <v>152.729999065399</v>
      </c>
      <c r="B15278" s="1">
        <v>365.97177</v>
      </c>
      <c r="C15278" s="1">
        <v>1.0939922</v>
      </c>
      <c r="D15278" s="1">
        <v>0.2948178</v>
      </c>
      <c r="E15278" s="1">
        <v>4.5181694</v>
      </c>
      <c r="F15278" s="1">
        <f t="shared" si="1"/>
        <v>0.1215546889</v>
      </c>
      <c r="G15278" s="4">
        <f t="shared" si="2"/>
        <v>4.505470981</v>
      </c>
    </row>
    <row r="15279">
      <c r="A15279" s="1">
        <v>152.740130901336</v>
      </c>
      <c r="B15279" s="1">
        <v>365.97366</v>
      </c>
      <c r="C15279" s="1">
        <v>1.0939922</v>
      </c>
      <c r="D15279" s="1">
        <v>0.37538913</v>
      </c>
      <c r="E15279" s="1">
        <v>4.518193</v>
      </c>
      <c r="F15279" s="1">
        <f t="shared" si="1"/>
        <v>0.1215546889</v>
      </c>
      <c r="G15279" s="4">
        <f t="shared" si="2"/>
        <v>4.505494315</v>
      </c>
    </row>
    <row r="15280">
      <c r="A15280" s="1">
        <v>152.750125408172</v>
      </c>
      <c r="B15280" s="1">
        <v>365.90128</v>
      </c>
      <c r="C15280" s="1">
        <v>1.0940056</v>
      </c>
      <c r="D15280" s="1">
        <v>0.45596045</v>
      </c>
      <c r="E15280" s="1">
        <v>4.517299</v>
      </c>
      <c r="F15280" s="1">
        <f t="shared" si="1"/>
        <v>0.1215561778</v>
      </c>
      <c r="G15280" s="4">
        <f t="shared" si="2"/>
        <v>4.504600735</v>
      </c>
    </row>
    <row r="15281">
      <c r="A15281" s="1">
        <v>152.760119915008</v>
      </c>
      <c r="B15281" s="1">
        <v>365.94318</v>
      </c>
      <c r="C15281" s="1">
        <v>1.0943388</v>
      </c>
      <c r="D15281" s="1">
        <v>0.18494782</v>
      </c>
      <c r="E15281" s="1">
        <v>4.5178165</v>
      </c>
      <c r="F15281" s="1">
        <f t="shared" si="1"/>
        <v>0.1215932</v>
      </c>
      <c r="G15281" s="4">
        <f t="shared" si="2"/>
        <v>4.505118019</v>
      </c>
    </row>
    <row r="15282">
      <c r="A15282" s="1">
        <v>152.769992351531</v>
      </c>
      <c r="B15282" s="1">
        <v>366.04794</v>
      </c>
      <c r="C15282" s="1">
        <v>1.0944455</v>
      </c>
      <c r="D15282" s="1">
        <v>0.12635049</v>
      </c>
      <c r="E15282" s="1">
        <v>4.5191097</v>
      </c>
      <c r="F15282" s="1">
        <f t="shared" si="1"/>
        <v>0.1216050556</v>
      </c>
      <c r="G15282" s="4">
        <f t="shared" si="2"/>
        <v>4.506411352</v>
      </c>
    </row>
    <row r="15283">
      <c r="A15283" s="1">
        <v>152.780124187469</v>
      </c>
      <c r="B15283" s="1">
        <v>366.10318</v>
      </c>
      <c r="C15283" s="1">
        <v>1.0943521</v>
      </c>
      <c r="D15283" s="1">
        <v>0.28749314</v>
      </c>
      <c r="E15283" s="1">
        <v>4.5197916</v>
      </c>
      <c r="F15283" s="1">
        <f t="shared" si="1"/>
        <v>0.1215946778</v>
      </c>
      <c r="G15283" s="4">
        <f t="shared" si="2"/>
        <v>4.507093327</v>
      </c>
    </row>
    <row r="15284">
      <c r="A15284" s="1">
        <v>152.789996623992</v>
      </c>
      <c r="B15284" s="1">
        <v>366.10892</v>
      </c>
      <c r="C15284" s="1">
        <v>1.0943121</v>
      </c>
      <c r="D15284" s="1">
        <v>0.4083501</v>
      </c>
      <c r="E15284" s="1">
        <v>4.5198627</v>
      </c>
      <c r="F15284" s="1">
        <f t="shared" si="1"/>
        <v>0.1215902333</v>
      </c>
      <c r="G15284" s="4">
        <f t="shared" si="2"/>
        <v>4.507164191</v>
      </c>
    </row>
    <row r="15285">
      <c r="A15285" s="1">
        <v>152.80012845993</v>
      </c>
      <c r="B15285" s="1">
        <v>366.01556</v>
      </c>
      <c r="C15285" s="1">
        <v>1.0943655</v>
      </c>
      <c r="D15285" s="1">
        <v>0.43276566</v>
      </c>
      <c r="E15285" s="1">
        <v>4.51871</v>
      </c>
      <c r="F15285" s="1">
        <f t="shared" si="1"/>
        <v>0.1215961667</v>
      </c>
      <c r="G15285" s="4">
        <f t="shared" si="2"/>
        <v>4.506011599</v>
      </c>
    </row>
    <row r="15286">
      <c r="A15286" s="1">
        <v>152.810122966766</v>
      </c>
      <c r="B15286" s="1">
        <v>366.07462</v>
      </c>
      <c r="C15286" s="1">
        <v>1.0947387</v>
      </c>
      <c r="D15286" s="1">
        <v>0.121467374</v>
      </c>
      <c r="E15286" s="1">
        <v>4.5194387</v>
      </c>
      <c r="F15286" s="1">
        <f t="shared" si="1"/>
        <v>0.1216376333</v>
      </c>
      <c r="G15286" s="4">
        <f t="shared" si="2"/>
        <v>4.506740735</v>
      </c>
    </row>
    <row r="15287">
      <c r="A15287" s="1">
        <v>152.820117473602</v>
      </c>
      <c r="B15287" s="1">
        <v>366.19272</v>
      </c>
      <c r="C15287" s="1">
        <v>1.0948054</v>
      </c>
      <c r="D15287" s="1">
        <v>0.11780504</v>
      </c>
      <c r="E15287" s="1">
        <v>4.520897</v>
      </c>
      <c r="F15287" s="1">
        <f t="shared" si="1"/>
        <v>0.1216450444</v>
      </c>
      <c r="G15287" s="4">
        <f t="shared" si="2"/>
        <v>4.508198759</v>
      </c>
    </row>
    <row r="15288">
      <c r="A15288" s="1">
        <v>152.830005168914</v>
      </c>
      <c r="B15288" s="1">
        <v>366.2118</v>
      </c>
      <c r="C15288" s="1">
        <v>1.0947521</v>
      </c>
      <c r="D15288" s="1">
        <v>0.25209057</v>
      </c>
      <c r="E15288" s="1">
        <v>4.5211325</v>
      </c>
      <c r="F15288" s="1">
        <f t="shared" si="1"/>
        <v>0.1216391222</v>
      </c>
      <c r="G15288" s="4">
        <f t="shared" si="2"/>
        <v>4.508434315</v>
      </c>
    </row>
    <row r="15289">
      <c r="A15289" s="1">
        <v>152.840121746063</v>
      </c>
      <c r="B15289" s="1">
        <v>366.2384</v>
      </c>
      <c r="C15289" s="1">
        <v>1.0947387</v>
      </c>
      <c r="D15289" s="1">
        <v>0.3326619</v>
      </c>
      <c r="E15289" s="1">
        <v>4.5214615</v>
      </c>
      <c r="F15289" s="1">
        <f t="shared" si="1"/>
        <v>0.1216376333</v>
      </c>
      <c r="G15289" s="4">
        <f t="shared" si="2"/>
        <v>4.50876271</v>
      </c>
    </row>
    <row r="15290">
      <c r="A15290" s="1">
        <v>152.850131511688</v>
      </c>
      <c r="B15290" s="1">
        <v>366.12796</v>
      </c>
      <c r="C15290" s="1">
        <v>1.0947387</v>
      </c>
      <c r="D15290" s="1">
        <v>0.41323322</v>
      </c>
      <c r="E15290" s="1">
        <v>4.5200977</v>
      </c>
      <c r="F15290" s="1">
        <f t="shared" si="1"/>
        <v>0.1216376333</v>
      </c>
      <c r="G15290" s="4">
        <f t="shared" si="2"/>
        <v>4.507399253</v>
      </c>
    </row>
    <row r="15291">
      <c r="A15291" s="1">
        <v>152.860003948211</v>
      </c>
      <c r="B15291" s="1">
        <v>366.12985</v>
      </c>
      <c r="C15291" s="1">
        <v>1.094792</v>
      </c>
      <c r="D15291" s="1">
        <v>0.425441</v>
      </c>
      <c r="E15291" s="1">
        <v>4.520121</v>
      </c>
      <c r="F15291" s="1">
        <f t="shared" si="1"/>
        <v>0.1216435556</v>
      </c>
      <c r="G15291" s="4">
        <f t="shared" si="2"/>
        <v>4.507422586</v>
      </c>
    </row>
    <row r="15292">
      <c r="A15292" s="1">
        <v>152.87012052536</v>
      </c>
      <c r="B15292" s="1">
        <v>366.12796</v>
      </c>
      <c r="C15292" s="1">
        <v>1.0951654</v>
      </c>
      <c r="D15292" s="1">
        <v>0.11292193</v>
      </c>
      <c r="E15292" s="1">
        <v>4.5200977</v>
      </c>
      <c r="F15292" s="1">
        <f t="shared" si="1"/>
        <v>0.1216850444</v>
      </c>
      <c r="G15292" s="4">
        <f t="shared" si="2"/>
        <v>4.507399253</v>
      </c>
    </row>
    <row r="15293">
      <c r="A15293" s="1">
        <v>152.880130290985</v>
      </c>
      <c r="B15293" s="1">
        <v>366.2708</v>
      </c>
      <c r="C15293" s="1">
        <v>1.0953252</v>
      </c>
      <c r="D15293" s="1">
        <v>0.025025941</v>
      </c>
      <c r="E15293" s="1">
        <v>4.521861</v>
      </c>
      <c r="F15293" s="1">
        <f t="shared" si="1"/>
        <v>0.1217028</v>
      </c>
      <c r="G15293" s="4">
        <f t="shared" si="2"/>
        <v>4.50916271</v>
      </c>
    </row>
    <row r="15294">
      <c r="A15294" s="1">
        <v>152.890002727508</v>
      </c>
      <c r="B15294" s="1">
        <v>366.40985</v>
      </c>
      <c r="C15294" s="1">
        <v>1.0953119</v>
      </c>
      <c r="D15294" s="1">
        <v>0.105597265</v>
      </c>
      <c r="E15294" s="1">
        <v>4.523578</v>
      </c>
      <c r="F15294" s="1">
        <f t="shared" si="1"/>
        <v>0.1217013222</v>
      </c>
      <c r="G15294" s="4">
        <f t="shared" si="2"/>
        <v>4.510879377</v>
      </c>
    </row>
    <row r="15295">
      <c r="A15295" s="1">
        <v>152.900119304656</v>
      </c>
      <c r="B15295" s="1">
        <v>366.34894</v>
      </c>
      <c r="C15295" s="1">
        <v>1.0953119</v>
      </c>
      <c r="D15295" s="1">
        <v>0.1861686</v>
      </c>
      <c r="E15295" s="1">
        <v>4.5228257</v>
      </c>
      <c r="F15295" s="1">
        <f t="shared" si="1"/>
        <v>0.1217013222</v>
      </c>
      <c r="G15295" s="4">
        <f t="shared" si="2"/>
        <v>4.510127401</v>
      </c>
    </row>
    <row r="15296">
      <c r="A15296" s="1">
        <v>152.910006999969</v>
      </c>
      <c r="B15296" s="1">
        <v>366.36798</v>
      </c>
      <c r="C15296" s="1">
        <v>1.0953119</v>
      </c>
      <c r="D15296" s="1">
        <v>0.2667399</v>
      </c>
      <c r="E15296" s="1">
        <v>4.523061</v>
      </c>
      <c r="F15296" s="1">
        <f t="shared" si="1"/>
        <v>0.1217013222</v>
      </c>
      <c r="G15296" s="4">
        <f t="shared" si="2"/>
        <v>4.510362463</v>
      </c>
    </row>
    <row r="15297">
      <c r="A15297" s="1">
        <v>152.920001506805</v>
      </c>
      <c r="B15297" s="1">
        <v>366.31845</v>
      </c>
      <c r="C15297" s="1">
        <v>1.0953252</v>
      </c>
      <c r="D15297" s="1">
        <v>0.31923336</v>
      </c>
      <c r="E15297" s="1">
        <v>4.5224495</v>
      </c>
      <c r="F15297" s="1">
        <f t="shared" si="1"/>
        <v>0.1217028</v>
      </c>
      <c r="G15297" s="4">
        <f t="shared" si="2"/>
        <v>4.509750981</v>
      </c>
    </row>
    <row r="15298">
      <c r="A15298" s="1">
        <v>152.930118083953</v>
      </c>
      <c r="B15298" s="1">
        <v>366.24225</v>
      </c>
      <c r="C15298" s="1">
        <v>1.0953252</v>
      </c>
      <c r="D15298" s="1">
        <v>0.39980468</v>
      </c>
      <c r="E15298" s="1">
        <v>4.5215087</v>
      </c>
      <c r="F15298" s="1">
        <f t="shared" si="1"/>
        <v>0.1217028</v>
      </c>
      <c r="G15298" s="4">
        <f t="shared" si="2"/>
        <v>4.508810241</v>
      </c>
    </row>
    <row r="15299">
      <c r="A15299" s="1">
        <v>152.940127849578</v>
      </c>
      <c r="B15299" s="1">
        <v>366.2118</v>
      </c>
      <c r="C15299" s="1">
        <v>1.0953386</v>
      </c>
      <c r="D15299" s="1">
        <v>0.46572667</v>
      </c>
      <c r="E15299" s="1">
        <v>4.5211325</v>
      </c>
      <c r="F15299" s="1">
        <f t="shared" si="1"/>
        <v>0.1217042889</v>
      </c>
      <c r="G15299" s="4">
        <f t="shared" si="2"/>
        <v>4.508434315</v>
      </c>
    </row>
    <row r="15300">
      <c r="A15300" s="1">
        <v>152.950000286102</v>
      </c>
      <c r="B15300" s="1">
        <v>366.16794</v>
      </c>
      <c r="C15300" s="1">
        <v>1.0956851</v>
      </c>
      <c r="D15300" s="1">
        <v>0.18128549</v>
      </c>
      <c r="E15300" s="1">
        <v>4.5205913</v>
      </c>
      <c r="F15300" s="1">
        <f t="shared" si="1"/>
        <v>0.1217427889</v>
      </c>
      <c r="G15300" s="4">
        <f t="shared" si="2"/>
        <v>4.507892833</v>
      </c>
    </row>
    <row r="15301">
      <c r="A15301" s="1">
        <v>152.959994792938</v>
      </c>
      <c r="B15301" s="1">
        <v>366.41177</v>
      </c>
      <c r="C15301" s="1">
        <v>1.0959384</v>
      </c>
      <c r="D15301" s="1">
        <v>-0.018922053</v>
      </c>
      <c r="E15301" s="1">
        <v>4.5236015</v>
      </c>
      <c r="F15301" s="1">
        <f t="shared" si="1"/>
        <v>0.1217709333</v>
      </c>
      <c r="G15301" s="4">
        <f t="shared" si="2"/>
        <v>4.51090308</v>
      </c>
    </row>
    <row r="15302">
      <c r="A15302" s="1">
        <v>152.970004558563</v>
      </c>
      <c r="B15302" s="1">
        <v>366.547</v>
      </c>
      <c r="C15302" s="1">
        <v>1.0958852</v>
      </c>
      <c r="D15302" s="1">
        <v>0.100714155</v>
      </c>
      <c r="E15302" s="1">
        <v>4.525271</v>
      </c>
      <c r="F15302" s="1">
        <f t="shared" si="1"/>
        <v>0.1217650222</v>
      </c>
      <c r="G15302" s="4">
        <f t="shared" si="2"/>
        <v>4.512572586</v>
      </c>
    </row>
    <row r="15303">
      <c r="A15303" s="1">
        <v>152.979999065399</v>
      </c>
      <c r="B15303" s="1">
        <v>366.51843</v>
      </c>
      <c r="C15303" s="1">
        <v>1.0958585</v>
      </c>
      <c r="D15303" s="1">
        <v>0.2081426</v>
      </c>
      <c r="E15303" s="1">
        <v>4.524918</v>
      </c>
      <c r="F15303" s="1">
        <f t="shared" si="1"/>
        <v>0.1217620556</v>
      </c>
      <c r="G15303" s="4">
        <f t="shared" si="2"/>
        <v>4.51221987</v>
      </c>
    </row>
    <row r="15304">
      <c r="A15304" s="1">
        <v>152.989993572235</v>
      </c>
      <c r="B15304" s="1">
        <v>366.54318</v>
      </c>
      <c r="C15304" s="1">
        <v>1.0958717</v>
      </c>
      <c r="D15304" s="1">
        <v>0.27528536</v>
      </c>
      <c r="E15304" s="1">
        <v>4.5252237</v>
      </c>
      <c r="F15304" s="1">
        <f t="shared" si="1"/>
        <v>0.1217635222</v>
      </c>
      <c r="G15304" s="4">
        <f t="shared" si="2"/>
        <v>4.512525426</v>
      </c>
    </row>
    <row r="15305">
      <c r="A15305" s="1">
        <v>153.000125408172</v>
      </c>
      <c r="B15305" s="1">
        <v>366.40796</v>
      </c>
      <c r="C15305" s="1">
        <v>1.0958717</v>
      </c>
      <c r="D15305" s="1">
        <v>0.34242812</v>
      </c>
      <c r="E15305" s="1">
        <v>4.5235543</v>
      </c>
      <c r="F15305" s="1">
        <f t="shared" si="1"/>
        <v>0.1217635222</v>
      </c>
      <c r="G15305" s="4">
        <f t="shared" si="2"/>
        <v>4.510856043</v>
      </c>
    </row>
    <row r="15306">
      <c r="A15306" s="1">
        <v>153.010119915008</v>
      </c>
      <c r="B15306" s="1">
        <v>366.41177</v>
      </c>
      <c r="C15306" s="1">
        <v>1.0958717</v>
      </c>
      <c r="D15306" s="1">
        <v>0.42299944</v>
      </c>
      <c r="E15306" s="1">
        <v>4.5236015</v>
      </c>
      <c r="F15306" s="1">
        <f t="shared" si="1"/>
        <v>0.1217635222</v>
      </c>
      <c r="G15306" s="4">
        <f t="shared" si="2"/>
        <v>4.51090308</v>
      </c>
    </row>
    <row r="15307">
      <c r="A15307" s="1">
        <v>153.019992351531</v>
      </c>
      <c r="B15307" s="1">
        <v>366.33746</v>
      </c>
      <c r="C15307" s="1">
        <v>1.0959651</v>
      </c>
      <c r="D15307" s="1">
        <v>0.40590855</v>
      </c>
      <c r="E15307" s="1">
        <v>4.5226846</v>
      </c>
      <c r="F15307" s="1">
        <f t="shared" si="1"/>
        <v>0.1217739</v>
      </c>
      <c r="G15307" s="4">
        <f t="shared" si="2"/>
        <v>4.509985673</v>
      </c>
    </row>
    <row r="15308">
      <c r="A15308" s="1">
        <v>153.030002117156</v>
      </c>
      <c r="B15308" s="1">
        <v>366.40414</v>
      </c>
      <c r="C15308" s="1">
        <v>1.0963249</v>
      </c>
      <c r="D15308" s="1">
        <v>0.09461027</v>
      </c>
      <c r="E15308" s="1">
        <v>4.523507</v>
      </c>
      <c r="F15308" s="1">
        <f t="shared" si="1"/>
        <v>0.1218138778</v>
      </c>
      <c r="G15308" s="4">
        <f t="shared" si="2"/>
        <v>4.510808883</v>
      </c>
    </row>
    <row r="15309">
      <c r="A15309" s="1">
        <v>153.040118694305</v>
      </c>
      <c r="B15309" s="1">
        <v>366.60226</v>
      </c>
      <c r="C15309" s="1">
        <v>1.0963383</v>
      </c>
      <c r="D15309" s="1">
        <v>0.14588293</v>
      </c>
      <c r="E15309" s="1">
        <v>4.5259533</v>
      </c>
      <c r="F15309" s="1">
        <f t="shared" si="1"/>
        <v>0.1218153667</v>
      </c>
      <c r="G15309" s="4">
        <f t="shared" si="2"/>
        <v>4.513254809</v>
      </c>
    </row>
    <row r="15310">
      <c r="A15310" s="1">
        <v>153.05012845993</v>
      </c>
      <c r="B15310" s="1">
        <v>366.56985</v>
      </c>
      <c r="C15310" s="1">
        <v>1.0962983</v>
      </c>
      <c r="D15310" s="1">
        <v>0.2667399</v>
      </c>
      <c r="E15310" s="1">
        <v>4.525553</v>
      </c>
      <c r="F15310" s="1">
        <f t="shared" si="1"/>
        <v>0.1218109222</v>
      </c>
      <c r="G15310" s="4">
        <f t="shared" si="2"/>
        <v>4.512854685</v>
      </c>
    </row>
    <row r="15311">
      <c r="A15311" s="1">
        <v>153.060122966766</v>
      </c>
      <c r="B15311" s="1">
        <v>366.5794</v>
      </c>
      <c r="C15311" s="1">
        <v>1.0962983</v>
      </c>
      <c r="D15311" s="1">
        <v>0.34731123</v>
      </c>
      <c r="E15311" s="1">
        <v>4.525671</v>
      </c>
      <c r="F15311" s="1">
        <f t="shared" si="1"/>
        <v>0.1218109222</v>
      </c>
      <c r="G15311" s="4">
        <f t="shared" si="2"/>
        <v>4.512972586</v>
      </c>
    </row>
    <row r="15312">
      <c r="A15312" s="1">
        <v>153.070117473602</v>
      </c>
      <c r="B15312" s="1">
        <v>366.5337</v>
      </c>
      <c r="C15312" s="1">
        <v>1.0962983</v>
      </c>
      <c r="D15312" s="1">
        <v>0.42788255</v>
      </c>
      <c r="E15312" s="1">
        <v>4.5251064</v>
      </c>
      <c r="F15312" s="1">
        <f t="shared" si="1"/>
        <v>0.1218109222</v>
      </c>
      <c r="G15312" s="4">
        <f t="shared" si="2"/>
        <v>4.512408389</v>
      </c>
    </row>
    <row r="15313">
      <c r="A15313" s="1">
        <v>153.080005168914</v>
      </c>
      <c r="B15313" s="1">
        <v>366.4613</v>
      </c>
      <c r="C15313" s="1">
        <v>1.0963917</v>
      </c>
      <c r="D15313" s="1">
        <v>0.39736313</v>
      </c>
      <c r="E15313" s="1">
        <v>4.524213</v>
      </c>
      <c r="F15313" s="1">
        <f t="shared" si="1"/>
        <v>0.1218213</v>
      </c>
      <c r="G15313" s="4">
        <f t="shared" si="2"/>
        <v>4.511514562</v>
      </c>
    </row>
    <row r="15314">
      <c r="A15314" s="1">
        <v>153.090121746063</v>
      </c>
      <c r="B15314" s="1">
        <v>366.55655</v>
      </c>
      <c r="C15314" s="1">
        <v>1.0967382</v>
      </c>
      <c r="D15314" s="1">
        <v>0.11292193</v>
      </c>
      <c r="E15314" s="1">
        <v>4.5253887</v>
      </c>
      <c r="F15314" s="1">
        <f t="shared" si="1"/>
        <v>0.1218598</v>
      </c>
      <c r="G15314" s="4">
        <f t="shared" si="2"/>
        <v>4.512690488</v>
      </c>
    </row>
    <row r="15315">
      <c r="A15315" s="1">
        <v>153.099994182586</v>
      </c>
      <c r="B15315" s="1">
        <v>366.6537</v>
      </c>
      <c r="C15315" s="1">
        <v>1.096805</v>
      </c>
      <c r="D15315" s="1">
        <v>0.12268815</v>
      </c>
      <c r="E15315" s="1">
        <v>4.5265884</v>
      </c>
      <c r="F15315" s="1">
        <f t="shared" si="1"/>
        <v>0.1218672222</v>
      </c>
      <c r="G15315" s="4">
        <f t="shared" si="2"/>
        <v>4.51388987</v>
      </c>
    </row>
    <row r="15316">
      <c r="A15316" s="1">
        <v>153.110126018524</v>
      </c>
      <c r="B15316" s="1">
        <v>366.75653</v>
      </c>
      <c r="C15316" s="1">
        <v>1.0967783</v>
      </c>
      <c r="D15316" s="1">
        <v>0.21668804</v>
      </c>
      <c r="E15316" s="1">
        <v>4.527858</v>
      </c>
      <c r="F15316" s="1">
        <f t="shared" si="1"/>
        <v>0.1218642556</v>
      </c>
      <c r="G15316" s="4">
        <f t="shared" si="2"/>
        <v>4.515159377</v>
      </c>
    </row>
    <row r="15317">
      <c r="A15317" s="1">
        <v>153.12012052536</v>
      </c>
      <c r="B15317" s="1">
        <v>366.71655</v>
      </c>
      <c r="C15317" s="1">
        <v>1.0967783</v>
      </c>
      <c r="D15317" s="1">
        <v>0.29725936</v>
      </c>
      <c r="E15317" s="1">
        <v>4.5273643</v>
      </c>
      <c r="F15317" s="1">
        <f t="shared" si="1"/>
        <v>0.1218642556</v>
      </c>
      <c r="G15317" s="4">
        <f t="shared" si="2"/>
        <v>4.514665796</v>
      </c>
    </row>
    <row r="15318">
      <c r="A15318" s="1">
        <v>153.130130290985</v>
      </c>
      <c r="B15318" s="1">
        <v>366.6518</v>
      </c>
      <c r="C15318" s="1">
        <v>1.0967783</v>
      </c>
      <c r="D15318" s="1">
        <v>0.36440212</v>
      </c>
      <c r="E15318" s="1">
        <v>4.5265646</v>
      </c>
      <c r="F15318" s="1">
        <f t="shared" si="1"/>
        <v>0.1218642556</v>
      </c>
      <c r="G15318" s="4">
        <f t="shared" si="2"/>
        <v>4.513866414</v>
      </c>
    </row>
    <row r="15319">
      <c r="A15319" s="1">
        <v>153.140124797821</v>
      </c>
      <c r="B15319" s="1">
        <v>366.64606</v>
      </c>
      <c r="C15319" s="1">
        <v>1.0967783</v>
      </c>
      <c r="D15319" s="1">
        <v>0.44497344</v>
      </c>
      <c r="E15319" s="1">
        <v>4.526494</v>
      </c>
      <c r="F15319" s="1">
        <f t="shared" si="1"/>
        <v>0.1218642556</v>
      </c>
      <c r="G15319" s="4">
        <f t="shared" si="2"/>
        <v>4.513795549</v>
      </c>
    </row>
    <row r="15320">
      <c r="A15320" s="1">
        <v>153.149997234344</v>
      </c>
      <c r="B15320" s="1">
        <v>366.5451</v>
      </c>
      <c r="C15320" s="1">
        <v>1.0969648</v>
      </c>
      <c r="D15320" s="1">
        <v>0.32899958</v>
      </c>
      <c r="E15320" s="1">
        <v>4.5252476</v>
      </c>
      <c r="F15320" s="1">
        <f t="shared" si="1"/>
        <v>0.1218849778</v>
      </c>
      <c r="G15320" s="4">
        <f t="shared" si="2"/>
        <v>4.51254913</v>
      </c>
    </row>
    <row r="15321">
      <c r="A15321" s="1">
        <v>153.160006999969</v>
      </c>
      <c r="B15321" s="1">
        <v>366.73178</v>
      </c>
      <c r="C15321" s="1">
        <v>1.0973648</v>
      </c>
      <c r="D15321" s="1">
        <v>-0.023805164</v>
      </c>
      <c r="E15321" s="1">
        <v>4.527552</v>
      </c>
      <c r="F15321" s="1">
        <f t="shared" si="1"/>
        <v>0.1219294222</v>
      </c>
      <c r="G15321" s="4">
        <f t="shared" si="2"/>
        <v>4.514853821</v>
      </c>
    </row>
    <row r="15322">
      <c r="A15322" s="1">
        <v>153.170001506805</v>
      </c>
      <c r="B15322" s="1">
        <v>366.90323</v>
      </c>
      <c r="C15322" s="1">
        <v>1.0974047</v>
      </c>
      <c r="D15322" s="1">
        <v>0.014038943</v>
      </c>
      <c r="E15322" s="1">
        <v>4.529669</v>
      </c>
      <c r="F15322" s="1">
        <f t="shared" si="1"/>
        <v>0.1219338556</v>
      </c>
      <c r="G15322" s="4">
        <f t="shared" si="2"/>
        <v>4.516970488</v>
      </c>
    </row>
    <row r="15323">
      <c r="A15323" s="1">
        <v>153.179996013641</v>
      </c>
      <c r="B15323" s="1">
        <v>366.9604</v>
      </c>
      <c r="C15323" s="1">
        <v>1.0973648</v>
      </c>
      <c r="D15323" s="1">
        <v>0.13489594</v>
      </c>
      <c r="E15323" s="1">
        <v>4.5303745</v>
      </c>
      <c r="F15323" s="1">
        <f t="shared" si="1"/>
        <v>0.1219294222</v>
      </c>
      <c r="G15323" s="4">
        <f t="shared" si="2"/>
        <v>4.51767629</v>
      </c>
    </row>
    <row r="15324">
      <c r="A15324" s="1">
        <v>153.190127849578</v>
      </c>
      <c r="B15324" s="1">
        <v>366.98132</v>
      </c>
      <c r="C15324" s="1">
        <v>1.097378</v>
      </c>
      <c r="D15324" s="1">
        <v>0.18738937</v>
      </c>
      <c r="E15324" s="1">
        <v>4.530633</v>
      </c>
      <c r="F15324" s="1">
        <f t="shared" si="1"/>
        <v>0.1219308889</v>
      </c>
      <c r="G15324" s="4">
        <f t="shared" si="2"/>
        <v>4.517934562</v>
      </c>
    </row>
    <row r="15325">
      <c r="A15325" s="1">
        <v>153.200000286102</v>
      </c>
      <c r="B15325" s="1">
        <v>366.87463</v>
      </c>
      <c r="C15325" s="1">
        <v>1.097378</v>
      </c>
      <c r="D15325" s="1">
        <v>0.2679607</v>
      </c>
      <c r="E15325" s="1">
        <v>4.529316</v>
      </c>
      <c r="F15325" s="1">
        <f t="shared" si="1"/>
        <v>0.1219308889</v>
      </c>
      <c r="G15325" s="4">
        <f t="shared" si="2"/>
        <v>4.516617401</v>
      </c>
    </row>
    <row r="15326">
      <c r="A15326" s="1">
        <v>153.209994792938</v>
      </c>
      <c r="B15326" s="1">
        <v>366.8461</v>
      </c>
      <c r="C15326" s="1">
        <v>1.097378</v>
      </c>
      <c r="D15326" s="1">
        <v>0.33510345</v>
      </c>
      <c r="E15326" s="1">
        <v>4.5289636</v>
      </c>
      <c r="F15326" s="1">
        <f t="shared" si="1"/>
        <v>0.1219308889</v>
      </c>
      <c r="G15326" s="4">
        <f t="shared" si="2"/>
        <v>4.516265179</v>
      </c>
    </row>
    <row r="15327">
      <c r="A15327" s="1">
        <v>153.220126628875</v>
      </c>
      <c r="B15327" s="1">
        <v>366.79276</v>
      </c>
      <c r="C15327" s="1">
        <v>1.0973914</v>
      </c>
      <c r="D15327" s="1">
        <v>0.40102544</v>
      </c>
      <c r="E15327" s="1">
        <v>4.5283046</v>
      </c>
      <c r="F15327" s="1">
        <f t="shared" si="1"/>
        <v>0.1219323778</v>
      </c>
      <c r="G15327" s="4">
        <f t="shared" si="2"/>
        <v>4.51560666</v>
      </c>
    </row>
    <row r="15328">
      <c r="A15328" s="1">
        <v>153.229999065399</v>
      </c>
      <c r="B15328" s="1">
        <v>366.71463</v>
      </c>
      <c r="C15328" s="1">
        <v>1.0974181</v>
      </c>
      <c r="D15328" s="1">
        <v>0.45473966</v>
      </c>
      <c r="E15328" s="1">
        <v>4.527341</v>
      </c>
      <c r="F15328" s="1">
        <f t="shared" si="1"/>
        <v>0.1219353444</v>
      </c>
      <c r="G15328" s="4">
        <f t="shared" si="2"/>
        <v>4.514642093</v>
      </c>
    </row>
    <row r="15329">
      <c r="A15329" s="1">
        <v>153.240130901336</v>
      </c>
      <c r="B15329" s="1">
        <v>366.75845</v>
      </c>
      <c r="C15329" s="1">
        <v>1.097738</v>
      </c>
      <c r="D15329" s="1">
        <v>0.21180493</v>
      </c>
      <c r="E15329" s="1">
        <v>4.527881</v>
      </c>
      <c r="F15329" s="1">
        <f t="shared" si="1"/>
        <v>0.1219708889</v>
      </c>
      <c r="G15329" s="4">
        <f t="shared" si="2"/>
        <v>4.51518308</v>
      </c>
    </row>
    <row r="15330">
      <c r="A15330" s="1">
        <v>153.25000333786</v>
      </c>
      <c r="B15330" s="1">
        <v>366.8956</v>
      </c>
      <c r="C15330" s="1">
        <v>1.0979646</v>
      </c>
      <c r="D15330" s="1">
        <v>0.026246719</v>
      </c>
      <c r="E15330" s="1">
        <v>4.5295744</v>
      </c>
      <c r="F15330" s="1">
        <f t="shared" si="1"/>
        <v>0.1219960667</v>
      </c>
      <c r="G15330" s="4">
        <f t="shared" si="2"/>
        <v>4.51687629</v>
      </c>
    </row>
    <row r="15331">
      <c r="A15331" s="1">
        <v>153.260119915008</v>
      </c>
      <c r="B15331" s="1">
        <v>367.07468</v>
      </c>
      <c r="C15331" s="1">
        <v>1.0978847</v>
      </c>
      <c r="D15331" s="1">
        <v>0.18738937</v>
      </c>
      <c r="E15331" s="1">
        <v>4.531785</v>
      </c>
      <c r="F15331" s="1">
        <f t="shared" si="1"/>
        <v>0.1219871889</v>
      </c>
      <c r="G15331" s="4">
        <f t="shared" si="2"/>
        <v>4.519087154</v>
      </c>
    </row>
    <row r="15332">
      <c r="A15332" s="1">
        <v>153.269992351531</v>
      </c>
      <c r="B15332" s="1">
        <v>367.0499</v>
      </c>
      <c r="C15332" s="1">
        <v>1.0978713</v>
      </c>
      <c r="D15332" s="1">
        <v>0.2679607</v>
      </c>
      <c r="E15332" s="1">
        <v>4.53148</v>
      </c>
      <c r="F15332" s="1">
        <f t="shared" si="1"/>
        <v>0.1219857</v>
      </c>
      <c r="G15332" s="4">
        <f t="shared" si="2"/>
        <v>4.518781228</v>
      </c>
    </row>
    <row r="15333">
      <c r="A15333" s="1">
        <v>153.280124187469</v>
      </c>
      <c r="B15333" s="1">
        <v>366.96606</v>
      </c>
      <c r="C15333" s="1">
        <v>1.0978713</v>
      </c>
      <c r="D15333" s="1">
        <v>0.34853202</v>
      </c>
      <c r="E15333" s="1">
        <v>4.5304446</v>
      </c>
      <c r="F15333" s="1">
        <f t="shared" si="1"/>
        <v>0.1219857</v>
      </c>
      <c r="G15333" s="4">
        <f t="shared" si="2"/>
        <v>4.517746167</v>
      </c>
    </row>
    <row r="15334">
      <c r="A15334" s="1">
        <v>153.290118694305</v>
      </c>
      <c r="B15334" s="1">
        <v>366.94894</v>
      </c>
      <c r="C15334" s="1">
        <v>1.0978713</v>
      </c>
      <c r="D15334" s="1">
        <v>0.41567478</v>
      </c>
      <c r="E15334" s="1">
        <v>4.530233</v>
      </c>
      <c r="F15334" s="1">
        <f t="shared" si="1"/>
        <v>0.1219857</v>
      </c>
      <c r="G15334" s="4">
        <f t="shared" si="2"/>
        <v>4.517534809</v>
      </c>
    </row>
    <row r="15335">
      <c r="A15335" s="1">
        <v>153.300006389617</v>
      </c>
      <c r="B15335" s="1">
        <v>366.84036</v>
      </c>
      <c r="C15335" s="1">
        <v>1.0978713</v>
      </c>
      <c r="D15335" s="1">
        <v>0.4962461</v>
      </c>
      <c r="E15335" s="1">
        <v>4.528893</v>
      </c>
      <c r="F15335" s="1">
        <f t="shared" si="1"/>
        <v>0.1219857</v>
      </c>
      <c r="G15335" s="4">
        <f t="shared" si="2"/>
        <v>4.516194315</v>
      </c>
    </row>
    <row r="15336">
      <c r="A15336" s="1">
        <v>153.310000896453</v>
      </c>
      <c r="B15336" s="1">
        <v>366.84418</v>
      </c>
      <c r="C15336" s="1">
        <v>1.0981379</v>
      </c>
      <c r="D15336" s="1">
        <v>0.29603857</v>
      </c>
      <c r="E15336" s="1">
        <v>4.52894</v>
      </c>
      <c r="F15336" s="1">
        <f t="shared" si="1"/>
        <v>0.1220153222</v>
      </c>
      <c r="G15336" s="4">
        <f t="shared" si="2"/>
        <v>4.516241475</v>
      </c>
    </row>
    <row r="15337">
      <c r="A15337" s="1">
        <v>153.319995403289</v>
      </c>
      <c r="B15337" s="1">
        <v>367.02133</v>
      </c>
      <c r="C15337" s="1">
        <v>1.0984712</v>
      </c>
      <c r="D15337" s="1">
        <v>0.012818165</v>
      </c>
      <c r="E15337" s="1">
        <v>4.5311265</v>
      </c>
      <c r="F15337" s="1">
        <f t="shared" si="1"/>
        <v>0.1220523556</v>
      </c>
      <c r="G15337" s="4">
        <f t="shared" si="2"/>
        <v>4.518428512</v>
      </c>
    </row>
    <row r="15338">
      <c r="A15338" s="1">
        <v>153.330005168914</v>
      </c>
      <c r="B15338" s="1">
        <v>367.11465</v>
      </c>
      <c r="C15338" s="1">
        <v>1.0984045</v>
      </c>
      <c r="D15338" s="1">
        <v>0.16053227</v>
      </c>
      <c r="E15338" s="1">
        <v>4.532279</v>
      </c>
      <c r="F15338" s="1">
        <f t="shared" si="1"/>
        <v>0.1220449444</v>
      </c>
      <c r="G15338" s="4">
        <f t="shared" si="2"/>
        <v>4.519580611</v>
      </c>
    </row>
    <row r="15339">
      <c r="A15339" s="1">
        <v>153.340121746063</v>
      </c>
      <c r="B15339" s="1">
        <v>367.13562</v>
      </c>
      <c r="C15339" s="1">
        <v>1.0983245</v>
      </c>
      <c r="D15339" s="1">
        <v>0.3216749</v>
      </c>
      <c r="E15339" s="1">
        <v>4.5325375</v>
      </c>
      <c r="F15339" s="1">
        <f t="shared" si="1"/>
        <v>0.1220360556</v>
      </c>
      <c r="G15339" s="4">
        <f t="shared" si="2"/>
        <v>4.5198395</v>
      </c>
    </row>
    <row r="15340">
      <c r="A15340" s="1">
        <v>153.349994182586</v>
      </c>
      <c r="B15340" s="1">
        <v>367.07275</v>
      </c>
      <c r="C15340" s="1">
        <v>1.0983379</v>
      </c>
      <c r="D15340" s="1">
        <v>0.37538913</v>
      </c>
      <c r="E15340" s="1">
        <v>4.531762</v>
      </c>
      <c r="F15340" s="1">
        <f t="shared" si="1"/>
        <v>0.1220375444</v>
      </c>
      <c r="G15340" s="4">
        <f t="shared" si="2"/>
        <v>4.519063327</v>
      </c>
    </row>
    <row r="15341">
      <c r="A15341" s="1">
        <v>153.360126018524</v>
      </c>
      <c r="B15341" s="1">
        <v>367.0613</v>
      </c>
      <c r="C15341" s="1">
        <v>1.0983379</v>
      </c>
      <c r="D15341" s="1">
        <v>0.45596045</v>
      </c>
      <c r="E15341" s="1">
        <v>4.5316205</v>
      </c>
      <c r="F15341" s="1">
        <f t="shared" si="1"/>
        <v>0.1220375444</v>
      </c>
      <c r="G15341" s="4">
        <f t="shared" si="2"/>
        <v>4.518921969</v>
      </c>
    </row>
    <row r="15342">
      <c r="A15342" s="1">
        <v>153.369998455047</v>
      </c>
      <c r="B15342" s="1">
        <v>366.99466</v>
      </c>
      <c r="C15342" s="1">
        <v>1.0985644</v>
      </c>
      <c r="D15342" s="1">
        <v>0.2838308</v>
      </c>
      <c r="E15342" s="1">
        <v>4.5307975</v>
      </c>
      <c r="F15342" s="1">
        <f t="shared" si="1"/>
        <v>0.1220627111</v>
      </c>
      <c r="G15342" s="4">
        <f t="shared" si="2"/>
        <v>4.518099253</v>
      </c>
    </row>
    <row r="15343">
      <c r="A15343" s="1">
        <v>153.380130290985</v>
      </c>
      <c r="B15343" s="1">
        <v>367.05753</v>
      </c>
      <c r="C15343" s="1">
        <v>1.0988843</v>
      </c>
      <c r="D15343" s="1">
        <v>0.028688274</v>
      </c>
      <c r="E15343" s="1">
        <v>4.531574</v>
      </c>
      <c r="F15343" s="1">
        <f t="shared" si="1"/>
        <v>0.1220982556</v>
      </c>
      <c r="G15343" s="4">
        <f t="shared" si="2"/>
        <v>4.518875426</v>
      </c>
    </row>
    <row r="15344">
      <c r="A15344" s="1">
        <v>153.390124797821</v>
      </c>
      <c r="B15344" s="1">
        <v>367.2823</v>
      </c>
      <c r="C15344" s="1">
        <v>1.0988843</v>
      </c>
      <c r="D15344" s="1">
        <v>0.10803882</v>
      </c>
      <c r="E15344" s="1">
        <v>4.534349</v>
      </c>
      <c r="F15344" s="1">
        <f t="shared" si="1"/>
        <v>0.1220982556</v>
      </c>
      <c r="G15344" s="4">
        <f t="shared" si="2"/>
        <v>4.521650364</v>
      </c>
    </row>
    <row r="15345">
      <c r="A15345" s="1">
        <v>153.399997234344</v>
      </c>
      <c r="B15345" s="1">
        <v>367.2423</v>
      </c>
      <c r="C15345" s="1">
        <v>1.0988711</v>
      </c>
      <c r="D15345" s="1">
        <v>0.18861015</v>
      </c>
      <c r="E15345" s="1">
        <v>4.533855</v>
      </c>
      <c r="F15345" s="1">
        <f t="shared" si="1"/>
        <v>0.1220967889</v>
      </c>
      <c r="G15345" s="4">
        <f t="shared" si="2"/>
        <v>4.521156537</v>
      </c>
    </row>
    <row r="15346">
      <c r="A15346" s="1">
        <v>153.410129070281</v>
      </c>
      <c r="B15346" s="1">
        <v>367.25754</v>
      </c>
      <c r="C15346" s="1">
        <v>1.0988843</v>
      </c>
      <c r="D15346" s="1">
        <v>0.25453213</v>
      </c>
      <c r="E15346" s="1">
        <v>4.534043</v>
      </c>
      <c r="F15346" s="1">
        <f t="shared" si="1"/>
        <v>0.1220982556</v>
      </c>
      <c r="G15346" s="4">
        <f t="shared" si="2"/>
        <v>4.521344685</v>
      </c>
    </row>
    <row r="15347">
      <c r="A15347" s="1">
        <v>153.420001506805</v>
      </c>
      <c r="B15347" s="1">
        <v>367.18896</v>
      </c>
      <c r="C15347" s="1">
        <v>1.0988843</v>
      </c>
      <c r="D15347" s="1">
        <v>0.33510345</v>
      </c>
      <c r="E15347" s="1">
        <v>4.533196</v>
      </c>
      <c r="F15347" s="1">
        <f t="shared" si="1"/>
        <v>0.1220982556</v>
      </c>
      <c r="G15347" s="4">
        <f t="shared" si="2"/>
        <v>4.520498019</v>
      </c>
    </row>
    <row r="15348">
      <c r="A15348" s="1">
        <v>153.430118083953</v>
      </c>
      <c r="B15348" s="1">
        <v>367.10135</v>
      </c>
      <c r="C15348" s="1">
        <v>1.0988977</v>
      </c>
      <c r="D15348" s="1">
        <v>0.38881767</v>
      </c>
      <c r="E15348" s="1">
        <v>4.5321145</v>
      </c>
      <c r="F15348" s="1">
        <f t="shared" si="1"/>
        <v>0.1220997444</v>
      </c>
      <c r="G15348" s="4">
        <f t="shared" si="2"/>
        <v>4.519416414</v>
      </c>
    </row>
    <row r="15349">
      <c r="A15349" s="1">
        <v>153.440005779266</v>
      </c>
      <c r="B15349" s="1">
        <v>367.0918</v>
      </c>
      <c r="C15349" s="1">
        <v>1.098911</v>
      </c>
      <c r="D15349" s="1">
        <v>0.45596045</v>
      </c>
      <c r="E15349" s="1">
        <v>4.531997</v>
      </c>
      <c r="F15349" s="1">
        <f t="shared" si="1"/>
        <v>0.1221012222</v>
      </c>
      <c r="G15349" s="4">
        <f t="shared" si="2"/>
        <v>4.519298512</v>
      </c>
    </row>
    <row r="15350">
      <c r="A15350" s="1">
        <v>153.450122356414</v>
      </c>
      <c r="B15350" s="1">
        <v>367.09372</v>
      </c>
      <c r="C15350" s="1">
        <v>1.0993643</v>
      </c>
      <c r="D15350" s="1">
        <v>0.048220716</v>
      </c>
      <c r="E15350" s="1">
        <v>4.5320206</v>
      </c>
      <c r="F15350" s="1">
        <f t="shared" si="1"/>
        <v>0.1221515889</v>
      </c>
      <c r="G15350" s="4">
        <f t="shared" si="2"/>
        <v>4.519322216</v>
      </c>
    </row>
    <row r="15351">
      <c r="A15351" s="1">
        <v>153.460132122039</v>
      </c>
      <c r="B15351" s="1">
        <v>367.4004</v>
      </c>
      <c r="C15351" s="1">
        <v>1.0996175</v>
      </c>
      <c r="D15351" s="1">
        <v>-0.13733749</v>
      </c>
      <c r="E15351" s="1">
        <v>4.5358067</v>
      </c>
      <c r="F15351" s="1">
        <f t="shared" si="1"/>
        <v>0.1221797222</v>
      </c>
      <c r="G15351" s="4">
        <f t="shared" si="2"/>
        <v>4.523108389</v>
      </c>
    </row>
    <row r="15352">
      <c r="A15352" s="1">
        <v>153.470004558563</v>
      </c>
      <c r="B15352" s="1">
        <v>367.49945</v>
      </c>
      <c r="C15352" s="1">
        <v>1.0995243</v>
      </c>
      <c r="D15352" s="1">
        <v>0.037233718</v>
      </c>
      <c r="E15352" s="1">
        <v>4.5370297</v>
      </c>
      <c r="F15352" s="1">
        <f t="shared" si="1"/>
        <v>0.1221693667</v>
      </c>
      <c r="G15352" s="4">
        <f t="shared" si="2"/>
        <v>4.524331228</v>
      </c>
    </row>
    <row r="15353">
      <c r="A15353" s="1">
        <v>153.479999065399</v>
      </c>
      <c r="B15353" s="1">
        <v>367.4423</v>
      </c>
      <c r="C15353" s="1">
        <v>1.0994976</v>
      </c>
      <c r="D15353" s="1">
        <v>0.1312336</v>
      </c>
      <c r="E15353" s="1">
        <v>4.536324</v>
      </c>
      <c r="F15353" s="1">
        <f t="shared" si="1"/>
        <v>0.1221664</v>
      </c>
      <c r="G15353" s="4">
        <f t="shared" si="2"/>
        <v>4.523625673</v>
      </c>
    </row>
    <row r="15354">
      <c r="A15354" s="1">
        <v>153.490130901336</v>
      </c>
      <c r="B15354" s="1">
        <v>367.45947</v>
      </c>
      <c r="C15354" s="1">
        <v>1.0995109</v>
      </c>
      <c r="D15354" s="1">
        <v>0.1971556</v>
      </c>
      <c r="E15354" s="1">
        <v>4.5365357</v>
      </c>
      <c r="F15354" s="1">
        <f t="shared" si="1"/>
        <v>0.1221678778</v>
      </c>
      <c r="G15354" s="4">
        <f t="shared" si="2"/>
        <v>4.523837648</v>
      </c>
    </row>
    <row r="15355">
      <c r="A15355" s="1">
        <v>153.50000333786</v>
      </c>
      <c r="B15355" s="1">
        <v>367.3699</v>
      </c>
      <c r="C15355" s="1">
        <v>1.0995243</v>
      </c>
      <c r="D15355" s="1">
        <v>0.26429835</v>
      </c>
      <c r="E15355" s="1">
        <v>4.5354304</v>
      </c>
      <c r="F15355" s="1">
        <f t="shared" si="1"/>
        <v>0.1221693667</v>
      </c>
      <c r="G15355" s="4">
        <f t="shared" si="2"/>
        <v>4.522731846</v>
      </c>
    </row>
    <row r="15356">
      <c r="A15356" s="1">
        <v>153.509997844696</v>
      </c>
      <c r="B15356" s="1">
        <v>367.35086</v>
      </c>
      <c r="C15356" s="1">
        <v>1.099551</v>
      </c>
      <c r="D15356" s="1">
        <v>0.30336323</v>
      </c>
      <c r="E15356" s="1">
        <v>4.5351954</v>
      </c>
      <c r="F15356" s="1">
        <f t="shared" si="1"/>
        <v>0.1221723333</v>
      </c>
      <c r="G15356" s="4">
        <f t="shared" si="2"/>
        <v>4.522496784</v>
      </c>
    </row>
    <row r="15357">
      <c r="A15357" s="1">
        <v>153.520129680633</v>
      </c>
      <c r="B15357" s="1">
        <v>367.26898</v>
      </c>
      <c r="C15357" s="1">
        <v>1.0995909</v>
      </c>
      <c r="D15357" s="1">
        <v>0.3436489</v>
      </c>
      <c r="E15357" s="1">
        <v>4.534184</v>
      </c>
      <c r="F15357" s="1">
        <f t="shared" si="1"/>
        <v>0.1221767667</v>
      </c>
      <c r="G15357" s="4">
        <f t="shared" si="2"/>
        <v>4.52148592</v>
      </c>
    </row>
    <row r="15358">
      <c r="A15358" s="1">
        <v>153.530124187469</v>
      </c>
      <c r="B15358" s="1">
        <v>367.2061</v>
      </c>
      <c r="C15358" s="1">
        <v>1.0996175</v>
      </c>
      <c r="D15358" s="1">
        <v>0.38393456</v>
      </c>
      <c r="E15358" s="1">
        <v>4.5334077</v>
      </c>
      <c r="F15358" s="1">
        <f t="shared" si="1"/>
        <v>0.1221797222</v>
      </c>
      <c r="G15358" s="4">
        <f t="shared" si="2"/>
        <v>4.520709623</v>
      </c>
    </row>
    <row r="15359">
      <c r="A15359" s="1">
        <v>153.540118694305</v>
      </c>
      <c r="B15359" s="1">
        <v>367.21753</v>
      </c>
      <c r="C15359" s="1">
        <v>1.0996709</v>
      </c>
      <c r="D15359" s="1">
        <v>0.4083501</v>
      </c>
      <c r="E15359" s="1">
        <v>4.5335493</v>
      </c>
      <c r="F15359" s="1">
        <f t="shared" si="1"/>
        <v>0.1221856556</v>
      </c>
      <c r="G15359" s="4">
        <f t="shared" si="2"/>
        <v>4.520850735</v>
      </c>
    </row>
    <row r="15360">
      <c r="A15360" s="1">
        <v>153.55012845993</v>
      </c>
      <c r="B15360" s="1">
        <v>367.22894</v>
      </c>
      <c r="C15360" s="1">
        <v>1.1000974</v>
      </c>
      <c r="D15360" s="1">
        <v>0.054324605</v>
      </c>
      <c r="E15360" s="1">
        <v>4.53369</v>
      </c>
      <c r="F15360" s="1">
        <f t="shared" si="1"/>
        <v>0.1222330444</v>
      </c>
      <c r="G15360" s="4">
        <f t="shared" si="2"/>
        <v>4.520991599</v>
      </c>
    </row>
    <row r="15361">
      <c r="A15361" s="1">
        <v>153.560000896453</v>
      </c>
      <c r="B15361" s="1">
        <v>367.4804</v>
      </c>
      <c r="C15361" s="1">
        <v>1.100164</v>
      </c>
      <c r="D15361" s="1">
        <v>0.037233718</v>
      </c>
      <c r="E15361" s="1">
        <v>4.5367947</v>
      </c>
      <c r="F15361" s="1">
        <f t="shared" si="1"/>
        <v>0.1222404444</v>
      </c>
      <c r="G15361" s="4">
        <f t="shared" si="2"/>
        <v>4.524096043</v>
      </c>
    </row>
    <row r="15362">
      <c r="A15362" s="1">
        <v>153.569995403289</v>
      </c>
      <c r="B15362" s="1">
        <v>367.54517</v>
      </c>
      <c r="C15362" s="1">
        <v>1.1000575</v>
      </c>
      <c r="D15362" s="1">
        <v>0.22523348</v>
      </c>
      <c r="E15362" s="1">
        <v>4.5375943</v>
      </c>
      <c r="F15362" s="1">
        <f t="shared" si="1"/>
        <v>0.1222286111</v>
      </c>
      <c r="G15362" s="4">
        <f t="shared" si="2"/>
        <v>4.524895673</v>
      </c>
    </row>
    <row r="15363">
      <c r="A15363" s="1">
        <v>153.580005168914</v>
      </c>
      <c r="B15363" s="1">
        <v>367.49945</v>
      </c>
      <c r="C15363" s="1">
        <v>1.1000575</v>
      </c>
      <c r="D15363" s="1">
        <v>0.3058048</v>
      </c>
      <c r="E15363" s="1">
        <v>4.5370297</v>
      </c>
      <c r="F15363" s="1">
        <f t="shared" si="1"/>
        <v>0.1222286111</v>
      </c>
      <c r="G15363" s="4">
        <f t="shared" si="2"/>
        <v>4.524331228</v>
      </c>
    </row>
    <row r="15364">
      <c r="A15364" s="1">
        <v>153.58999967575</v>
      </c>
      <c r="B15364" s="1">
        <v>367.48608</v>
      </c>
      <c r="C15364" s="1">
        <v>1.1000575</v>
      </c>
      <c r="D15364" s="1">
        <v>0.37294757</v>
      </c>
      <c r="E15364" s="1">
        <v>4.5368648</v>
      </c>
      <c r="F15364" s="1">
        <f t="shared" si="1"/>
        <v>0.1222286111</v>
      </c>
      <c r="G15364" s="4">
        <f t="shared" si="2"/>
        <v>4.524166167</v>
      </c>
    </row>
    <row r="15365">
      <c r="A15365" s="1">
        <v>153.600131511688</v>
      </c>
      <c r="B15365" s="1">
        <v>367.39084</v>
      </c>
      <c r="C15365" s="1">
        <v>1.1000575</v>
      </c>
      <c r="D15365" s="1">
        <v>0.4535189</v>
      </c>
      <c r="E15365" s="1">
        <v>4.535689</v>
      </c>
      <c r="F15365" s="1">
        <f t="shared" si="1"/>
        <v>0.1222286111</v>
      </c>
      <c r="G15365" s="4">
        <f t="shared" si="2"/>
        <v>4.522990364</v>
      </c>
    </row>
    <row r="15366">
      <c r="A15366" s="1">
        <v>153.610126018524</v>
      </c>
      <c r="B15366" s="1">
        <v>367.35468</v>
      </c>
      <c r="C15366" s="1">
        <v>1.100164</v>
      </c>
      <c r="D15366" s="1">
        <v>0.42177868</v>
      </c>
      <c r="E15366" s="1">
        <v>4.5352426</v>
      </c>
      <c r="F15366" s="1">
        <f t="shared" si="1"/>
        <v>0.1222404444</v>
      </c>
      <c r="G15366" s="4">
        <f t="shared" si="2"/>
        <v>4.522543944</v>
      </c>
    </row>
    <row r="15367">
      <c r="A15367" s="1">
        <v>153.62012052536</v>
      </c>
      <c r="B15367" s="1">
        <v>367.42706</v>
      </c>
      <c r="C15367" s="1">
        <v>1.1006306</v>
      </c>
      <c r="D15367" s="1">
        <v>0.026246719</v>
      </c>
      <c r="E15367" s="1">
        <v>4.536136</v>
      </c>
      <c r="F15367" s="1">
        <f t="shared" si="1"/>
        <v>0.1222922889</v>
      </c>
      <c r="G15367" s="4">
        <f t="shared" si="2"/>
        <v>4.523437525</v>
      </c>
    </row>
    <row r="15368">
      <c r="A15368" s="1">
        <v>153.630130290985</v>
      </c>
      <c r="B15368" s="1">
        <v>367.608</v>
      </c>
      <c r="C15368" s="1">
        <v>1.100684</v>
      </c>
      <c r="D15368" s="1">
        <v>0.007935055</v>
      </c>
      <c r="E15368" s="1">
        <v>4.5383697</v>
      </c>
      <c r="F15368" s="1">
        <f t="shared" si="1"/>
        <v>0.1222982222</v>
      </c>
      <c r="G15368" s="4">
        <f t="shared" si="2"/>
        <v>4.525671352</v>
      </c>
    </row>
    <row r="15369">
      <c r="A15369" s="1">
        <v>153.640002727508</v>
      </c>
      <c r="B15369" s="1">
        <v>367.66327</v>
      </c>
      <c r="C15369" s="1">
        <v>1.1006173</v>
      </c>
      <c r="D15369" s="1">
        <v>0.15564916</v>
      </c>
      <c r="E15369" s="1">
        <v>4.539052</v>
      </c>
      <c r="F15369" s="1">
        <f t="shared" si="1"/>
        <v>0.1222908111</v>
      </c>
      <c r="G15369" s="4">
        <f t="shared" si="2"/>
        <v>4.526353698</v>
      </c>
    </row>
    <row r="15370">
      <c r="A15370" s="1">
        <v>153.650119304656</v>
      </c>
      <c r="B15370" s="1">
        <v>367.6499</v>
      </c>
      <c r="C15370" s="1">
        <v>1.1006173</v>
      </c>
      <c r="D15370" s="1">
        <v>0.2349997</v>
      </c>
      <c r="E15370" s="1">
        <v>4.538887</v>
      </c>
      <c r="F15370" s="1">
        <f t="shared" si="1"/>
        <v>0.1222908111</v>
      </c>
      <c r="G15370" s="4">
        <f t="shared" si="2"/>
        <v>4.526188636</v>
      </c>
    </row>
    <row r="15371">
      <c r="A15371" s="1">
        <v>153.660006999969</v>
      </c>
      <c r="B15371" s="1">
        <v>367.62515</v>
      </c>
      <c r="C15371" s="1">
        <v>1.1006173</v>
      </c>
      <c r="D15371" s="1">
        <v>0.315571</v>
      </c>
      <c r="E15371" s="1">
        <v>4.5385814</v>
      </c>
      <c r="F15371" s="1">
        <f t="shared" si="1"/>
        <v>0.1222908111</v>
      </c>
      <c r="G15371" s="4">
        <f t="shared" si="2"/>
        <v>4.52588308</v>
      </c>
    </row>
    <row r="15372">
      <c r="A15372" s="1">
        <v>153.670123577117</v>
      </c>
      <c r="B15372" s="1">
        <v>367.54517</v>
      </c>
      <c r="C15372" s="1">
        <v>1.1006306</v>
      </c>
      <c r="D15372" s="1">
        <v>0.36928523</v>
      </c>
      <c r="E15372" s="1">
        <v>4.5375943</v>
      </c>
      <c r="F15372" s="1">
        <f t="shared" si="1"/>
        <v>0.1222922889</v>
      </c>
      <c r="G15372" s="4">
        <f t="shared" si="2"/>
        <v>4.524895673</v>
      </c>
    </row>
    <row r="15373">
      <c r="A15373" s="1">
        <v>153.680118083953</v>
      </c>
      <c r="B15373" s="1">
        <v>367.44992</v>
      </c>
      <c r="C15373" s="1">
        <v>1.100644</v>
      </c>
      <c r="D15373" s="1">
        <v>0.43520722</v>
      </c>
      <c r="E15373" s="1">
        <v>4.5364184</v>
      </c>
      <c r="F15373" s="1">
        <f t="shared" si="1"/>
        <v>0.1222937778</v>
      </c>
      <c r="G15373" s="4">
        <f t="shared" si="2"/>
        <v>4.523719747</v>
      </c>
    </row>
    <row r="15374">
      <c r="A15374" s="1">
        <v>153.690005779266</v>
      </c>
      <c r="B15374" s="1">
        <v>367.46515</v>
      </c>
      <c r="C15374" s="1">
        <v>1.1008573</v>
      </c>
      <c r="D15374" s="1">
        <v>0.27894768</v>
      </c>
      <c r="E15374" s="1">
        <v>4.5366063</v>
      </c>
      <c r="F15374" s="1">
        <f t="shared" si="1"/>
        <v>0.1223174778</v>
      </c>
      <c r="G15374" s="4">
        <f t="shared" si="2"/>
        <v>4.523907772</v>
      </c>
    </row>
    <row r="15375">
      <c r="A15375" s="1">
        <v>153.700122356414</v>
      </c>
      <c r="B15375" s="1">
        <v>367.60992</v>
      </c>
      <c r="C15375" s="1">
        <v>1.1012971</v>
      </c>
      <c r="D15375" s="1">
        <v>-0.08850638</v>
      </c>
      <c r="E15375" s="1">
        <v>4.5383935</v>
      </c>
      <c r="F15375" s="1">
        <f t="shared" si="1"/>
        <v>0.1223663444</v>
      </c>
      <c r="G15375" s="4">
        <f t="shared" si="2"/>
        <v>4.525695056</v>
      </c>
    </row>
    <row r="15376">
      <c r="A15376" s="1">
        <v>153.709994792938</v>
      </c>
      <c r="B15376" s="1">
        <v>367.91278</v>
      </c>
      <c r="C15376" s="1">
        <v>1.1012971</v>
      </c>
      <c r="D15376" s="1">
        <v>-0.023805164</v>
      </c>
      <c r="E15376" s="1">
        <v>4.5421324</v>
      </c>
      <c r="F15376" s="1">
        <f t="shared" si="1"/>
        <v>0.1223663444</v>
      </c>
      <c r="G15376" s="4">
        <f t="shared" si="2"/>
        <v>4.529434068</v>
      </c>
    </row>
    <row r="15377">
      <c r="A15377" s="1">
        <v>153.720004558563</v>
      </c>
      <c r="B15377" s="1">
        <v>367.93182</v>
      </c>
      <c r="C15377" s="1">
        <v>1.1012305</v>
      </c>
      <c r="D15377" s="1">
        <v>0.110480376</v>
      </c>
      <c r="E15377" s="1">
        <v>4.5423675</v>
      </c>
      <c r="F15377" s="1">
        <f t="shared" si="1"/>
        <v>0.1223589444</v>
      </c>
      <c r="G15377" s="4">
        <f t="shared" si="2"/>
        <v>4.52966913</v>
      </c>
    </row>
    <row r="15378">
      <c r="A15378" s="1">
        <v>153.729999065399</v>
      </c>
      <c r="B15378" s="1">
        <v>367.86325</v>
      </c>
      <c r="C15378" s="1">
        <v>1.1012571</v>
      </c>
      <c r="D15378" s="1">
        <v>0.16297382</v>
      </c>
      <c r="E15378" s="1">
        <v>4.541521</v>
      </c>
      <c r="F15378" s="1">
        <f t="shared" si="1"/>
        <v>0.1223619</v>
      </c>
      <c r="G15378" s="4">
        <f t="shared" si="2"/>
        <v>4.528822586</v>
      </c>
    </row>
    <row r="15379">
      <c r="A15379" s="1">
        <v>153.739993572235</v>
      </c>
      <c r="B15379" s="1">
        <v>367.8404</v>
      </c>
      <c r="C15379" s="1">
        <v>1.1012706</v>
      </c>
      <c r="D15379" s="1">
        <v>0.23011659</v>
      </c>
      <c r="E15379" s="1">
        <v>4.541239</v>
      </c>
      <c r="F15379" s="1">
        <f t="shared" si="1"/>
        <v>0.1223634</v>
      </c>
      <c r="G15379" s="4">
        <f t="shared" si="2"/>
        <v>4.528540488</v>
      </c>
    </row>
    <row r="15380">
      <c r="A15380" s="1">
        <v>153.75000333786</v>
      </c>
      <c r="B15380" s="1">
        <v>367.72992</v>
      </c>
      <c r="C15380" s="1">
        <v>1.1013104</v>
      </c>
      <c r="D15380" s="1">
        <v>0.25697368</v>
      </c>
      <c r="E15380" s="1">
        <v>4.539875</v>
      </c>
      <c r="F15380" s="1">
        <f t="shared" si="1"/>
        <v>0.1223678222</v>
      </c>
      <c r="G15380" s="4">
        <f t="shared" si="2"/>
        <v>4.527176537</v>
      </c>
    </row>
    <row r="15381">
      <c r="A15381" s="1">
        <v>153.759997844696</v>
      </c>
      <c r="B15381" s="1">
        <v>367.77563</v>
      </c>
      <c r="C15381" s="1">
        <v>1.1014038</v>
      </c>
      <c r="D15381" s="1">
        <v>0.24110359</v>
      </c>
      <c r="E15381" s="1">
        <v>4.540439</v>
      </c>
      <c r="F15381" s="1">
        <f t="shared" si="1"/>
        <v>0.1223782</v>
      </c>
      <c r="G15381" s="4">
        <f t="shared" si="2"/>
        <v>4.527740858</v>
      </c>
    </row>
    <row r="15382">
      <c r="A15382" s="1">
        <v>153.769992351531</v>
      </c>
      <c r="B15382" s="1">
        <v>367.77563</v>
      </c>
      <c r="C15382" s="1">
        <v>1.1015371</v>
      </c>
      <c r="D15382" s="1">
        <v>0.16785693</v>
      </c>
      <c r="E15382" s="1">
        <v>4.540439</v>
      </c>
      <c r="F15382" s="1">
        <f t="shared" si="1"/>
        <v>0.1223930111</v>
      </c>
      <c r="G15382" s="4">
        <f t="shared" si="2"/>
        <v>4.527740858</v>
      </c>
    </row>
    <row r="15383">
      <c r="A15383" s="1">
        <v>153.780002117156</v>
      </c>
      <c r="B15383" s="1">
        <v>367.79086</v>
      </c>
      <c r="C15383" s="1">
        <v>1.101577</v>
      </c>
      <c r="D15383" s="1">
        <v>0.2081426</v>
      </c>
      <c r="E15383" s="1">
        <v>4.5406275</v>
      </c>
      <c r="F15383" s="1">
        <f t="shared" si="1"/>
        <v>0.1223974444</v>
      </c>
      <c r="G15383" s="4">
        <f t="shared" si="2"/>
        <v>4.527928883</v>
      </c>
    </row>
    <row r="15384">
      <c r="A15384" s="1">
        <v>153.790118694305</v>
      </c>
      <c r="B15384" s="1">
        <v>367.8404</v>
      </c>
      <c r="C15384" s="1">
        <v>1.101577</v>
      </c>
      <c r="D15384" s="1">
        <v>0.2887139</v>
      </c>
      <c r="E15384" s="1">
        <v>4.541239</v>
      </c>
      <c r="F15384" s="1">
        <f t="shared" si="1"/>
        <v>0.1223974444</v>
      </c>
      <c r="G15384" s="4">
        <f t="shared" si="2"/>
        <v>4.528540488</v>
      </c>
    </row>
    <row r="15385">
      <c r="A15385" s="1">
        <v>153.80012845993</v>
      </c>
      <c r="B15385" s="1">
        <v>367.77182</v>
      </c>
      <c r="C15385" s="1">
        <v>1.101577</v>
      </c>
      <c r="D15385" s="1">
        <v>0.3558567</v>
      </c>
      <c r="E15385" s="1">
        <v>4.5403924</v>
      </c>
      <c r="F15385" s="1">
        <f t="shared" si="1"/>
        <v>0.1223974444</v>
      </c>
      <c r="G15385" s="4">
        <f t="shared" si="2"/>
        <v>4.527693821</v>
      </c>
    </row>
    <row r="15386">
      <c r="A15386" s="1">
        <v>153.810000896453</v>
      </c>
      <c r="B15386" s="1">
        <v>367.7604</v>
      </c>
      <c r="C15386" s="1">
        <v>1.1015904</v>
      </c>
      <c r="D15386" s="1">
        <v>0.42177868</v>
      </c>
      <c r="E15386" s="1">
        <v>4.5402513</v>
      </c>
      <c r="F15386" s="1">
        <f t="shared" si="1"/>
        <v>0.1223989333</v>
      </c>
      <c r="G15386" s="4">
        <f t="shared" si="2"/>
        <v>4.527552833</v>
      </c>
    </row>
    <row r="15387">
      <c r="A15387" s="1">
        <v>153.819995403289</v>
      </c>
      <c r="B15387" s="1">
        <v>367.7604</v>
      </c>
      <c r="C15387" s="1">
        <v>1.1018836</v>
      </c>
      <c r="D15387" s="1">
        <v>0.19349326</v>
      </c>
      <c r="E15387" s="1">
        <v>4.5402513</v>
      </c>
      <c r="F15387" s="1">
        <f t="shared" si="1"/>
        <v>0.1224315111</v>
      </c>
      <c r="G15387" s="4">
        <f t="shared" si="2"/>
        <v>4.527552833</v>
      </c>
    </row>
    <row r="15388">
      <c r="A15388" s="1">
        <v>153.830005168914</v>
      </c>
      <c r="B15388" s="1">
        <v>367.9033</v>
      </c>
      <c r="C15388" s="1">
        <v>1.1021236</v>
      </c>
      <c r="D15388" s="1">
        <v>0.007935055</v>
      </c>
      <c r="E15388" s="1">
        <v>4.542015</v>
      </c>
      <c r="F15388" s="1">
        <f t="shared" si="1"/>
        <v>0.1224581778</v>
      </c>
      <c r="G15388" s="4">
        <f t="shared" si="2"/>
        <v>4.529317031</v>
      </c>
    </row>
    <row r="15389">
      <c r="A15389" s="1">
        <v>153.840121746063</v>
      </c>
      <c r="B15389" s="1">
        <v>368.00995</v>
      </c>
      <c r="C15389" s="1">
        <v>1.1020304</v>
      </c>
      <c r="D15389" s="1">
        <v>0.18250626</v>
      </c>
      <c r="E15389" s="1">
        <v>4.543332</v>
      </c>
      <c r="F15389" s="1">
        <f t="shared" si="1"/>
        <v>0.1224478222</v>
      </c>
      <c r="G15389" s="4">
        <f t="shared" si="2"/>
        <v>4.530633698</v>
      </c>
    </row>
    <row r="15390">
      <c r="A15390" s="1">
        <v>153.849994182586</v>
      </c>
      <c r="B15390" s="1">
        <v>367.95282</v>
      </c>
      <c r="C15390" s="1">
        <v>1.1020037</v>
      </c>
      <c r="D15390" s="1">
        <v>0.2899347</v>
      </c>
      <c r="E15390" s="1">
        <v>4.542627</v>
      </c>
      <c r="F15390" s="1">
        <f t="shared" si="1"/>
        <v>0.1224448556</v>
      </c>
      <c r="G15390" s="4">
        <f t="shared" si="2"/>
        <v>4.529928389</v>
      </c>
    </row>
    <row r="15391">
      <c r="A15391" s="1">
        <v>153.860003948211</v>
      </c>
      <c r="B15391" s="1">
        <v>367.93375</v>
      </c>
      <c r="C15391" s="1">
        <v>1.1020037</v>
      </c>
      <c r="D15391" s="1">
        <v>0.35707745</v>
      </c>
      <c r="E15391" s="1">
        <v>4.5423913</v>
      </c>
      <c r="F15391" s="1">
        <f t="shared" si="1"/>
        <v>0.1224448556</v>
      </c>
      <c r="G15391" s="4">
        <f t="shared" si="2"/>
        <v>4.529692957</v>
      </c>
    </row>
    <row r="15392">
      <c r="A15392" s="1">
        <v>153.869998455047</v>
      </c>
      <c r="B15392" s="1">
        <v>367.8785</v>
      </c>
      <c r="C15392" s="1">
        <v>1.1020037</v>
      </c>
      <c r="D15392" s="1">
        <v>0.43764877</v>
      </c>
      <c r="E15392" s="1">
        <v>4.5417094</v>
      </c>
      <c r="F15392" s="1">
        <f t="shared" si="1"/>
        <v>0.1224448556</v>
      </c>
      <c r="G15392" s="4">
        <f t="shared" si="2"/>
        <v>4.529010858</v>
      </c>
    </row>
    <row r="15393">
      <c r="A15393" s="1">
        <v>153.879992961883</v>
      </c>
      <c r="B15393" s="1">
        <v>367.7985</v>
      </c>
      <c r="C15393" s="1">
        <v>1.1020702</v>
      </c>
      <c r="D15393" s="1">
        <v>0.44985655</v>
      </c>
      <c r="E15393" s="1">
        <v>4.5407214</v>
      </c>
      <c r="F15393" s="1">
        <f t="shared" si="1"/>
        <v>0.1224522444</v>
      </c>
      <c r="G15393" s="4">
        <f t="shared" si="2"/>
        <v>4.528023204</v>
      </c>
    </row>
    <row r="15394">
      <c r="A15394" s="1">
        <v>153.890002727508</v>
      </c>
      <c r="B15394" s="1">
        <v>367.88043</v>
      </c>
      <c r="C15394" s="1">
        <v>1.1024969</v>
      </c>
      <c r="D15394" s="1">
        <v>0.09461027</v>
      </c>
      <c r="E15394" s="1">
        <v>4.5417333</v>
      </c>
      <c r="F15394" s="1">
        <f t="shared" si="1"/>
        <v>0.1224996556</v>
      </c>
      <c r="G15394" s="4">
        <f t="shared" si="2"/>
        <v>4.529034685</v>
      </c>
    </row>
    <row r="15395">
      <c r="A15395" s="1">
        <v>153.899997234344</v>
      </c>
      <c r="B15395" s="1">
        <v>368.0652</v>
      </c>
      <c r="C15395" s="1">
        <v>1.1026168</v>
      </c>
      <c r="D15395" s="1">
        <v>0.021363609</v>
      </c>
      <c r="E15395" s="1">
        <v>4.544014</v>
      </c>
      <c r="F15395" s="1">
        <f t="shared" si="1"/>
        <v>0.1225129778</v>
      </c>
      <c r="G15395" s="4">
        <f t="shared" si="2"/>
        <v>4.531315796</v>
      </c>
    </row>
    <row r="15396">
      <c r="A15396" s="1">
        <v>153.910129070281</v>
      </c>
      <c r="B15396" s="1">
        <v>368.17377</v>
      </c>
      <c r="C15396" s="1">
        <v>1.1025635</v>
      </c>
      <c r="D15396" s="1">
        <v>0.1422206</v>
      </c>
      <c r="E15396" s="1">
        <v>4.5453544</v>
      </c>
      <c r="F15396" s="1">
        <f t="shared" si="1"/>
        <v>0.1225070556</v>
      </c>
      <c r="G15396" s="4">
        <f t="shared" si="2"/>
        <v>4.532656167</v>
      </c>
    </row>
    <row r="15397">
      <c r="A15397" s="1">
        <v>153.920123577117</v>
      </c>
      <c r="B15397" s="1">
        <v>368.12994</v>
      </c>
      <c r="C15397" s="1">
        <v>1.1025635</v>
      </c>
      <c r="D15397" s="1">
        <v>0.22279193</v>
      </c>
      <c r="E15397" s="1">
        <v>4.5448136</v>
      </c>
      <c r="F15397" s="1">
        <f t="shared" si="1"/>
        <v>0.1225070556</v>
      </c>
      <c r="G15397" s="4">
        <f t="shared" si="2"/>
        <v>4.532115056</v>
      </c>
    </row>
    <row r="15398">
      <c r="A15398" s="1">
        <v>153.929996013641</v>
      </c>
      <c r="B15398" s="1">
        <v>368.0652</v>
      </c>
      <c r="C15398" s="1">
        <v>1.1025635</v>
      </c>
      <c r="D15398" s="1">
        <v>0.30336323</v>
      </c>
      <c r="E15398" s="1">
        <v>4.544014</v>
      </c>
      <c r="F15398" s="1">
        <f t="shared" si="1"/>
        <v>0.1225070556</v>
      </c>
      <c r="G15398" s="4">
        <f t="shared" si="2"/>
        <v>4.531315796</v>
      </c>
    </row>
    <row r="15399">
      <c r="A15399" s="1">
        <v>153.940127849578</v>
      </c>
      <c r="B15399" s="1">
        <v>368.05756</v>
      </c>
      <c r="C15399" s="1">
        <v>1.1025769</v>
      </c>
      <c r="D15399" s="1">
        <v>0.35707745</v>
      </c>
      <c r="E15399" s="1">
        <v>4.5439196</v>
      </c>
      <c r="F15399" s="1">
        <f t="shared" si="1"/>
        <v>0.1225085444</v>
      </c>
      <c r="G15399" s="4">
        <f t="shared" si="2"/>
        <v>4.531221475</v>
      </c>
    </row>
    <row r="15400">
      <c r="A15400" s="1">
        <v>153.950000286102</v>
      </c>
      <c r="B15400" s="1">
        <v>367.9452</v>
      </c>
      <c r="C15400" s="1">
        <v>1.1025769</v>
      </c>
      <c r="D15400" s="1">
        <v>0.43764877</v>
      </c>
      <c r="E15400" s="1">
        <v>4.5425324</v>
      </c>
      <c r="F15400" s="1">
        <f t="shared" si="1"/>
        <v>0.1225085444</v>
      </c>
      <c r="G15400" s="4">
        <f t="shared" si="2"/>
        <v>4.529834315</v>
      </c>
    </row>
    <row r="15401">
      <c r="A15401" s="1">
        <v>153.959994792938</v>
      </c>
      <c r="B15401" s="1">
        <v>367.949</v>
      </c>
      <c r="C15401" s="1">
        <v>1.1026301</v>
      </c>
      <c r="D15401" s="1">
        <v>0.4486358</v>
      </c>
      <c r="E15401" s="1">
        <v>4.5425797</v>
      </c>
      <c r="F15401" s="1">
        <f t="shared" si="1"/>
        <v>0.1225144556</v>
      </c>
      <c r="G15401" s="4">
        <f t="shared" si="2"/>
        <v>4.529881228</v>
      </c>
    </row>
    <row r="15402">
      <c r="A15402" s="1">
        <v>153.970004558563</v>
      </c>
      <c r="B15402" s="1">
        <v>367.99472</v>
      </c>
      <c r="C15402" s="1">
        <v>1.1030835</v>
      </c>
      <c r="D15402" s="1">
        <v>0.06775316</v>
      </c>
      <c r="E15402" s="1">
        <v>4.543144</v>
      </c>
      <c r="F15402" s="1">
        <f t="shared" si="1"/>
        <v>0.1225648333</v>
      </c>
      <c r="G15402" s="4">
        <f t="shared" si="2"/>
        <v>4.530445673</v>
      </c>
    </row>
    <row r="15403">
      <c r="A15403" s="1">
        <v>153.980121135711</v>
      </c>
      <c r="B15403" s="1">
        <v>368.1947</v>
      </c>
      <c r="C15403" s="1">
        <v>1.1032968</v>
      </c>
      <c r="D15403" s="1">
        <v>-0.08850638</v>
      </c>
      <c r="E15403" s="1">
        <v>4.545613</v>
      </c>
      <c r="F15403" s="1">
        <f t="shared" si="1"/>
        <v>0.1225885333</v>
      </c>
      <c r="G15403" s="4">
        <f t="shared" si="2"/>
        <v>4.532914562</v>
      </c>
    </row>
    <row r="15404">
      <c r="A15404" s="1">
        <v>153.989993572235</v>
      </c>
      <c r="B15404" s="1">
        <v>368.4309</v>
      </c>
      <c r="C15404" s="1">
        <v>1.10323</v>
      </c>
      <c r="D15404" s="1">
        <v>0.032350607</v>
      </c>
      <c r="E15404" s="1">
        <v>4.548529</v>
      </c>
      <c r="F15404" s="1">
        <f t="shared" si="1"/>
        <v>0.1225811111</v>
      </c>
      <c r="G15404" s="4">
        <f t="shared" si="2"/>
        <v>4.535830611</v>
      </c>
    </row>
    <row r="15405">
      <c r="A15405" s="1">
        <v>154.000125408172</v>
      </c>
      <c r="B15405" s="1">
        <v>368.40045</v>
      </c>
      <c r="C15405" s="1">
        <v>1.1032434</v>
      </c>
      <c r="D15405" s="1">
        <v>0.11292193</v>
      </c>
      <c r="E15405" s="1">
        <v>4.548153</v>
      </c>
      <c r="F15405" s="1">
        <f t="shared" si="1"/>
        <v>0.1225826</v>
      </c>
      <c r="G15405" s="4">
        <f t="shared" si="2"/>
        <v>4.535454685</v>
      </c>
    </row>
    <row r="15406">
      <c r="A15406" s="1">
        <v>154.009997844696</v>
      </c>
      <c r="B15406" s="1">
        <v>368.3757</v>
      </c>
      <c r="C15406" s="1">
        <v>1.1032434</v>
      </c>
      <c r="D15406" s="1">
        <v>0.19349326</v>
      </c>
      <c r="E15406" s="1">
        <v>4.5478473</v>
      </c>
      <c r="F15406" s="1">
        <f t="shared" si="1"/>
        <v>0.1225826</v>
      </c>
      <c r="G15406" s="4">
        <f t="shared" si="2"/>
        <v>4.53514913</v>
      </c>
    </row>
    <row r="15407">
      <c r="A15407" s="1">
        <v>154.020129680633</v>
      </c>
      <c r="B15407" s="1">
        <v>368.2995</v>
      </c>
      <c r="C15407" s="1">
        <v>1.1032567</v>
      </c>
      <c r="D15407" s="1">
        <v>0.2459867</v>
      </c>
      <c r="E15407" s="1">
        <v>4.5469065</v>
      </c>
      <c r="F15407" s="1">
        <f t="shared" si="1"/>
        <v>0.1225840778</v>
      </c>
      <c r="G15407" s="4">
        <f t="shared" si="2"/>
        <v>4.534208389</v>
      </c>
    </row>
    <row r="15408">
      <c r="A15408" s="1">
        <v>154.030124187469</v>
      </c>
      <c r="B15408" s="1">
        <v>368.20425</v>
      </c>
      <c r="C15408" s="1">
        <v>1.10327</v>
      </c>
      <c r="D15408" s="1">
        <v>0.3119087</v>
      </c>
      <c r="E15408" s="1">
        <v>4.545731</v>
      </c>
      <c r="F15408" s="1">
        <f t="shared" si="1"/>
        <v>0.1225855556</v>
      </c>
      <c r="G15408" s="4">
        <f t="shared" si="2"/>
        <v>4.533032463</v>
      </c>
    </row>
    <row r="15409">
      <c r="A15409" s="1">
        <v>154.039996623992</v>
      </c>
      <c r="B15409" s="1">
        <v>368.20425</v>
      </c>
      <c r="C15409" s="1">
        <v>1.1032833</v>
      </c>
      <c r="D15409" s="1">
        <v>0.36440212</v>
      </c>
      <c r="E15409" s="1">
        <v>4.545731</v>
      </c>
      <c r="F15409" s="1">
        <f t="shared" si="1"/>
        <v>0.1225870333</v>
      </c>
      <c r="G15409" s="4">
        <f t="shared" si="2"/>
        <v>4.533032463</v>
      </c>
    </row>
    <row r="15410">
      <c r="A15410" s="1">
        <v>154.050006389617</v>
      </c>
      <c r="B15410" s="1">
        <v>368.10327</v>
      </c>
      <c r="C15410" s="1">
        <v>1.1033233</v>
      </c>
      <c r="D15410" s="1">
        <v>0.4046878</v>
      </c>
      <c r="E15410" s="1">
        <v>4.544484</v>
      </c>
      <c r="F15410" s="1">
        <f t="shared" si="1"/>
        <v>0.1225914778</v>
      </c>
      <c r="G15410" s="4">
        <f t="shared" si="2"/>
        <v>4.531785796</v>
      </c>
    </row>
    <row r="15411">
      <c r="A15411" s="1">
        <v>154.060000896453</v>
      </c>
      <c r="B15411" s="1">
        <v>368.12042</v>
      </c>
      <c r="C15411" s="1">
        <v>1.1033633</v>
      </c>
      <c r="D15411" s="1">
        <v>0.44375268</v>
      </c>
      <c r="E15411" s="1">
        <v>4.544696</v>
      </c>
      <c r="F15411" s="1">
        <f t="shared" si="1"/>
        <v>0.1225959222</v>
      </c>
      <c r="G15411" s="4">
        <f t="shared" si="2"/>
        <v>4.531997525</v>
      </c>
    </row>
    <row r="15412">
      <c r="A15412" s="1">
        <v>154.069995403289</v>
      </c>
      <c r="B15412" s="1">
        <v>368.1071</v>
      </c>
      <c r="C15412" s="1">
        <v>1.1034033</v>
      </c>
      <c r="D15412" s="1">
        <v>0.469389</v>
      </c>
      <c r="E15412" s="1">
        <v>4.5445313</v>
      </c>
      <c r="F15412" s="1">
        <f t="shared" si="1"/>
        <v>0.1226003667</v>
      </c>
      <c r="G15412" s="4">
        <f t="shared" si="2"/>
        <v>4.53183308</v>
      </c>
    </row>
    <row r="15413">
      <c r="A15413" s="1">
        <v>154.080127239227</v>
      </c>
      <c r="B15413" s="1">
        <v>368.09186</v>
      </c>
      <c r="C15413" s="1">
        <v>1.1036699</v>
      </c>
      <c r="D15413" s="1">
        <v>0.29848012</v>
      </c>
      <c r="E15413" s="1">
        <v>4.5443435</v>
      </c>
      <c r="F15413" s="1">
        <f t="shared" si="1"/>
        <v>0.1226299889</v>
      </c>
      <c r="G15413" s="4">
        <f t="shared" si="2"/>
        <v>4.531644932</v>
      </c>
    </row>
    <row r="15414">
      <c r="A15414" s="1">
        <v>154.090121746063</v>
      </c>
      <c r="B15414" s="1">
        <v>368.32043</v>
      </c>
      <c r="C15414" s="1">
        <v>1.1039366</v>
      </c>
      <c r="D15414" s="1">
        <v>0.084844045</v>
      </c>
      <c r="E15414" s="1">
        <v>4.547165</v>
      </c>
      <c r="F15414" s="1">
        <f t="shared" si="1"/>
        <v>0.1226596222</v>
      </c>
      <c r="G15414" s="4">
        <f t="shared" si="2"/>
        <v>4.534466784</v>
      </c>
    </row>
    <row r="15415">
      <c r="A15415" s="1">
        <v>154.100131511688</v>
      </c>
      <c r="B15415" s="1">
        <v>368.40616</v>
      </c>
      <c r="C15415" s="1">
        <v>1.1038833</v>
      </c>
      <c r="D15415" s="1">
        <v>0.1910517</v>
      </c>
      <c r="E15415" s="1">
        <v>4.5482235</v>
      </c>
      <c r="F15415" s="1">
        <f t="shared" si="1"/>
        <v>0.1226537</v>
      </c>
      <c r="G15415" s="4">
        <f t="shared" si="2"/>
        <v>4.535525179</v>
      </c>
    </row>
    <row r="15416">
      <c r="A15416" s="1">
        <v>154.110003948211</v>
      </c>
      <c r="B15416" s="1">
        <v>368.4957</v>
      </c>
      <c r="C15416" s="1">
        <v>1.1038698</v>
      </c>
      <c r="D15416" s="1">
        <v>0.28505158</v>
      </c>
      <c r="E15416" s="1">
        <v>4.549329</v>
      </c>
      <c r="F15416" s="1">
        <f t="shared" si="1"/>
        <v>0.1226522</v>
      </c>
      <c r="G15416" s="4">
        <f t="shared" si="2"/>
        <v>4.536630611</v>
      </c>
    </row>
    <row r="15417">
      <c r="A15417" s="1">
        <v>154.12012052536</v>
      </c>
      <c r="B15417" s="1">
        <v>368.40997</v>
      </c>
      <c r="C15417" s="1">
        <v>1.1038698</v>
      </c>
      <c r="D15417" s="1">
        <v>0.35219434</v>
      </c>
      <c r="E15417" s="1">
        <v>4.5482707</v>
      </c>
      <c r="F15417" s="1">
        <f t="shared" si="1"/>
        <v>0.1226522</v>
      </c>
      <c r="G15417" s="4">
        <f t="shared" si="2"/>
        <v>4.535572216</v>
      </c>
    </row>
    <row r="15418">
      <c r="A15418" s="1">
        <v>154.130130290985</v>
      </c>
      <c r="B15418" s="1">
        <v>368.33</v>
      </c>
      <c r="C15418" s="1">
        <v>1.1038698</v>
      </c>
      <c r="D15418" s="1">
        <v>0.43276566</v>
      </c>
      <c r="E15418" s="1">
        <v>4.547283</v>
      </c>
      <c r="F15418" s="1">
        <f t="shared" si="1"/>
        <v>0.1226522</v>
      </c>
      <c r="G15418" s="4">
        <f t="shared" si="2"/>
        <v>4.534584932</v>
      </c>
    </row>
    <row r="15419">
      <c r="A15419" s="1">
        <v>154.140002727508</v>
      </c>
      <c r="B15419" s="1">
        <v>368.33566</v>
      </c>
      <c r="C15419" s="1">
        <v>1.1039099</v>
      </c>
      <c r="D15419" s="1">
        <v>0.48525912</v>
      </c>
      <c r="E15419" s="1">
        <v>4.5473533</v>
      </c>
      <c r="F15419" s="1">
        <f t="shared" si="1"/>
        <v>0.1226566556</v>
      </c>
      <c r="G15419" s="4">
        <f t="shared" si="2"/>
        <v>4.534654809</v>
      </c>
    </row>
    <row r="15420">
      <c r="A15420" s="1">
        <v>154.149997234344</v>
      </c>
      <c r="B15420" s="1">
        <v>368.3014</v>
      </c>
      <c r="C15420" s="1">
        <v>1.1042432</v>
      </c>
      <c r="D15420" s="1">
        <v>0.18861015</v>
      </c>
      <c r="E15420" s="1">
        <v>4.54693</v>
      </c>
      <c r="F15420" s="1">
        <f t="shared" si="1"/>
        <v>0.1226936889</v>
      </c>
      <c r="G15420" s="4">
        <f t="shared" si="2"/>
        <v>4.534231846</v>
      </c>
    </row>
    <row r="15421">
      <c r="A15421" s="1">
        <v>154.160006999969</v>
      </c>
      <c r="B15421" s="1">
        <v>368.50522</v>
      </c>
      <c r="C15421" s="1">
        <v>1.1044031</v>
      </c>
      <c r="D15421" s="1">
        <v>0.100714155</v>
      </c>
      <c r="E15421" s="1">
        <v>4.5494466</v>
      </c>
      <c r="F15421" s="1">
        <f t="shared" si="1"/>
        <v>0.1227114556</v>
      </c>
      <c r="G15421" s="4">
        <f t="shared" si="2"/>
        <v>4.536748142</v>
      </c>
    </row>
    <row r="15422">
      <c r="A15422" s="1">
        <v>154.170123577117</v>
      </c>
      <c r="B15422" s="1">
        <v>368.57187</v>
      </c>
      <c r="C15422" s="1">
        <v>1.1043499</v>
      </c>
      <c r="D15422" s="1">
        <v>0.2349997</v>
      </c>
      <c r="E15422" s="1">
        <v>4.550269</v>
      </c>
      <c r="F15422" s="1">
        <f t="shared" si="1"/>
        <v>0.1227055444</v>
      </c>
      <c r="G15422" s="4">
        <f t="shared" si="2"/>
        <v>4.537570981</v>
      </c>
    </row>
    <row r="15423">
      <c r="A15423" s="1">
        <v>154.180118083953</v>
      </c>
      <c r="B15423" s="1">
        <v>368.53378</v>
      </c>
      <c r="C15423" s="1">
        <v>1.1043499</v>
      </c>
      <c r="D15423" s="1">
        <v>0.30214247</v>
      </c>
      <c r="E15423" s="1">
        <v>4.549799</v>
      </c>
      <c r="F15423" s="1">
        <f t="shared" si="1"/>
        <v>0.1227055444</v>
      </c>
      <c r="G15423" s="4">
        <f t="shared" si="2"/>
        <v>4.537100735</v>
      </c>
    </row>
    <row r="15424">
      <c r="A15424" s="1">
        <v>154.190127849578</v>
      </c>
      <c r="B15424" s="1">
        <v>368.52805</v>
      </c>
      <c r="C15424" s="1">
        <v>1.1043499</v>
      </c>
      <c r="D15424" s="1">
        <v>0.3827138</v>
      </c>
      <c r="E15424" s="1">
        <v>4.549729</v>
      </c>
      <c r="F15424" s="1">
        <f t="shared" si="1"/>
        <v>0.1227055444</v>
      </c>
      <c r="G15424" s="4">
        <f t="shared" si="2"/>
        <v>4.537029994</v>
      </c>
    </row>
    <row r="15425">
      <c r="A15425" s="1">
        <v>154.200000286102</v>
      </c>
      <c r="B15425" s="1">
        <v>368.4481</v>
      </c>
      <c r="C15425" s="1">
        <v>1.1043631</v>
      </c>
      <c r="D15425" s="1">
        <v>0.43520722</v>
      </c>
      <c r="E15425" s="1">
        <v>4.548741</v>
      </c>
      <c r="F15425" s="1">
        <f t="shared" si="1"/>
        <v>0.1227070111</v>
      </c>
      <c r="G15425" s="4">
        <f t="shared" si="2"/>
        <v>4.536042957</v>
      </c>
    </row>
    <row r="15426">
      <c r="A15426" s="1">
        <v>154.209994792938</v>
      </c>
      <c r="B15426" s="1">
        <v>368.4309</v>
      </c>
      <c r="C15426" s="1">
        <v>1.1044164</v>
      </c>
      <c r="D15426" s="1">
        <v>0.45962277</v>
      </c>
      <c r="E15426" s="1">
        <v>4.548529</v>
      </c>
      <c r="F15426" s="1">
        <f t="shared" si="1"/>
        <v>0.1227129333</v>
      </c>
      <c r="G15426" s="4">
        <f t="shared" si="2"/>
        <v>4.535830611</v>
      </c>
    </row>
    <row r="15427">
      <c r="A15427" s="1">
        <v>154.220126628875</v>
      </c>
      <c r="B15427" s="1">
        <v>368.4728</v>
      </c>
      <c r="C15427" s="1">
        <v>1.1048297</v>
      </c>
      <c r="D15427" s="1">
        <v>0.105597265</v>
      </c>
      <c r="E15427" s="1">
        <v>4.5490465</v>
      </c>
      <c r="F15427" s="1">
        <f t="shared" si="1"/>
        <v>0.1227588556</v>
      </c>
      <c r="G15427" s="4">
        <f t="shared" si="2"/>
        <v>4.536347895</v>
      </c>
    </row>
    <row r="15428">
      <c r="A15428" s="1">
        <v>154.230121135711</v>
      </c>
      <c r="B15428" s="1">
        <v>368.6938</v>
      </c>
      <c r="C15428" s="1">
        <v>1.1050029</v>
      </c>
      <c r="D15428" s="1">
        <v>-0.01037661</v>
      </c>
      <c r="E15428" s="1">
        <v>4.5517745</v>
      </c>
      <c r="F15428" s="1">
        <f t="shared" si="1"/>
        <v>0.1227781</v>
      </c>
      <c r="G15428" s="4">
        <f t="shared" si="2"/>
        <v>4.53907629</v>
      </c>
    </row>
    <row r="15429">
      <c r="A15429" s="1">
        <v>154.239993572235</v>
      </c>
      <c r="B15429" s="1">
        <v>368.8538</v>
      </c>
      <c r="C15429" s="1">
        <v>1.1049496</v>
      </c>
      <c r="D15429" s="1">
        <v>0.12390893</v>
      </c>
      <c r="E15429" s="1">
        <v>4.5537496</v>
      </c>
      <c r="F15429" s="1">
        <f t="shared" si="1"/>
        <v>0.1227721778</v>
      </c>
      <c r="G15429" s="4">
        <f t="shared" si="2"/>
        <v>4.541051599</v>
      </c>
    </row>
    <row r="15430">
      <c r="A15430" s="1">
        <v>154.25000333786</v>
      </c>
      <c r="B15430" s="1">
        <v>368.7833</v>
      </c>
      <c r="C15430" s="1">
        <v>1.1049496</v>
      </c>
      <c r="D15430" s="1">
        <v>0.20448026</v>
      </c>
      <c r="E15430" s="1">
        <v>4.55288</v>
      </c>
      <c r="F15430" s="1">
        <f t="shared" si="1"/>
        <v>0.1227721778</v>
      </c>
      <c r="G15430" s="4">
        <f t="shared" si="2"/>
        <v>4.540181228</v>
      </c>
    </row>
    <row r="15431">
      <c r="A15431" s="1">
        <v>154.259997844696</v>
      </c>
      <c r="B15431" s="1">
        <v>368.76617</v>
      </c>
      <c r="C15431" s="1">
        <v>1.1049496</v>
      </c>
      <c r="D15431" s="1">
        <v>0.27162302</v>
      </c>
      <c r="E15431" s="1">
        <v>4.552668</v>
      </c>
      <c r="F15431" s="1">
        <f t="shared" si="1"/>
        <v>0.1227721778</v>
      </c>
      <c r="G15431" s="4">
        <f t="shared" si="2"/>
        <v>4.539969747</v>
      </c>
    </row>
    <row r="15432">
      <c r="A15432" s="1">
        <v>154.269992351531</v>
      </c>
      <c r="B15432" s="1">
        <v>368.71472</v>
      </c>
      <c r="C15432" s="1">
        <v>1.104963</v>
      </c>
      <c r="D15432" s="1">
        <v>0.337545</v>
      </c>
      <c r="E15432" s="1">
        <v>4.5520334</v>
      </c>
      <c r="F15432" s="1">
        <f t="shared" si="1"/>
        <v>0.1227736667</v>
      </c>
      <c r="G15432" s="4">
        <f t="shared" si="2"/>
        <v>4.539334562</v>
      </c>
    </row>
    <row r="15433">
      <c r="A15433" s="1">
        <v>154.280124187469</v>
      </c>
      <c r="B15433" s="1">
        <v>368.65952</v>
      </c>
      <c r="C15433" s="1">
        <v>1.1050162</v>
      </c>
      <c r="D15433" s="1">
        <v>0.34975278</v>
      </c>
      <c r="E15433" s="1">
        <v>4.5513515</v>
      </c>
      <c r="F15433" s="1">
        <f t="shared" si="1"/>
        <v>0.1227795778</v>
      </c>
      <c r="G15433" s="4">
        <f t="shared" si="2"/>
        <v>4.53865308</v>
      </c>
    </row>
    <row r="15434">
      <c r="A15434" s="1">
        <v>154.290118694305</v>
      </c>
      <c r="B15434" s="1">
        <v>368.6557</v>
      </c>
      <c r="C15434" s="1">
        <v>1.1051229</v>
      </c>
      <c r="D15434" s="1">
        <v>0.31923336</v>
      </c>
      <c r="E15434" s="1">
        <v>4.5513043</v>
      </c>
      <c r="F15434" s="1">
        <f t="shared" si="1"/>
        <v>0.1227914333</v>
      </c>
      <c r="G15434" s="4">
        <f t="shared" si="2"/>
        <v>4.53860592</v>
      </c>
    </row>
    <row r="15435">
      <c r="A15435" s="1">
        <v>154.300006389617</v>
      </c>
      <c r="B15435" s="1">
        <v>368.60236</v>
      </c>
      <c r="C15435" s="1">
        <v>1.1052161</v>
      </c>
      <c r="D15435" s="1">
        <v>0.30214247</v>
      </c>
      <c r="E15435" s="1">
        <v>4.5506454</v>
      </c>
      <c r="F15435" s="1">
        <f t="shared" si="1"/>
        <v>0.1228017889</v>
      </c>
      <c r="G15435" s="4">
        <f t="shared" si="2"/>
        <v>4.537947401</v>
      </c>
    </row>
    <row r="15436">
      <c r="A15436" s="1">
        <v>154.310122966766</v>
      </c>
      <c r="B15436" s="1">
        <v>368.6633</v>
      </c>
      <c r="C15436" s="1">
        <v>1.1052961</v>
      </c>
      <c r="D15436" s="1">
        <v>0.28505158</v>
      </c>
      <c r="E15436" s="1">
        <v>4.551398</v>
      </c>
      <c r="F15436" s="1">
        <f t="shared" si="1"/>
        <v>0.1228106778</v>
      </c>
      <c r="G15436" s="4">
        <f t="shared" si="2"/>
        <v>4.538699747</v>
      </c>
    </row>
    <row r="15437">
      <c r="A15437" s="1">
        <v>154.319995403289</v>
      </c>
      <c r="B15437" s="1">
        <v>368.68997</v>
      </c>
      <c r="C15437" s="1">
        <v>1.1053362</v>
      </c>
      <c r="D15437" s="1">
        <v>0.32533723</v>
      </c>
      <c r="E15437" s="1">
        <v>4.5517273</v>
      </c>
      <c r="F15437" s="1">
        <f t="shared" si="1"/>
        <v>0.1228151333</v>
      </c>
      <c r="G15437" s="4">
        <f t="shared" si="2"/>
        <v>4.539029006</v>
      </c>
    </row>
    <row r="15438">
      <c r="A15438" s="1">
        <v>154.330127239227</v>
      </c>
      <c r="B15438" s="1">
        <v>368.6557</v>
      </c>
      <c r="C15438" s="1">
        <v>1.1053494</v>
      </c>
      <c r="D15438" s="1">
        <v>0.39125922</v>
      </c>
      <c r="E15438" s="1">
        <v>4.5513043</v>
      </c>
      <c r="F15438" s="1">
        <f t="shared" si="1"/>
        <v>0.1228166</v>
      </c>
      <c r="G15438" s="4">
        <f t="shared" si="2"/>
        <v>4.53860592</v>
      </c>
    </row>
    <row r="15439">
      <c r="A15439" s="1">
        <v>154.33999967575</v>
      </c>
      <c r="B15439" s="1">
        <v>368.67664</v>
      </c>
      <c r="C15439" s="1">
        <v>1.1053895</v>
      </c>
      <c r="D15439" s="1">
        <v>0.41567478</v>
      </c>
      <c r="E15439" s="1">
        <v>4.551563</v>
      </c>
      <c r="F15439" s="1">
        <f t="shared" si="1"/>
        <v>0.1228210556</v>
      </c>
      <c r="G15439" s="4">
        <f t="shared" si="2"/>
        <v>4.538864438</v>
      </c>
    </row>
    <row r="15440">
      <c r="A15440" s="1">
        <v>154.349994182586</v>
      </c>
      <c r="B15440" s="1">
        <v>368.6633</v>
      </c>
      <c r="C15440" s="1">
        <v>1.105736</v>
      </c>
      <c r="D15440" s="1">
        <v>0.14588293</v>
      </c>
      <c r="E15440" s="1">
        <v>4.551398</v>
      </c>
      <c r="F15440" s="1">
        <f t="shared" si="1"/>
        <v>0.1228595556</v>
      </c>
      <c r="G15440" s="4">
        <f t="shared" si="2"/>
        <v>4.538699747</v>
      </c>
    </row>
    <row r="15441">
      <c r="A15441" s="1">
        <v>154.360003948211</v>
      </c>
      <c r="B15441" s="1">
        <v>368.84808</v>
      </c>
      <c r="C15441" s="1">
        <v>1.1057894</v>
      </c>
      <c r="D15441" s="1">
        <v>0.1422206</v>
      </c>
      <c r="E15441" s="1">
        <v>4.5536795</v>
      </c>
      <c r="F15441" s="1">
        <f t="shared" si="1"/>
        <v>0.1228654889</v>
      </c>
      <c r="G15441" s="4">
        <f t="shared" si="2"/>
        <v>4.540980981</v>
      </c>
    </row>
    <row r="15442">
      <c r="A15442" s="1">
        <v>154.37012052536</v>
      </c>
      <c r="B15442" s="1">
        <v>368.88046</v>
      </c>
      <c r="C15442" s="1">
        <v>1.1056827</v>
      </c>
      <c r="D15442" s="1">
        <v>0.33022034</v>
      </c>
      <c r="E15442" s="1">
        <v>4.554079</v>
      </c>
      <c r="F15442" s="1">
        <f t="shared" si="1"/>
        <v>0.1228536333</v>
      </c>
      <c r="G15442" s="4">
        <f t="shared" si="2"/>
        <v>4.541380735</v>
      </c>
    </row>
    <row r="15443">
      <c r="A15443" s="1">
        <v>154.379992961883</v>
      </c>
      <c r="B15443" s="1">
        <v>368.82333</v>
      </c>
      <c r="C15443" s="1">
        <v>1.1056561</v>
      </c>
      <c r="D15443" s="1">
        <v>0.43764877</v>
      </c>
      <c r="E15443" s="1">
        <v>4.553374</v>
      </c>
      <c r="F15443" s="1">
        <f t="shared" si="1"/>
        <v>0.1228506778</v>
      </c>
      <c r="G15443" s="4">
        <f t="shared" si="2"/>
        <v>4.540675426</v>
      </c>
    </row>
    <row r="15444">
      <c r="A15444" s="1">
        <v>154.390124797821</v>
      </c>
      <c r="B15444" s="1">
        <v>368.83282</v>
      </c>
      <c r="C15444" s="1">
        <v>1.1057228</v>
      </c>
      <c r="D15444" s="1">
        <v>0.46206433</v>
      </c>
      <c r="E15444" s="1">
        <v>4.553491</v>
      </c>
      <c r="F15444" s="1">
        <f t="shared" si="1"/>
        <v>0.1228580889</v>
      </c>
      <c r="G15444" s="4">
        <f t="shared" si="2"/>
        <v>4.540792586</v>
      </c>
    </row>
    <row r="15445">
      <c r="A15445" s="1">
        <v>154.399997234344</v>
      </c>
      <c r="B15445" s="1">
        <v>368.76044</v>
      </c>
      <c r="C15445" s="1">
        <v>1.1060693</v>
      </c>
      <c r="D15445" s="1">
        <v>0.15076604</v>
      </c>
      <c r="E15445" s="1">
        <v>4.5525975</v>
      </c>
      <c r="F15445" s="1">
        <f t="shared" si="1"/>
        <v>0.1228965889</v>
      </c>
      <c r="G15445" s="4">
        <f t="shared" si="2"/>
        <v>4.539899006</v>
      </c>
    </row>
    <row r="15446">
      <c r="A15446" s="1">
        <v>154.410129070281</v>
      </c>
      <c r="B15446" s="1">
        <v>368.9757</v>
      </c>
      <c r="C15446" s="1">
        <v>1.1061627</v>
      </c>
      <c r="D15446" s="1">
        <v>0.13245438</v>
      </c>
      <c r="E15446" s="1">
        <v>4.555255</v>
      </c>
      <c r="F15446" s="1">
        <f t="shared" si="1"/>
        <v>0.1229069667</v>
      </c>
      <c r="G15446" s="4">
        <f t="shared" si="2"/>
        <v>4.542556537</v>
      </c>
    </row>
    <row r="15447">
      <c r="A15447" s="1">
        <v>154.420123577117</v>
      </c>
      <c r="B15447" s="1">
        <v>368.98715</v>
      </c>
      <c r="C15447" s="1">
        <v>1.1060693</v>
      </c>
      <c r="D15447" s="1">
        <v>0.293597</v>
      </c>
      <c r="E15447" s="1">
        <v>4.555396</v>
      </c>
      <c r="F15447" s="1">
        <f t="shared" si="1"/>
        <v>0.1228965889</v>
      </c>
      <c r="G15447" s="4">
        <f t="shared" si="2"/>
        <v>4.542697895</v>
      </c>
    </row>
    <row r="15448">
      <c r="A15448" s="1">
        <v>154.429996013641</v>
      </c>
      <c r="B15448" s="1">
        <v>368.9338</v>
      </c>
      <c r="C15448" s="1">
        <v>1.106056</v>
      </c>
      <c r="D15448" s="1">
        <v>0.3875969</v>
      </c>
      <c r="E15448" s="1">
        <v>4.5547376</v>
      </c>
      <c r="F15448" s="1">
        <f t="shared" si="1"/>
        <v>0.1228951111</v>
      </c>
      <c r="G15448" s="4">
        <f t="shared" si="2"/>
        <v>4.542039253</v>
      </c>
    </row>
    <row r="15449">
      <c r="A15449" s="1">
        <v>154.440005779266</v>
      </c>
      <c r="B15449" s="1">
        <v>368.93</v>
      </c>
      <c r="C15449" s="1">
        <v>1.1060693</v>
      </c>
      <c r="D15449" s="1">
        <v>0.44009033</v>
      </c>
      <c r="E15449" s="1">
        <v>4.5546904</v>
      </c>
      <c r="F15449" s="1">
        <f t="shared" si="1"/>
        <v>0.1228965889</v>
      </c>
      <c r="G15449" s="4">
        <f t="shared" si="2"/>
        <v>4.54199234</v>
      </c>
    </row>
    <row r="15450">
      <c r="A15450" s="1">
        <v>154.450000286102</v>
      </c>
      <c r="B15450" s="1">
        <v>368.84238</v>
      </c>
      <c r="C15450" s="1">
        <v>1.1063759</v>
      </c>
      <c r="D15450" s="1">
        <v>0.19959715</v>
      </c>
      <c r="E15450" s="1">
        <v>4.553609</v>
      </c>
      <c r="F15450" s="1">
        <f t="shared" si="1"/>
        <v>0.1229306556</v>
      </c>
      <c r="G15450" s="4">
        <f t="shared" si="2"/>
        <v>4.540910611</v>
      </c>
    </row>
    <row r="15451">
      <c r="A15451" s="1">
        <v>154.459994792938</v>
      </c>
      <c r="B15451" s="1">
        <v>368.9719</v>
      </c>
      <c r="C15451" s="1">
        <v>1.1065493</v>
      </c>
      <c r="D15451" s="1">
        <v>0.0982726</v>
      </c>
      <c r="E15451" s="1">
        <v>4.5552077</v>
      </c>
      <c r="F15451" s="1">
        <f t="shared" si="1"/>
        <v>0.1229499222</v>
      </c>
      <c r="G15451" s="4">
        <f t="shared" si="2"/>
        <v>4.542509623</v>
      </c>
    </row>
    <row r="15452">
      <c r="A15452" s="1">
        <v>154.470126628875</v>
      </c>
      <c r="B15452" s="1">
        <v>369.05</v>
      </c>
      <c r="C15452" s="1">
        <v>1.1065226</v>
      </c>
      <c r="D15452" s="1">
        <v>0.19227248</v>
      </c>
      <c r="E15452" s="1">
        <v>4.5561724</v>
      </c>
      <c r="F15452" s="1">
        <f t="shared" si="1"/>
        <v>0.1229469556</v>
      </c>
      <c r="G15452" s="4">
        <f t="shared" si="2"/>
        <v>4.543473821</v>
      </c>
    </row>
    <row r="15453">
      <c r="A15453" s="1">
        <v>154.480121135711</v>
      </c>
      <c r="B15453" s="1">
        <v>369.04428</v>
      </c>
      <c r="C15453" s="1">
        <v>1.1065226</v>
      </c>
      <c r="D15453" s="1">
        <v>0.2728438</v>
      </c>
      <c r="E15453" s="1">
        <v>4.5561013</v>
      </c>
      <c r="F15453" s="1">
        <f t="shared" si="1"/>
        <v>0.1229469556</v>
      </c>
      <c r="G15453" s="4">
        <f t="shared" si="2"/>
        <v>4.543403204</v>
      </c>
    </row>
    <row r="15454">
      <c r="A15454" s="1">
        <v>154.490130901336</v>
      </c>
      <c r="B15454" s="1">
        <v>369.07095</v>
      </c>
      <c r="C15454" s="1">
        <v>1.1065226</v>
      </c>
      <c r="D15454" s="1">
        <v>0.35341513</v>
      </c>
      <c r="E15454" s="1">
        <v>4.556431</v>
      </c>
      <c r="F15454" s="1">
        <f t="shared" si="1"/>
        <v>0.1229469556</v>
      </c>
      <c r="G15454" s="4">
        <f t="shared" si="2"/>
        <v>4.543732463</v>
      </c>
    </row>
    <row r="15455">
      <c r="A15455" s="1">
        <v>154.50000333786</v>
      </c>
      <c r="B15455" s="1">
        <v>368.98334</v>
      </c>
      <c r="C15455" s="1">
        <v>1.1065226</v>
      </c>
      <c r="D15455" s="1">
        <v>0.4205579</v>
      </c>
      <c r="E15455" s="1">
        <v>4.555349</v>
      </c>
      <c r="F15455" s="1">
        <f t="shared" si="1"/>
        <v>0.1229469556</v>
      </c>
      <c r="G15455" s="4">
        <f t="shared" si="2"/>
        <v>4.542650858</v>
      </c>
    </row>
    <row r="15456">
      <c r="A15456" s="1">
        <v>154.509997844696</v>
      </c>
      <c r="B15456" s="1">
        <v>368.96997</v>
      </c>
      <c r="C15456" s="1">
        <v>1.1066558</v>
      </c>
      <c r="D15456" s="1">
        <v>0.36196056</v>
      </c>
      <c r="E15456" s="1">
        <v>4.5551844</v>
      </c>
      <c r="F15456" s="1">
        <f t="shared" si="1"/>
        <v>0.1229617556</v>
      </c>
      <c r="G15456" s="4">
        <f t="shared" si="2"/>
        <v>4.542485796</v>
      </c>
    </row>
    <row r="15457">
      <c r="A15457" s="1">
        <v>154.520129680633</v>
      </c>
      <c r="B15457" s="1">
        <v>369.07095</v>
      </c>
      <c r="C15457" s="1">
        <v>1.1070424</v>
      </c>
      <c r="D15457" s="1">
        <v>0.021363609</v>
      </c>
      <c r="E15457" s="1">
        <v>4.556431</v>
      </c>
      <c r="F15457" s="1">
        <f t="shared" si="1"/>
        <v>0.1230047111</v>
      </c>
      <c r="G15457" s="4">
        <f t="shared" si="2"/>
        <v>4.543732463</v>
      </c>
    </row>
    <row r="15458">
      <c r="A15458" s="1">
        <v>154.530002117156</v>
      </c>
      <c r="B15458" s="1">
        <v>369.22903</v>
      </c>
      <c r="C15458" s="1">
        <v>1.1070958</v>
      </c>
      <c r="D15458" s="1">
        <v>0.04577916</v>
      </c>
      <c r="E15458" s="1">
        <v>4.5583825</v>
      </c>
      <c r="F15458" s="1">
        <f t="shared" si="1"/>
        <v>0.1230106444</v>
      </c>
      <c r="G15458" s="4">
        <f t="shared" si="2"/>
        <v>4.545684068</v>
      </c>
    </row>
    <row r="15459">
      <c r="A15459" s="1">
        <v>154.539996623992</v>
      </c>
      <c r="B15459" s="1">
        <v>369.35858</v>
      </c>
      <c r="C15459" s="1">
        <v>1.1070558</v>
      </c>
      <c r="D15459" s="1">
        <v>0.16663615</v>
      </c>
      <c r="E15459" s="1">
        <v>4.559982</v>
      </c>
      <c r="F15459" s="1">
        <f t="shared" si="1"/>
        <v>0.1230062</v>
      </c>
      <c r="G15459" s="4">
        <f t="shared" si="2"/>
        <v>4.547283451</v>
      </c>
    </row>
    <row r="15460">
      <c r="A15460" s="1">
        <v>154.550006389617</v>
      </c>
      <c r="B15460" s="1">
        <v>369.2557</v>
      </c>
      <c r="C15460" s="1">
        <v>1.1070558</v>
      </c>
      <c r="D15460" s="1">
        <v>0.23377892</v>
      </c>
      <c r="E15460" s="1">
        <v>4.558712</v>
      </c>
      <c r="F15460" s="1">
        <f t="shared" si="1"/>
        <v>0.1230062</v>
      </c>
      <c r="G15460" s="4">
        <f t="shared" si="2"/>
        <v>4.546013327</v>
      </c>
    </row>
    <row r="15461">
      <c r="A15461" s="1">
        <v>154.560122966766</v>
      </c>
      <c r="B15461" s="1">
        <v>369.23666</v>
      </c>
      <c r="C15461" s="1">
        <v>1.1070691</v>
      </c>
      <c r="D15461" s="1">
        <v>0.29970092</v>
      </c>
      <c r="E15461" s="1">
        <v>4.558477</v>
      </c>
      <c r="F15461" s="1">
        <f t="shared" si="1"/>
        <v>0.1230076778</v>
      </c>
      <c r="G15461" s="4">
        <f t="shared" si="2"/>
        <v>4.545778265</v>
      </c>
    </row>
    <row r="15462">
      <c r="A15462" s="1">
        <v>154.569995403289</v>
      </c>
      <c r="B15462" s="1">
        <v>369.19858</v>
      </c>
      <c r="C15462" s="1">
        <v>1.1070691</v>
      </c>
      <c r="D15462" s="1">
        <v>0.38027224</v>
      </c>
      <c r="E15462" s="1">
        <v>4.558007</v>
      </c>
      <c r="F15462" s="1">
        <f t="shared" si="1"/>
        <v>0.1230076778</v>
      </c>
      <c r="G15462" s="4">
        <f t="shared" si="2"/>
        <v>4.545308142</v>
      </c>
    </row>
    <row r="15463">
      <c r="A15463" s="1">
        <v>154.580127239227</v>
      </c>
      <c r="B15463" s="1">
        <v>369.12238</v>
      </c>
      <c r="C15463" s="1">
        <v>1.1070691</v>
      </c>
      <c r="D15463" s="1">
        <v>0.447415</v>
      </c>
      <c r="E15463" s="1">
        <v>4.557066</v>
      </c>
      <c r="F15463" s="1">
        <f t="shared" si="1"/>
        <v>0.1230076778</v>
      </c>
      <c r="G15463" s="4">
        <f t="shared" si="2"/>
        <v>4.544367401</v>
      </c>
    </row>
    <row r="15464">
      <c r="A15464" s="1">
        <v>154.590121746063</v>
      </c>
      <c r="B15464" s="1">
        <v>369.14905</v>
      </c>
      <c r="C15464" s="1">
        <v>1.1073756</v>
      </c>
      <c r="D15464" s="1">
        <v>0.20570104</v>
      </c>
      <c r="E15464" s="1">
        <v>4.557395</v>
      </c>
      <c r="F15464" s="1">
        <f t="shared" si="1"/>
        <v>0.1230417333</v>
      </c>
      <c r="G15464" s="4">
        <f t="shared" si="2"/>
        <v>4.54469666</v>
      </c>
    </row>
    <row r="15465">
      <c r="A15465" s="1">
        <v>154.600131511688</v>
      </c>
      <c r="B15465" s="1">
        <v>369.27097</v>
      </c>
      <c r="C15465" s="1">
        <v>1.1075889</v>
      </c>
      <c r="D15465" s="1">
        <v>0.048220716</v>
      </c>
      <c r="E15465" s="1">
        <v>4.5589004</v>
      </c>
      <c r="F15465" s="1">
        <f t="shared" si="1"/>
        <v>0.1230654333</v>
      </c>
      <c r="G15465" s="4">
        <f t="shared" si="2"/>
        <v>4.546201846</v>
      </c>
    </row>
    <row r="15466">
      <c r="A15466" s="1">
        <v>154.610126018524</v>
      </c>
      <c r="B15466" s="1">
        <v>369.3986</v>
      </c>
      <c r="C15466" s="1">
        <v>1.1074957</v>
      </c>
      <c r="D15466" s="1">
        <v>0.22279193</v>
      </c>
      <c r="E15466" s="1">
        <v>4.5604753</v>
      </c>
      <c r="F15466" s="1">
        <f t="shared" si="1"/>
        <v>0.1230550778</v>
      </c>
      <c r="G15466" s="4">
        <f t="shared" si="2"/>
        <v>4.547777525</v>
      </c>
    </row>
    <row r="15467">
      <c r="A15467" s="1">
        <v>154.619998455047</v>
      </c>
      <c r="B15467" s="1">
        <v>369.3681</v>
      </c>
      <c r="C15467" s="1">
        <v>1.1074691</v>
      </c>
      <c r="D15467" s="1">
        <v>0.33022034</v>
      </c>
      <c r="E15467" s="1">
        <v>4.560099</v>
      </c>
      <c r="F15467" s="1">
        <f t="shared" si="1"/>
        <v>0.1230521222</v>
      </c>
      <c r="G15467" s="4">
        <f t="shared" si="2"/>
        <v>4.547400981</v>
      </c>
    </row>
    <row r="15468">
      <c r="A15468" s="1">
        <v>154.629992961883</v>
      </c>
      <c r="B15468" s="1">
        <v>369.28812</v>
      </c>
      <c r="C15468" s="1">
        <v>1.1074823</v>
      </c>
      <c r="D15468" s="1">
        <v>0.38393456</v>
      </c>
      <c r="E15468" s="1">
        <v>4.5591116</v>
      </c>
      <c r="F15468" s="1">
        <f t="shared" si="1"/>
        <v>0.1230535889</v>
      </c>
      <c r="G15468" s="4">
        <f t="shared" si="2"/>
        <v>4.546413574</v>
      </c>
    </row>
    <row r="15469">
      <c r="A15469" s="1">
        <v>154.640002727508</v>
      </c>
      <c r="B15469" s="1">
        <v>369.26715</v>
      </c>
      <c r="C15469" s="1">
        <v>1.1074823</v>
      </c>
      <c r="D15469" s="1">
        <v>0.46450588</v>
      </c>
      <c r="E15469" s="1">
        <v>4.558853</v>
      </c>
      <c r="F15469" s="1">
        <f t="shared" si="1"/>
        <v>0.1230535889</v>
      </c>
      <c r="G15469" s="4">
        <f t="shared" si="2"/>
        <v>4.546154685</v>
      </c>
    </row>
    <row r="15470">
      <c r="A15470" s="1">
        <v>154.649997234344</v>
      </c>
      <c r="B15470" s="1">
        <v>369.16046</v>
      </c>
      <c r="C15470" s="1">
        <v>1.1077356</v>
      </c>
      <c r="D15470" s="1">
        <v>0.293597</v>
      </c>
      <c r="E15470" s="1">
        <v>4.557536</v>
      </c>
      <c r="F15470" s="1">
        <f t="shared" si="1"/>
        <v>0.1230817333</v>
      </c>
      <c r="G15470" s="4">
        <f t="shared" si="2"/>
        <v>4.544837525</v>
      </c>
    </row>
    <row r="15471">
      <c r="A15471" s="1">
        <v>154.660129070281</v>
      </c>
      <c r="B15471" s="1">
        <v>369.3662</v>
      </c>
      <c r="C15471" s="1">
        <v>1.1080155</v>
      </c>
      <c r="D15471" s="1">
        <v>0.049441494</v>
      </c>
      <c r="E15471" s="1">
        <v>4.560076</v>
      </c>
      <c r="F15471" s="1">
        <f t="shared" si="1"/>
        <v>0.1231128333</v>
      </c>
      <c r="G15471" s="4">
        <f t="shared" si="2"/>
        <v>4.547377525</v>
      </c>
    </row>
    <row r="15472">
      <c r="A15472" s="1">
        <v>154.670123577117</v>
      </c>
      <c r="B15472" s="1">
        <v>369.49765</v>
      </c>
      <c r="C15472" s="1">
        <v>1.1079355</v>
      </c>
      <c r="D15472" s="1">
        <v>0.1971556</v>
      </c>
      <c r="E15472" s="1">
        <v>4.5616984</v>
      </c>
      <c r="F15472" s="1">
        <f t="shared" si="1"/>
        <v>0.1231039444</v>
      </c>
      <c r="G15472" s="4">
        <f t="shared" si="2"/>
        <v>4.549000364</v>
      </c>
    </row>
    <row r="15473">
      <c r="A15473" s="1">
        <v>154.680118083953</v>
      </c>
      <c r="B15473" s="1">
        <v>369.45383</v>
      </c>
      <c r="C15473" s="1">
        <v>1.1078956</v>
      </c>
      <c r="D15473" s="1">
        <v>0.31801257</v>
      </c>
      <c r="E15473" s="1">
        <v>4.5611577</v>
      </c>
      <c r="F15473" s="1">
        <f t="shared" si="1"/>
        <v>0.1230995111</v>
      </c>
      <c r="G15473" s="4">
        <f t="shared" si="2"/>
        <v>4.548459377</v>
      </c>
    </row>
    <row r="15474">
      <c r="A15474" s="1">
        <v>154.690005779266</v>
      </c>
      <c r="B15474" s="1">
        <v>369.42908</v>
      </c>
      <c r="C15474" s="1">
        <v>1.1078956</v>
      </c>
      <c r="D15474" s="1">
        <v>0.3985839</v>
      </c>
      <c r="E15474" s="1">
        <v>4.560852</v>
      </c>
      <c r="F15474" s="1">
        <f t="shared" si="1"/>
        <v>0.1230995111</v>
      </c>
      <c r="G15474" s="4">
        <f t="shared" si="2"/>
        <v>4.548153821</v>
      </c>
    </row>
    <row r="15475">
      <c r="A15475" s="1">
        <v>154.700122356414</v>
      </c>
      <c r="B15475" s="1">
        <v>369.3224</v>
      </c>
      <c r="C15475" s="1">
        <v>1.1079088</v>
      </c>
      <c r="D15475" s="1">
        <v>0.46572667</v>
      </c>
      <c r="E15475" s="1">
        <v>4.559535</v>
      </c>
      <c r="F15475" s="1">
        <f t="shared" si="1"/>
        <v>0.1231009778</v>
      </c>
      <c r="G15475" s="4">
        <f t="shared" si="2"/>
        <v>4.546836784</v>
      </c>
    </row>
    <row r="15476">
      <c r="A15476" s="1">
        <v>154.710132122039</v>
      </c>
      <c r="B15476" s="1">
        <v>369.35095</v>
      </c>
      <c r="C15476" s="1">
        <v>1.1082555</v>
      </c>
      <c r="D15476" s="1">
        <v>0.16907771</v>
      </c>
      <c r="E15476" s="1">
        <v>4.559888</v>
      </c>
      <c r="F15476" s="1">
        <f t="shared" si="1"/>
        <v>0.1231395</v>
      </c>
      <c r="G15476" s="4">
        <f t="shared" si="2"/>
        <v>4.547189253</v>
      </c>
    </row>
    <row r="15477">
      <c r="A15477" s="1">
        <v>154.720126628875</v>
      </c>
      <c r="B15477" s="1">
        <v>369.50528</v>
      </c>
      <c r="C15477" s="1">
        <v>1.1084422</v>
      </c>
      <c r="D15477" s="1">
        <v>0.053103827</v>
      </c>
      <c r="E15477" s="1">
        <v>4.561793</v>
      </c>
      <c r="F15477" s="1">
        <f t="shared" si="1"/>
        <v>0.1231602444</v>
      </c>
      <c r="G15477" s="4">
        <f t="shared" si="2"/>
        <v>4.549094562</v>
      </c>
    </row>
    <row r="15478">
      <c r="A15478" s="1">
        <v>154.729999065399</v>
      </c>
      <c r="B15478" s="1">
        <v>369.57953</v>
      </c>
      <c r="C15478" s="1">
        <v>1.1084155</v>
      </c>
      <c r="D15478" s="1">
        <v>0.16053227</v>
      </c>
      <c r="E15478" s="1">
        <v>4.56271</v>
      </c>
      <c r="F15478" s="1">
        <f t="shared" si="1"/>
        <v>0.1231572778</v>
      </c>
      <c r="G15478" s="4">
        <f t="shared" si="2"/>
        <v>4.550011228</v>
      </c>
    </row>
    <row r="15479">
      <c r="A15479" s="1">
        <v>154.739993572235</v>
      </c>
      <c r="B15479" s="1">
        <v>369.61765</v>
      </c>
      <c r="C15479" s="1">
        <v>1.1084155</v>
      </c>
      <c r="D15479" s="1">
        <v>0.22767504</v>
      </c>
      <c r="E15479" s="1">
        <v>4.5631804</v>
      </c>
      <c r="F15479" s="1">
        <f t="shared" si="1"/>
        <v>0.1231572778</v>
      </c>
      <c r="G15479" s="4">
        <f t="shared" si="2"/>
        <v>4.550481846</v>
      </c>
    </row>
    <row r="15480">
      <c r="A15480" s="1">
        <v>154.75000333786</v>
      </c>
      <c r="B15480" s="1">
        <v>369.51477</v>
      </c>
      <c r="C15480" s="1">
        <v>1.1084155</v>
      </c>
      <c r="D15480" s="1">
        <v>0.30824634</v>
      </c>
      <c r="E15480" s="1">
        <v>4.56191</v>
      </c>
      <c r="F15480" s="1">
        <f t="shared" si="1"/>
        <v>0.1231572778</v>
      </c>
      <c r="G15480" s="4">
        <f t="shared" si="2"/>
        <v>4.549211722</v>
      </c>
    </row>
    <row r="15481">
      <c r="A15481" s="1">
        <v>154.760119915008</v>
      </c>
      <c r="B15481" s="1">
        <v>369.51096</v>
      </c>
      <c r="C15481" s="1">
        <v>1.1084287</v>
      </c>
      <c r="D15481" s="1">
        <v>0.37416834</v>
      </c>
      <c r="E15481" s="1">
        <v>4.561863</v>
      </c>
      <c r="F15481" s="1">
        <f t="shared" si="1"/>
        <v>0.1231587444</v>
      </c>
      <c r="G15481" s="4">
        <f t="shared" si="2"/>
        <v>4.549164685</v>
      </c>
    </row>
    <row r="15482">
      <c r="A15482" s="1">
        <v>154.769992351531</v>
      </c>
      <c r="B15482" s="1">
        <v>369.42908</v>
      </c>
      <c r="C15482" s="1">
        <v>1.1084287</v>
      </c>
      <c r="D15482" s="1">
        <v>0.44131112</v>
      </c>
      <c r="E15482" s="1">
        <v>4.560852</v>
      </c>
      <c r="F15482" s="1">
        <f t="shared" si="1"/>
        <v>0.1231587444</v>
      </c>
      <c r="G15482" s="4">
        <f t="shared" si="2"/>
        <v>4.548153821</v>
      </c>
    </row>
    <row r="15483">
      <c r="A15483" s="1">
        <v>154.780002117156</v>
      </c>
      <c r="B15483" s="1">
        <v>369.37762</v>
      </c>
      <c r="C15483" s="1">
        <v>1.1086954</v>
      </c>
      <c r="D15483" s="1">
        <v>0.24110359</v>
      </c>
      <c r="E15483" s="1">
        <v>4.560217</v>
      </c>
      <c r="F15483" s="1">
        <f t="shared" si="1"/>
        <v>0.1231883778</v>
      </c>
      <c r="G15483" s="4">
        <f t="shared" si="2"/>
        <v>4.547518512</v>
      </c>
    </row>
    <row r="15484">
      <c r="A15484" s="1">
        <v>154.789996623992</v>
      </c>
      <c r="B15484" s="1">
        <v>369.61765</v>
      </c>
      <c r="C15484" s="1">
        <v>1.1090419</v>
      </c>
      <c r="D15484" s="1">
        <v>-0.055545382</v>
      </c>
      <c r="E15484" s="1">
        <v>4.5631804</v>
      </c>
      <c r="F15484" s="1">
        <f t="shared" si="1"/>
        <v>0.1232268778</v>
      </c>
      <c r="G15484" s="4">
        <f t="shared" si="2"/>
        <v>4.550481846</v>
      </c>
    </row>
    <row r="15485">
      <c r="A15485" s="1">
        <v>154.80012845993</v>
      </c>
      <c r="B15485" s="1">
        <v>369.73956</v>
      </c>
      <c r="C15485" s="1">
        <v>1.1089886</v>
      </c>
      <c r="D15485" s="1">
        <v>0.07874016</v>
      </c>
      <c r="E15485" s="1">
        <v>4.5646853</v>
      </c>
      <c r="F15485" s="1">
        <f t="shared" si="1"/>
        <v>0.1232209556</v>
      </c>
      <c r="G15485" s="4">
        <f t="shared" si="2"/>
        <v>4.551986907</v>
      </c>
    </row>
    <row r="15486">
      <c r="A15486" s="1">
        <v>154.810000896453</v>
      </c>
      <c r="B15486" s="1">
        <v>369.8024</v>
      </c>
      <c r="C15486" s="1">
        <v>1.1089886</v>
      </c>
      <c r="D15486" s="1">
        <v>0.15809071</v>
      </c>
      <c r="E15486" s="1">
        <v>4.565461</v>
      </c>
      <c r="F15486" s="1">
        <f t="shared" si="1"/>
        <v>0.1232209556</v>
      </c>
      <c r="G15486" s="4">
        <f t="shared" si="2"/>
        <v>4.55276271</v>
      </c>
    </row>
    <row r="15487">
      <c r="A15487" s="1">
        <v>154.819995403289</v>
      </c>
      <c r="B15487" s="1">
        <v>369.76242</v>
      </c>
      <c r="C15487" s="1">
        <v>1.1089886</v>
      </c>
      <c r="D15487" s="1">
        <v>0.22523348</v>
      </c>
      <c r="E15487" s="1">
        <v>4.5649676</v>
      </c>
      <c r="F15487" s="1">
        <f t="shared" si="1"/>
        <v>0.1232209556</v>
      </c>
      <c r="G15487" s="4">
        <f t="shared" si="2"/>
        <v>4.55226913</v>
      </c>
    </row>
    <row r="15488">
      <c r="A15488" s="1">
        <v>154.830005168914</v>
      </c>
      <c r="B15488" s="1">
        <v>369.66718</v>
      </c>
      <c r="C15488" s="1">
        <v>1.1090287</v>
      </c>
      <c r="D15488" s="1">
        <v>0.26551914</v>
      </c>
      <c r="E15488" s="1">
        <v>4.5637918</v>
      </c>
      <c r="F15488" s="1">
        <f t="shared" si="1"/>
        <v>0.1232254111</v>
      </c>
      <c r="G15488" s="4">
        <f t="shared" si="2"/>
        <v>4.551093327</v>
      </c>
    </row>
    <row r="15489">
      <c r="A15489" s="1">
        <v>154.83999967575</v>
      </c>
      <c r="B15489" s="1">
        <v>369.66718</v>
      </c>
      <c r="C15489" s="1">
        <v>1.109082</v>
      </c>
      <c r="D15489" s="1">
        <v>0.29115546</v>
      </c>
      <c r="E15489" s="1">
        <v>4.5637918</v>
      </c>
      <c r="F15489" s="1">
        <f t="shared" si="1"/>
        <v>0.1232313333</v>
      </c>
      <c r="G15489" s="4">
        <f t="shared" si="2"/>
        <v>4.551093327</v>
      </c>
    </row>
    <row r="15490">
      <c r="A15490" s="1">
        <v>154.849994182586</v>
      </c>
      <c r="B15490" s="1">
        <v>369.60428</v>
      </c>
      <c r="C15490" s="1">
        <v>1.1091485</v>
      </c>
      <c r="D15490" s="1">
        <v>0.29115546</v>
      </c>
      <c r="E15490" s="1">
        <v>4.5630155</v>
      </c>
      <c r="F15490" s="1">
        <f t="shared" si="1"/>
        <v>0.1232387222</v>
      </c>
      <c r="G15490" s="4">
        <f t="shared" si="2"/>
        <v>4.550316784</v>
      </c>
    </row>
    <row r="15491">
      <c r="A15491" s="1">
        <v>154.860003948211</v>
      </c>
      <c r="B15491" s="1">
        <v>369.64432</v>
      </c>
      <c r="C15491" s="1">
        <v>1.1092285</v>
      </c>
      <c r="D15491" s="1">
        <v>0.29115546</v>
      </c>
      <c r="E15491" s="1">
        <v>4.5635095</v>
      </c>
      <c r="F15491" s="1">
        <f t="shared" si="1"/>
        <v>0.1232476111</v>
      </c>
      <c r="G15491" s="4">
        <f t="shared" si="2"/>
        <v>4.550811105</v>
      </c>
    </row>
    <row r="15492">
      <c r="A15492" s="1">
        <v>154.869998455047</v>
      </c>
      <c r="B15492" s="1">
        <v>369.6405</v>
      </c>
      <c r="C15492" s="1">
        <v>1.1092952</v>
      </c>
      <c r="D15492" s="1">
        <v>0.30214247</v>
      </c>
      <c r="E15492" s="1">
        <v>4.5634623</v>
      </c>
      <c r="F15492" s="1">
        <f t="shared" si="1"/>
        <v>0.1232550222</v>
      </c>
      <c r="G15492" s="4">
        <f t="shared" si="2"/>
        <v>4.550763944</v>
      </c>
    </row>
    <row r="15493">
      <c r="A15493" s="1">
        <v>154.879992961883</v>
      </c>
      <c r="B15493" s="1">
        <v>369.61002</v>
      </c>
      <c r="C15493" s="1">
        <v>1.109322</v>
      </c>
      <c r="D15493" s="1">
        <v>0.34120736</v>
      </c>
      <c r="E15493" s="1">
        <v>4.563086</v>
      </c>
      <c r="F15493" s="1">
        <f t="shared" si="1"/>
        <v>0.123258</v>
      </c>
      <c r="G15493" s="4">
        <f t="shared" si="2"/>
        <v>4.550387648</v>
      </c>
    </row>
    <row r="15494">
      <c r="A15494" s="1">
        <v>154.890002727508</v>
      </c>
      <c r="B15494" s="1">
        <v>369.6691</v>
      </c>
      <c r="C15494" s="1">
        <v>1.1093485</v>
      </c>
      <c r="D15494" s="1">
        <v>0.39370078</v>
      </c>
      <c r="E15494" s="1">
        <v>4.563815</v>
      </c>
      <c r="F15494" s="1">
        <f t="shared" si="1"/>
        <v>0.1232609444</v>
      </c>
      <c r="G15494" s="4">
        <f t="shared" si="2"/>
        <v>4.551117031</v>
      </c>
    </row>
    <row r="15495">
      <c r="A15495" s="1">
        <v>154.900119304656</v>
      </c>
      <c r="B15495" s="1">
        <v>369.62146</v>
      </c>
      <c r="C15495" s="1">
        <v>1.1093752</v>
      </c>
      <c r="D15495" s="1">
        <v>0.43276566</v>
      </c>
      <c r="E15495" s="1">
        <v>4.563227</v>
      </c>
      <c r="F15495" s="1">
        <f t="shared" si="1"/>
        <v>0.1232639111</v>
      </c>
      <c r="G15495" s="4">
        <f t="shared" si="2"/>
        <v>4.550528883</v>
      </c>
    </row>
    <row r="15496">
      <c r="A15496" s="1">
        <v>154.910006999969</v>
      </c>
      <c r="B15496" s="1">
        <v>369.6024</v>
      </c>
      <c r="C15496" s="1">
        <v>1.1094018</v>
      </c>
      <c r="D15496" s="1">
        <v>0.48403832</v>
      </c>
      <c r="E15496" s="1">
        <v>4.5629916</v>
      </c>
      <c r="F15496" s="1">
        <f t="shared" si="1"/>
        <v>0.1232668667</v>
      </c>
      <c r="G15496" s="4">
        <f t="shared" si="2"/>
        <v>4.550293574</v>
      </c>
    </row>
    <row r="15497">
      <c r="A15497" s="1">
        <v>154.920001506805</v>
      </c>
      <c r="B15497" s="1">
        <v>369.65573</v>
      </c>
      <c r="C15497" s="1">
        <v>1.1097485</v>
      </c>
      <c r="D15497" s="1">
        <v>0.19959715</v>
      </c>
      <c r="E15497" s="1">
        <v>4.5636506</v>
      </c>
      <c r="F15497" s="1">
        <f t="shared" si="1"/>
        <v>0.1233053889</v>
      </c>
      <c r="G15497" s="4">
        <f t="shared" si="2"/>
        <v>4.550951969</v>
      </c>
    </row>
    <row r="15498">
      <c r="A15498" s="1">
        <v>154.929996013641</v>
      </c>
      <c r="B15498" s="1">
        <v>369.8481</v>
      </c>
      <c r="C15498" s="1">
        <v>1.1099218</v>
      </c>
      <c r="D15498" s="1">
        <v>0.08240249</v>
      </c>
      <c r="E15498" s="1">
        <v>4.5660253</v>
      </c>
      <c r="F15498" s="1">
        <f t="shared" si="1"/>
        <v>0.1233246444</v>
      </c>
      <c r="G15498" s="4">
        <f t="shared" si="2"/>
        <v>4.553326907</v>
      </c>
    </row>
    <row r="15499">
      <c r="A15499" s="1">
        <v>154.940005779266</v>
      </c>
      <c r="B15499" s="1">
        <v>369.9624</v>
      </c>
      <c r="C15499" s="1">
        <v>1.1098685</v>
      </c>
      <c r="D15499" s="1">
        <v>0.21668804</v>
      </c>
      <c r="E15499" s="1">
        <v>4.567436</v>
      </c>
      <c r="F15499" s="1">
        <f t="shared" si="1"/>
        <v>0.1233187222</v>
      </c>
      <c r="G15499" s="4">
        <f t="shared" si="2"/>
        <v>4.554738019</v>
      </c>
    </row>
    <row r="15500">
      <c r="A15500" s="1">
        <v>154.950000286102</v>
      </c>
      <c r="B15500" s="1">
        <v>369.88434</v>
      </c>
      <c r="C15500" s="1">
        <v>1.109855</v>
      </c>
      <c r="D15500" s="1">
        <v>0.29725936</v>
      </c>
      <c r="E15500" s="1">
        <v>4.5664725</v>
      </c>
      <c r="F15500" s="1">
        <f t="shared" si="1"/>
        <v>0.1233172222</v>
      </c>
      <c r="G15500" s="4">
        <f t="shared" si="2"/>
        <v>4.553774315</v>
      </c>
    </row>
    <row r="15501">
      <c r="A15501" s="1">
        <v>154.960132122039</v>
      </c>
      <c r="B15501" s="1">
        <v>369.86716</v>
      </c>
      <c r="C15501" s="1">
        <v>1.109855</v>
      </c>
      <c r="D15501" s="1">
        <v>0.37783068</v>
      </c>
      <c r="E15501" s="1">
        <v>4.566261</v>
      </c>
      <c r="F15501" s="1">
        <f t="shared" si="1"/>
        <v>0.1233172222</v>
      </c>
      <c r="G15501" s="4">
        <f t="shared" si="2"/>
        <v>4.553562216</v>
      </c>
    </row>
    <row r="15502">
      <c r="A15502" s="1">
        <v>154.970004558563</v>
      </c>
      <c r="B15502" s="1">
        <v>369.82526</v>
      </c>
      <c r="C15502" s="1">
        <v>1.109855</v>
      </c>
      <c r="D15502" s="1">
        <v>0.458402</v>
      </c>
      <c r="E15502" s="1">
        <v>4.5657434</v>
      </c>
      <c r="F15502" s="1">
        <f t="shared" si="1"/>
        <v>0.1233172222</v>
      </c>
      <c r="G15502" s="4">
        <f t="shared" si="2"/>
        <v>4.553044932</v>
      </c>
    </row>
    <row r="15503">
      <c r="A15503" s="1">
        <v>154.979999065399</v>
      </c>
      <c r="B15503" s="1">
        <v>369.76053</v>
      </c>
      <c r="C15503" s="1">
        <v>1.1100417</v>
      </c>
      <c r="D15503" s="1">
        <v>0.33022034</v>
      </c>
      <c r="E15503" s="1">
        <v>4.564944</v>
      </c>
      <c r="F15503" s="1">
        <f t="shared" si="1"/>
        <v>0.1233379667</v>
      </c>
      <c r="G15503" s="4">
        <f t="shared" si="2"/>
        <v>4.552245796</v>
      </c>
    </row>
    <row r="15504">
      <c r="A15504" s="1">
        <v>154.989993572235</v>
      </c>
      <c r="B15504" s="1">
        <v>369.90906</v>
      </c>
      <c r="C15504" s="1">
        <v>1.1103883</v>
      </c>
      <c r="D15504" s="1">
        <v>0.04577916</v>
      </c>
      <c r="E15504" s="1">
        <v>4.5667777</v>
      </c>
      <c r="F15504" s="1">
        <f t="shared" si="1"/>
        <v>0.1233764778</v>
      </c>
      <c r="G15504" s="4">
        <f t="shared" si="2"/>
        <v>4.5540795</v>
      </c>
    </row>
    <row r="15505">
      <c r="A15505" s="1">
        <v>155.00000333786</v>
      </c>
      <c r="B15505" s="1">
        <v>370.0043</v>
      </c>
      <c r="C15505" s="1">
        <v>1.1104149</v>
      </c>
      <c r="D15505" s="1">
        <v>0.0982726</v>
      </c>
      <c r="E15505" s="1">
        <v>4.5679536</v>
      </c>
      <c r="F15505" s="1">
        <f t="shared" si="1"/>
        <v>0.1233794333</v>
      </c>
      <c r="G15505" s="4">
        <f t="shared" si="2"/>
        <v>4.555255302</v>
      </c>
    </row>
    <row r="15506">
      <c r="A15506" s="1">
        <v>155.009997844696</v>
      </c>
      <c r="B15506" s="1">
        <v>370.10718</v>
      </c>
      <c r="C15506" s="1">
        <v>1.1104149</v>
      </c>
      <c r="D15506" s="1">
        <v>0.16541538</v>
      </c>
      <c r="E15506" s="1">
        <v>4.569224</v>
      </c>
      <c r="F15506" s="1">
        <f t="shared" si="1"/>
        <v>0.1233794333</v>
      </c>
      <c r="G15506" s="4">
        <f t="shared" si="2"/>
        <v>4.556525426</v>
      </c>
    </row>
    <row r="15507">
      <c r="A15507" s="1">
        <v>155.019992351531</v>
      </c>
      <c r="B15507" s="1">
        <v>370.08432</v>
      </c>
      <c r="C15507" s="1">
        <v>1.1104283</v>
      </c>
      <c r="D15507" s="1">
        <v>0.23255815</v>
      </c>
      <c r="E15507" s="1">
        <v>4.5689416</v>
      </c>
      <c r="F15507" s="1">
        <f t="shared" si="1"/>
        <v>0.1233809222</v>
      </c>
      <c r="G15507" s="4">
        <f t="shared" si="2"/>
        <v>4.556243204</v>
      </c>
    </row>
    <row r="15508">
      <c r="A15508" s="1">
        <v>155.030002117156</v>
      </c>
      <c r="B15508" s="1">
        <v>370.00052</v>
      </c>
      <c r="C15508" s="1">
        <v>1.1104283</v>
      </c>
      <c r="D15508" s="1">
        <v>0.29970092</v>
      </c>
      <c r="E15508" s="1">
        <v>4.5679073</v>
      </c>
      <c r="F15508" s="1">
        <f t="shared" si="1"/>
        <v>0.1233809222</v>
      </c>
      <c r="G15508" s="4">
        <f t="shared" si="2"/>
        <v>4.555208636</v>
      </c>
    </row>
    <row r="15509">
      <c r="A15509" s="1">
        <v>155.040118694305</v>
      </c>
      <c r="B15509" s="1">
        <v>369.99863</v>
      </c>
      <c r="C15509" s="1">
        <v>1.1104283</v>
      </c>
      <c r="D15509" s="1">
        <v>0.38027224</v>
      </c>
      <c r="E15509" s="1">
        <v>4.5678835</v>
      </c>
      <c r="F15509" s="1">
        <f t="shared" si="1"/>
        <v>0.1233809222</v>
      </c>
      <c r="G15509" s="4">
        <f t="shared" si="2"/>
        <v>4.555185302</v>
      </c>
    </row>
    <row r="15510">
      <c r="A15510" s="1">
        <v>155.05012845993</v>
      </c>
      <c r="B15510" s="1">
        <v>369.89575</v>
      </c>
      <c r="C15510" s="1">
        <v>1.1104283</v>
      </c>
      <c r="D15510" s="1">
        <v>0.46084356</v>
      </c>
      <c r="E15510" s="1">
        <v>4.5666137</v>
      </c>
      <c r="F15510" s="1">
        <f t="shared" si="1"/>
        <v>0.1233809222</v>
      </c>
      <c r="G15510" s="4">
        <f t="shared" si="2"/>
        <v>4.553915179</v>
      </c>
    </row>
    <row r="15511">
      <c r="A15511" s="1">
        <v>155.060122966766</v>
      </c>
      <c r="B15511" s="1">
        <v>369.89764</v>
      </c>
      <c r="C15511" s="1">
        <v>1.1107749</v>
      </c>
      <c r="D15511" s="1">
        <v>0.1910517</v>
      </c>
      <c r="E15511" s="1">
        <v>4.566637</v>
      </c>
      <c r="F15511" s="1">
        <f t="shared" si="1"/>
        <v>0.1234194333</v>
      </c>
      <c r="G15511" s="4">
        <f t="shared" si="2"/>
        <v>4.553938512</v>
      </c>
    </row>
    <row r="15512">
      <c r="A15512" s="1">
        <v>155.070117473602</v>
      </c>
      <c r="B15512" s="1">
        <v>370.09387</v>
      </c>
      <c r="C15512" s="1">
        <v>1.1110549</v>
      </c>
      <c r="D15512" s="1">
        <v>-0.05066227</v>
      </c>
      <c r="E15512" s="1">
        <v>4.5690594</v>
      </c>
      <c r="F15512" s="1">
        <f t="shared" si="1"/>
        <v>0.1234505444</v>
      </c>
      <c r="G15512" s="4">
        <f t="shared" si="2"/>
        <v>4.556361105</v>
      </c>
    </row>
    <row r="15513">
      <c r="A15513" s="1">
        <v>155.080005168914</v>
      </c>
      <c r="B15513" s="1">
        <v>370.2291</v>
      </c>
      <c r="C15513" s="1">
        <v>1.1110148</v>
      </c>
      <c r="D15513" s="1">
        <v>0.070194714</v>
      </c>
      <c r="E15513" s="1">
        <v>4.570729</v>
      </c>
      <c r="F15513" s="1">
        <f t="shared" si="1"/>
        <v>0.1234460889</v>
      </c>
      <c r="G15513" s="4">
        <f t="shared" si="2"/>
        <v>4.558030611</v>
      </c>
    </row>
    <row r="15514">
      <c r="A15514" s="1">
        <v>155.090121746063</v>
      </c>
      <c r="B15514" s="1">
        <v>370.29004</v>
      </c>
      <c r="C15514" s="1">
        <v>1.1110015</v>
      </c>
      <c r="D15514" s="1">
        <v>0.14954527</v>
      </c>
      <c r="E15514" s="1">
        <v>4.571481</v>
      </c>
      <c r="F15514" s="1">
        <f t="shared" si="1"/>
        <v>0.1234446111</v>
      </c>
      <c r="G15514" s="4">
        <f t="shared" si="2"/>
        <v>4.558782957</v>
      </c>
    </row>
    <row r="15515">
      <c r="A15515" s="1">
        <v>155.099994182586</v>
      </c>
      <c r="B15515" s="1">
        <v>370.22147</v>
      </c>
      <c r="C15515" s="1">
        <v>1.1110015</v>
      </c>
      <c r="D15515" s="1">
        <v>0.23011659</v>
      </c>
      <c r="E15515" s="1">
        <v>4.570635</v>
      </c>
      <c r="F15515" s="1">
        <f t="shared" si="1"/>
        <v>0.1234446111</v>
      </c>
      <c r="G15515" s="4">
        <f t="shared" si="2"/>
        <v>4.557936414</v>
      </c>
    </row>
    <row r="15516">
      <c r="A15516" s="1">
        <v>155.110003948211</v>
      </c>
      <c r="B15516" s="1">
        <v>370.1929</v>
      </c>
      <c r="C15516" s="1">
        <v>1.1110015</v>
      </c>
      <c r="D15516" s="1">
        <v>0.29725936</v>
      </c>
      <c r="E15516" s="1">
        <v>4.570282</v>
      </c>
      <c r="F15516" s="1">
        <f t="shared" si="1"/>
        <v>0.1234446111</v>
      </c>
      <c r="G15516" s="4">
        <f t="shared" si="2"/>
        <v>4.557583698</v>
      </c>
    </row>
    <row r="15517">
      <c r="A15517" s="1">
        <v>155.12012052536</v>
      </c>
      <c r="B15517" s="1">
        <v>370.13385</v>
      </c>
      <c r="C15517" s="1">
        <v>1.1110015</v>
      </c>
      <c r="D15517" s="1">
        <v>0.37783068</v>
      </c>
      <c r="E15517" s="1">
        <v>4.569553</v>
      </c>
      <c r="F15517" s="1">
        <f t="shared" si="1"/>
        <v>0.1234446111</v>
      </c>
      <c r="G15517" s="4">
        <f t="shared" si="2"/>
        <v>4.556854685</v>
      </c>
    </row>
    <row r="15518">
      <c r="A15518" s="1">
        <v>155.130130290985</v>
      </c>
      <c r="B15518" s="1">
        <v>370.04242</v>
      </c>
      <c r="C15518" s="1">
        <v>1.1110148</v>
      </c>
      <c r="D15518" s="1">
        <v>0.44497344</v>
      </c>
      <c r="E15518" s="1">
        <v>4.568424</v>
      </c>
      <c r="F15518" s="1">
        <f t="shared" si="1"/>
        <v>0.1234460889</v>
      </c>
      <c r="G15518" s="4">
        <f t="shared" si="2"/>
        <v>4.55572592</v>
      </c>
    </row>
    <row r="15519">
      <c r="A15519" s="1">
        <v>155.140124797821</v>
      </c>
      <c r="B15519" s="1">
        <v>370.0805</v>
      </c>
      <c r="C15519" s="1">
        <v>1.1113081</v>
      </c>
      <c r="D15519" s="1">
        <v>0.23011659</v>
      </c>
      <c r="E15519" s="1">
        <v>4.5688944</v>
      </c>
      <c r="F15519" s="1">
        <f t="shared" si="1"/>
        <v>0.1234786778</v>
      </c>
      <c r="G15519" s="4">
        <f t="shared" si="2"/>
        <v>4.556196043</v>
      </c>
    </row>
    <row r="15520">
      <c r="A15520" s="1">
        <v>155.150119304656</v>
      </c>
      <c r="B15520" s="1">
        <v>370.21005</v>
      </c>
      <c r="C15520" s="1">
        <v>1.1115347</v>
      </c>
      <c r="D15520" s="1">
        <v>0.043337606</v>
      </c>
      <c r="E15520" s="1">
        <v>4.5704937</v>
      </c>
      <c r="F15520" s="1">
        <f t="shared" si="1"/>
        <v>0.1235038556</v>
      </c>
      <c r="G15520" s="4">
        <f t="shared" si="2"/>
        <v>4.557795426</v>
      </c>
    </row>
    <row r="15521">
      <c r="A15521" s="1">
        <v>155.160129070281</v>
      </c>
      <c r="B15521" s="1">
        <v>370.3053</v>
      </c>
      <c r="C15521" s="1">
        <v>1.111468</v>
      </c>
      <c r="D15521" s="1">
        <v>0.17762315</v>
      </c>
      <c r="E15521" s="1">
        <v>4.5716696</v>
      </c>
      <c r="F15521" s="1">
        <f t="shared" si="1"/>
        <v>0.1234964444</v>
      </c>
      <c r="G15521" s="4">
        <f t="shared" si="2"/>
        <v>4.558971352</v>
      </c>
    </row>
    <row r="15522">
      <c r="A15522" s="1">
        <v>155.170123577117</v>
      </c>
      <c r="B15522" s="1">
        <v>370.33957</v>
      </c>
      <c r="C15522" s="1">
        <v>1.1114547</v>
      </c>
      <c r="D15522" s="1">
        <v>0.27162302</v>
      </c>
      <c r="E15522" s="1">
        <v>4.5720925</v>
      </c>
      <c r="F15522" s="1">
        <f t="shared" si="1"/>
        <v>0.1234949667</v>
      </c>
      <c r="G15522" s="4">
        <f t="shared" si="2"/>
        <v>4.559394438</v>
      </c>
    </row>
    <row r="15523">
      <c r="A15523" s="1">
        <v>155.179996013641</v>
      </c>
      <c r="B15523" s="1">
        <v>370.26337</v>
      </c>
      <c r="C15523" s="1">
        <v>1.1114547</v>
      </c>
      <c r="D15523" s="1">
        <v>0.35219434</v>
      </c>
      <c r="E15523" s="1">
        <v>4.571152</v>
      </c>
      <c r="F15523" s="1">
        <f t="shared" si="1"/>
        <v>0.1234949667</v>
      </c>
      <c r="G15523" s="4">
        <f t="shared" si="2"/>
        <v>4.558453698</v>
      </c>
    </row>
    <row r="15524">
      <c r="A15524" s="1">
        <v>155.190127849578</v>
      </c>
      <c r="B15524" s="1">
        <v>370.25006</v>
      </c>
      <c r="C15524" s="1">
        <v>1.1114547</v>
      </c>
      <c r="D15524" s="1">
        <v>0.41933712</v>
      </c>
      <c r="E15524" s="1">
        <v>4.5709877</v>
      </c>
      <c r="F15524" s="1">
        <f t="shared" si="1"/>
        <v>0.1234949667</v>
      </c>
      <c r="G15524" s="4">
        <f t="shared" si="2"/>
        <v>4.558289377</v>
      </c>
    </row>
    <row r="15525">
      <c r="A15525" s="1">
        <v>155.200122356414</v>
      </c>
      <c r="B15525" s="1">
        <v>370.13004</v>
      </c>
      <c r="C15525" s="1">
        <v>1.1115746</v>
      </c>
      <c r="D15525" s="1">
        <v>0.37538913</v>
      </c>
      <c r="E15525" s="1">
        <v>4.569506</v>
      </c>
      <c r="F15525" s="1">
        <f t="shared" si="1"/>
        <v>0.1235082889</v>
      </c>
      <c r="G15525" s="4">
        <f t="shared" si="2"/>
        <v>4.556807648</v>
      </c>
    </row>
    <row r="15526">
      <c r="A15526" s="1">
        <v>155.209994792938</v>
      </c>
      <c r="B15526" s="1">
        <v>370.23483</v>
      </c>
      <c r="C15526" s="1">
        <v>1.111908</v>
      </c>
      <c r="D15526" s="1">
        <v>0.10437649</v>
      </c>
      <c r="E15526" s="1">
        <v>4.5708</v>
      </c>
      <c r="F15526" s="1">
        <f t="shared" si="1"/>
        <v>0.1235453333</v>
      </c>
      <c r="G15526" s="4">
        <f t="shared" si="2"/>
        <v>4.558101352</v>
      </c>
    </row>
    <row r="15527">
      <c r="A15527" s="1">
        <v>155.220004558563</v>
      </c>
      <c r="B15527" s="1">
        <v>370.40433</v>
      </c>
      <c r="C15527" s="1">
        <v>1.1119347</v>
      </c>
      <c r="D15527" s="1">
        <v>0.1422206</v>
      </c>
      <c r="E15527" s="1">
        <v>4.572892</v>
      </c>
      <c r="F15527" s="1">
        <f t="shared" si="1"/>
        <v>0.1235483</v>
      </c>
      <c r="G15527" s="4">
        <f t="shared" si="2"/>
        <v>4.560193944</v>
      </c>
    </row>
    <row r="15528">
      <c r="A15528" s="1">
        <v>155.230121135711</v>
      </c>
      <c r="B15528" s="1">
        <v>370.3777</v>
      </c>
      <c r="C15528" s="1">
        <v>1.1119212</v>
      </c>
      <c r="D15528" s="1">
        <v>0.23622048</v>
      </c>
      <c r="E15528" s="1">
        <v>4.5725636</v>
      </c>
      <c r="F15528" s="1">
        <f t="shared" si="1"/>
        <v>0.1235468</v>
      </c>
      <c r="G15528" s="4">
        <f t="shared" si="2"/>
        <v>4.559865179</v>
      </c>
    </row>
    <row r="15529">
      <c r="A15529" s="1">
        <v>155.239993572235</v>
      </c>
      <c r="B15529" s="1">
        <v>370.41196</v>
      </c>
      <c r="C15529" s="1">
        <v>1.1119212</v>
      </c>
      <c r="D15529" s="1">
        <v>0.3167918</v>
      </c>
      <c r="E15529" s="1">
        <v>4.5729866</v>
      </c>
      <c r="F15529" s="1">
        <f t="shared" si="1"/>
        <v>0.1235468</v>
      </c>
      <c r="G15529" s="4">
        <f t="shared" si="2"/>
        <v>4.560288142</v>
      </c>
    </row>
    <row r="15530">
      <c r="A15530" s="1">
        <v>155.250125408172</v>
      </c>
      <c r="B15530" s="1">
        <v>370.33768</v>
      </c>
      <c r="C15530" s="1">
        <v>1.1119212</v>
      </c>
      <c r="D15530" s="1">
        <v>0.38393456</v>
      </c>
      <c r="E15530" s="1">
        <v>4.5720696</v>
      </c>
      <c r="F15530" s="1">
        <f t="shared" si="1"/>
        <v>0.1235468</v>
      </c>
      <c r="G15530" s="4">
        <f t="shared" si="2"/>
        <v>4.559371105</v>
      </c>
    </row>
    <row r="15531">
      <c r="A15531" s="1">
        <v>155.259997844696</v>
      </c>
      <c r="B15531" s="1">
        <v>370.29196</v>
      </c>
      <c r="C15531" s="1">
        <v>1.1119347</v>
      </c>
      <c r="D15531" s="1">
        <v>0.44985655</v>
      </c>
      <c r="E15531" s="1">
        <v>4.571505</v>
      </c>
      <c r="F15531" s="1">
        <f t="shared" si="1"/>
        <v>0.1235483</v>
      </c>
      <c r="G15531" s="4">
        <f t="shared" si="2"/>
        <v>4.55880666</v>
      </c>
    </row>
    <row r="15532">
      <c r="A15532" s="1">
        <v>155.270129680633</v>
      </c>
      <c r="B15532" s="1">
        <v>370.29385</v>
      </c>
      <c r="C15532" s="1">
        <v>1.1122545</v>
      </c>
      <c r="D15532" s="1">
        <v>0.19471404</v>
      </c>
      <c r="E15532" s="1">
        <v>4.5715284</v>
      </c>
      <c r="F15532" s="1">
        <f t="shared" si="1"/>
        <v>0.1235838333</v>
      </c>
      <c r="G15532" s="4">
        <f t="shared" si="2"/>
        <v>4.558829994</v>
      </c>
    </row>
    <row r="15533">
      <c r="A15533" s="1">
        <v>155.280124187469</v>
      </c>
      <c r="B15533" s="1">
        <v>370.43292</v>
      </c>
      <c r="C15533" s="1">
        <v>1.1124945</v>
      </c>
      <c r="D15533" s="1">
        <v>0.009155832</v>
      </c>
      <c r="E15533" s="1">
        <v>4.5732455</v>
      </c>
      <c r="F15533" s="1">
        <f t="shared" si="1"/>
        <v>0.1236105</v>
      </c>
      <c r="G15533" s="4">
        <f t="shared" si="2"/>
        <v>4.560546907</v>
      </c>
    </row>
    <row r="15534">
      <c r="A15534" s="1">
        <v>155.289996623992</v>
      </c>
      <c r="B15534" s="1">
        <v>370.60626</v>
      </c>
      <c r="C15534" s="1">
        <v>1.1124945</v>
      </c>
      <c r="D15534" s="1">
        <v>0.08850638</v>
      </c>
      <c r="E15534" s="1">
        <v>4.575385</v>
      </c>
      <c r="F15534" s="1">
        <f t="shared" si="1"/>
        <v>0.1236105</v>
      </c>
      <c r="G15534" s="4">
        <f t="shared" si="2"/>
        <v>4.562686907</v>
      </c>
    </row>
    <row r="15535">
      <c r="A15535" s="1">
        <v>155.300006389617</v>
      </c>
      <c r="B15535" s="1">
        <v>370.58914</v>
      </c>
      <c r="C15535" s="1">
        <v>1.1124945</v>
      </c>
      <c r="D15535" s="1">
        <v>0.15564916</v>
      </c>
      <c r="E15535" s="1">
        <v>4.575174</v>
      </c>
      <c r="F15535" s="1">
        <f t="shared" si="1"/>
        <v>0.1236105</v>
      </c>
      <c r="G15535" s="4">
        <f t="shared" si="2"/>
        <v>4.562475549</v>
      </c>
    </row>
    <row r="15536">
      <c r="A15536" s="1">
        <v>155.310122966766</v>
      </c>
      <c r="B15536" s="1">
        <v>370.55103</v>
      </c>
      <c r="C15536" s="1">
        <v>1.1124945</v>
      </c>
      <c r="D15536" s="1">
        <v>0.23622048</v>
      </c>
      <c r="E15536" s="1">
        <v>4.574703</v>
      </c>
      <c r="F15536" s="1">
        <f t="shared" si="1"/>
        <v>0.1236105</v>
      </c>
      <c r="G15536" s="4">
        <f t="shared" si="2"/>
        <v>4.562005056</v>
      </c>
    </row>
    <row r="15537">
      <c r="A15537" s="1">
        <v>155.319995403289</v>
      </c>
      <c r="B15537" s="1">
        <v>370.54343</v>
      </c>
      <c r="C15537" s="1">
        <v>1.1124945</v>
      </c>
      <c r="D15537" s="1">
        <v>0.3167918</v>
      </c>
      <c r="E15537" s="1">
        <v>4.5746093</v>
      </c>
      <c r="F15537" s="1">
        <f t="shared" si="1"/>
        <v>0.1236105</v>
      </c>
      <c r="G15537" s="4">
        <f t="shared" si="2"/>
        <v>4.561911228</v>
      </c>
    </row>
    <row r="15538">
      <c r="A15538" s="1">
        <v>155.330005168914</v>
      </c>
      <c r="B15538" s="1">
        <v>370.45197</v>
      </c>
      <c r="C15538" s="1">
        <v>1.1125078</v>
      </c>
      <c r="D15538" s="1">
        <v>0.36928523</v>
      </c>
      <c r="E15538" s="1">
        <v>4.57348</v>
      </c>
      <c r="F15538" s="1">
        <f t="shared" si="1"/>
        <v>0.1236119778</v>
      </c>
      <c r="G15538" s="4">
        <f t="shared" si="2"/>
        <v>4.560782093</v>
      </c>
    </row>
    <row r="15539">
      <c r="A15539" s="1">
        <v>155.340121746063</v>
      </c>
      <c r="B15539" s="1">
        <v>370.44244</v>
      </c>
      <c r="C15539" s="1">
        <v>1.1125078</v>
      </c>
      <c r="D15539" s="1">
        <v>0.44985655</v>
      </c>
      <c r="E15539" s="1">
        <v>4.573363</v>
      </c>
      <c r="F15539" s="1">
        <f t="shared" si="1"/>
        <v>0.1236119778</v>
      </c>
      <c r="G15539" s="4">
        <f t="shared" si="2"/>
        <v>4.560664438</v>
      </c>
    </row>
    <row r="15540">
      <c r="A15540" s="1">
        <v>155.350131511688</v>
      </c>
      <c r="B15540" s="1">
        <v>370.37387</v>
      </c>
      <c r="C15540" s="1">
        <v>1.1127478</v>
      </c>
      <c r="D15540" s="1">
        <v>0.30702558</v>
      </c>
      <c r="E15540" s="1">
        <v>4.5725164</v>
      </c>
      <c r="F15540" s="1">
        <f t="shared" si="1"/>
        <v>0.1236386444</v>
      </c>
      <c r="G15540" s="4">
        <f t="shared" si="2"/>
        <v>4.559817895</v>
      </c>
    </row>
    <row r="15541">
      <c r="A15541" s="1">
        <v>155.360003948211</v>
      </c>
      <c r="B15541" s="1">
        <v>370.58533</v>
      </c>
      <c r="C15541" s="1">
        <v>1.1130943</v>
      </c>
      <c r="D15541" s="1">
        <v>-0.017701276</v>
      </c>
      <c r="E15541" s="1">
        <v>4.5751266</v>
      </c>
      <c r="F15541" s="1">
        <f t="shared" si="1"/>
        <v>0.1236771444</v>
      </c>
      <c r="G15541" s="4">
        <f t="shared" si="2"/>
        <v>4.562428512</v>
      </c>
    </row>
    <row r="15542">
      <c r="A15542" s="1">
        <v>155.37012052536</v>
      </c>
      <c r="B15542" s="1">
        <v>370.72247</v>
      </c>
      <c r="C15542" s="1">
        <v>1.1130676</v>
      </c>
      <c r="D15542" s="1">
        <v>0.089727156</v>
      </c>
      <c r="E15542" s="1">
        <v>4.57682</v>
      </c>
      <c r="F15542" s="1">
        <f t="shared" si="1"/>
        <v>0.1236741778</v>
      </c>
      <c r="G15542" s="4">
        <f t="shared" si="2"/>
        <v>4.564121599</v>
      </c>
    </row>
    <row r="15543">
      <c r="A15543" s="1">
        <v>155.379992961883</v>
      </c>
      <c r="B15543" s="1">
        <v>370.7567</v>
      </c>
      <c r="C15543" s="1">
        <v>1.1130543</v>
      </c>
      <c r="D15543" s="1">
        <v>0.16907771</v>
      </c>
      <c r="E15543" s="1">
        <v>4.577243</v>
      </c>
      <c r="F15543" s="1">
        <f t="shared" si="1"/>
        <v>0.1236727</v>
      </c>
      <c r="G15543" s="4">
        <f t="shared" si="2"/>
        <v>4.564544191</v>
      </c>
    </row>
    <row r="15544">
      <c r="A15544" s="1">
        <v>155.390124797821</v>
      </c>
      <c r="B15544" s="1">
        <v>370.77582</v>
      </c>
      <c r="C15544" s="1">
        <v>1.1130543</v>
      </c>
      <c r="D15544" s="1">
        <v>0.24964903</v>
      </c>
      <c r="E15544" s="1">
        <v>4.5774784</v>
      </c>
      <c r="F15544" s="1">
        <f t="shared" si="1"/>
        <v>0.1236727</v>
      </c>
      <c r="G15544" s="4">
        <f t="shared" si="2"/>
        <v>4.564780241</v>
      </c>
    </row>
    <row r="15545">
      <c r="A15545" s="1">
        <v>155.400119304656</v>
      </c>
      <c r="B15545" s="1">
        <v>370.6558</v>
      </c>
      <c r="C15545" s="1">
        <v>1.113081</v>
      </c>
      <c r="D15545" s="1">
        <v>0.30336323</v>
      </c>
      <c r="E15545" s="1">
        <v>4.575997</v>
      </c>
      <c r="F15545" s="1">
        <f t="shared" si="1"/>
        <v>0.1236756667</v>
      </c>
      <c r="G15545" s="4">
        <f t="shared" si="2"/>
        <v>4.563298512</v>
      </c>
    </row>
    <row r="15546">
      <c r="A15546" s="1">
        <v>155.410129070281</v>
      </c>
      <c r="B15546" s="1">
        <v>370.64435</v>
      </c>
      <c r="C15546" s="1">
        <v>1.113121</v>
      </c>
      <c r="D15546" s="1">
        <v>0.32899958</v>
      </c>
      <c r="E15546" s="1">
        <v>4.5758553</v>
      </c>
      <c r="F15546" s="1">
        <f t="shared" si="1"/>
        <v>0.1236801111</v>
      </c>
      <c r="G15546" s="4">
        <f t="shared" si="2"/>
        <v>4.563157154</v>
      </c>
    </row>
    <row r="15547">
      <c r="A15547" s="1">
        <v>155.420001506805</v>
      </c>
      <c r="B15547" s="1">
        <v>370.6253</v>
      </c>
      <c r="C15547" s="1">
        <v>1.1131743</v>
      </c>
      <c r="D15547" s="1">
        <v>0.35341513</v>
      </c>
      <c r="E15547" s="1">
        <v>4.57562</v>
      </c>
      <c r="F15547" s="1">
        <f t="shared" si="1"/>
        <v>0.1236860333</v>
      </c>
      <c r="G15547" s="4">
        <f t="shared" si="2"/>
        <v>4.562921969</v>
      </c>
    </row>
    <row r="15548">
      <c r="A15548" s="1">
        <v>155.430118083953</v>
      </c>
      <c r="B15548" s="1">
        <v>370.55673</v>
      </c>
      <c r="C15548" s="1">
        <v>1.113241</v>
      </c>
      <c r="D15548" s="1">
        <v>0.34853202</v>
      </c>
      <c r="E15548" s="1">
        <v>4.574774</v>
      </c>
      <c r="F15548" s="1">
        <f t="shared" si="1"/>
        <v>0.1236934444</v>
      </c>
      <c r="G15548" s="4">
        <f t="shared" si="2"/>
        <v>4.562075426</v>
      </c>
    </row>
    <row r="15549">
      <c r="A15549" s="1">
        <v>155.440127849578</v>
      </c>
      <c r="B15549" s="1">
        <v>370.6253</v>
      </c>
      <c r="C15549" s="1">
        <v>1.1132944</v>
      </c>
      <c r="D15549" s="1">
        <v>0.37050602</v>
      </c>
      <c r="E15549" s="1">
        <v>4.57562</v>
      </c>
      <c r="F15549" s="1">
        <f t="shared" si="1"/>
        <v>0.1236993778</v>
      </c>
      <c r="G15549" s="4">
        <f t="shared" si="2"/>
        <v>4.562921969</v>
      </c>
    </row>
    <row r="15550">
      <c r="A15550" s="1">
        <v>155.450000286102</v>
      </c>
      <c r="B15550" s="1">
        <v>370.57578</v>
      </c>
      <c r="C15550" s="1">
        <v>1.1133076</v>
      </c>
      <c r="D15550" s="1">
        <v>0.43764877</v>
      </c>
      <c r="E15550" s="1">
        <v>4.575009</v>
      </c>
      <c r="F15550" s="1">
        <f t="shared" si="1"/>
        <v>0.1237008444</v>
      </c>
      <c r="G15550" s="4">
        <f t="shared" si="2"/>
        <v>4.562310611</v>
      </c>
    </row>
    <row r="15551">
      <c r="A15551" s="1">
        <v>155.460132122039</v>
      </c>
      <c r="B15551" s="1">
        <v>370.63104</v>
      </c>
      <c r="C15551" s="1">
        <v>1.1136276</v>
      </c>
      <c r="D15551" s="1">
        <v>0.18128549</v>
      </c>
      <c r="E15551" s="1">
        <v>4.575691</v>
      </c>
      <c r="F15551" s="1">
        <f t="shared" si="1"/>
        <v>0.1237364</v>
      </c>
      <c r="G15551" s="4">
        <f t="shared" si="2"/>
        <v>4.562992833</v>
      </c>
    </row>
    <row r="15552">
      <c r="A15552" s="1">
        <v>155.470126628875</v>
      </c>
      <c r="B15552" s="1">
        <v>370.8196</v>
      </c>
      <c r="C15552" s="1">
        <v>1.1137476</v>
      </c>
      <c r="D15552" s="1">
        <v>0.121467374</v>
      </c>
      <c r="E15552" s="1">
        <v>4.578019</v>
      </c>
      <c r="F15552" s="1">
        <f t="shared" si="1"/>
        <v>0.1237497333</v>
      </c>
      <c r="G15552" s="4">
        <f t="shared" si="2"/>
        <v>4.565320735</v>
      </c>
    </row>
    <row r="15553">
      <c r="A15553" s="1">
        <v>155.480121135711</v>
      </c>
      <c r="B15553" s="1">
        <v>370.8482</v>
      </c>
      <c r="C15553" s="1">
        <v>1.1137341</v>
      </c>
      <c r="D15553" s="1">
        <v>0.21546726</v>
      </c>
      <c r="E15553" s="1">
        <v>4.578372</v>
      </c>
      <c r="F15553" s="1">
        <f t="shared" si="1"/>
        <v>0.1237482333</v>
      </c>
      <c r="G15553" s="4">
        <f t="shared" si="2"/>
        <v>4.565673821</v>
      </c>
    </row>
    <row r="15554">
      <c r="A15554" s="1">
        <v>155.489993572235</v>
      </c>
      <c r="B15554" s="1">
        <v>370.90912</v>
      </c>
      <c r="C15554" s="1">
        <v>1.1137341</v>
      </c>
      <c r="D15554" s="1">
        <v>0.28261003</v>
      </c>
      <c r="E15554" s="1">
        <v>4.5791245</v>
      </c>
      <c r="F15554" s="1">
        <f t="shared" si="1"/>
        <v>0.1237482333</v>
      </c>
      <c r="G15554" s="4">
        <f t="shared" si="2"/>
        <v>4.56642592</v>
      </c>
    </row>
    <row r="15555">
      <c r="A15555" s="1">
        <v>155.500125408172</v>
      </c>
      <c r="B15555" s="1">
        <v>370.80057</v>
      </c>
      <c r="C15555" s="1">
        <v>1.1137341</v>
      </c>
      <c r="D15555" s="1">
        <v>0.36318135</v>
      </c>
      <c r="E15555" s="1">
        <v>4.577784</v>
      </c>
      <c r="F15555" s="1">
        <f t="shared" si="1"/>
        <v>0.1237482333</v>
      </c>
      <c r="G15555" s="4">
        <f t="shared" si="2"/>
        <v>4.565085796</v>
      </c>
    </row>
    <row r="15556">
      <c r="A15556" s="1">
        <v>155.509997844696</v>
      </c>
      <c r="B15556" s="1">
        <v>370.7834</v>
      </c>
      <c r="C15556" s="1">
        <v>1.1137341</v>
      </c>
      <c r="D15556" s="1">
        <v>0.4303241</v>
      </c>
      <c r="E15556" s="1">
        <v>4.5775723</v>
      </c>
      <c r="F15556" s="1">
        <f t="shared" si="1"/>
        <v>0.1237482333</v>
      </c>
      <c r="G15556" s="4">
        <f t="shared" si="2"/>
        <v>4.564873821</v>
      </c>
    </row>
    <row r="15557">
      <c r="A15557" s="1">
        <v>155.520129680633</v>
      </c>
      <c r="B15557" s="1">
        <v>370.75104</v>
      </c>
      <c r="C15557" s="1">
        <v>1.1138674</v>
      </c>
      <c r="D15557" s="1">
        <v>0.3863761</v>
      </c>
      <c r="E15557" s="1">
        <v>4.5771728</v>
      </c>
      <c r="F15557" s="1">
        <f t="shared" si="1"/>
        <v>0.1237630444</v>
      </c>
      <c r="G15557" s="4">
        <f t="shared" si="2"/>
        <v>4.564474315</v>
      </c>
    </row>
    <row r="15558">
      <c r="A15558" s="1">
        <v>155.530002117156</v>
      </c>
      <c r="B15558" s="1">
        <v>370.79486</v>
      </c>
      <c r="C15558" s="1">
        <v>1.1142406</v>
      </c>
      <c r="D15558" s="1">
        <v>0.07263627</v>
      </c>
      <c r="E15558" s="1">
        <v>4.5777135</v>
      </c>
      <c r="F15558" s="1">
        <f t="shared" si="1"/>
        <v>0.1238045111</v>
      </c>
      <c r="G15558" s="4">
        <f t="shared" si="2"/>
        <v>4.565015302</v>
      </c>
    </row>
    <row r="15559">
      <c r="A15559" s="1">
        <v>155.540118694305</v>
      </c>
      <c r="B15559" s="1">
        <v>371.06342</v>
      </c>
      <c r="C15559" s="1">
        <v>1.1143607</v>
      </c>
      <c r="D15559" s="5">
        <v>6.103888E-4</v>
      </c>
      <c r="E15559" s="1">
        <v>4.581029</v>
      </c>
      <c r="F15559" s="1">
        <f t="shared" si="1"/>
        <v>0.1238178556</v>
      </c>
      <c r="G15559" s="4">
        <f t="shared" si="2"/>
        <v>4.568330858</v>
      </c>
    </row>
    <row r="15560">
      <c r="A15560" s="1">
        <v>155.55012845993</v>
      </c>
      <c r="B15560" s="1">
        <v>371.06342</v>
      </c>
      <c r="C15560" s="1">
        <v>1.1143607</v>
      </c>
      <c r="D15560" s="1">
        <v>0.08118171</v>
      </c>
      <c r="E15560" s="1">
        <v>4.581029</v>
      </c>
      <c r="F15560" s="1">
        <f t="shared" si="1"/>
        <v>0.1238178556</v>
      </c>
      <c r="G15560" s="4">
        <f t="shared" si="2"/>
        <v>4.568330858</v>
      </c>
    </row>
    <row r="15561">
      <c r="A15561" s="1">
        <v>155.560122966766</v>
      </c>
      <c r="B15561" s="1">
        <v>371.10913</v>
      </c>
      <c r="C15561" s="1">
        <v>1.1143607</v>
      </c>
      <c r="D15561" s="1">
        <v>0.16175304</v>
      </c>
      <c r="E15561" s="1">
        <v>4.5815935</v>
      </c>
      <c r="F15561" s="1">
        <f t="shared" si="1"/>
        <v>0.1238178556</v>
      </c>
      <c r="G15561" s="4">
        <f t="shared" si="2"/>
        <v>4.568895179</v>
      </c>
    </row>
    <row r="15562">
      <c r="A15562" s="1">
        <v>155.569995403289</v>
      </c>
      <c r="B15562" s="1">
        <v>371.08627</v>
      </c>
      <c r="C15562" s="1">
        <v>1.1143607</v>
      </c>
      <c r="D15562" s="1">
        <v>0.22889581</v>
      </c>
      <c r="E15562" s="1">
        <v>4.581311</v>
      </c>
      <c r="F15562" s="1">
        <f t="shared" si="1"/>
        <v>0.1238178556</v>
      </c>
      <c r="G15562" s="4">
        <f t="shared" si="2"/>
        <v>4.568612957</v>
      </c>
    </row>
    <row r="15563">
      <c r="A15563" s="1">
        <v>155.580005168914</v>
      </c>
      <c r="B15563" s="1">
        <v>370.98914</v>
      </c>
      <c r="C15563" s="1">
        <v>1.1143607</v>
      </c>
      <c r="D15563" s="1">
        <v>0.30946714</v>
      </c>
      <c r="E15563" s="1">
        <v>4.5801125</v>
      </c>
      <c r="F15563" s="1">
        <f t="shared" si="1"/>
        <v>0.1238178556</v>
      </c>
      <c r="G15563" s="4">
        <f t="shared" si="2"/>
        <v>4.567413821</v>
      </c>
    </row>
    <row r="15564">
      <c r="A15564" s="1">
        <v>155.58999967575</v>
      </c>
      <c r="B15564" s="1">
        <v>371.00818</v>
      </c>
      <c r="C15564" s="1">
        <v>1.1144006</v>
      </c>
      <c r="D15564" s="1">
        <v>0.3338827</v>
      </c>
      <c r="E15564" s="1">
        <v>4.5803475</v>
      </c>
      <c r="F15564" s="1">
        <f t="shared" si="1"/>
        <v>0.1238222889</v>
      </c>
      <c r="G15564" s="4">
        <f t="shared" si="2"/>
        <v>4.567648883</v>
      </c>
    </row>
    <row r="15565">
      <c r="A15565" s="1">
        <v>155.600131511688</v>
      </c>
      <c r="B15565" s="1">
        <v>370.90912</v>
      </c>
      <c r="C15565" s="1">
        <v>1.1144674</v>
      </c>
      <c r="D15565" s="1">
        <v>0.359519</v>
      </c>
      <c r="E15565" s="1">
        <v>4.5791245</v>
      </c>
      <c r="F15565" s="1">
        <f t="shared" si="1"/>
        <v>0.1238297111</v>
      </c>
      <c r="G15565" s="4">
        <f t="shared" si="2"/>
        <v>4.56642592</v>
      </c>
    </row>
    <row r="15566">
      <c r="A15566" s="1">
        <v>155.610126018524</v>
      </c>
      <c r="B15566" s="1">
        <v>370.95102</v>
      </c>
      <c r="C15566" s="1">
        <v>1.1145607</v>
      </c>
      <c r="D15566" s="1">
        <v>0.3277788</v>
      </c>
      <c r="E15566" s="1">
        <v>4.579642</v>
      </c>
      <c r="F15566" s="1">
        <f t="shared" si="1"/>
        <v>0.1238400778</v>
      </c>
      <c r="G15566" s="4">
        <f t="shared" si="2"/>
        <v>4.566943204</v>
      </c>
    </row>
    <row r="15567">
      <c r="A15567" s="1">
        <v>155.62012052536</v>
      </c>
      <c r="B15567" s="1">
        <v>371.00055</v>
      </c>
      <c r="C15567" s="1">
        <v>1.1146806</v>
      </c>
      <c r="D15567" s="1">
        <v>0.2679607</v>
      </c>
      <c r="E15567" s="1">
        <v>4.580253</v>
      </c>
      <c r="F15567" s="1">
        <f t="shared" si="1"/>
        <v>0.1238534</v>
      </c>
      <c r="G15567" s="4">
        <f t="shared" si="2"/>
        <v>4.567554685</v>
      </c>
    </row>
    <row r="15568">
      <c r="A15568" s="1">
        <v>155.630130290985</v>
      </c>
      <c r="B15568" s="1">
        <v>371.0101</v>
      </c>
      <c r="C15568" s="1">
        <v>1.114774</v>
      </c>
      <c r="D15568" s="1">
        <v>0.26429835</v>
      </c>
      <c r="E15568" s="1">
        <v>4.580371</v>
      </c>
      <c r="F15568" s="1">
        <f t="shared" si="1"/>
        <v>0.1238637778</v>
      </c>
      <c r="G15568" s="4">
        <f t="shared" si="2"/>
        <v>4.567672586</v>
      </c>
    </row>
    <row r="15569">
      <c r="A15569" s="1">
        <v>155.640124797821</v>
      </c>
      <c r="B15569" s="1">
        <v>371.11295</v>
      </c>
      <c r="C15569" s="1">
        <v>1.1148139</v>
      </c>
      <c r="D15569" s="1">
        <v>0.2887139</v>
      </c>
      <c r="E15569" s="1">
        <v>4.5816407</v>
      </c>
      <c r="F15569" s="1">
        <f t="shared" si="1"/>
        <v>0.1238682111</v>
      </c>
      <c r="G15569" s="4">
        <f t="shared" si="2"/>
        <v>4.56894234</v>
      </c>
    </row>
    <row r="15570">
      <c r="A15570" s="1">
        <v>155.650119304656</v>
      </c>
      <c r="B15570" s="1">
        <v>371.07675</v>
      </c>
      <c r="C15570" s="1">
        <v>1.1148273</v>
      </c>
      <c r="D15570" s="1">
        <v>0.34120736</v>
      </c>
      <c r="E15570" s="1">
        <v>4.581194</v>
      </c>
      <c r="F15570" s="1">
        <f t="shared" si="1"/>
        <v>0.1238697</v>
      </c>
      <c r="G15570" s="4">
        <f t="shared" si="2"/>
        <v>4.568495426</v>
      </c>
    </row>
    <row r="15571">
      <c r="A15571" s="1">
        <v>155.660006999969</v>
      </c>
      <c r="B15571" s="1">
        <v>371.0482</v>
      </c>
      <c r="C15571" s="1">
        <v>1.1148273</v>
      </c>
      <c r="D15571" s="1">
        <v>0.42177868</v>
      </c>
      <c r="E15571" s="1">
        <v>4.580841</v>
      </c>
      <c r="F15571" s="1">
        <f t="shared" si="1"/>
        <v>0.1238697</v>
      </c>
      <c r="G15571" s="4">
        <f t="shared" si="2"/>
        <v>4.568142957</v>
      </c>
    </row>
    <row r="15572">
      <c r="A15572" s="1">
        <v>155.670123577117</v>
      </c>
      <c r="B15572" s="1">
        <v>371.02914</v>
      </c>
      <c r="C15572" s="1">
        <v>1.1149205</v>
      </c>
      <c r="D15572" s="1">
        <v>0.4046878</v>
      </c>
      <c r="E15572" s="1">
        <v>4.580606</v>
      </c>
      <c r="F15572" s="1">
        <f t="shared" si="1"/>
        <v>0.1238800556</v>
      </c>
      <c r="G15572" s="4">
        <f t="shared" si="2"/>
        <v>4.567907648</v>
      </c>
    </row>
    <row r="15573">
      <c r="A15573" s="1">
        <v>155.680118083953</v>
      </c>
      <c r="B15573" s="1">
        <v>371.07104</v>
      </c>
      <c r="C15573" s="1">
        <v>1.1152937</v>
      </c>
      <c r="D15573" s="1">
        <v>0.07874016</v>
      </c>
      <c r="E15573" s="1">
        <v>4.5811234</v>
      </c>
      <c r="F15573" s="1">
        <f t="shared" si="1"/>
        <v>0.1239215222</v>
      </c>
      <c r="G15573" s="4">
        <f t="shared" si="2"/>
        <v>4.568424932</v>
      </c>
    </row>
    <row r="15574">
      <c r="A15574" s="1">
        <v>155.690005779266</v>
      </c>
      <c r="B15574" s="1">
        <v>371.2939</v>
      </c>
      <c r="C15574" s="1">
        <v>1.1153605</v>
      </c>
      <c r="D15574" s="1">
        <v>0.08850638</v>
      </c>
      <c r="E15574" s="1">
        <v>4.583875</v>
      </c>
      <c r="F15574" s="1">
        <f t="shared" si="1"/>
        <v>0.1239289444</v>
      </c>
      <c r="G15574" s="4">
        <f t="shared" si="2"/>
        <v>4.57117629</v>
      </c>
    </row>
    <row r="15575">
      <c r="A15575" s="1">
        <v>155.700122356414</v>
      </c>
      <c r="B15575" s="1">
        <v>371.3015</v>
      </c>
      <c r="C15575" s="1">
        <v>1.1153204</v>
      </c>
      <c r="D15575" s="1">
        <v>0.19593482</v>
      </c>
      <c r="E15575" s="1">
        <v>4.5839686</v>
      </c>
      <c r="F15575" s="1">
        <f t="shared" si="1"/>
        <v>0.1239244889</v>
      </c>
      <c r="G15575" s="4">
        <f t="shared" si="2"/>
        <v>4.571270117</v>
      </c>
    </row>
    <row r="15576">
      <c r="A15576" s="1">
        <v>155.710132122039</v>
      </c>
      <c r="B15576" s="1">
        <v>371.31296</v>
      </c>
      <c r="C15576" s="1">
        <v>1.1153204</v>
      </c>
      <c r="D15576" s="1">
        <v>0.27650613</v>
      </c>
      <c r="E15576" s="1">
        <v>4.5841103</v>
      </c>
      <c r="F15576" s="1">
        <f t="shared" si="1"/>
        <v>0.1239244889</v>
      </c>
      <c r="G15576" s="4">
        <f t="shared" si="2"/>
        <v>4.571411599</v>
      </c>
    </row>
    <row r="15577">
      <c r="A15577" s="1">
        <v>155.720126628875</v>
      </c>
      <c r="B15577" s="1">
        <v>371.27298</v>
      </c>
      <c r="C15577" s="1">
        <v>1.1153204</v>
      </c>
      <c r="D15577" s="1">
        <v>0.35707745</v>
      </c>
      <c r="E15577" s="1">
        <v>4.5836163</v>
      </c>
      <c r="F15577" s="1">
        <f t="shared" si="1"/>
        <v>0.1239244889</v>
      </c>
      <c r="G15577" s="4">
        <f t="shared" si="2"/>
        <v>4.570918019</v>
      </c>
    </row>
    <row r="15578">
      <c r="A15578" s="1">
        <v>155.730121135711</v>
      </c>
      <c r="B15578" s="1">
        <v>371.19296</v>
      </c>
      <c r="C15578" s="1">
        <v>1.1153204</v>
      </c>
      <c r="D15578" s="1">
        <v>0.42422023</v>
      </c>
      <c r="E15578" s="1">
        <v>4.5826283</v>
      </c>
      <c r="F15578" s="1">
        <f t="shared" si="1"/>
        <v>0.1239244889</v>
      </c>
      <c r="G15578" s="4">
        <f t="shared" si="2"/>
        <v>4.569930117</v>
      </c>
    </row>
    <row r="15579">
      <c r="A15579" s="1">
        <v>155.739993572235</v>
      </c>
      <c r="B15579" s="1">
        <v>371.1834</v>
      </c>
      <c r="C15579" s="1">
        <v>1.1153338</v>
      </c>
      <c r="D15579" s="1">
        <v>0.491363</v>
      </c>
      <c r="E15579" s="1">
        <v>4.582511</v>
      </c>
      <c r="F15579" s="1">
        <f t="shared" si="1"/>
        <v>0.1239259778</v>
      </c>
      <c r="G15579" s="4">
        <f t="shared" si="2"/>
        <v>4.569812093</v>
      </c>
    </row>
    <row r="15580">
      <c r="A15580" s="1">
        <v>155.750125408172</v>
      </c>
      <c r="B15580" s="1">
        <v>371.15674</v>
      </c>
      <c r="C15580" s="1">
        <v>1.115667</v>
      </c>
      <c r="D15580" s="1">
        <v>0.23744126</v>
      </c>
      <c r="E15580" s="1">
        <v>4.5821815</v>
      </c>
      <c r="F15580" s="1">
        <f t="shared" si="1"/>
        <v>0.123963</v>
      </c>
      <c r="G15580" s="4">
        <f t="shared" si="2"/>
        <v>4.569482957</v>
      </c>
    </row>
    <row r="15581">
      <c r="A15581" s="1">
        <v>155.759997844696</v>
      </c>
      <c r="B15581" s="1">
        <v>371.3282</v>
      </c>
      <c r="C15581" s="1">
        <v>1.1158538</v>
      </c>
      <c r="D15581" s="1">
        <v>0.09461027</v>
      </c>
      <c r="E15581" s="1">
        <v>4.584298</v>
      </c>
      <c r="F15581" s="1">
        <f t="shared" si="1"/>
        <v>0.1239837556</v>
      </c>
      <c r="G15581" s="4">
        <f t="shared" si="2"/>
        <v>4.571599747</v>
      </c>
    </row>
    <row r="15582">
      <c r="A15582" s="1">
        <v>155.770129680633</v>
      </c>
      <c r="B15582" s="1">
        <v>371.4463</v>
      </c>
      <c r="C15582" s="1">
        <v>1.1158403</v>
      </c>
      <c r="D15582" s="1">
        <v>0.18861015</v>
      </c>
      <c r="E15582" s="1">
        <v>4.5857563</v>
      </c>
      <c r="F15582" s="1">
        <f t="shared" si="1"/>
        <v>0.1239822556</v>
      </c>
      <c r="G15582" s="4">
        <f t="shared" si="2"/>
        <v>4.573057772</v>
      </c>
    </row>
    <row r="15583">
      <c r="A15583" s="1">
        <v>155.780002117156</v>
      </c>
      <c r="B15583" s="1">
        <v>371.41394</v>
      </c>
      <c r="C15583" s="1">
        <v>1.1158538</v>
      </c>
      <c r="D15583" s="1">
        <v>0.24110359</v>
      </c>
      <c r="E15583" s="1">
        <v>4.5853567</v>
      </c>
      <c r="F15583" s="1">
        <f t="shared" si="1"/>
        <v>0.1239837556</v>
      </c>
      <c r="G15583" s="4">
        <f t="shared" si="2"/>
        <v>4.572658265</v>
      </c>
    </row>
    <row r="15584">
      <c r="A15584" s="1">
        <v>155.790118694305</v>
      </c>
      <c r="B15584" s="1">
        <v>371.43488</v>
      </c>
      <c r="C15584" s="1">
        <v>1.1158538</v>
      </c>
      <c r="D15584" s="1">
        <v>0.3216749</v>
      </c>
      <c r="E15584" s="1">
        <v>4.585615</v>
      </c>
      <c r="F15584" s="1">
        <f t="shared" si="1"/>
        <v>0.1239837556</v>
      </c>
      <c r="G15584" s="4">
        <f t="shared" si="2"/>
        <v>4.572916784</v>
      </c>
    </row>
    <row r="15585">
      <c r="A15585" s="1">
        <v>155.800006389617</v>
      </c>
      <c r="B15585" s="1">
        <v>371.34155</v>
      </c>
      <c r="C15585" s="1">
        <v>1.1158538</v>
      </c>
      <c r="D15585" s="1">
        <v>0.40224624</v>
      </c>
      <c r="E15585" s="1">
        <v>4.5844626</v>
      </c>
      <c r="F15585" s="1">
        <f t="shared" si="1"/>
        <v>0.1239837556</v>
      </c>
      <c r="G15585" s="4">
        <f t="shared" si="2"/>
        <v>4.571764562</v>
      </c>
    </row>
    <row r="15586">
      <c r="A15586" s="1">
        <v>155.810000896453</v>
      </c>
      <c r="B15586" s="1">
        <v>371.30725</v>
      </c>
      <c r="C15586" s="1">
        <v>1.1158538</v>
      </c>
      <c r="D15586" s="1">
        <v>0.469389</v>
      </c>
      <c r="E15586" s="1">
        <v>4.584039</v>
      </c>
      <c r="F15586" s="1">
        <f t="shared" si="1"/>
        <v>0.1239837556</v>
      </c>
      <c r="G15586" s="4">
        <f t="shared" si="2"/>
        <v>4.571341105</v>
      </c>
    </row>
    <row r="15587">
      <c r="A15587" s="1">
        <v>155.820117473602</v>
      </c>
      <c r="B15587" s="1">
        <v>371.2844</v>
      </c>
      <c r="C15587" s="1">
        <v>1.1162003</v>
      </c>
      <c r="D15587" s="1">
        <v>0.21424648</v>
      </c>
      <c r="E15587" s="1">
        <v>4.583757</v>
      </c>
      <c r="F15587" s="1">
        <f t="shared" si="1"/>
        <v>0.1240222556</v>
      </c>
      <c r="G15587" s="4">
        <f t="shared" si="2"/>
        <v>4.571059006</v>
      </c>
    </row>
    <row r="15588">
      <c r="A15588" s="1">
        <v>155.830005168914</v>
      </c>
      <c r="B15588" s="1">
        <v>371.42725</v>
      </c>
      <c r="C15588" s="1">
        <v>1.1164936</v>
      </c>
      <c r="D15588" s="1">
        <v>-0.04089605</v>
      </c>
      <c r="E15588" s="1">
        <v>4.585521</v>
      </c>
      <c r="F15588" s="1">
        <f t="shared" si="1"/>
        <v>0.1240548444</v>
      </c>
      <c r="G15588" s="4">
        <f t="shared" si="2"/>
        <v>4.572822586</v>
      </c>
    </row>
    <row r="15589">
      <c r="A15589" s="1">
        <v>155.840121746063</v>
      </c>
      <c r="B15589" s="1">
        <v>371.6825</v>
      </c>
      <c r="C15589" s="1">
        <v>1.1164801</v>
      </c>
      <c r="D15589" s="1">
        <v>0.039675273</v>
      </c>
      <c r="E15589" s="1">
        <v>4.588672</v>
      </c>
      <c r="F15589" s="1">
        <f t="shared" si="1"/>
        <v>0.1240533444</v>
      </c>
      <c r="G15589" s="4">
        <f t="shared" si="2"/>
        <v>4.575973821</v>
      </c>
    </row>
    <row r="15590">
      <c r="A15590" s="1">
        <v>155.849994182586</v>
      </c>
      <c r="B15590" s="1">
        <v>371.6692</v>
      </c>
      <c r="C15590" s="1">
        <v>1.1164801</v>
      </c>
      <c r="D15590" s="1">
        <v>0.11902582</v>
      </c>
      <c r="E15590" s="1">
        <v>4.5885077</v>
      </c>
      <c r="F15590" s="1">
        <f t="shared" si="1"/>
        <v>0.1240533444</v>
      </c>
      <c r="G15590" s="4">
        <f t="shared" si="2"/>
        <v>4.575809623</v>
      </c>
    </row>
    <row r="15591">
      <c r="A15591" s="1">
        <v>155.860126018524</v>
      </c>
      <c r="B15591" s="1">
        <v>371.67487</v>
      </c>
      <c r="C15591" s="1">
        <v>1.1164801</v>
      </c>
      <c r="D15591" s="1">
        <v>0.1861686</v>
      </c>
      <c r="E15591" s="1">
        <v>4.588578</v>
      </c>
      <c r="F15591" s="1">
        <f t="shared" si="1"/>
        <v>0.1240533444</v>
      </c>
      <c r="G15591" s="4">
        <f t="shared" si="2"/>
        <v>4.575879623</v>
      </c>
    </row>
    <row r="15592">
      <c r="A15592" s="1">
        <v>155.869998455047</v>
      </c>
      <c r="B15592" s="1">
        <v>371.6387</v>
      </c>
      <c r="C15592" s="1">
        <v>1.1165202</v>
      </c>
      <c r="D15592" s="1">
        <v>0.22523348</v>
      </c>
      <c r="E15592" s="1">
        <v>4.588131</v>
      </c>
      <c r="F15592" s="1">
        <f t="shared" si="1"/>
        <v>0.1240578</v>
      </c>
      <c r="G15592" s="4">
        <f t="shared" si="2"/>
        <v>4.57543308</v>
      </c>
    </row>
    <row r="15593">
      <c r="A15593" s="1">
        <v>155.879992961883</v>
      </c>
      <c r="B15593" s="1">
        <v>371.57202</v>
      </c>
      <c r="C15593" s="1">
        <v>1.1165868</v>
      </c>
      <c r="D15593" s="1">
        <v>0.23622048</v>
      </c>
      <c r="E15593" s="1">
        <v>4.5873084</v>
      </c>
      <c r="F15593" s="1">
        <f t="shared" si="1"/>
        <v>0.1240652</v>
      </c>
      <c r="G15593" s="4">
        <f t="shared" si="2"/>
        <v>4.57460987</v>
      </c>
    </row>
    <row r="15594">
      <c r="A15594" s="1">
        <v>155.890002727508</v>
      </c>
      <c r="B15594" s="1">
        <v>371.61774</v>
      </c>
      <c r="C15594" s="1">
        <v>1.1166668</v>
      </c>
      <c r="D15594" s="1">
        <v>0.21912959</v>
      </c>
      <c r="E15594" s="1">
        <v>4.587873</v>
      </c>
      <c r="F15594" s="1">
        <f t="shared" si="1"/>
        <v>0.1240740889</v>
      </c>
      <c r="G15594" s="4">
        <f t="shared" si="2"/>
        <v>4.575174315</v>
      </c>
    </row>
    <row r="15595">
      <c r="A15595" s="1">
        <v>155.899997234344</v>
      </c>
      <c r="B15595" s="1">
        <v>371.57776</v>
      </c>
      <c r="C15595" s="1">
        <v>1.1167468</v>
      </c>
      <c r="D15595" s="1">
        <v>0.21790881</v>
      </c>
      <c r="E15595" s="1">
        <v>4.587379</v>
      </c>
      <c r="F15595" s="1">
        <f t="shared" si="1"/>
        <v>0.1240829778</v>
      </c>
      <c r="G15595" s="4">
        <f t="shared" si="2"/>
        <v>4.574680735</v>
      </c>
    </row>
    <row r="15596">
      <c r="A15596" s="1">
        <v>155.910129070281</v>
      </c>
      <c r="B15596" s="1">
        <v>371.60062</v>
      </c>
      <c r="C15596" s="1">
        <v>1.1167868</v>
      </c>
      <c r="D15596" s="1">
        <v>0.25697368</v>
      </c>
      <c r="E15596" s="1">
        <v>4.5876613</v>
      </c>
      <c r="F15596" s="1">
        <f t="shared" si="1"/>
        <v>0.1240874222</v>
      </c>
      <c r="G15596" s="4">
        <f t="shared" si="2"/>
        <v>4.574962957</v>
      </c>
    </row>
    <row r="15597">
      <c r="A15597" s="1">
        <v>155.920123577117</v>
      </c>
      <c r="B15597" s="1">
        <v>371.60822</v>
      </c>
      <c r="C15597" s="1">
        <v>1.1168268</v>
      </c>
      <c r="D15597" s="1">
        <v>0.2948178</v>
      </c>
      <c r="E15597" s="1">
        <v>4.5877547</v>
      </c>
      <c r="F15597" s="1">
        <f t="shared" si="1"/>
        <v>0.1240918667</v>
      </c>
      <c r="G15597" s="4">
        <f t="shared" si="2"/>
        <v>4.575056784</v>
      </c>
    </row>
    <row r="15598">
      <c r="A15598" s="1">
        <v>155.929996013641</v>
      </c>
      <c r="B15598" s="1">
        <v>371.55298</v>
      </c>
      <c r="C15598" s="1">
        <v>1.1168668</v>
      </c>
      <c r="D15598" s="1">
        <v>0.31801257</v>
      </c>
      <c r="E15598" s="1">
        <v>4.5870733</v>
      </c>
      <c r="F15598" s="1">
        <f t="shared" si="1"/>
        <v>0.1240963111</v>
      </c>
      <c r="G15598" s="4">
        <f t="shared" si="2"/>
        <v>4.574374809</v>
      </c>
    </row>
    <row r="15599">
      <c r="A15599" s="1">
        <v>155.940005779266</v>
      </c>
      <c r="B15599" s="1">
        <v>371.61584</v>
      </c>
      <c r="C15599" s="1">
        <v>1.1169201</v>
      </c>
      <c r="D15599" s="1">
        <v>0.33022034</v>
      </c>
      <c r="E15599" s="1">
        <v>4.587849</v>
      </c>
      <c r="F15599" s="1">
        <f t="shared" si="1"/>
        <v>0.1241022333</v>
      </c>
      <c r="G15599" s="4">
        <f t="shared" si="2"/>
        <v>4.575150858</v>
      </c>
    </row>
    <row r="15600">
      <c r="A15600" s="1">
        <v>155.950122356414</v>
      </c>
      <c r="B15600" s="1">
        <v>371.5682</v>
      </c>
      <c r="C15600" s="1">
        <v>1.11696</v>
      </c>
      <c r="D15600" s="1">
        <v>0.36806446</v>
      </c>
      <c r="E15600" s="1">
        <v>4.587261</v>
      </c>
      <c r="F15600" s="1">
        <f t="shared" si="1"/>
        <v>0.1241066667</v>
      </c>
      <c r="G15600" s="4">
        <f t="shared" si="2"/>
        <v>4.57456271</v>
      </c>
    </row>
    <row r="15601">
      <c r="A15601" s="1">
        <v>155.960132122039</v>
      </c>
      <c r="B15601" s="1">
        <v>371.58725</v>
      </c>
      <c r="C15601" s="1">
        <v>1.1169866</v>
      </c>
      <c r="D15601" s="1">
        <v>0.4205579</v>
      </c>
      <c r="E15601" s="1">
        <v>4.5874963</v>
      </c>
      <c r="F15601" s="1">
        <f t="shared" si="1"/>
        <v>0.1241096222</v>
      </c>
      <c r="G15601" s="4">
        <f t="shared" si="2"/>
        <v>4.574797895</v>
      </c>
    </row>
    <row r="15602">
      <c r="A15602" s="1">
        <v>155.970126628875</v>
      </c>
      <c r="B15602" s="1">
        <v>371.60062</v>
      </c>
      <c r="C15602" s="1">
        <v>1.1171601</v>
      </c>
      <c r="D15602" s="1">
        <v>0.3058048</v>
      </c>
      <c r="E15602" s="1">
        <v>4.5876613</v>
      </c>
      <c r="F15602" s="1">
        <f t="shared" si="1"/>
        <v>0.1241289</v>
      </c>
      <c r="G15602" s="4">
        <f t="shared" si="2"/>
        <v>4.574962957</v>
      </c>
    </row>
    <row r="15603">
      <c r="A15603" s="1">
        <v>155.979999065399</v>
      </c>
      <c r="B15603" s="1">
        <v>371.67676</v>
      </c>
      <c r="C15603" s="1">
        <v>1.11744</v>
      </c>
      <c r="D15603" s="1">
        <v>0.09216871</v>
      </c>
      <c r="E15603" s="1">
        <v>4.5886016</v>
      </c>
      <c r="F15603" s="1">
        <f t="shared" si="1"/>
        <v>0.12416</v>
      </c>
      <c r="G15603" s="4">
        <f t="shared" si="2"/>
        <v>4.575902957</v>
      </c>
    </row>
    <row r="15604">
      <c r="A15604" s="1">
        <v>155.989993572235</v>
      </c>
      <c r="B15604" s="1">
        <v>371.81583</v>
      </c>
      <c r="C15604" s="1">
        <v>1.1173999</v>
      </c>
      <c r="D15604" s="1">
        <v>0.19837637</v>
      </c>
      <c r="E15604" s="1">
        <v>4.590318</v>
      </c>
      <c r="F15604" s="1">
        <f t="shared" si="1"/>
        <v>0.1241555444</v>
      </c>
      <c r="G15604" s="4">
        <f t="shared" si="2"/>
        <v>4.57761987</v>
      </c>
    </row>
    <row r="15605">
      <c r="A15605" s="1">
        <v>156.000125408172</v>
      </c>
      <c r="B15605" s="1">
        <v>371.8292</v>
      </c>
      <c r="C15605" s="1">
        <v>1.1173733</v>
      </c>
      <c r="D15605" s="1">
        <v>0.3058048</v>
      </c>
      <c r="E15605" s="1">
        <v>4.5904827</v>
      </c>
      <c r="F15605" s="1">
        <f t="shared" si="1"/>
        <v>0.1241525889</v>
      </c>
      <c r="G15605" s="4">
        <f t="shared" si="2"/>
        <v>4.577784932</v>
      </c>
    </row>
    <row r="15606">
      <c r="A15606" s="1">
        <v>156.010119915008</v>
      </c>
      <c r="B15606" s="1">
        <v>371.81964</v>
      </c>
      <c r="C15606" s="1">
        <v>1.1173733</v>
      </c>
      <c r="D15606" s="1">
        <v>0.3863761</v>
      </c>
      <c r="E15606" s="1">
        <v>4.5903654</v>
      </c>
      <c r="F15606" s="1">
        <f t="shared" si="1"/>
        <v>0.1241525889</v>
      </c>
      <c r="G15606" s="4">
        <f t="shared" si="2"/>
        <v>4.577666907</v>
      </c>
    </row>
    <row r="15607">
      <c r="A15607" s="1">
        <v>156.020129680633</v>
      </c>
      <c r="B15607" s="1">
        <v>371.7701</v>
      </c>
      <c r="C15607" s="1">
        <v>1.1173867</v>
      </c>
      <c r="D15607" s="1">
        <v>0.43886957</v>
      </c>
      <c r="E15607" s="1">
        <v>4.589754</v>
      </c>
      <c r="F15607" s="1">
        <f t="shared" si="1"/>
        <v>0.1241540778</v>
      </c>
      <c r="G15607" s="4">
        <f t="shared" si="2"/>
        <v>4.577055302</v>
      </c>
    </row>
    <row r="15608">
      <c r="A15608" s="1">
        <v>156.030002117156</v>
      </c>
      <c r="B15608" s="1">
        <v>371.67676</v>
      </c>
      <c r="C15608" s="1">
        <v>1.1175599</v>
      </c>
      <c r="D15608" s="1">
        <v>0.337545</v>
      </c>
      <c r="E15608" s="1">
        <v>4.5886016</v>
      </c>
      <c r="F15608" s="1">
        <f t="shared" si="1"/>
        <v>0.1241733222</v>
      </c>
      <c r="G15608" s="4">
        <f t="shared" si="2"/>
        <v>4.575902957</v>
      </c>
    </row>
    <row r="15609">
      <c r="A15609" s="1">
        <v>156.040118694305</v>
      </c>
      <c r="B15609" s="1">
        <v>371.86917</v>
      </c>
      <c r="C15609" s="1">
        <v>1.1178932</v>
      </c>
      <c r="D15609" s="1">
        <v>0.06775316</v>
      </c>
      <c r="E15609" s="1">
        <v>4.5909767</v>
      </c>
      <c r="F15609" s="1">
        <f t="shared" si="1"/>
        <v>0.1242103556</v>
      </c>
      <c r="G15609" s="4">
        <f t="shared" si="2"/>
        <v>4.578278389</v>
      </c>
    </row>
    <row r="15610">
      <c r="A15610" s="1">
        <v>156.050006389617</v>
      </c>
      <c r="B15610" s="1">
        <v>371.9492</v>
      </c>
      <c r="C15610" s="1">
        <v>1.1178932</v>
      </c>
      <c r="D15610" s="1">
        <v>0.13367516</v>
      </c>
      <c r="E15610" s="1">
        <v>4.5919647</v>
      </c>
      <c r="F15610" s="1">
        <f t="shared" si="1"/>
        <v>0.1242103556</v>
      </c>
      <c r="G15610" s="4">
        <f t="shared" si="2"/>
        <v>4.579266414</v>
      </c>
    </row>
    <row r="15611">
      <c r="A15611" s="1">
        <v>156.060122966766</v>
      </c>
      <c r="B15611" s="1">
        <v>372.00064</v>
      </c>
      <c r="C15611" s="1">
        <v>1.1178932</v>
      </c>
      <c r="D15611" s="1">
        <v>0.21424648</v>
      </c>
      <c r="E15611" s="1">
        <v>4.5926</v>
      </c>
      <c r="F15611" s="1">
        <f t="shared" si="1"/>
        <v>0.1242103556</v>
      </c>
      <c r="G15611" s="4">
        <f t="shared" si="2"/>
        <v>4.579901475</v>
      </c>
    </row>
    <row r="15612">
      <c r="A15612" s="1">
        <v>156.069995403289</v>
      </c>
      <c r="B15612" s="1">
        <v>371.9911</v>
      </c>
      <c r="C15612" s="1">
        <v>1.1178932</v>
      </c>
      <c r="D15612" s="1">
        <v>0.2948178</v>
      </c>
      <c r="E15612" s="1">
        <v>4.592482</v>
      </c>
      <c r="F15612" s="1">
        <f t="shared" si="1"/>
        <v>0.1242103556</v>
      </c>
      <c r="G15612" s="4">
        <f t="shared" si="2"/>
        <v>4.579783698</v>
      </c>
    </row>
    <row r="15613">
      <c r="A15613" s="1">
        <v>156.080127239227</v>
      </c>
      <c r="B15613" s="1">
        <v>371.89584</v>
      </c>
      <c r="C15613" s="1">
        <v>1.1178932</v>
      </c>
      <c r="D15613" s="1">
        <v>0.36196056</v>
      </c>
      <c r="E15613" s="1">
        <v>4.591306</v>
      </c>
      <c r="F15613" s="1">
        <f t="shared" si="1"/>
        <v>0.1242103556</v>
      </c>
      <c r="G15613" s="4">
        <f t="shared" si="2"/>
        <v>4.578607648</v>
      </c>
    </row>
    <row r="15614">
      <c r="A15614" s="1">
        <v>156.090121746063</v>
      </c>
      <c r="B15614" s="1">
        <v>371.92252</v>
      </c>
      <c r="C15614" s="1">
        <v>1.1178932</v>
      </c>
      <c r="D15614" s="1">
        <v>0.44253188</v>
      </c>
      <c r="E15614" s="1">
        <v>4.591635</v>
      </c>
      <c r="F15614" s="1">
        <f t="shared" si="1"/>
        <v>0.1242103556</v>
      </c>
      <c r="G15614" s="4">
        <f t="shared" si="2"/>
        <v>4.578937031</v>
      </c>
    </row>
    <row r="15615">
      <c r="A15615" s="1">
        <v>156.100131511688</v>
      </c>
      <c r="B15615" s="1">
        <v>371.82727</v>
      </c>
      <c r="C15615" s="1">
        <v>1.1180798</v>
      </c>
      <c r="D15615" s="1">
        <v>0.34120736</v>
      </c>
      <c r="E15615" s="1">
        <v>4.5904593</v>
      </c>
      <c r="F15615" s="1">
        <f t="shared" si="1"/>
        <v>0.1242310889</v>
      </c>
      <c r="G15615" s="4">
        <f t="shared" si="2"/>
        <v>4.577761105</v>
      </c>
    </row>
    <row r="15616">
      <c r="A15616" s="1">
        <v>156.110126018524</v>
      </c>
      <c r="B15616" s="1">
        <v>371.97205</v>
      </c>
      <c r="C15616" s="1">
        <v>1.1184397</v>
      </c>
      <c r="D15616" s="1">
        <v>0.028688274</v>
      </c>
      <c r="E15616" s="1">
        <v>4.592247</v>
      </c>
      <c r="F15616" s="1">
        <f t="shared" si="1"/>
        <v>0.1242710778</v>
      </c>
      <c r="G15616" s="4">
        <f t="shared" si="2"/>
        <v>4.579548512</v>
      </c>
    </row>
    <row r="15617">
      <c r="A15617" s="1">
        <v>156.12012052536</v>
      </c>
      <c r="B15617" s="1">
        <v>372.1435</v>
      </c>
      <c r="C15617" s="1">
        <v>1.1184797</v>
      </c>
      <c r="D15617" s="1">
        <v>0.05188305</v>
      </c>
      <c r="E15617" s="1">
        <v>4.594363</v>
      </c>
      <c r="F15617" s="1">
        <f t="shared" si="1"/>
        <v>0.1242755222</v>
      </c>
      <c r="G15617" s="4">
        <f t="shared" si="2"/>
        <v>4.581665179</v>
      </c>
    </row>
    <row r="15618">
      <c r="A15618" s="1">
        <v>156.129992961883</v>
      </c>
      <c r="B15618" s="1">
        <v>372.18347</v>
      </c>
      <c r="C15618" s="1">
        <v>1.118453</v>
      </c>
      <c r="D15618" s="1">
        <v>0.14588293</v>
      </c>
      <c r="E15618" s="1">
        <v>4.594857</v>
      </c>
      <c r="F15618" s="1">
        <f t="shared" si="1"/>
        <v>0.1242725556</v>
      </c>
      <c r="G15618" s="4">
        <f t="shared" si="2"/>
        <v>4.582158636</v>
      </c>
    </row>
    <row r="15619">
      <c r="A15619" s="1">
        <v>156.140124797821</v>
      </c>
      <c r="B15619" s="1">
        <v>372.2025</v>
      </c>
      <c r="C15619" s="1">
        <v>1.1184665</v>
      </c>
      <c r="D15619" s="1">
        <v>0.21180493</v>
      </c>
      <c r="E15619" s="1">
        <v>4.5950923</v>
      </c>
      <c r="F15619" s="1">
        <f t="shared" si="1"/>
        <v>0.1242740556</v>
      </c>
      <c r="G15619" s="4">
        <f t="shared" si="2"/>
        <v>4.582393574</v>
      </c>
    </row>
    <row r="15620">
      <c r="A15620" s="1">
        <v>156.150119304656</v>
      </c>
      <c r="B15620" s="1">
        <v>372.11108</v>
      </c>
      <c r="C15620" s="1">
        <v>1.1184665</v>
      </c>
      <c r="D15620" s="1">
        <v>0.29237625</v>
      </c>
      <c r="E15620" s="1">
        <v>4.593963</v>
      </c>
      <c r="F15620" s="1">
        <f t="shared" si="1"/>
        <v>0.1242740556</v>
      </c>
      <c r="G15620" s="4">
        <f t="shared" si="2"/>
        <v>4.581264932</v>
      </c>
    </row>
    <row r="15621">
      <c r="A15621" s="1">
        <v>156.160129070281</v>
      </c>
      <c r="B15621" s="1">
        <v>372.0844</v>
      </c>
      <c r="C15621" s="1">
        <v>1.1184665</v>
      </c>
      <c r="D15621" s="1">
        <v>0.359519</v>
      </c>
      <c r="E15621" s="1">
        <v>4.593634</v>
      </c>
      <c r="F15621" s="1">
        <f t="shared" si="1"/>
        <v>0.1242740556</v>
      </c>
      <c r="G15621" s="4">
        <f t="shared" si="2"/>
        <v>4.580935549</v>
      </c>
    </row>
    <row r="15622">
      <c r="A15622" s="1">
        <v>156.170001506805</v>
      </c>
      <c r="B15622" s="1">
        <v>372.05017</v>
      </c>
      <c r="C15622" s="1">
        <v>1.1184665</v>
      </c>
      <c r="D15622" s="1">
        <v>0.44009033</v>
      </c>
      <c r="E15622" s="1">
        <v>4.593211</v>
      </c>
      <c r="F15622" s="1">
        <f t="shared" si="1"/>
        <v>0.1242740556</v>
      </c>
      <c r="G15622" s="4">
        <f t="shared" si="2"/>
        <v>4.580512957</v>
      </c>
    </row>
    <row r="15623">
      <c r="A15623" s="1">
        <v>156.179996013641</v>
      </c>
      <c r="B15623" s="1">
        <v>371.95868</v>
      </c>
      <c r="C15623" s="1">
        <v>1.1187596</v>
      </c>
      <c r="D15623" s="1">
        <v>0.19837637</v>
      </c>
      <c r="E15623" s="1">
        <v>4.592082</v>
      </c>
      <c r="F15623" s="1">
        <f t="shared" si="1"/>
        <v>0.1243066222</v>
      </c>
      <c r="G15623" s="4">
        <f t="shared" si="2"/>
        <v>4.579383451</v>
      </c>
    </row>
    <row r="15624">
      <c r="A15624" s="1">
        <v>156.190127849578</v>
      </c>
      <c r="B15624" s="1">
        <v>372.1892</v>
      </c>
      <c r="C15624" s="1">
        <v>1.1189595</v>
      </c>
      <c r="D15624" s="1">
        <v>0.054324605</v>
      </c>
      <c r="E15624" s="1">
        <v>4.594928</v>
      </c>
      <c r="F15624" s="1">
        <f t="shared" si="1"/>
        <v>0.1243288333</v>
      </c>
      <c r="G15624" s="4">
        <f t="shared" si="2"/>
        <v>4.582229377</v>
      </c>
    </row>
    <row r="15625">
      <c r="A15625" s="1">
        <v>156.200122356414</v>
      </c>
      <c r="B15625" s="1">
        <v>372.22537</v>
      </c>
      <c r="C15625" s="1">
        <v>1.118893</v>
      </c>
      <c r="D15625" s="1">
        <v>0.21546726</v>
      </c>
      <c r="E15625" s="1">
        <v>4.595374</v>
      </c>
      <c r="F15625" s="1">
        <f t="shared" si="1"/>
        <v>0.1243214444</v>
      </c>
      <c r="G15625" s="4">
        <f t="shared" si="2"/>
        <v>4.58267592</v>
      </c>
    </row>
    <row r="15626">
      <c r="A15626" s="1">
        <v>156.209994792938</v>
      </c>
      <c r="B15626" s="1">
        <v>372.20825</v>
      </c>
      <c r="C15626" s="1">
        <v>1.1188663</v>
      </c>
      <c r="D15626" s="1">
        <v>0.30946714</v>
      </c>
      <c r="E15626" s="1">
        <v>4.595163</v>
      </c>
      <c r="F15626" s="1">
        <f t="shared" si="1"/>
        <v>0.1243184778</v>
      </c>
      <c r="G15626" s="4">
        <f t="shared" si="2"/>
        <v>4.582464562</v>
      </c>
    </row>
    <row r="15627">
      <c r="A15627" s="1">
        <v>156.220004558563</v>
      </c>
      <c r="B15627" s="1">
        <v>372.1911</v>
      </c>
      <c r="C15627" s="1">
        <v>1.1188663</v>
      </c>
      <c r="D15627" s="1">
        <v>0.39003846</v>
      </c>
      <c r="E15627" s="1">
        <v>4.5949516</v>
      </c>
      <c r="F15627" s="1">
        <f t="shared" si="1"/>
        <v>0.1243184778</v>
      </c>
      <c r="G15627" s="4">
        <f t="shared" si="2"/>
        <v>4.582252833</v>
      </c>
    </row>
    <row r="15628">
      <c r="A15628" s="1">
        <v>156.230121135711</v>
      </c>
      <c r="B15628" s="1">
        <v>372.10538</v>
      </c>
      <c r="C15628" s="1">
        <v>1.1188796</v>
      </c>
      <c r="D15628" s="1">
        <v>0.45718122</v>
      </c>
      <c r="E15628" s="1">
        <v>4.593893</v>
      </c>
      <c r="F15628" s="1">
        <f t="shared" si="1"/>
        <v>0.1243199556</v>
      </c>
      <c r="G15628" s="4">
        <f t="shared" si="2"/>
        <v>4.581194562</v>
      </c>
    </row>
    <row r="15629">
      <c r="A15629" s="1">
        <v>156.239993572235</v>
      </c>
      <c r="B15629" s="1">
        <v>372.12442</v>
      </c>
      <c r="C15629" s="1">
        <v>1.1191596</v>
      </c>
      <c r="D15629" s="1">
        <v>0.23011659</v>
      </c>
      <c r="E15629" s="1">
        <v>4.594128</v>
      </c>
      <c r="F15629" s="1">
        <f t="shared" si="1"/>
        <v>0.1243510667</v>
      </c>
      <c r="G15629" s="4">
        <f t="shared" si="2"/>
        <v>4.581429623</v>
      </c>
    </row>
    <row r="15630">
      <c r="A15630" s="1">
        <v>156.25000333786</v>
      </c>
      <c r="B15630" s="1">
        <v>372.21774</v>
      </c>
      <c r="C15630" s="1">
        <v>1.1193328</v>
      </c>
      <c r="D15630" s="1">
        <v>0.12879205</v>
      </c>
      <c r="E15630" s="1">
        <v>4.59528</v>
      </c>
      <c r="F15630" s="1">
        <f t="shared" si="1"/>
        <v>0.1243703111</v>
      </c>
      <c r="G15630" s="4">
        <f t="shared" si="2"/>
        <v>4.582581722</v>
      </c>
    </row>
    <row r="15631">
      <c r="A15631" s="1">
        <v>156.259997844696</v>
      </c>
      <c r="B15631" s="1">
        <v>372.29968</v>
      </c>
      <c r="C15631" s="1">
        <v>1.1192662</v>
      </c>
      <c r="D15631" s="1">
        <v>0.2630776</v>
      </c>
      <c r="E15631" s="1">
        <v>4.5962915</v>
      </c>
      <c r="F15631" s="1">
        <f t="shared" si="1"/>
        <v>0.1243629111</v>
      </c>
      <c r="G15631" s="4">
        <f t="shared" si="2"/>
        <v>4.583593327</v>
      </c>
    </row>
    <row r="15632">
      <c r="A15632" s="1">
        <v>156.270129680633</v>
      </c>
      <c r="B15632" s="1">
        <v>372.3035</v>
      </c>
      <c r="C15632" s="1">
        <v>1.1192396</v>
      </c>
      <c r="D15632" s="1">
        <v>0.37050602</v>
      </c>
      <c r="E15632" s="1">
        <v>4.5963387</v>
      </c>
      <c r="F15632" s="1">
        <f t="shared" si="1"/>
        <v>0.1243599556</v>
      </c>
      <c r="G15632" s="4">
        <f t="shared" si="2"/>
        <v>4.583640488</v>
      </c>
    </row>
    <row r="15633">
      <c r="A15633" s="1">
        <v>156.280124187469</v>
      </c>
      <c r="B15633" s="1">
        <v>372.22156</v>
      </c>
      <c r="C15633" s="1">
        <v>1.1192396</v>
      </c>
      <c r="D15633" s="1">
        <v>0.45107734</v>
      </c>
      <c r="E15633" s="1">
        <v>4.5953274</v>
      </c>
      <c r="F15633" s="1">
        <f t="shared" si="1"/>
        <v>0.1243599556</v>
      </c>
      <c r="G15633" s="4">
        <f t="shared" si="2"/>
        <v>4.582628883</v>
      </c>
    </row>
    <row r="15634">
      <c r="A15634" s="1">
        <v>156.289996623992</v>
      </c>
      <c r="B15634" s="1">
        <v>372.23682</v>
      </c>
      <c r="C15634" s="1">
        <v>1.1195195</v>
      </c>
      <c r="D15634" s="1">
        <v>0.25209057</v>
      </c>
      <c r="E15634" s="1">
        <v>4.5955157</v>
      </c>
      <c r="F15634" s="1">
        <f t="shared" si="1"/>
        <v>0.1243910556</v>
      </c>
      <c r="G15634" s="4">
        <f t="shared" si="2"/>
        <v>4.582817278</v>
      </c>
    </row>
    <row r="15635">
      <c r="A15635" s="1">
        <v>156.30012845993</v>
      </c>
      <c r="B15635" s="1">
        <v>372.32825</v>
      </c>
      <c r="C15635" s="1">
        <v>1.1197194</v>
      </c>
      <c r="D15635" s="1">
        <v>0.09461027</v>
      </c>
      <c r="E15635" s="1">
        <v>4.5966444</v>
      </c>
      <c r="F15635" s="1">
        <f t="shared" si="1"/>
        <v>0.1244132667</v>
      </c>
      <c r="G15635" s="4">
        <f t="shared" si="2"/>
        <v>4.583946043</v>
      </c>
    </row>
    <row r="15636">
      <c r="A15636" s="1">
        <v>156.310000896453</v>
      </c>
      <c r="B15636" s="1">
        <v>372.4273</v>
      </c>
      <c r="C15636" s="1">
        <v>1.1196793</v>
      </c>
      <c r="D15636" s="1">
        <v>0.21546726</v>
      </c>
      <c r="E15636" s="1">
        <v>4.5978675</v>
      </c>
      <c r="F15636" s="1">
        <f t="shared" si="1"/>
        <v>0.1244088111</v>
      </c>
      <c r="G15636" s="4">
        <f t="shared" si="2"/>
        <v>4.585168883</v>
      </c>
    </row>
    <row r="15637">
      <c r="A15637" s="1">
        <v>156.319995403289</v>
      </c>
      <c r="B15637" s="1">
        <v>372.44254</v>
      </c>
      <c r="C15637" s="1">
        <v>1.1196793</v>
      </c>
      <c r="D15637" s="1">
        <v>0.28261003</v>
      </c>
      <c r="E15637" s="1">
        <v>4.5980554</v>
      </c>
      <c r="F15637" s="1">
        <f t="shared" si="1"/>
        <v>0.1244088111</v>
      </c>
      <c r="G15637" s="4">
        <f t="shared" si="2"/>
        <v>4.585357031</v>
      </c>
    </row>
    <row r="15638">
      <c r="A15638" s="1">
        <v>156.330127239227</v>
      </c>
      <c r="B15638" s="1">
        <v>372.36826</v>
      </c>
      <c r="C15638" s="1">
        <v>1.1196793</v>
      </c>
      <c r="D15638" s="1">
        <v>0.36318135</v>
      </c>
      <c r="E15638" s="1">
        <v>4.5971384</v>
      </c>
      <c r="F15638" s="1">
        <f t="shared" si="1"/>
        <v>0.1244088111</v>
      </c>
      <c r="G15638" s="4">
        <f t="shared" si="2"/>
        <v>4.584439994</v>
      </c>
    </row>
    <row r="15639">
      <c r="A15639" s="1">
        <v>156.33999967575</v>
      </c>
      <c r="B15639" s="1">
        <v>372.3492</v>
      </c>
      <c r="C15639" s="1">
        <v>1.1196793</v>
      </c>
      <c r="D15639" s="1">
        <v>0.4303241</v>
      </c>
      <c r="E15639" s="1">
        <v>4.5969033</v>
      </c>
      <c r="F15639" s="1">
        <f t="shared" si="1"/>
        <v>0.1244088111</v>
      </c>
      <c r="G15639" s="4">
        <f t="shared" si="2"/>
        <v>4.584204685</v>
      </c>
    </row>
    <row r="15640">
      <c r="A15640" s="1">
        <v>156.350131511688</v>
      </c>
      <c r="B15640" s="1">
        <v>372.2692</v>
      </c>
      <c r="C15640" s="1">
        <v>1.1199061</v>
      </c>
      <c r="D15640" s="1">
        <v>0.27162302</v>
      </c>
      <c r="E15640" s="1">
        <v>4.5959153</v>
      </c>
      <c r="F15640" s="1">
        <f t="shared" si="1"/>
        <v>0.1244340111</v>
      </c>
      <c r="G15640" s="4">
        <f t="shared" si="2"/>
        <v>4.583217031</v>
      </c>
    </row>
    <row r="15641">
      <c r="A15641" s="1">
        <v>156.360126018524</v>
      </c>
      <c r="B15641" s="1">
        <v>372.45587</v>
      </c>
      <c r="C15641" s="1">
        <v>1.1202526</v>
      </c>
      <c r="D15641" s="1">
        <v>0.003051944</v>
      </c>
      <c r="E15641" s="1">
        <v>4.59822</v>
      </c>
      <c r="F15641" s="1">
        <f t="shared" si="1"/>
        <v>0.1244725111</v>
      </c>
      <c r="G15641" s="4">
        <f t="shared" si="2"/>
        <v>4.585521599</v>
      </c>
    </row>
    <row r="15642">
      <c r="A15642" s="1">
        <v>156.369998455047</v>
      </c>
      <c r="B15642" s="1">
        <v>372.65207</v>
      </c>
      <c r="C15642" s="1">
        <v>1.1202259</v>
      </c>
      <c r="D15642" s="1">
        <v>0.08240249</v>
      </c>
      <c r="E15642" s="1">
        <v>4.600642</v>
      </c>
      <c r="F15642" s="1">
        <f t="shared" si="1"/>
        <v>0.1244695444</v>
      </c>
      <c r="G15642" s="4">
        <f t="shared" si="2"/>
        <v>4.587943821</v>
      </c>
    </row>
    <row r="15643">
      <c r="A15643" s="1">
        <v>156.379992961883</v>
      </c>
      <c r="B15643" s="1">
        <v>372.62158</v>
      </c>
      <c r="C15643" s="1">
        <v>1.1202127</v>
      </c>
      <c r="D15643" s="1">
        <v>0.17640238</v>
      </c>
      <c r="E15643" s="1">
        <v>4.6002655</v>
      </c>
      <c r="F15643" s="1">
        <f t="shared" si="1"/>
        <v>0.1244680778</v>
      </c>
      <c r="G15643" s="4">
        <f t="shared" si="2"/>
        <v>4.587567401</v>
      </c>
    </row>
    <row r="15644">
      <c r="A15644" s="1">
        <v>156.390124797821</v>
      </c>
      <c r="B15644" s="1">
        <v>372.63303</v>
      </c>
      <c r="C15644" s="1">
        <v>1.1202127</v>
      </c>
      <c r="D15644" s="1">
        <v>0.25697368</v>
      </c>
      <c r="E15644" s="1">
        <v>4.600407</v>
      </c>
      <c r="F15644" s="1">
        <f t="shared" si="1"/>
        <v>0.1244680778</v>
      </c>
      <c r="G15644" s="4">
        <f t="shared" si="2"/>
        <v>4.587708759</v>
      </c>
    </row>
    <row r="15645">
      <c r="A15645" s="1">
        <v>156.400119304656</v>
      </c>
      <c r="B15645" s="1">
        <v>372.53397</v>
      </c>
      <c r="C15645" s="1">
        <v>1.1202127</v>
      </c>
      <c r="D15645" s="1">
        <v>0.32411647</v>
      </c>
      <c r="E15645" s="1">
        <v>4.599184</v>
      </c>
      <c r="F15645" s="1">
        <f t="shared" si="1"/>
        <v>0.1244680778</v>
      </c>
      <c r="G15645" s="4">
        <f t="shared" si="2"/>
        <v>4.586485796</v>
      </c>
    </row>
    <row r="15646">
      <c r="A15646" s="1">
        <v>156.410006999969</v>
      </c>
      <c r="B15646" s="1">
        <v>372.5111</v>
      </c>
      <c r="C15646" s="1">
        <v>1.1202127</v>
      </c>
      <c r="D15646" s="1">
        <v>0.4046878</v>
      </c>
      <c r="E15646" s="1">
        <v>4.5989017</v>
      </c>
      <c r="F15646" s="1">
        <f t="shared" si="1"/>
        <v>0.1244680778</v>
      </c>
      <c r="G15646" s="4">
        <f t="shared" si="2"/>
        <v>4.586203451</v>
      </c>
    </row>
    <row r="15647">
      <c r="A15647" s="1">
        <v>156.420001506805</v>
      </c>
      <c r="B15647" s="1">
        <v>372.45587</v>
      </c>
      <c r="C15647" s="1">
        <v>1.1202394</v>
      </c>
      <c r="D15647" s="1">
        <v>0.44375268</v>
      </c>
      <c r="E15647" s="1">
        <v>4.59822</v>
      </c>
      <c r="F15647" s="1">
        <f t="shared" si="1"/>
        <v>0.1244710444</v>
      </c>
      <c r="G15647" s="4">
        <f t="shared" si="2"/>
        <v>4.585521599</v>
      </c>
    </row>
    <row r="15648">
      <c r="A15648" s="1">
        <v>156.430118083953</v>
      </c>
      <c r="B15648" s="1">
        <v>372.44827</v>
      </c>
      <c r="C15648" s="1">
        <v>1.1206125</v>
      </c>
      <c r="D15648" s="1">
        <v>0.14588293</v>
      </c>
      <c r="E15648" s="1">
        <v>4.598126</v>
      </c>
      <c r="F15648" s="1">
        <f t="shared" si="1"/>
        <v>0.1245125</v>
      </c>
      <c r="G15648" s="4">
        <f t="shared" si="2"/>
        <v>4.585427772</v>
      </c>
    </row>
    <row r="15649">
      <c r="A15649" s="1">
        <v>156.440127849578</v>
      </c>
      <c r="B15649" s="1">
        <v>372.66348</v>
      </c>
      <c r="C15649" s="1">
        <v>1.1207192</v>
      </c>
      <c r="D15649" s="1">
        <v>0.09949338</v>
      </c>
      <c r="E15649" s="1">
        <v>4.600783</v>
      </c>
      <c r="F15649" s="1">
        <f t="shared" si="1"/>
        <v>0.1245243556</v>
      </c>
      <c r="G15649" s="4">
        <f t="shared" si="2"/>
        <v>4.588084685</v>
      </c>
    </row>
    <row r="15650">
      <c r="A15650" s="1">
        <v>156.450122356414</v>
      </c>
      <c r="B15650" s="1">
        <v>372.70923</v>
      </c>
      <c r="C15650" s="1">
        <v>1.1206791</v>
      </c>
      <c r="D15650" s="1">
        <v>0.20692182</v>
      </c>
      <c r="E15650" s="1">
        <v>4.601348</v>
      </c>
      <c r="F15650" s="1">
        <f t="shared" si="1"/>
        <v>0.1245199</v>
      </c>
      <c r="G15650" s="4">
        <f t="shared" si="2"/>
        <v>4.5886495</v>
      </c>
    </row>
    <row r="15651">
      <c r="A15651" s="1">
        <v>156.460132122039</v>
      </c>
      <c r="B15651" s="1">
        <v>372.6997</v>
      </c>
      <c r="C15651" s="1">
        <v>1.1206791</v>
      </c>
      <c r="D15651" s="1">
        <v>0.28749314</v>
      </c>
      <c r="E15651" s="1">
        <v>4.60123</v>
      </c>
      <c r="F15651" s="1">
        <f t="shared" si="1"/>
        <v>0.1245199</v>
      </c>
      <c r="G15651" s="4">
        <f t="shared" si="2"/>
        <v>4.588531846</v>
      </c>
    </row>
    <row r="15652">
      <c r="A15652" s="1">
        <v>156.470126628875</v>
      </c>
      <c r="B15652" s="1">
        <v>372.68066</v>
      </c>
      <c r="C15652" s="1">
        <v>1.1206791</v>
      </c>
      <c r="D15652" s="1">
        <v>0.36806446</v>
      </c>
      <c r="E15652" s="1">
        <v>4.600995</v>
      </c>
      <c r="F15652" s="1">
        <f t="shared" si="1"/>
        <v>0.1245199</v>
      </c>
      <c r="G15652" s="4">
        <f t="shared" si="2"/>
        <v>4.588296784</v>
      </c>
    </row>
    <row r="15653">
      <c r="A15653" s="1">
        <v>156.480121135711</v>
      </c>
      <c r="B15653" s="1">
        <v>372.59302</v>
      </c>
      <c r="C15653" s="1">
        <v>1.1206791</v>
      </c>
      <c r="D15653" s="1">
        <v>0.43520722</v>
      </c>
      <c r="E15653" s="1">
        <v>4.599913</v>
      </c>
      <c r="F15653" s="1">
        <f t="shared" si="1"/>
        <v>0.1245199</v>
      </c>
      <c r="G15653" s="4">
        <f t="shared" si="2"/>
        <v>4.587214809</v>
      </c>
    </row>
    <row r="15654">
      <c r="A15654" s="1">
        <v>156.489993572235</v>
      </c>
      <c r="B15654" s="1">
        <v>372.60635</v>
      </c>
      <c r="C15654" s="1">
        <v>1.1208792</v>
      </c>
      <c r="D15654" s="1">
        <v>0.3058048</v>
      </c>
      <c r="E15654" s="1">
        <v>4.6000776</v>
      </c>
      <c r="F15654" s="1">
        <f t="shared" si="1"/>
        <v>0.1245421333</v>
      </c>
      <c r="G15654" s="4">
        <f t="shared" si="2"/>
        <v>4.587379377</v>
      </c>
    </row>
    <row r="15655">
      <c r="A15655" s="1">
        <v>156.500125408172</v>
      </c>
      <c r="B15655" s="1">
        <v>372.67303</v>
      </c>
      <c r="C15655" s="1">
        <v>1.1211591</v>
      </c>
      <c r="D15655" s="1">
        <v>0.07751938</v>
      </c>
      <c r="E15655" s="1">
        <v>4.600901</v>
      </c>
      <c r="F15655" s="1">
        <f t="shared" si="1"/>
        <v>0.1245732333</v>
      </c>
      <c r="G15655" s="4">
        <f t="shared" si="2"/>
        <v>4.588202586</v>
      </c>
    </row>
    <row r="15656">
      <c r="A15656" s="1">
        <v>156.509997844696</v>
      </c>
      <c r="B15656" s="1">
        <v>372.83493</v>
      </c>
      <c r="C15656" s="1">
        <v>1.1210924</v>
      </c>
      <c r="D15656" s="1">
        <v>0.22523348</v>
      </c>
      <c r="E15656" s="1">
        <v>4.6028996</v>
      </c>
      <c r="F15656" s="1">
        <f t="shared" si="1"/>
        <v>0.1245658222</v>
      </c>
      <c r="G15656" s="4">
        <f t="shared" si="2"/>
        <v>4.590201352</v>
      </c>
    </row>
    <row r="15657">
      <c r="A15657" s="1">
        <v>156.519992351531</v>
      </c>
      <c r="B15657" s="1">
        <v>372.81015</v>
      </c>
      <c r="C15657" s="1">
        <v>1.1210257</v>
      </c>
      <c r="D15657" s="1">
        <v>0.37294757</v>
      </c>
      <c r="E15657" s="1">
        <v>4.602594</v>
      </c>
      <c r="F15657" s="1">
        <f t="shared" si="1"/>
        <v>0.1245584111</v>
      </c>
      <c r="G15657" s="4">
        <f t="shared" si="2"/>
        <v>4.589895426</v>
      </c>
    </row>
    <row r="15658">
      <c r="A15658" s="1">
        <v>156.530124187469</v>
      </c>
      <c r="B15658" s="1">
        <v>372.71683</v>
      </c>
      <c r="C15658" s="1">
        <v>1.1210257</v>
      </c>
      <c r="D15658" s="1">
        <v>0.44009033</v>
      </c>
      <c r="E15658" s="1">
        <v>4.6014414</v>
      </c>
      <c r="F15658" s="1">
        <f t="shared" si="1"/>
        <v>0.1245584111</v>
      </c>
      <c r="G15658" s="4">
        <f t="shared" si="2"/>
        <v>4.588743327</v>
      </c>
    </row>
    <row r="15659">
      <c r="A15659" s="1">
        <v>156.539996623992</v>
      </c>
      <c r="B15659" s="1">
        <v>372.7302</v>
      </c>
      <c r="C15659" s="1">
        <v>1.121279</v>
      </c>
      <c r="D15659" s="1">
        <v>0.28261003</v>
      </c>
      <c r="E15659" s="1">
        <v>4.6016064</v>
      </c>
      <c r="F15659" s="1">
        <f t="shared" si="1"/>
        <v>0.1245865556</v>
      </c>
      <c r="G15659" s="4">
        <f t="shared" si="2"/>
        <v>4.588908389</v>
      </c>
    </row>
    <row r="15660">
      <c r="A15660" s="1">
        <v>156.550006389617</v>
      </c>
      <c r="B15660" s="1">
        <v>372.79495</v>
      </c>
      <c r="C15660" s="1">
        <v>1.1215323</v>
      </c>
      <c r="D15660" s="1">
        <v>0.06775316</v>
      </c>
      <c r="E15660" s="1">
        <v>4.602406</v>
      </c>
      <c r="F15660" s="1">
        <f t="shared" si="1"/>
        <v>0.1246147</v>
      </c>
      <c r="G15660" s="4">
        <f t="shared" si="2"/>
        <v>4.589707772</v>
      </c>
    </row>
    <row r="15661">
      <c r="A15661" s="1">
        <v>156.560122966766</v>
      </c>
      <c r="B15661" s="1">
        <v>372.90158</v>
      </c>
      <c r="C15661" s="1">
        <v>1.1214923</v>
      </c>
      <c r="D15661" s="1">
        <v>0.1751816</v>
      </c>
      <c r="E15661" s="1">
        <v>4.603723</v>
      </c>
      <c r="F15661" s="1">
        <f t="shared" si="1"/>
        <v>0.1246102556</v>
      </c>
      <c r="G15661" s="4">
        <f t="shared" si="2"/>
        <v>4.591024191</v>
      </c>
    </row>
    <row r="15662">
      <c r="A15662" s="1">
        <v>156.569995403289</v>
      </c>
      <c r="B15662" s="1">
        <v>372.93973</v>
      </c>
      <c r="C15662" s="1">
        <v>1.121479</v>
      </c>
      <c r="D15662" s="1">
        <v>0.2679607</v>
      </c>
      <c r="E15662" s="1">
        <v>4.604193</v>
      </c>
      <c r="F15662" s="1">
        <f t="shared" si="1"/>
        <v>0.1246087778</v>
      </c>
      <c r="G15662" s="4">
        <f t="shared" si="2"/>
        <v>4.591495179</v>
      </c>
    </row>
    <row r="15663">
      <c r="A15663" s="1">
        <v>156.580005168914</v>
      </c>
      <c r="B15663" s="1">
        <v>372.84067</v>
      </c>
      <c r="C15663" s="1">
        <v>1.121479</v>
      </c>
      <c r="D15663" s="1">
        <v>0.33510345</v>
      </c>
      <c r="E15663" s="1">
        <v>4.6029706</v>
      </c>
      <c r="F15663" s="1">
        <f t="shared" si="1"/>
        <v>0.1246087778</v>
      </c>
      <c r="G15663" s="4">
        <f t="shared" si="2"/>
        <v>4.590272216</v>
      </c>
    </row>
    <row r="15664">
      <c r="A15664" s="1">
        <v>156.58999967575</v>
      </c>
      <c r="B15664" s="1">
        <v>372.88638</v>
      </c>
      <c r="C15664" s="1">
        <v>1.121479</v>
      </c>
      <c r="D15664" s="1">
        <v>0.41567478</v>
      </c>
      <c r="E15664" s="1">
        <v>4.6035347</v>
      </c>
      <c r="F15664" s="1">
        <f t="shared" si="1"/>
        <v>0.1246087778</v>
      </c>
      <c r="G15664" s="4">
        <f t="shared" si="2"/>
        <v>4.590836537</v>
      </c>
    </row>
    <row r="15665">
      <c r="A15665" s="1">
        <v>156.600131511688</v>
      </c>
      <c r="B15665" s="1">
        <v>372.7778</v>
      </c>
      <c r="C15665" s="1">
        <v>1.1215457</v>
      </c>
      <c r="D15665" s="1">
        <v>0.45473966</v>
      </c>
      <c r="E15665" s="1">
        <v>4.6021943</v>
      </c>
      <c r="F15665" s="1">
        <f t="shared" si="1"/>
        <v>0.1246161889</v>
      </c>
      <c r="G15665" s="4">
        <f t="shared" si="2"/>
        <v>4.589496043</v>
      </c>
    </row>
    <row r="15666">
      <c r="A15666" s="1">
        <v>156.610003948211</v>
      </c>
      <c r="B15666" s="1">
        <v>372.8292</v>
      </c>
      <c r="C15666" s="1">
        <v>1.1219188</v>
      </c>
      <c r="D15666" s="1">
        <v>0.100714155</v>
      </c>
      <c r="E15666" s="1">
        <v>4.602829</v>
      </c>
      <c r="F15666" s="1">
        <f t="shared" si="1"/>
        <v>0.1246576444</v>
      </c>
      <c r="G15666" s="4">
        <f t="shared" si="2"/>
        <v>4.590130611</v>
      </c>
    </row>
    <row r="15667">
      <c r="A15667" s="1">
        <v>156.619998455047</v>
      </c>
      <c r="B15667" s="1">
        <v>373.06165</v>
      </c>
      <c r="C15667" s="1">
        <v>1.1221188</v>
      </c>
      <c r="D15667" s="1">
        <v>-0.027467497</v>
      </c>
      <c r="E15667" s="1">
        <v>4.6056986</v>
      </c>
      <c r="F15667" s="1">
        <f t="shared" si="1"/>
        <v>0.1246798667</v>
      </c>
      <c r="G15667" s="4">
        <f t="shared" si="2"/>
        <v>4.593000364</v>
      </c>
    </row>
    <row r="15668">
      <c r="A15668" s="1">
        <v>156.630130290985</v>
      </c>
      <c r="B15668" s="1">
        <v>373.12637</v>
      </c>
      <c r="C15668" s="1">
        <v>1.1220922</v>
      </c>
      <c r="D15668" s="1">
        <v>0.079960935</v>
      </c>
      <c r="E15668" s="1">
        <v>4.606498</v>
      </c>
      <c r="F15668" s="1">
        <f t="shared" si="1"/>
        <v>0.1246769111</v>
      </c>
      <c r="G15668" s="4">
        <f t="shared" si="2"/>
        <v>4.593799377</v>
      </c>
    </row>
    <row r="15669">
      <c r="A15669" s="1">
        <v>156.640002727508</v>
      </c>
      <c r="B15669" s="1">
        <v>373.19876</v>
      </c>
      <c r="C15669" s="1">
        <v>1.1220922</v>
      </c>
      <c r="D15669" s="1">
        <v>0.14710371</v>
      </c>
      <c r="E15669" s="1">
        <v>4.607392</v>
      </c>
      <c r="F15669" s="1">
        <f t="shared" si="1"/>
        <v>0.1246769111</v>
      </c>
      <c r="G15669" s="4">
        <f t="shared" si="2"/>
        <v>4.59469308</v>
      </c>
    </row>
    <row r="15670">
      <c r="A15670" s="1">
        <v>156.650119304656</v>
      </c>
      <c r="B15670" s="1">
        <v>373.07684</v>
      </c>
      <c r="C15670" s="1">
        <v>1.1220922</v>
      </c>
      <c r="D15670" s="1">
        <v>0.22767504</v>
      </c>
      <c r="E15670" s="1">
        <v>4.6058865</v>
      </c>
      <c r="F15670" s="1">
        <f t="shared" si="1"/>
        <v>0.1246769111</v>
      </c>
      <c r="G15670" s="4">
        <f t="shared" si="2"/>
        <v>4.593187895</v>
      </c>
    </row>
    <row r="15671">
      <c r="A15671" s="1">
        <v>156.660129070281</v>
      </c>
      <c r="B15671" s="1">
        <v>373.03305</v>
      </c>
      <c r="C15671" s="1">
        <v>1.1221055</v>
      </c>
      <c r="D15671" s="1">
        <v>0.2948178</v>
      </c>
      <c r="E15671" s="1">
        <v>4.6053457</v>
      </c>
      <c r="F15671" s="1">
        <f t="shared" si="1"/>
        <v>0.1246783889</v>
      </c>
      <c r="G15671" s="4">
        <f t="shared" si="2"/>
        <v>4.592647278</v>
      </c>
    </row>
    <row r="15672">
      <c r="A15672" s="1">
        <v>156.670001506805</v>
      </c>
      <c r="B15672" s="1">
        <v>373.01968</v>
      </c>
      <c r="C15672" s="1">
        <v>1.1221055</v>
      </c>
      <c r="D15672" s="1">
        <v>0.36196056</v>
      </c>
      <c r="E15672" s="1">
        <v>4.6051807</v>
      </c>
      <c r="F15672" s="1">
        <f t="shared" si="1"/>
        <v>0.1246783889</v>
      </c>
      <c r="G15672" s="4">
        <f t="shared" si="2"/>
        <v>4.592482216</v>
      </c>
    </row>
    <row r="15673">
      <c r="A15673" s="1">
        <v>156.680118083953</v>
      </c>
      <c r="B15673" s="1">
        <v>372.92255</v>
      </c>
      <c r="C15673" s="1">
        <v>1.1221322</v>
      </c>
      <c r="D15673" s="1">
        <v>0.414454</v>
      </c>
      <c r="E15673" s="1">
        <v>4.6039815</v>
      </c>
      <c r="F15673" s="1">
        <f t="shared" si="1"/>
        <v>0.1246813556</v>
      </c>
      <c r="G15673" s="4">
        <f t="shared" si="2"/>
        <v>4.59128308</v>
      </c>
    </row>
    <row r="15674">
      <c r="A15674" s="1">
        <v>156.690127849578</v>
      </c>
      <c r="B15674" s="1">
        <v>372.9359</v>
      </c>
      <c r="C15674" s="1">
        <v>1.1221721</v>
      </c>
      <c r="D15674" s="1">
        <v>0.44131112</v>
      </c>
      <c r="E15674" s="1">
        <v>4.6041465</v>
      </c>
      <c r="F15674" s="1">
        <f t="shared" si="1"/>
        <v>0.1246857889</v>
      </c>
      <c r="G15674" s="4">
        <f t="shared" si="2"/>
        <v>4.591447895</v>
      </c>
    </row>
    <row r="15675">
      <c r="A15675" s="1">
        <v>156.700122356414</v>
      </c>
      <c r="B15675" s="1">
        <v>372.86542</v>
      </c>
      <c r="C15675" s="1">
        <v>1.1222521</v>
      </c>
      <c r="D15675" s="1">
        <v>0.436428</v>
      </c>
      <c r="E15675" s="1">
        <v>4.6032763</v>
      </c>
      <c r="F15675" s="1">
        <f t="shared" si="1"/>
        <v>0.1246946778</v>
      </c>
      <c r="G15675" s="4">
        <f t="shared" si="2"/>
        <v>4.590577772</v>
      </c>
    </row>
    <row r="15676">
      <c r="A15676" s="1">
        <v>156.710132122039</v>
      </c>
      <c r="B15676" s="1">
        <v>372.88446</v>
      </c>
      <c r="C15676" s="1">
        <v>1.1223321</v>
      </c>
      <c r="D15676" s="1">
        <v>0.43276566</v>
      </c>
      <c r="E15676" s="1">
        <v>4.603511</v>
      </c>
      <c r="F15676" s="1">
        <f t="shared" si="1"/>
        <v>0.1247035667</v>
      </c>
      <c r="G15676" s="4">
        <f t="shared" si="2"/>
        <v>4.590812833</v>
      </c>
    </row>
    <row r="15677">
      <c r="A15677" s="1">
        <v>156.720004558563</v>
      </c>
      <c r="B15677" s="1">
        <v>372.93207</v>
      </c>
      <c r="C15677" s="1">
        <v>1.1223989</v>
      </c>
      <c r="D15677" s="1">
        <v>0.42910334</v>
      </c>
      <c r="E15677" s="1">
        <v>4.6040993</v>
      </c>
      <c r="F15677" s="1">
        <f t="shared" si="1"/>
        <v>0.1247109889</v>
      </c>
      <c r="G15677" s="4">
        <f t="shared" si="2"/>
        <v>4.591400611</v>
      </c>
    </row>
    <row r="15678">
      <c r="A15678" s="1">
        <v>156.730121135711</v>
      </c>
      <c r="B15678" s="1">
        <v>372.9207</v>
      </c>
      <c r="C15678" s="1">
        <v>1.1224521</v>
      </c>
      <c r="D15678" s="1">
        <v>0.45596045</v>
      </c>
      <c r="E15678" s="1">
        <v>4.603958</v>
      </c>
      <c r="F15678" s="1">
        <f t="shared" si="1"/>
        <v>0.1247169</v>
      </c>
      <c r="G15678" s="4">
        <f t="shared" si="2"/>
        <v>4.591260241</v>
      </c>
    </row>
    <row r="15679">
      <c r="A15679" s="1">
        <v>156.739993572235</v>
      </c>
      <c r="B15679" s="1">
        <v>372.9759</v>
      </c>
      <c r="C15679" s="1">
        <v>1.1227187</v>
      </c>
      <c r="D15679" s="1">
        <v>0.25697368</v>
      </c>
      <c r="E15679" s="1">
        <v>4.60464</v>
      </c>
      <c r="F15679" s="1">
        <f t="shared" si="1"/>
        <v>0.1247465222</v>
      </c>
      <c r="G15679" s="4">
        <f t="shared" si="2"/>
        <v>4.591941722</v>
      </c>
    </row>
    <row r="15680">
      <c r="A15680" s="1">
        <v>156.75000333786</v>
      </c>
      <c r="B15680" s="1">
        <v>373.12448</v>
      </c>
      <c r="C15680" s="1">
        <v>1.1229719</v>
      </c>
      <c r="D15680" s="1">
        <v>0.057986937</v>
      </c>
      <c r="E15680" s="1">
        <v>4.6064744</v>
      </c>
      <c r="F15680" s="1">
        <f t="shared" si="1"/>
        <v>0.1247746556</v>
      </c>
      <c r="G15680" s="4">
        <f t="shared" si="2"/>
        <v>4.593776043</v>
      </c>
    </row>
    <row r="15681">
      <c r="A15681" s="1">
        <v>156.759997844696</v>
      </c>
      <c r="B15681" s="1">
        <v>373.2559</v>
      </c>
      <c r="C15681" s="1">
        <v>1.1229186</v>
      </c>
      <c r="D15681" s="1">
        <v>0.19227248</v>
      </c>
      <c r="E15681" s="1">
        <v>4.608097</v>
      </c>
      <c r="F15681" s="1">
        <f t="shared" si="1"/>
        <v>0.1247687333</v>
      </c>
      <c r="G15681" s="4">
        <f t="shared" si="2"/>
        <v>4.595398512</v>
      </c>
    </row>
    <row r="15682">
      <c r="A15682" s="1">
        <v>156.770129680633</v>
      </c>
      <c r="B15682" s="1">
        <v>373.2921</v>
      </c>
      <c r="C15682" s="1">
        <v>1.122892</v>
      </c>
      <c r="D15682" s="1">
        <v>0.28627235</v>
      </c>
      <c r="E15682" s="1">
        <v>4.608544</v>
      </c>
      <c r="F15682" s="1">
        <f t="shared" si="1"/>
        <v>0.1247657778</v>
      </c>
      <c r="G15682" s="4">
        <f t="shared" si="2"/>
        <v>4.595845426</v>
      </c>
    </row>
    <row r="15683">
      <c r="A15683" s="1">
        <v>156.780002117156</v>
      </c>
      <c r="B15683" s="1">
        <v>373.22162</v>
      </c>
      <c r="C15683" s="1">
        <v>1.122892</v>
      </c>
      <c r="D15683" s="1">
        <v>0.36684367</v>
      </c>
      <c r="E15683" s="1">
        <v>4.6076736</v>
      </c>
      <c r="F15683" s="1">
        <f t="shared" si="1"/>
        <v>0.1247657778</v>
      </c>
      <c r="G15683" s="4">
        <f t="shared" si="2"/>
        <v>4.594975302</v>
      </c>
    </row>
    <row r="15684">
      <c r="A15684" s="1">
        <v>156.790118694305</v>
      </c>
      <c r="B15684" s="1">
        <v>373.2045</v>
      </c>
      <c r="C15684" s="1">
        <v>1.122892</v>
      </c>
      <c r="D15684" s="1">
        <v>0.447415</v>
      </c>
      <c r="E15684" s="1">
        <v>4.6074624</v>
      </c>
      <c r="F15684" s="1">
        <f t="shared" si="1"/>
        <v>0.1247657778</v>
      </c>
      <c r="G15684" s="4">
        <f t="shared" si="2"/>
        <v>4.594763944</v>
      </c>
    </row>
    <row r="15685">
      <c r="A15685" s="1">
        <v>156.800006389617</v>
      </c>
      <c r="B15685" s="1">
        <v>373.10352</v>
      </c>
      <c r="C15685" s="1">
        <v>1.1230519</v>
      </c>
      <c r="D15685" s="1">
        <v>0.34609047</v>
      </c>
      <c r="E15685" s="1">
        <v>4.606216</v>
      </c>
      <c r="F15685" s="1">
        <f t="shared" si="1"/>
        <v>0.1247835444</v>
      </c>
      <c r="G15685" s="4">
        <f t="shared" si="2"/>
        <v>4.593517278</v>
      </c>
    </row>
    <row r="15686">
      <c r="A15686" s="1">
        <v>156.810122966766</v>
      </c>
      <c r="B15686" s="1">
        <v>373.2502</v>
      </c>
      <c r="C15686" s="1">
        <v>1.1233718</v>
      </c>
      <c r="D15686" s="1">
        <v>0.09094793</v>
      </c>
      <c r="E15686" s="1">
        <v>4.6080265</v>
      </c>
      <c r="F15686" s="1">
        <f t="shared" si="1"/>
        <v>0.1248190889</v>
      </c>
      <c r="G15686" s="4">
        <f t="shared" si="2"/>
        <v>4.595328142</v>
      </c>
    </row>
    <row r="15687">
      <c r="A15687" s="1">
        <v>156.820117473602</v>
      </c>
      <c r="B15687" s="1">
        <v>373.41403</v>
      </c>
      <c r="C15687" s="1">
        <v>1.1233718</v>
      </c>
      <c r="D15687" s="1">
        <v>0.17029849</v>
      </c>
      <c r="E15687" s="1">
        <v>4.6100492</v>
      </c>
      <c r="F15687" s="1">
        <f t="shared" si="1"/>
        <v>0.1248190889</v>
      </c>
      <c r="G15687" s="4">
        <f t="shared" si="2"/>
        <v>4.597350735</v>
      </c>
    </row>
    <row r="15688">
      <c r="A15688" s="1">
        <v>156.830005168914</v>
      </c>
      <c r="B15688" s="1">
        <v>373.36832</v>
      </c>
      <c r="C15688" s="1">
        <v>1.1233586</v>
      </c>
      <c r="D15688" s="1">
        <v>0.2508698</v>
      </c>
      <c r="E15688" s="1">
        <v>4.6094847</v>
      </c>
      <c r="F15688" s="1">
        <f t="shared" si="1"/>
        <v>0.1248176222</v>
      </c>
      <c r="G15688" s="4">
        <f t="shared" si="2"/>
        <v>4.596786414</v>
      </c>
    </row>
    <row r="15689">
      <c r="A15689" s="1">
        <v>156.83999967575</v>
      </c>
      <c r="B15689" s="1">
        <v>373.38925</v>
      </c>
      <c r="C15689" s="1">
        <v>1.1233586</v>
      </c>
      <c r="D15689" s="1">
        <v>0.33144113</v>
      </c>
      <c r="E15689" s="1">
        <v>4.609743</v>
      </c>
      <c r="F15689" s="1">
        <f t="shared" si="1"/>
        <v>0.1248176222</v>
      </c>
      <c r="G15689" s="4">
        <f t="shared" si="2"/>
        <v>4.597044809</v>
      </c>
    </row>
    <row r="15690">
      <c r="A15690" s="1">
        <v>156.850131511688</v>
      </c>
      <c r="B15690" s="1">
        <v>373.31116</v>
      </c>
      <c r="C15690" s="1">
        <v>1.1233586</v>
      </c>
      <c r="D15690" s="1">
        <v>0.3985839</v>
      </c>
      <c r="E15690" s="1">
        <v>4.608779</v>
      </c>
      <c r="F15690" s="1">
        <f t="shared" si="1"/>
        <v>0.1248176222</v>
      </c>
      <c r="G15690" s="4">
        <f t="shared" si="2"/>
        <v>4.596080735</v>
      </c>
    </row>
    <row r="15691">
      <c r="A15691" s="1">
        <v>156.860003948211</v>
      </c>
      <c r="B15691" s="1">
        <v>373.26163</v>
      </c>
      <c r="C15691" s="1">
        <v>1.1233852</v>
      </c>
      <c r="D15691" s="1">
        <v>0.45107734</v>
      </c>
      <c r="E15691" s="1">
        <v>4.608167</v>
      </c>
      <c r="F15691" s="1">
        <f t="shared" si="1"/>
        <v>0.1248205778</v>
      </c>
      <c r="G15691" s="4">
        <f t="shared" si="2"/>
        <v>4.595469253</v>
      </c>
    </row>
    <row r="15692">
      <c r="A15692" s="1">
        <v>156.869998455047</v>
      </c>
      <c r="B15692" s="1">
        <v>373.33972</v>
      </c>
      <c r="C15692" s="1">
        <v>1.1237851</v>
      </c>
      <c r="D15692" s="1">
        <v>0.11292193</v>
      </c>
      <c r="E15692" s="1">
        <v>4.609132</v>
      </c>
      <c r="F15692" s="1">
        <f t="shared" si="1"/>
        <v>0.1248650111</v>
      </c>
      <c r="G15692" s="4">
        <f t="shared" si="2"/>
        <v>4.596433327</v>
      </c>
    </row>
    <row r="15693">
      <c r="A15693" s="1">
        <v>156.880130290985</v>
      </c>
      <c r="B15693" s="1">
        <v>373.54926</v>
      </c>
      <c r="C15693" s="1">
        <v>1.1239984</v>
      </c>
      <c r="D15693" s="1">
        <v>-0.043337606</v>
      </c>
      <c r="E15693" s="1">
        <v>4.6117187</v>
      </c>
      <c r="F15693" s="1">
        <f t="shared" si="1"/>
        <v>0.1248887111</v>
      </c>
      <c r="G15693" s="4">
        <f t="shared" si="2"/>
        <v>4.599020241</v>
      </c>
    </row>
    <row r="15694">
      <c r="A15694" s="1">
        <v>156.890124797821</v>
      </c>
      <c r="B15694" s="1">
        <v>373.70926</v>
      </c>
      <c r="C15694" s="1">
        <v>1.1239451</v>
      </c>
      <c r="D15694" s="1">
        <v>0.09094793</v>
      </c>
      <c r="E15694" s="1">
        <v>4.613694</v>
      </c>
      <c r="F15694" s="1">
        <f t="shared" si="1"/>
        <v>0.1248827889</v>
      </c>
      <c r="G15694" s="4">
        <f t="shared" si="2"/>
        <v>4.600995549</v>
      </c>
    </row>
    <row r="15695">
      <c r="A15695" s="1">
        <v>156.900119304656</v>
      </c>
      <c r="B15695" s="1">
        <v>373.66165</v>
      </c>
      <c r="C15695" s="1">
        <v>1.1239451</v>
      </c>
      <c r="D15695" s="1">
        <v>0.17151926</v>
      </c>
      <c r="E15695" s="1">
        <v>4.613106</v>
      </c>
      <c r="F15695" s="1">
        <f t="shared" si="1"/>
        <v>0.1248827889</v>
      </c>
      <c r="G15695" s="4">
        <f t="shared" si="2"/>
        <v>4.600407772</v>
      </c>
    </row>
    <row r="15696">
      <c r="A15696" s="1">
        <v>156.910129070281</v>
      </c>
      <c r="B15696" s="1">
        <v>373.62924</v>
      </c>
      <c r="C15696" s="1">
        <v>1.1239451</v>
      </c>
      <c r="D15696" s="1">
        <v>0.23866203</v>
      </c>
      <c r="E15696" s="1">
        <v>4.612706</v>
      </c>
      <c r="F15696" s="1">
        <f t="shared" si="1"/>
        <v>0.1248827889</v>
      </c>
      <c r="G15696" s="4">
        <f t="shared" si="2"/>
        <v>4.600007648</v>
      </c>
    </row>
    <row r="15697">
      <c r="A15697" s="1">
        <v>156.920123577117</v>
      </c>
      <c r="B15697" s="1">
        <v>373.59497</v>
      </c>
      <c r="C15697" s="1">
        <v>1.1239585</v>
      </c>
      <c r="D15697" s="1">
        <v>0.30458403</v>
      </c>
      <c r="E15697" s="1">
        <v>4.612283</v>
      </c>
      <c r="F15697" s="1">
        <f t="shared" si="1"/>
        <v>0.1248842778</v>
      </c>
      <c r="G15697" s="4">
        <f t="shared" si="2"/>
        <v>4.599584562</v>
      </c>
    </row>
    <row r="15698">
      <c r="A15698" s="1">
        <v>156.930118083953</v>
      </c>
      <c r="B15698" s="1">
        <v>373.4902</v>
      </c>
      <c r="C15698" s="1">
        <v>1.1239717</v>
      </c>
      <c r="D15698" s="1">
        <v>0.35707745</v>
      </c>
      <c r="E15698" s="1">
        <v>4.610989</v>
      </c>
      <c r="F15698" s="1">
        <f t="shared" si="1"/>
        <v>0.1248857444</v>
      </c>
      <c r="G15698" s="4">
        <f t="shared" si="2"/>
        <v>4.598291105</v>
      </c>
    </row>
    <row r="15699">
      <c r="A15699" s="1">
        <v>156.940005779266</v>
      </c>
      <c r="B15699" s="1">
        <v>373.51114</v>
      </c>
      <c r="C15699" s="1">
        <v>1.123985</v>
      </c>
      <c r="D15699" s="1">
        <v>0.42299944</v>
      </c>
      <c r="E15699" s="1">
        <v>4.611248</v>
      </c>
      <c r="F15699" s="1">
        <f t="shared" si="1"/>
        <v>0.1248872222</v>
      </c>
      <c r="G15699" s="4">
        <f t="shared" si="2"/>
        <v>4.598549623</v>
      </c>
    </row>
    <row r="15700">
      <c r="A15700" s="1">
        <v>156.950122356414</v>
      </c>
      <c r="B15700" s="1">
        <v>373.42163</v>
      </c>
      <c r="C15700" s="1">
        <v>1.124025</v>
      </c>
      <c r="D15700" s="1">
        <v>0.46084356</v>
      </c>
      <c r="E15700" s="1">
        <v>4.6101427</v>
      </c>
      <c r="F15700" s="1">
        <f t="shared" si="1"/>
        <v>0.1248916667</v>
      </c>
      <c r="G15700" s="4">
        <f t="shared" si="2"/>
        <v>4.597444562</v>
      </c>
    </row>
    <row r="15701">
      <c r="A15701" s="1">
        <v>156.960132122039</v>
      </c>
      <c r="B15701" s="1">
        <v>373.374</v>
      </c>
      <c r="C15701" s="1">
        <v>1.1240784</v>
      </c>
      <c r="D15701" s="1">
        <v>0.47060978</v>
      </c>
      <c r="E15701" s="1">
        <v>4.6095552</v>
      </c>
      <c r="F15701" s="1">
        <f t="shared" si="1"/>
        <v>0.1248976</v>
      </c>
      <c r="G15701" s="4">
        <f t="shared" si="2"/>
        <v>4.596856537</v>
      </c>
    </row>
    <row r="15702">
      <c r="A15702" s="1">
        <v>156.970126628875</v>
      </c>
      <c r="B15702" s="1">
        <v>373.454</v>
      </c>
      <c r="C15702" s="1">
        <v>1.1244916</v>
      </c>
      <c r="D15702" s="1">
        <v>0.14588293</v>
      </c>
      <c r="E15702" s="1">
        <v>4.610543</v>
      </c>
      <c r="F15702" s="1">
        <f t="shared" si="1"/>
        <v>0.1249435111</v>
      </c>
      <c r="G15702" s="4">
        <f t="shared" si="2"/>
        <v>4.597844191</v>
      </c>
    </row>
    <row r="15703">
      <c r="A15703" s="1">
        <v>156.980121135711</v>
      </c>
      <c r="B15703" s="1">
        <v>373.66547</v>
      </c>
      <c r="C15703" s="1">
        <v>1.1246516</v>
      </c>
      <c r="D15703" s="1">
        <v>0.01525972</v>
      </c>
      <c r="E15703" s="1">
        <v>4.613153</v>
      </c>
      <c r="F15703" s="1">
        <f t="shared" si="1"/>
        <v>0.1249612889</v>
      </c>
      <c r="G15703" s="4">
        <f t="shared" si="2"/>
        <v>4.600454932</v>
      </c>
    </row>
    <row r="15704">
      <c r="A15704" s="1">
        <v>156.989993572235</v>
      </c>
      <c r="B15704" s="1">
        <v>373.78928</v>
      </c>
      <c r="C15704" s="1">
        <v>1.124545</v>
      </c>
      <c r="D15704" s="1">
        <v>0.20325948</v>
      </c>
      <c r="E15704" s="1">
        <v>4.6146817</v>
      </c>
      <c r="F15704" s="1">
        <f t="shared" si="1"/>
        <v>0.1249494444</v>
      </c>
      <c r="G15704" s="4">
        <f t="shared" si="2"/>
        <v>4.601983451</v>
      </c>
    </row>
    <row r="15705">
      <c r="A15705" s="1">
        <v>157.000125408172</v>
      </c>
      <c r="B15705" s="1">
        <v>373.74927</v>
      </c>
      <c r="C15705" s="1">
        <v>1.1245315</v>
      </c>
      <c r="D15705" s="1">
        <v>0.29603857</v>
      </c>
      <c r="E15705" s="1">
        <v>4.6141877</v>
      </c>
      <c r="F15705" s="1">
        <f t="shared" si="1"/>
        <v>0.1249479444</v>
      </c>
      <c r="G15705" s="4">
        <f t="shared" si="2"/>
        <v>4.6014895</v>
      </c>
    </row>
    <row r="15706">
      <c r="A15706" s="1">
        <v>157.010119915008</v>
      </c>
      <c r="B15706" s="1">
        <v>373.69403</v>
      </c>
      <c r="C15706" s="1">
        <v>1.1245315</v>
      </c>
      <c r="D15706" s="1">
        <v>0.36318135</v>
      </c>
      <c r="E15706" s="1">
        <v>4.613506</v>
      </c>
      <c r="F15706" s="1">
        <f t="shared" si="1"/>
        <v>0.1249479444</v>
      </c>
      <c r="G15706" s="4">
        <f t="shared" si="2"/>
        <v>4.600807525</v>
      </c>
    </row>
    <row r="15707">
      <c r="A15707" s="1">
        <v>157.019992351531</v>
      </c>
      <c r="B15707" s="1">
        <v>373.67877</v>
      </c>
      <c r="C15707" s="1">
        <v>1.1245315</v>
      </c>
      <c r="D15707" s="1">
        <v>0.44375268</v>
      </c>
      <c r="E15707" s="1">
        <v>4.6133175</v>
      </c>
      <c r="F15707" s="1">
        <f t="shared" si="1"/>
        <v>0.1249479444</v>
      </c>
      <c r="G15707" s="4">
        <f t="shared" si="2"/>
        <v>4.60061913</v>
      </c>
    </row>
    <row r="15708">
      <c r="A15708" s="1">
        <v>157.030124187469</v>
      </c>
      <c r="B15708" s="1">
        <v>373.57404</v>
      </c>
      <c r="C15708" s="1">
        <v>1.1246115</v>
      </c>
      <c r="D15708" s="1">
        <v>0.44009033</v>
      </c>
      <c r="E15708" s="1">
        <v>4.6120243</v>
      </c>
      <c r="F15708" s="1">
        <f t="shared" si="1"/>
        <v>0.1249568333</v>
      </c>
      <c r="G15708" s="4">
        <f t="shared" si="2"/>
        <v>4.599326167</v>
      </c>
    </row>
    <row r="15709">
      <c r="A15709" s="1">
        <v>157.039996623992</v>
      </c>
      <c r="B15709" s="1">
        <v>373.715</v>
      </c>
      <c r="C15709" s="1">
        <v>1.1250248</v>
      </c>
      <c r="D15709" s="1">
        <v>0.07141549</v>
      </c>
      <c r="E15709" s="1">
        <v>4.613765</v>
      </c>
      <c r="F15709" s="1">
        <f t="shared" si="1"/>
        <v>0.1250027556</v>
      </c>
      <c r="G15709" s="4">
        <f t="shared" si="2"/>
        <v>4.601066414</v>
      </c>
    </row>
    <row r="15710">
      <c r="A15710" s="1">
        <v>157.050006389617</v>
      </c>
      <c r="B15710" s="1">
        <v>373.84833</v>
      </c>
      <c r="C15710" s="1">
        <v>1.1250648</v>
      </c>
      <c r="D15710" s="1">
        <v>0.10681804</v>
      </c>
      <c r="E15710" s="1">
        <v>4.6154103</v>
      </c>
      <c r="F15710" s="1">
        <f t="shared" si="1"/>
        <v>0.1250072</v>
      </c>
      <c r="G15710" s="4">
        <f t="shared" si="2"/>
        <v>4.602712463</v>
      </c>
    </row>
    <row r="15711">
      <c r="A15711" s="1">
        <v>157.060000896453</v>
      </c>
      <c r="B15711" s="1">
        <v>373.85596</v>
      </c>
      <c r="C15711" s="1">
        <v>1.1249715</v>
      </c>
      <c r="D15711" s="1">
        <v>0.28138924</v>
      </c>
      <c r="E15711" s="1">
        <v>4.6155047</v>
      </c>
      <c r="F15711" s="1">
        <f t="shared" si="1"/>
        <v>0.1249968333</v>
      </c>
      <c r="G15711" s="4">
        <f t="shared" si="2"/>
        <v>4.60280666</v>
      </c>
    </row>
    <row r="15712">
      <c r="A15712" s="1">
        <v>157.069995403289</v>
      </c>
      <c r="B15712" s="1">
        <v>373.8445</v>
      </c>
      <c r="C15712" s="1">
        <v>1.1249448</v>
      </c>
      <c r="D15712" s="1">
        <v>0.37538913</v>
      </c>
      <c r="E15712" s="1">
        <v>4.6153636</v>
      </c>
      <c r="F15712" s="1">
        <f t="shared" si="1"/>
        <v>0.1249938667</v>
      </c>
      <c r="G15712" s="4">
        <f t="shared" si="2"/>
        <v>4.602665179</v>
      </c>
    </row>
    <row r="15713">
      <c r="A15713" s="1">
        <v>157.080127239227</v>
      </c>
      <c r="B15713" s="1">
        <v>373.76453</v>
      </c>
      <c r="C15713" s="1">
        <v>1.1249583</v>
      </c>
      <c r="D15713" s="1">
        <v>0.44131112</v>
      </c>
      <c r="E15713" s="1">
        <v>4.614376</v>
      </c>
      <c r="F15713" s="1">
        <f t="shared" si="1"/>
        <v>0.1249953667</v>
      </c>
      <c r="G15713" s="4">
        <f t="shared" si="2"/>
        <v>4.601677895</v>
      </c>
    </row>
    <row r="15714">
      <c r="A15714" s="1">
        <v>157.08999967575</v>
      </c>
      <c r="B15714" s="1">
        <v>373.75308</v>
      </c>
      <c r="C15714" s="1">
        <v>1.1251448</v>
      </c>
      <c r="D15714" s="1">
        <v>0.31312945</v>
      </c>
      <c r="E15714" s="1">
        <v>4.6142344</v>
      </c>
      <c r="F15714" s="1">
        <f t="shared" si="1"/>
        <v>0.1250160889</v>
      </c>
      <c r="G15714" s="4">
        <f t="shared" si="2"/>
        <v>4.601536537</v>
      </c>
    </row>
    <row r="15715">
      <c r="A15715" s="1">
        <v>157.100131511688</v>
      </c>
      <c r="B15715" s="1">
        <v>373.83118</v>
      </c>
      <c r="C15715" s="1">
        <v>1.125478</v>
      </c>
      <c r="D15715" s="1">
        <v>0.043337606</v>
      </c>
      <c r="E15715" s="1">
        <v>4.615199</v>
      </c>
      <c r="F15715" s="1">
        <f t="shared" si="1"/>
        <v>0.1250531111</v>
      </c>
      <c r="G15715" s="4">
        <f t="shared" si="2"/>
        <v>4.602500735</v>
      </c>
    </row>
    <row r="15716">
      <c r="A15716" s="1">
        <v>157.110003948211</v>
      </c>
      <c r="B15716" s="1">
        <v>374.0083</v>
      </c>
      <c r="C15716" s="1">
        <v>1.1254914</v>
      </c>
      <c r="D15716" s="1">
        <v>0.10803882</v>
      </c>
      <c r="E15716" s="1">
        <v>4.617386</v>
      </c>
      <c r="F15716" s="1">
        <f t="shared" si="1"/>
        <v>0.1250546</v>
      </c>
      <c r="G15716" s="4">
        <f t="shared" si="2"/>
        <v>4.604687401</v>
      </c>
    </row>
    <row r="15717">
      <c r="A15717" s="1">
        <v>157.12012052536</v>
      </c>
      <c r="B15717" s="1">
        <v>374.06165</v>
      </c>
      <c r="C15717" s="1">
        <v>1.125478</v>
      </c>
      <c r="D15717" s="1">
        <v>0.18861015</v>
      </c>
      <c r="E15717" s="1">
        <v>4.6180444</v>
      </c>
      <c r="F15717" s="1">
        <f t="shared" si="1"/>
        <v>0.1250531111</v>
      </c>
      <c r="G15717" s="4">
        <f t="shared" si="2"/>
        <v>4.605346043</v>
      </c>
    </row>
    <row r="15718">
      <c r="A15718" s="1">
        <v>157.130130290985</v>
      </c>
      <c r="B15718" s="1">
        <v>373.9645</v>
      </c>
      <c r="C15718" s="1">
        <v>1.125478</v>
      </c>
      <c r="D15718" s="1">
        <v>0.26918146</v>
      </c>
      <c r="E15718" s="1">
        <v>4.616845</v>
      </c>
      <c r="F15718" s="1">
        <f t="shared" si="1"/>
        <v>0.1250531111</v>
      </c>
      <c r="G15718" s="4">
        <f t="shared" si="2"/>
        <v>4.60414666</v>
      </c>
    </row>
    <row r="15719">
      <c r="A15719" s="1">
        <v>157.140002727508</v>
      </c>
      <c r="B15719" s="1">
        <v>373.9607</v>
      </c>
      <c r="C15719" s="1">
        <v>1.1254914</v>
      </c>
      <c r="D15719" s="1">
        <v>0.33632424</v>
      </c>
      <c r="E15719" s="1">
        <v>4.616798</v>
      </c>
      <c r="F15719" s="1">
        <f t="shared" si="1"/>
        <v>0.1250546</v>
      </c>
      <c r="G15719" s="4">
        <f t="shared" si="2"/>
        <v>4.604099747</v>
      </c>
    </row>
    <row r="15720">
      <c r="A15720" s="1">
        <v>157.149997234344</v>
      </c>
      <c r="B15720" s="1">
        <v>373.89786</v>
      </c>
      <c r="C15720" s="1">
        <v>1.1254914</v>
      </c>
      <c r="D15720" s="1">
        <v>0.403467</v>
      </c>
      <c r="E15720" s="1">
        <v>4.616022</v>
      </c>
      <c r="F15720" s="1">
        <f t="shared" si="1"/>
        <v>0.1250546</v>
      </c>
      <c r="G15720" s="4">
        <f t="shared" si="2"/>
        <v>4.603323944</v>
      </c>
    </row>
    <row r="15721">
      <c r="A15721" s="1">
        <v>157.160129070281</v>
      </c>
      <c r="B15721" s="1">
        <v>373.8388</v>
      </c>
      <c r="C15721" s="1">
        <v>1.1255313</v>
      </c>
      <c r="D15721" s="1">
        <v>0.44253188</v>
      </c>
      <c r="E15721" s="1">
        <v>4.6152935</v>
      </c>
      <c r="F15721" s="1">
        <f t="shared" si="1"/>
        <v>0.1250590333</v>
      </c>
      <c r="G15721" s="4">
        <f t="shared" si="2"/>
        <v>4.602594809</v>
      </c>
    </row>
    <row r="15722">
      <c r="A15722" s="1">
        <v>157.170123577117</v>
      </c>
      <c r="B15722" s="1">
        <v>373.89975</v>
      </c>
      <c r="C15722" s="1">
        <v>1.1260113</v>
      </c>
      <c r="D15722" s="1">
        <v>0.033571385</v>
      </c>
      <c r="E15722" s="1">
        <v>4.6160455</v>
      </c>
      <c r="F15722" s="1">
        <f t="shared" si="1"/>
        <v>0.1251123667</v>
      </c>
      <c r="G15722" s="4">
        <f t="shared" si="2"/>
        <v>4.603347278</v>
      </c>
    </row>
    <row r="15723">
      <c r="A15723" s="1">
        <v>157.179996013641</v>
      </c>
      <c r="B15723" s="1">
        <v>374.13785</v>
      </c>
      <c r="C15723" s="1">
        <v>1.1262245</v>
      </c>
      <c r="D15723" s="1">
        <v>-0.13855827</v>
      </c>
      <c r="E15723" s="1">
        <v>4.618985</v>
      </c>
      <c r="F15723" s="1">
        <f t="shared" si="1"/>
        <v>0.1251360556</v>
      </c>
      <c r="G15723" s="4">
        <f t="shared" si="2"/>
        <v>4.606286784</v>
      </c>
    </row>
    <row r="15724">
      <c r="A15724" s="1">
        <v>157.190005779266</v>
      </c>
      <c r="B15724" s="1">
        <v>374.34167</v>
      </c>
      <c r="C15724" s="1">
        <v>1.1261312</v>
      </c>
      <c r="D15724" s="1">
        <v>0.03601294</v>
      </c>
      <c r="E15724" s="1">
        <v>4.6215014</v>
      </c>
      <c r="F15724" s="1">
        <f t="shared" si="1"/>
        <v>0.1251256889</v>
      </c>
      <c r="G15724" s="4">
        <f t="shared" si="2"/>
        <v>4.60880308</v>
      </c>
    </row>
    <row r="15725">
      <c r="A15725" s="1">
        <v>157.200122356414</v>
      </c>
      <c r="B15725" s="1">
        <v>374.28262</v>
      </c>
      <c r="C15725" s="1">
        <v>1.1261046</v>
      </c>
      <c r="D15725" s="1">
        <v>0.13001283</v>
      </c>
      <c r="E15725" s="1">
        <v>4.620773</v>
      </c>
      <c r="F15725" s="1">
        <f t="shared" si="1"/>
        <v>0.1251227333</v>
      </c>
      <c r="G15725" s="4">
        <f t="shared" si="2"/>
        <v>4.608074068</v>
      </c>
    </row>
    <row r="15726">
      <c r="A15726" s="1">
        <v>157.209994792938</v>
      </c>
      <c r="B15726" s="1">
        <v>374.2407</v>
      </c>
      <c r="C15726" s="1">
        <v>1.1261312</v>
      </c>
      <c r="D15726" s="1">
        <v>0.18128549</v>
      </c>
      <c r="E15726" s="1">
        <v>4.620255</v>
      </c>
      <c r="F15726" s="1">
        <f t="shared" si="1"/>
        <v>0.1251256889</v>
      </c>
      <c r="G15726" s="4">
        <f t="shared" si="2"/>
        <v>4.607556537</v>
      </c>
    </row>
    <row r="15727">
      <c r="A15727" s="1">
        <v>157.220126628875</v>
      </c>
      <c r="B15727" s="1">
        <v>374.20834</v>
      </c>
      <c r="C15727" s="1">
        <v>1.1261445</v>
      </c>
      <c r="D15727" s="1">
        <v>0.24720748</v>
      </c>
      <c r="E15727" s="1">
        <v>4.6198554</v>
      </c>
      <c r="F15727" s="1">
        <f t="shared" si="1"/>
        <v>0.1251271667</v>
      </c>
      <c r="G15727" s="4">
        <f t="shared" si="2"/>
        <v>4.607157031</v>
      </c>
    </row>
    <row r="15728">
      <c r="A15728" s="1">
        <v>157.229999065399</v>
      </c>
      <c r="B15728" s="1">
        <v>374.0826</v>
      </c>
      <c r="C15728" s="1">
        <v>1.1261711</v>
      </c>
      <c r="D15728" s="1">
        <v>0.28627235</v>
      </c>
      <c r="E15728" s="1">
        <v>4.6183033</v>
      </c>
      <c r="F15728" s="1">
        <f t="shared" si="1"/>
        <v>0.1251301222</v>
      </c>
      <c r="G15728" s="4">
        <f t="shared" si="2"/>
        <v>4.605604685</v>
      </c>
    </row>
    <row r="15729">
      <c r="A15729" s="1">
        <v>157.240130901336</v>
      </c>
      <c r="B15729" s="1">
        <v>374.09024</v>
      </c>
      <c r="C15729" s="1">
        <v>1.1262112</v>
      </c>
      <c r="D15729" s="1">
        <v>0.32411647</v>
      </c>
      <c r="E15729" s="1">
        <v>4.618397</v>
      </c>
      <c r="F15729" s="1">
        <f t="shared" si="1"/>
        <v>0.1251345778</v>
      </c>
      <c r="G15729" s="4">
        <f t="shared" si="2"/>
        <v>4.605699006</v>
      </c>
    </row>
    <row r="15730">
      <c r="A15730" s="1">
        <v>157.25000333786</v>
      </c>
      <c r="B15730" s="1">
        <v>374.02927</v>
      </c>
      <c r="C15730" s="1">
        <v>1.1262512</v>
      </c>
      <c r="D15730" s="1">
        <v>0.34853202</v>
      </c>
      <c r="E15730" s="1">
        <v>4.617645</v>
      </c>
      <c r="F15730" s="1">
        <f t="shared" si="1"/>
        <v>0.1251390222</v>
      </c>
      <c r="G15730" s="4">
        <f t="shared" si="2"/>
        <v>4.60494629</v>
      </c>
    </row>
    <row r="15731">
      <c r="A15731" s="1">
        <v>157.259997844696</v>
      </c>
      <c r="B15731" s="1">
        <v>374.01978</v>
      </c>
      <c r="C15731" s="1">
        <v>1.1262779</v>
      </c>
      <c r="D15731" s="1">
        <v>0.40224624</v>
      </c>
      <c r="E15731" s="1">
        <v>4.617527</v>
      </c>
      <c r="F15731" s="1">
        <f t="shared" si="1"/>
        <v>0.1251419889</v>
      </c>
      <c r="G15731" s="4">
        <f t="shared" si="2"/>
        <v>4.60482913</v>
      </c>
    </row>
    <row r="15732">
      <c r="A15732" s="1">
        <v>157.270129680633</v>
      </c>
      <c r="B15732" s="1">
        <v>374.00262</v>
      </c>
      <c r="C15732" s="1">
        <v>1.1263978</v>
      </c>
      <c r="D15732" s="1">
        <v>0.35829824</v>
      </c>
      <c r="E15732" s="1">
        <v>4.617316</v>
      </c>
      <c r="F15732" s="1">
        <f t="shared" si="1"/>
        <v>0.1251553111</v>
      </c>
      <c r="G15732" s="4">
        <f t="shared" si="2"/>
        <v>4.604617278</v>
      </c>
    </row>
    <row r="15733">
      <c r="A15733" s="1">
        <v>157.280002117156</v>
      </c>
      <c r="B15733" s="1">
        <v>374.09973</v>
      </c>
      <c r="C15733" s="1">
        <v>1.1268111</v>
      </c>
      <c r="D15733" s="1">
        <v>-0.01037661</v>
      </c>
      <c r="E15733" s="1">
        <v>4.6185145</v>
      </c>
      <c r="F15733" s="1">
        <f t="shared" si="1"/>
        <v>0.1252012333</v>
      </c>
      <c r="G15733" s="4">
        <f t="shared" si="2"/>
        <v>4.605816167</v>
      </c>
    </row>
    <row r="15734">
      <c r="A15734" s="1">
        <v>157.289996623992</v>
      </c>
      <c r="B15734" s="1">
        <v>374.34738</v>
      </c>
      <c r="C15734" s="1">
        <v>1.1268111</v>
      </c>
      <c r="D15734" s="1">
        <v>0.068973936</v>
      </c>
      <c r="E15734" s="1">
        <v>4.621572</v>
      </c>
      <c r="F15734" s="1">
        <f t="shared" si="1"/>
        <v>0.1252012333</v>
      </c>
      <c r="G15734" s="4">
        <f t="shared" si="2"/>
        <v>4.608873574</v>
      </c>
    </row>
    <row r="15735">
      <c r="A15735" s="1">
        <v>157.300006389617</v>
      </c>
      <c r="B15735" s="1">
        <v>374.38358</v>
      </c>
      <c r="C15735" s="1">
        <v>1.1267177</v>
      </c>
      <c r="D15735" s="1">
        <v>0.24354514</v>
      </c>
      <c r="E15735" s="1">
        <v>4.622019</v>
      </c>
      <c r="F15735" s="1">
        <f t="shared" si="1"/>
        <v>0.1251908556</v>
      </c>
      <c r="G15735" s="4">
        <f t="shared" si="2"/>
        <v>4.609320488</v>
      </c>
    </row>
    <row r="15736">
      <c r="A15736" s="1">
        <v>157.310000896453</v>
      </c>
      <c r="B15736" s="1">
        <v>374.33408</v>
      </c>
      <c r="C15736" s="1">
        <v>1.1267177</v>
      </c>
      <c r="D15736" s="1">
        <v>0.3106879</v>
      </c>
      <c r="E15736" s="1">
        <v>4.6214075</v>
      </c>
      <c r="F15736" s="1">
        <f t="shared" si="1"/>
        <v>0.1251908556</v>
      </c>
      <c r="G15736" s="4">
        <f t="shared" si="2"/>
        <v>4.608709377</v>
      </c>
    </row>
    <row r="15737">
      <c r="A15737" s="1">
        <v>157.320117473602</v>
      </c>
      <c r="B15737" s="1">
        <v>374.315</v>
      </c>
      <c r="C15737" s="1">
        <v>1.1267177</v>
      </c>
      <c r="D15737" s="1">
        <v>0.39125922</v>
      </c>
      <c r="E15737" s="1">
        <v>4.6211724</v>
      </c>
      <c r="F15737" s="1">
        <f t="shared" si="1"/>
        <v>0.1251908556</v>
      </c>
      <c r="G15737" s="4">
        <f t="shared" si="2"/>
        <v>4.608473821</v>
      </c>
    </row>
    <row r="15738">
      <c r="A15738" s="1">
        <v>157.330127239227</v>
      </c>
      <c r="B15738" s="1">
        <v>374.15308</v>
      </c>
      <c r="C15738" s="1">
        <v>1.1267312</v>
      </c>
      <c r="D15738" s="1">
        <v>0.458402</v>
      </c>
      <c r="E15738" s="1">
        <v>4.619173</v>
      </c>
      <c r="F15738" s="1">
        <f t="shared" si="1"/>
        <v>0.1251923556</v>
      </c>
      <c r="G15738" s="4">
        <f t="shared" si="2"/>
        <v>4.606474809</v>
      </c>
    </row>
    <row r="15739">
      <c r="A15739" s="1">
        <v>157.33999967575</v>
      </c>
      <c r="B15739" s="1">
        <v>374.1607</v>
      </c>
      <c r="C15739" s="1">
        <v>1.1270376</v>
      </c>
      <c r="D15739" s="1">
        <v>0.23011659</v>
      </c>
      <c r="E15739" s="1">
        <v>4.6192675</v>
      </c>
      <c r="F15739" s="1">
        <f t="shared" si="1"/>
        <v>0.1252264</v>
      </c>
      <c r="G15739" s="4">
        <f t="shared" si="2"/>
        <v>4.606568883</v>
      </c>
    </row>
    <row r="15740">
      <c r="A15740" s="1">
        <v>157.349994182586</v>
      </c>
      <c r="B15740" s="1">
        <v>374.33408</v>
      </c>
      <c r="C15740" s="1">
        <v>1.1273309</v>
      </c>
      <c r="D15740" s="1">
        <v>-0.026246719</v>
      </c>
      <c r="E15740" s="1">
        <v>4.6214075</v>
      </c>
      <c r="F15740" s="1">
        <f t="shared" si="1"/>
        <v>0.1252589889</v>
      </c>
      <c r="G15740" s="4">
        <f t="shared" si="2"/>
        <v>4.608709377</v>
      </c>
    </row>
    <row r="15741">
      <c r="A15741" s="1">
        <v>157.360126018524</v>
      </c>
      <c r="B15741" s="1">
        <v>374.47882</v>
      </c>
      <c r="C15741" s="1">
        <v>1.127291</v>
      </c>
      <c r="D15741" s="1">
        <v>0.079960935</v>
      </c>
      <c r="E15741" s="1">
        <v>4.6231947</v>
      </c>
      <c r="F15741" s="1">
        <f t="shared" si="1"/>
        <v>0.1252545556</v>
      </c>
      <c r="G15741" s="4">
        <f t="shared" si="2"/>
        <v>4.61049629</v>
      </c>
    </row>
    <row r="15742">
      <c r="A15742" s="1">
        <v>157.37012052536</v>
      </c>
      <c r="B15742" s="1">
        <v>374.52454</v>
      </c>
      <c r="C15742" s="1">
        <v>1.1272509</v>
      </c>
      <c r="D15742" s="1">
        <v>0.20081793</v>
      </c>
      <c r="E15742" s="1">
        <v>4.6237593</v>
      </c>
      <c r="F15742" s="1">
        <f t="shared" si="1"/>
        <v>0.1252501</v>
      </c>
      <c r="G15742" s="4">
        <f t="shared" si="2"/>
        <v>4.611060735</v>
      </c>
    </row>
    <row r="15743">
      <c r="A15743" s="1">
        <v>157.380130290985</v>
      </c>
      <c r="B15743" s="1">
        <v>374.44836</v>
      </c>
      <c r="C15743" s="1">
        <v>1.1272509</v>
      </c>
      <c r="D15743" s="1">
        <v>0.28138924</v>
      </c>
      <c r="E15743" s="1">
        <v>4.6228185</v>
      </c>
      <c r="F15743" s="1">
        <f t="shared" si="1"/>
        <v>0.1252501</v>
      </c>
      <c r="G15743" s="4">
        <f t="shared" si="2"/>
        <v>4.610120241</v>
      </c>
    </row>
    <row r="15744">
      <c r="A15744" s="1">
        <v>157.390124797821</v>
      </c>
      <c r="B15744" s="1">
        <v>374.45218</v>
      </c>
      <c r="C15744" s="1">
        <v>1.1272643</v>
      </c>
      <c r="D15744" s="1">
        <v>0.3338827</v>
      </c>
      <c r="E15744" s="1">
        <v>4.6228657</v>
      </c>
      <c r="F15744" s="1">
        <f t="shared" si="1"/>
        <v>0.1252515889</v>
      </c>
      <c r="G15744" s="4">
        <f t="shared" si="2"/>
        <v>4.610167401</v>
      </c>
    </row>
    <row r="15745">
      <c r="A15745" s="1">
        <v>157.400119304656</v>
      </c>
      <c r="B15745" s="1">
        <v>374.33026</v>
      </c>
      <c r="C15745" s="1">
        <v>1.1272776</v>
      </c>
      <c r="D15745" s="1">
        <v>0.40102544</v>
      </c>
      <c r="E15745" s="1">
        <v>4.621361</v>
      </c>
      <c r="F15745" s="1">
        <f t="shared" si="1"/>
        <v>0.1252530667</v>
      </c>
      <c r="G15745" s="4">
        <f t="shared" si="2"/>
        <v>4.608662216</v>
      </c>
    </row>
    <row r="15746">
      <c r="A15746" s="1">
        <v>157.410129070281</v>
      </c>
      <c r="B15746" s="1">
        <v>374.2731</v>
      </c>
      <c r="C15746" s="1">
        <v>1.1273042</v>
      </c>
      <c r="D15746" s="1">
        <v>0.44009033</v>
      </c>
      <c r="E15746" s="1">
        <v>4.620655</v>
      </c>
      <c r="F15746" s="1">
        <f t="shared" si="1"/>
        <v>0.1252560222</v>
      </c>
      <c r="G15746" s="4">
        <f t="shared" si="2"/>
        <v>4.607956537</v>
      </c>
    </row>
    <row r="15747">
      <c r="A15747" s="1">
        <v>157.420001506805</v>
      </c>
      <c r="B15747" s="1">
        <v>374.37598</v>
      </c>
      <c r="C15747" s="1">
        <v>1.1277308</v>
      </c>
      <c r="D15747" s="1">
        <v>0.07385705</v>
      </c>
      <c r="E15747" s="1">
        <v>4.621925</v>
      </c>
      <c r="F15747" s="1">
        <f t="shared" si="1"/>
        <v>0.1253034222</v>
      </c>
      <c r="G15747" s="4">
        <f t="shared" si="2"/>
        <v>4.60922666</v>
      </c>
    </row>
    <row r="15748">
      <c r="A15748" s="1">
        <v>157.430118083953</v>
      </c>
      <c r="B15748" s="1">
        <v>374.59314</v>
      </c>
      <c r="C15748" s="1">
        <v>1.1279975</v>
      </c>
      <c r="D15748" s="1">
        <v>-0.12512971</v>
      </c>
      <c r="E15748" s="1">
        <v>4.6246057</v>
      </c>
      <c r="F15748" s="1">
        <f t="shared" si="1"/>
        <v>0.1253330556</v>
      </c>
      <c r="G15748" s="4">
        <f t="shared" si="2"/>
        <v>4.611907648</v>
      </c>
    </row>
    <row r="15749">
      <c r="A15749" s="1">
        <v>157.440005779266</v>
      </c>
      <c r="B15749" s="1">
        <v>374.7836</v>
      </c>
      <c r="C15749" s="1">
        <v>1.1279175</v>
      </c>
      <c r="D15749" s="1">
        <v>0.022584386</v>
      </c>
      <c r="E15749" s="1">
        <v>4.6269574</v>
      </c>
      <c r="F15749" s="1">
        <f t="shared" si="1"/>
        <v>0.1253241667</v>
      </c>
      <c r="G15749" s="4">
        <f t="shared" si="2"/>
        <v>4.614259006</v>
      </c>
    </row>
    <row r="15750">
      <c r="A15750" s="1">
        <v>157.450122356414</v>
      </c>
      <c r="B15750" s="1">
        <v>374.72266</v>
      </c>
      <c r="C15750" s="1">
        <v>1.1278908</v>
      </c>
      <c r="D15750" s="1">
        <v>0.13001283</v>
      </c>
      <c r="E15750" s="1">
        <v>4.626205</v>
      </c>
      <c r="F15750" s="1">
        <f t="shared" si="1"/>
        <v>0.1253212</v>
      </c>
      <c r="G15750" s="4">
        <f t="shared" si="2"/>
        <v>4.61350666</v>
      </c>
    </row>
    <row r="15751">
      <c r="A15751" s="1">
        <v>157.460132122039</v>
      </c>
      <c r="B15751" s="1">
        <v>374.69406</v>
      </c>
      <c r="C15751" s="1">
        <v>1.127904</v>
      </c>
      <c r="D15751" s="1">
        <v>0.1971556</v>
      </c>
      <c r="E15751" s="1">
        <v>4.6258516</v>
      </c>
      <c r="F15751" s="1">
        <f t="shared" si="1"/>
        <v>0.1253226667</v>
      </c>
      <c r="G15751" s="4">
        <f t="shared" si="2"/>
        <v>4.613153574</v>
      </c>
    </row>
    <row r="15752">
      <c r="A15752" s="1">
        <v>157.470126628875</v>
      </c>
      <c r="B15752" s="1">
        <v>374.65027</v>
      </c>
      <c r="C15752" s="1">
        <v>1.1279308</v>
      </c>
      <c r="D15752" s="1">
        <v>0.23622048</v>
      </c>
      <c r="E15752" s="1">
        <v>4.6253114</v>
      </c>
      <c r="F15752" s="1">
        <f t="shared" si="1"/>
        <v>0.1253256444</v>
      </c>
      <c r="G15752" s="4">
        <f t="shared" si="2"/>
        <v>4.612612957</v>
      </c>
    </row>
    <row r="15753">
      <c r="A15753" s="1">
        <v>157.479999065399</v>
      </c>
      <c r="B15753" s="1">
        <v>374.56454</v>
      </c>
      <c r="C15753" s="1">
        <v>1.1280241</v>
      </c>
      <c r="D15753" s="1">
        <v>0.22157115</v>
      </c>
      <c r="E15753" s="1">
        <v>4.6242533</v>
      </c>
      <c r="F15753" s="1">
        <f t="shared" si="1"/>
        <v>0.1253360111</v>
      </c>
      <c r="G15753" s="4">
        <f t="shared" si="2"/>
        <v>4.611554562</v>
      </c>
    </row>
    <row r="15754">
      <c r="A15754" s="1">
        <v>157.490130901336</v>
      </c>
      <c r="B15754" s="1">
        <v>374.61218</v>
      </c>
      <c r="C15754" s="1">
        <v>1.1281574</v>
      </c>
      <c r="D15754" s="1">
        <v>0.16175304</v>
      </c>
      <c r="E15754" s="1">
        <v>4.624841</v>
      </c>
      <c r="F15754" s="1">
        <f t="shared" si="1"/>
        <v>0.1253508222</v>
      </c>
      <c r="G15754" s="4">
        <f t="shared" si="2"/>
        <v>4.61214271</v>
      </c>
    </row>
    <row r="15755">
      <c r="A15755" s="1">
        <v>157.50000333786</v>
      </c>
      <c r="B15755" s="1">
        <v>374.63312</v>
      </c>
      <c r="C15755" s="1">
        <v>1.128224</v>
      </c>
      <c r="D15755" s="1">
        <v>0.16053227</v>
      </c>
      <c r="E15755" s="1">
        <v>4.6250997</v>
      </c>
      <c r="F15755" s="1">
        <f t="shared" si="1"/>
        <v>0.1253582222</v>
      </c>
      <c r="G15755" s="4">
        <f t="shared" si="2"/>
        <v>4.612401228</v>
      </c>
    </row>
    <row r="15756">
      <c r="A15756" s="1">
        <v>157.510119915008</v>
      </c>
      <c r="B15756" s="1">
        <v>374.65598</v>
      </c>
      <c r="C15756" s="1">
        <v>1.128224</v>
      </c>
      <c r="D15756" s="1">
        <v>0.24110359</v>
      </c>
      <c r="E15756" s="1">
        <v>4.625382</v>
      </c>
      <c r="F15756" s="1">
        <f t="shared" si="1"/>
        <v>0.1253582222</v>
      </c>
      <c r="G15756" s="4">
        <f t="shared" si="2"/>
        <v>4.612683451</v>
      </c>
    </row>
    <row r="15757">
      <c r="A15757" s="1">
        <v>157.519992351531</v>
      </c>
      <c r="B15757" s="1">
        <v>374.6674</v>
      </c>
      <c r="C15757" s="1">
        <v>1.128224</v>
      </c>
      <c r="D15757" s="1">
        <v>0.30824634</v>
      </c>
      <c r="E15757" s="1">
        <v>4.6255226</v>
      </c>
      <c r="F15757" s="1">
        <f t="shared" si="1"/>
        <v>0.1253582222</v>
      </c>
      <c r="G15757" s="4">
        <f t="shared" si="2"/>
        <v>4.612824438</v>
      </c>
    </row>
    <row r="15758">
      <c r="A15758" s="1">
        <v>157.530124187469</v>
      </c>
      <c r="B15758" s="1">
        <v>374.57025</v>
      </c>
      <c r="C15758" s="1">
        <v>1.128224</v>
      </c>
      <c r="D15758" s="1">
        <v>0.38881767</v>
      </c>
      <c r="E15758" s="1">
        <v>4.6243234</v>
      </c>
      <c r="F15758" s="1">
        <f t="shared" si="1"/>
        <v>0.1253582222</v>
      </c>
      <c r="G15758" s="4">
        <f t="shared" si="2"/>
        <v>4.611625056</v>
      </c>
    </row>
    <row r="15759">
      <c r="A15759" s="1">
        <v>157.540118694305</v>
      </c>
      <c r="B15759" s="1">
        <v>374.56836</v>
      </c>
      <c r="C15759" s="1">
        <v>1.1282773</v>
      </c>
      <c r="D15759" s="1">
        <v>0.42910334</v>
      </c>
      <c r="E15759" s="1">
        <v>4.6243005</v>
      </c>
      <c r="F15759" s="1">
        <f t="shared" si="1"/>
        <v>0.1253641444</v>
      </c>
      <c r="G15759" s="4">
        <f t="shared" si="2"/>
        <v>4.611601722</v>
      </c>
    </row>
    <row r="15760">
      <c r="A15760" s="1">
        <v>157.550006389617</v>
      </c>
      <c r="B15760" s="1">
        <v>374.59692</v>
      </c>
      <c r="C15760" s="1">
        <v>1.1286906</v>
      </c>
      <c r="D15760" s="1">
        <v>0.04699994</v>
      </c>
      <c r="E15760" s="1">
        <v>4.624653</v>
      </c>
      <c r="F15760" s="1">
        <f t="shared" si="1"/>
        <v>0.1254100667</v>
      </c>
      <c r="G15760" s="4">
        <f t="shared" si="2"/>
        <v>4.611954315</v>
      </c>
    </row>
    <row r="15761">
      <c r="A15761" s="1">
        <v>157.560122966766</v>
      </c>
      <c r="B15761" s="1">
        <v>374.7855</v>
      </c>
      <c r="C15761" s="1">
        <v>1.1287572</v>
      </c>
      <c r="D15761" s="1">
        <v>0.055545382</v>
      </c>
      <c r="E15761" s="1">
        <v>4.626981</v>
      </c>
      <c r="F15761" s="1">
        <f t="shared" si="1"/>
        <v>0.1254174667</v>
      </c>
      <c r="G15761" s="4">
        <f t="shared" si="2"/>
        <v>4.614282463</v>
      </c>
    </row>
    <row r="15762">
      <c r="A15762" s="1">
        <v>157.569995403289</v>
      </c>
      <c r="B15762" s="1">
        <v>374.86362</v>
      </c>
      <c r="C15762" s="1">
        <v>1.1286639</v>
      </c>
      <c r="D15762" s="1">
        <v>0.23133737</v>
      </c>
      <c r="E15762" s="1">
        <v>4.627945</v>
      </c>
      <c r="F15762" s="1">
        <f t="shared" si="1"/>
        <v>0.1254071</v>
      </c>
      <c r="G15762" s="4">
        <f t="shared" si="2"/>
        <v>4.615246907</v>
      </c>
    </row>
    <row r="15763">
      <c r="A15763" s="1">
        <v>157.580127239227</v>
      </c>
      <c r="B15763" s="1">
        <v>374.77408</v>
      </c>
      <c r="C15763" s="1">
        <v>1.1286505</v>
      </c>
      <c r="D15763" s="1">
        <v>0.3119087</v>
      </c>
      <c r="E15763" s="1">
        <v>4.6268396</v>
      </c>
      <c r="F15763" s="1">
        <f t="shared" si="1"/>
        <v>0.1254056111</v>
      </c>
      <c r="G15763" s="4">
        <f t="shared" si="2"/>
        <v>4.614141475</v>
      </c>
    </row>
    <row r="15764">
      <c r="A15764" s="1">
        <v>157.58999967575</v>
      </c>
      <c r="B15764" s="1">
        <v>374.76074</v>
      </c>
      <c r="C15764" s="1">
        <v>1.1286639</v>
      </c>
      <c r="D15764" s="1">
        <v>0.37905145</v>
      </c>
      <c r="E15764" s="1">
        <v>4.626675</v>
      </c>
      <c r="F15764" s="1">
        <f t="shared" si="1"/>
        <v>0.1254071</v>
      </c>
      <c r="G15764" s="4">
        <f t="shared" si="2"/>
        <v>4.613976784</v>
      </c>
    </row>
    <row r="15765">
      <c r="A15765" s="1">
        <v>157.600131511688</v>
      </c>
      <c r="B15765" s="1">
        <v>374.68646</v>
      </c>
      <c r="C15765" s="1">
        <v>1.1286639</v>
      </c>
      <c r="D15765" s="1">
        <v>0.44619423</v>
      </c>
      <c r="E15765" s="1">
        <v>4.625758</v>
      </c>
      <c r="F15765" s="1">
        <f t="shared" si="1"/>
        <v>0.1254071</v>
      </c>
      <c r="G15765" s="4">
        <f t="shared" si="2"/>
        <v>4.613059747</v>
      </c>
    </row>
    <row r="15766">
      <c r="A15766" s="1">
        <v>157.610126018524</v>
      </c>
      <c r="B15766" s="1">
        <v>374.63885</v>
      </c>
      <c r="C15766" s="1">
        <v>1.1288239</v>
      </c>
      <c r="D15766" s="1">
        <v>0.35707745</v>
      </c>
      <c r="E15766" s="1">
        <v>4.62517</v>
      </c>
      <c r="F15766" s="1">
        <f t="shared" si="1"/>
        <v>0.1254248778</v>
      </c>
      <c r="G15766" s="4">
        <f t="shared" si="2"/>
        <v>4.612471969</v>
      </c>
    </row>
    <row r="15767">
      <c r="A15767" s="1">
        <v>157.619998455047</v>
      </c>
      <c r="B15767" s="1">
        <v>374.77408</v>
      </c>
      <c r="C15767" s="1">
        <v>1.1292504</v>
      </c>
      <c r="D15767" s="1">
        <v>0.003051944</v>
      </c>
      <c r="E15767" s="1">
        <v>4.6268396</v>
      </c>
      <c r="F15767" s="1">
        <f t="shared" si="1"/>
        <v>0.1254722667</v>
      </c>
      <c r="G15767" s="4">
        <f t="shared" si="2"/>
        <v>4.614141475</v>
      </c>
    </row>
    <row r="15768">
      <c r="A15768" s="1">
        <v>157.630130290985</v>
      </c>
      <c r="B15768" s="1">
        <v>374.91696</v>
      </c>
      <c r="C15768" s="1">
        <v>1.1292905</v>
      </c>
      <c r="D15768" s="1">
        <v>0.014038943</v>
      </c>
      <c r="E15768" s="1">
        <v>4.6286035</v>
      </c>
      <c r="F15768" s="1">
        <f t="shared" si="1"/>
        <v>0.1254767222</v>
      </c>
      <c r="G15768" s="4">
        <f t="shared" si="2"/>
        <v>4.615905426</v>
      </c>
    </row>
    <row r="15769">
      <c r="A15769" s="1">
        <v>157.640002727508</v>
      </c>
      <c r="B15769" s="1">
        <v>375.05792</v>
      </c>
      <c r="C15769" s="1">
        <v>1.1292372</v>
      </c>
      <c r="D15769" s="1">
        <v>0.14832449</v>
      </c>
      <c r="E15769" s="1">
        <v>4.630344</v>
      </c>
      <c r="F15769" s="1">
        <f t="shared" si="1"/>
        <v>0.1254708</v>
      </c>
      <c r="G15769" s="4">
        <f t="shared" si="2"/>
        <v>4.617645673</v>
      </c>
    </row>
    <row r="15770">
      <c r="A15770" s="1">
        <v>157.650119304656</v>
      </c>
      <c r="B15770" s="1">
        <v>374.99884</v>
      </c>
      <c r="C15770" s="1">
        <v>1.1292372</v>
      </c>
      <c r="D15770" s="1">
        <v>0.22889581</v>
      </c>
      <c r="E15770" s="1">
        <v>4.6296144</v>
      </c>
      <c r="F15770" s="1">
        <f t="shared" si="1"/>
        <v>0.1254708</v>
      </c>
      <c r="G15770" s="4">
        <f t="shared" si="2"/>
        <v>4.61691629</v>
      </c>
    </row>
    <row r="15771">
      <c r="A15771" s="1">
        <v>157.660006999969</v>
      </c>
      <c r="B15771" s="1">
        <v>374.95694</v>
      </c>
      <c r="C15771" s="1">
        <v>1.1292372</v>
      </c>
      <c r="D15771" s="1">
        <v>0.29603857</v>
      </c>
      <c r="E15771" s="1">
        <v>4.6290975</v>
      </c>
      <c r="F15771" s="1">
        <f t="shared" si="1"/>
        <v>0.1254708</v>
      </c>
      <c r="G15771" s="4">
        <f t="shared" si="2"/>
        <v>4.616399006</v>
      </c>
    </row>
    <row r="15772">
      <c r="A15772" s="1">
        <v>157.670123577117</v>
      </c>
      <c r="B15772" s="1">
        <v>374.92078</v>
      </c>
      <c r="C15772" s="1">
        <v>1.1292504</v>
      </c>
      <c r="D15772" s="1">
        <v>0.36318135</v>
      </c>
      <c r="E15772" s="1">
        <v>4.6286507</v>
      </c>
      <c r="F15772" s="1">
        <f t="shared" si="1"/>
        <v>0.1254722667</v>
      </c>
      <c r="G15772" s="4">
        <f t="shared" si="2"/>
        <v>4.615952586</v>
      </c>
    </row>
    <row r="15773">
      <c r="A15773" s="1">
        <v>157.680118083953</v>
      </c>
      <c r="B15773" s="1">
        <v>374.80835</v>
      </c>
      <c r="C15773" s="1">
        <v>1.1292504</v>
      </c>
      <c r="D15773" s="1">
        <v>0.4303241</v>
      </c>
      <c r="E15773" s="1">
        <v>4.6272626</v>
      </c>
      <c r="F15773" s="1">
        <f t="shared" si="1"/>
        <v>0.1254722667</v>
      </c>
      <c r="G15773" s="4">
        <f t="shared" si="2"/>
        <v>4.614564562</v>
      </c>
    </row>
    <row r="15774">
      <c r="A15774" s="1">
        <v>157.690005779266</v>
      </c>
      <c r="B15774" s="1">
        <v>374.80075</v>
      </c>
      <c r="C15774" s="1">
        <v>1.1293705</v>
      </c>
      <c r="D15774" s="1">
        <v>0.38393456</v>
      </c>
      <c r="E15774" s="1">
        <v>4.627169</v>
      </c>
      <c r="F15774" s="1">
        <f t="shared" si="1"/>
        <v>0.1254856111</v>
      </c>
      <c r="G15774" s="4">
        <f t="shared" si="2"/>
        <v>4.614470735</v>
      </c>
    </row>
    <row r="15775">
      <c r="A15775" s="1">
        <v>157.700122356414</v>
      </c>
      <c r="B15775" s="1">
        <v>374.88647</v>
      </c>
      <c r="C15775" s="1">
        <v>1.1298103</v>
      </c>
      <c r="D15775" s="1">
        <v>0.0018311664</v>
      </c>
      <c r="E15775" s="1">
        <v>4.628227</v>
      </c>
      <c r="F15775" s="1">
        <f t="shared" si="1"/>
        <v>0.1255344778</v>
      </c>
      <c r="G15775" s="4">
        <f t="shared" si="2"/>
        <v>4.615529006</v>
      </c>
    </row>
    <row r="15776">
      <c r="A15776" s="1">
        <v>157.710132122039</v>
      </c>
      <c r="B15776" s="1">
        <v>375.17792</v>
      </c>
      <c r="C15776" s="1">
        <v>1.1299436</v>
      </c>
      <c r="D15776" s="1">
        <v>-0.070194714</v>
      </c>
      <c r="E15776" s="1">
        <v>4.6318254</v>
      </c>
      <c r="F15776" s="1">
        <f t="shared" si="1"/>
        <v>0.1255492889</v>
      </c>
      <c r="G15776" s="4">
        <f t="shared" si="2"/>
        <v>4.619127154</v>
      </c>
    </row>
    <row r="15777">
      <c r="A15777" s="1">
        <v>157.720004558563</v>
      </c>
      <c r="B15777" s="1">
        <v>375.24075</v>
      </c>
      <c r="C15777" s="1">
        <v>1.1298903</v>
      </c>
      <c r="D15777" s="1">
        <v>0.064090826</v>
      </c>
      <c r="E15777" s="1">
        <v>4.6326013</v>
      </c>
      <c r="F15777" s="1">
        <f t="shared" si="1"/>
        <v>0.1255433667</v>
      </c>
      <c r="G15777" s="4">
        <f t="shared" si="2"/>
        <v>4.619902833</v>
      </c>
    </row>
    <row r="15778">
      <c r="A15778" s="1">
        <v>157.729999065399</v>
      </c>
      <c r="B15778" s="1">
        <v>375.17792</v>
      </c>
      <c r="C15778" s="1">
        <v>1.1298903</v>
      </c>
      <c r="D15778" s="1">
        <v>0.14466216</v>
      </c>
      <c r="E15778" s="1">
        <v>4.6318254</v>
      </c>
      <c r="F15778" s="1">
        <f t="shared" si="1"/>
        <v>0.1255433667</v>
      </c>
      <c r="G15778" s="4">
        <f t="shared" si="2"/>
        <v>4.619127154</v>
      </c>
    </row>
    <row r="15779">
      <c r="A15779" s="1">
        <v>157.740130901336</v>
      </c>
      <c r="B15779" s="1">
        <v>375.20837</v>
      </c>
      <c r="C15779" s="1">
        <v>1.1299037</v>
      </c>
      <c r="D15779" s="1">
        <v>0.1971556</v>
      </c>
      <c r="E15779" s="1">
        <v>4.632201</v>
      </c>
      <c r="F15779" s="1">
        <f t="shared" si="1"/>
        <v>0.1255448556</v>
      </c>
      <c r="G15779" s="4">
        <f t="shared" si="2"/>
        <v>4.61950308</v>
      </c>
    </row>
    <row r="15780">
      <c r="A15780" s="1">
        <v>157.750125408172</v>
      </c>
      <c r="B15780" s="1">
        <v>375.12457</v>
      </c>
      <c r="C15780" s="1">
        <v>1.1299169</v>
      </c>
      <c r="D15780" s="1">
        <v>0.2630776</v>
      </c>
      <c r="E15780" s="1">
        <v>4.631167</v>
      </c>
      <c r="F15780" s="1">
        <f t="shared" si="1"/>
        <v>0.1255463222</v>
      </c>
      <c r="G15780" s="4">
        <f t="shared" si="2"/>
        <v>4.618468512</v>
      </c>
    </row>
    <row r="15781">
      <c r="A15781" s="1">
        <v>157.759997844696</v>
      </c>
      <c r="B15781" s="1">
        <v>375.0674</v>
      </c>
      <c r="C15781" s="1">
        <v>1.1299304</v>
      </c>
      <c r="D15781" s="1">
        <v>0.3167918</v>
      </c>
      <c r="E15781" s="1">
        <v>4.630461</v>
      </c>
      <c r="F15781" s="1">
        <f t="shared" si="1"/>
        <v>0.1255478222</v>
      </c>
      <c r="G15781" s="4">
        <f t="shared" si="2"/>
        <v>4.61776271</v>
      </c>
    </row>
    <row r="15782">
      <c r="A15782" s="1">
        <v>157.769992351531</v>
      </c>
      <c r="B15782" s="1">
        <v>375.04263</v>
      </c>
      <c r="C15782" s="1">
        <v>1.1299702</v>
      </c>
      <c r="D15782" s="1">
        <v>0.35707745</v>
      </c>
      <c r="E15782" s="1">
        <v>4.6301556</v>
      </c>
      <c r="F15782" s="1">
        <f t="shared" si="1"/>
        <v>0.1255522444</v>
      </c>
      <c r="G15782" s="4">
        <f t="shared" si="2"/>
        <v>4.617456907</v>
      </c>
    </row>
    <row r="15783">
      <c r="A15783" s="1">
        <v>157.780124187469</v>
      </c>
      <c r="B15783" s="1">
        <v>374.96268</v>
      </c>
      <c r="C15783" s="1">
        <v>1.1300102</v>
      </c>
      <c r="D15783" s="1">
        <v>0.39492157</v>
      </c>
      <c r="E15783" s="1">
        <v>4.629168</v>
      </c>
      <c r="F15783" s="1">
        <f t="shared" si="1"/>
        <v>0.1255566889</v>
      </c>
      <c r="G15783" s="4">
        <f t="shared" si="2"/>
        <v>4.61646987</v>
      </c>
    </row>
    <row r="15784">
      <c r="A15784" s="1">
        <v>157.789996623992</v>
      </c>
      <c r="B15784" s="1">
        <v>374.98553</v>
      </c>
      <c r="C15784" s="1">
        <v>1.1300637</v>
      </c>
      <c r="D15784" s="1">
        <v>0.40712935</v>
      </c>
      <c r="E15784" s="1">
        <v>4.6294503</v>
      </c>
      <c r="F15784" s="1">
        <f t="shared" si="1"/>
        <v>0.1255626333</v>
      </c>
      <c r="G15784" s="4">
        <f t="shared" si="2"/>
        <v>4.616751969</v>
      </c>
    </row>
    <row r="15785">
      <c r="A15785" s="1">
        <v>157.80012845993</v>
      </c>
      <c r="B15785" s="1">
        <v>374.91885</v>
      </c>
      <c r="C15785" s="1">
        <v>1.1301169</v>
      </c>
      <c r="D15785" s="1">
        <v>0.4315449</v>
      </c>
      <c r="E15785" s="1">
        <v>4.6286273</v>
      </c>
      <c r="F15785" s="1">
        <f t="shared" si="1"/>
        <v>0.1255685444</v>
      </c>
      <c r="G15785" s="4">
        <f t="shared" si="2"/>
        <v>4.615928759</v>
      </c>
    </row>
    <row r="15786">
      <c r="A15786" s="1">
        <v>157.810122966766</v>
      </c>
      <c r="B15786" s="1">
        <v>374.92453</v>
      </c>
      <c r="C15786" s="1">
        <v>1.130157</v>
      </c>
      <c r="D15786" s="1">
        <v>0.47183055</v>
      </c>
      <c r="E15786" s="1">
        <v>4.6286974</v>
      </c>
      <c r="F15786" s="1">
        <f t="shared" si="1"/>
        <v>0.125573</v>
      </c>
      <c r="G15786" s="4">
        <f t="shared" si="2"/>
        <v>4.615998883</v>
      </c>
    </row>
    <row r="15787">
      <c r="A15787" s="1">
        <v>157.819995403289</v>
      </c>
      <c r="B15787" s="1">
        <v>374.9779</v>
      </c>
      <c r="C15787" s="1">
        <v>1.1304635</v>
      </c>
      <c r="D15787" s="1">
        <v>0.24476592</v>
      </c>
      <c r="E15787" s="1">
        <v>4.629356</v>
      </c>
      <c r="F15787" s="1">
        <f t="shared" si="1"/>
        <v>0.1256070556</v>
      </c>
      <c r="G15787" s="4">
        <f t="shared" si="2"/>
        <v>4.616657772</v>
      </c>
    </row>
    <row r="15788">
      <c r="A15788" s="1">
        <v>157.830005168914</v>
      </c>
      <c r="B15788" s="1">
        <v>375.15125</v>
      </c>
      <c r="C15788" s="1">
        <v>1.1306635</v>
      </c>
      <c r="D15788" s="1">
        <v>0.0872856</v>
      </c>
      <c r="E15788" s="1">
        <v>4.631496</v>
      </c>
      <c r="F15788" s="1">
        <f t="shared" si="1"/>
        <v>0.1256292778</v>
      </c>
      <c r="G15788" s="4">
        <f t="shared" si="2"/>
        <v>4.618797895</v>
      </c>
    </row>
    <row r="15789">
      <c r="A15789" s="1">
        <v>157.840121746063</v>
      </c>
      <c r="B15789" s="1">
        <v>375.29602</v>
      </c>
      <c r="C15789" s="1">
        <v>1.1306102</v>
      </c>
      <c r="D15789" s="1">
        <v>0.2081426</v>
      </c>
      <c r="E15789" s="1">
        <v>4.6332836</v>
      </c>
      <c r="F15789" s="1">
        <f t="shared" si="1"/>
        <v>0.1256233556</v>
      </c>
      <c r="G15789" s="4">
        <f t="shared" si="2"/>
        <v>4.620585179</v>
      </c>
    </row>
    <row r="15790">
      <c r="A15790" s="1">
        <v>157.849994182586</v>
      </c>
      <c r="B15790" s="1">
        <v>375.2598</v>
      </c>
      <c r="C15790" s="1">
        <v>1.1305968</v>
      </c>
      <c r="D15790" s="1">
        <v>0.30214247</v>
      </c>
      <c r="E15790" s="1">
        <v>4.6328363</v>
      </c>
      <c r="F15790" s="1">
        <f t="shared" si="1"/>
        <v>0.1256218667</v>
      </c>
      <c r="G15790" s="4">
        <f t="shared" si="2"/>
        <v>4.620138019</v>
      </c>
    </row>
    <row r="15791">
      <c r="A15791" s="1">
        <v>157.860126018524</v>
      </c>
      <c r="B15791" s="1">
        <v>375.24838</v>
      </c>
      <c r="C15791" s="1">
        <v>1.1305968</v>
      </c>
      <c r="D15791" s="1">
        <v>0.3827138</v>
      </c>
      <c r="E15791" s="1">
        <v>4.6326957</v>
      </c>
      <c r="F15791" s="1">
        <f t="shared" si="1"/>
        <v>0.1256218667</v>
      </c>
      <c r="G15791" s="4">
        <f t="shared" si="2"/>
        <v>4.619997031</v>
      </c>
    </row>
    <row r="15792">
      <c r="A15792" s="1">
        <v>157.87012052536</v>
      </c>
      <c r="B15792" s="1">
        <v>375.22363</v>
      </c>
      <c r="C15792" s="1">
        <v>1.1305968</v>
      </c>
      <c r="D15792" s="1">
        <v>0.44985655</v>
      </c>
      <c r="E15792" s="1">
        <v>4.63239</v>
      </c>
      <c r="F15792" s="1">
        <f t="shared" si="1"/>
        <v>0.1256218667</v>
      </c>
      <c r="G15792" s="4">
        <f t="shared" si="2"/>
        <v>4.619691475</v>
      </c>
    </row>
    <row r="15793">
      <c r="A15793" s="1">
        <v>157.879992961883</v>
      </c>
      <c r="B15793" s="1">
        <v>375.12265</v>
      </c>
      <c r="C15793" s="1">
        <v>1.1307034</v>
      </c>
      <c r="D15793" s="1">
        <v>0.41811633</v>
      </c>
      <c r="E15793" s="1">
        <v>4.6311436</v>
      </c>
      <c r="F15793" s="1">
        <f t="shared" si="1"/>
        <v>0.1256337111</v>
      </c>
      <c r="G15793" s="4">
        <f t="shared" si="2"/>
        <v>4.618444809</v>
      </c>
    </row>
    <row r="15794">
      <c r="A15794" s="1">
        <v>157.890124797821</v>
      </c>
      <c r="B15794" s="1">
        <v>375.24838</v>
      </c>
      <c r="C15794" s="1">
        <v>1.13105</v>
      </c>
      <c r="D15794" s="1">
        <v>0.13245438</v>
      </c>
      <c r="E15794" s="1">
        <v>4.6326957</v>
      </c>
      <c r="F15794" s="1">
        <f t="shared" si="1"/>
        <v>0.1256722222</v>
      </c>
      <c r="G15794" s="4">
        <f t="shared" si="2"/>
        <v>4.619997031</v>
      </c>
    </row>
    <row r="15795">
      <c r="A15795" s="1">
        <v>157.899997234344</v>
      </c>
      <c r="B15795" s="1">
        <v>375.38364</v>
      </c>
      <c r="C15795" s="1">
        <v>1.1311033</v>
      </c>
      <c r="D15795" s="1">
        <v>0.1422206</v>
      </c>
      <c r="E15795" s="1">
        <v>4.634365</v>
      </c>
      <c r="F15795" s="1">
        <f t="shared" si="1"/>
        <v>0.1256781444</v>
      </c>
      <c r="G15795" s="4">
        <f t="shared" si="2"/>
        <v>4.621666907</v>
      </c>
    </row>
    <row r="15796">
      <c r="A15796" s="1">
        <v>157.910129070281</v>
      </c>
      <c r="B15796" s="1">
        <v>375.43317</v>
      </c>
      <c r="C15796" s="1">
        <v>1.13109</v>
      </c>
      <c r="D15796" s="1">
        <v>0.23622048</v>
      </c>
      <c r="E15796" s="1">
        <v>4.634977</v>
      </c>
      <c r="F15796" s="1">
        <f t="shared" si="1"/>
        <v>0.1256766667</v>
      </c>
      <c r="G15796" s="4">
        <f t="shared" si="2"/>
        <v>4.622278389</v>
      </c>
    </row>
    <row r="15797">
      <c r="A15797" s="1">
        <v>157.920001506805</v>
      </c>
      <c r="B15797" s="1">
        <v>375.43887</v>
      </c>
      <c r="C15797" s="1">
        <v>1.13109</v>
      </c>
      <c r="D15797" s="1">
        <v>0.30336323</v>
      </c>
      <c r="E15797" s="1">
        <v>4.6350474</v>
      </c>
      <c r="F15797" s="1">
        <f t="shared" si="1"/>
        <v>0.1256766667</v>
      </c>
      <c r="G15797" s="4">
        <f t="shared" si="2"/>
        <v>4.622348759</v>
      </c>
    </row>
    <row r="15798">
      <c r="A15798" s="1">
        <v>157.929996013641</v>
      </c>
      <c r="B15798" s="1">
        <v>375.33792</v>
      </c>
      <c r="C15798" s="1">
        <v>1.13109</v>
      </c>
      <c r="D15798" s="1">
        <v>0.38393456</v>
      </c>
      <c r="E15798" s="1">
        <v>4.633801</v>
      </c>
      <c r="F15798" s="1">
        <f t="shared" si="1"/>
        <v>0.1256766667</v>
      </c>
      <c r="G15798" s="4">
        <f t="shared" si="2"/>
        <v>4.621102463</v>
      </c>
    </row>
    <row r="15799">
      <c r="A15799" s="1">
        <v>157.940127849578</v>
      </c>
      <c r="B15799" s="1">
        <v>375.32077</v>
      </c>
      <c r="C15799" s="1">
        <v>1.13109</v>
      </c>
      <c r="D15799" s="1">
        <v>0.46450588</v>
      </c>
      <c r="E15799" s="1">
        <v>4.6335893</v>
      </c>
      <c r="F15799" s="1">
        <f t="shared" si="1"/>
        <v>0.1256766667</v>
      </c>
      <c r="G15799" s="4">
        <f t="shared" si="2"/>
        <v>4.620890735</v>
      </c>
    </row>
    <row r="15800">
      <c r="A15800" s="1">
        <v>157.950000286102</v>
      </c>
      <c r="B15800" s="1">
        <v>375.2636</v>
      </c>
      <c r="C15800" s="1">
        <v>1.1312766</v>
      </c>
      <c r="D15800" s="1">
        <v>0.33510345</v>
      </c>
      <c r="E15800" s="1">
        <v>4.6328835</v>
      </c>
      <c r="F15800" s="1">
        <f t="shared" si="1"/>
        <v>0.1256974</v>
      </c>
      <c r="G15800" s="4">
        <f t="shared" si="2"/>
        <v>4.620184932</v>
      </c>
    </row>
    <row r="15801">
      <c r="A15801" s="1">
        <v>157.959994792938</v>
      </c>
      <c r="B15801" s="1">
        <v>375.43124</v>
      </c>
      <c r="C15801" s="1">
        <v>1.1316766</v>
      </c>
      <c r="D15801" s="1">
        <v>-0.0054934993</v>
      </c>
      <c r="E15801" s="1">
        <v>4.634953</v>
      </c>
      <c r="F15801" s="1">
        <f t="shared" si="1"/>
        <v>0.1257418444</v>
      </c>
      <c r="G15801" s="4">
        <f t="shared" si="2"/>
        <v>4.622254562</v>
      </c>
    </row>
    <row r="15802">
      <c r="A15802" s="1">
        <v>157.970126628875</v>
      </c>
      <c r="B15802" s="1">
        <v>375.66937</v>
      </c>
      <c r="C15802" s="1">
        <v>1.1317033</v>
      </c>
      <c r="D15802" s="1">
        <v>0.04699994</v>
      </c>
      <c r="E15802" s="1">
        <v>4.6378927</v>
      </c>
      <c r="F15802" s="1">
        <f t="shared" si="1"/>
        <v>0.1257448111</v>
      </c>
      <c r="G15802" s="4">
        <f t="shared" si="2"/>
        <v>4.625194438</v>
      </c>
    </row>
    <row r="15803">
      <c r="A15803" s="1">
        <v>157.979999065399</v>
      </c>
      <c r="B15803" s="1">
        <v>375.61984</v>
      </c>
      <c r="C15803" s="1">
        <v>1.1316633</v>
      </c>
      <c r="D15803" s="1">
        <v>0.15442838</v>
      </c>
      <c r="E15803" s="1">
        <v>4.6372814</v>
      </c>
      <c r="F15803" s="1">
        <f t="shared" si="1"/>
        <v>0.1257403667</v>
      </c>
      <c r="G15803" s="4">
        <f t="shared" si="2"/>
        <v>4.624582957</v>
      </c>
    </row>
    <row r="15804">
      <c r="A15804" s="1">
        <v>157.989993572235</v>
      </c>
      <c r="B15804" s="1">
        <v>375.62936</v>
      </c>
      <c r="C15804" s="1">
        <v>1.1316633</v>
      </c>
      <c r="D15804" s="1">
        <v>0.2349997</v>
      </c>
      <c r="E15804" s="1">
        <v>4.637399</v>
      </c>
      <c r="F15804" s="1">
        <f t="shared" si="1"/>
        <v>0.1257403667</v>
      </c>
      <c r="G15804" s="4">
        <f t="shared" si="2"/>
        <v>4.624700488</v>
      </c>
    </row>
    <row r="15805">
      <c r="A15805" s="1">
        <v>158.000125408172</v>
      </c>
      <c r="B15805" s="1">
        <v>375.55316</v>
      </c>
      <c r="C15805" s="1">
        <v>1.1316633</v>
      </c>
      <c r="D15805" s="1">
        <v>0.30214247</v>
      </c>
      <c r="E15805" s="1">
        <v>4.6364584</v>
      </c>
      <c r="F15805" s="1">
        <f t="shared" si="1"/>
        <v>0.1257403667</v>
      </c>
      <c r="G15805" s="4">
        <f t="shared" si="2"/>
        <v>4.623759747</v>
      </c>
    </row>
    <row r="15806">
      <c r="A15806" s="1">
        <v>158.009997844696</v>
      </c>
      <c r="B15806" s="1">
        <v>375.51126</v>
      </c>
      <c r="C15806" s="1">
        <v>1.1316766</v>
      </c>
      <c r="D15806" s="1">
        <v>0.36806446</v>
      </c>
      <c r="E15806" s="1">
        <v>4.635941</v>
      </c>
      <c r="F15806" s="1">
        <f t="shared" si="1"/>
        <v>0.1257418444</v>
      </c>
      <c r="G15806" s="4">
        <f t="shared" si="2"/>
        <v>4.623242463</v>
      </c>
    </row>
    <row r="15807">
      <c r="A15807" s="1">
        <v>158.019992351531</v>
      </c>
      <c r="B15807" s="1">
        <v>375.51505</v>
      </c>
      <c r="C15807" s="1">
        <v>1.1317298</v>
      </c>
      <c r="D15807" s="1">
        <v>0.39248002</v>
      </c>
      <c r="E15807" s="1">
        <v>4.6359878</v>
      </c>
      <c r="F15807" s="1">
        <f t="shared" si="1"/>
        <v>0.1257477556</v>
      </c>
      <c r="G15807" s="4">
        <f t="shared" si="2"/>
        <v>4.623289253</v>
      </c>
    </row>
    <row r="15808">
      <c r="A15808" s="1">
        <v>158.030124187469</v>
      </c>
      <c r="B15808" s="1">
        <v>375.43506</v>
      </c>
      <c r="C15808" s="1">
        <v>1.1318232</v>
      </c>
      <c r="D15808" s="1">
        <v>0.3607398</v>
      </c>
      <c r="E15808" s="1">
        <v>4.635</v>
      </c>
      <c r="F15808" s="1">
        <f t="shared" si="1"/>
        <v>0.1257581333</v>
      </c>
      <c r="G15808" s="4">
        <f t="shared" si="2"/>
        <v>4.622301722</v>
      </c>
    </row>
    <row r="15809">
      <c r="A15809" s="1">
        <v>158.040118694305</v>
      </c>
      <c r="B15809" s="1">
        <v>375.50363</v>
      </c>
      <c r="C15809" s="1">
        <v>1.1319566</v>
      </c>
      <c r="D15809" s="1">
        <v>0.315571</v>
      </c>
      <c r="E15809" s="1">
        <v>4.6358466</v>
      </c>
      <c r="F15809" s="1">
        <f t="shared" si="1"/>
        <v>0.1257729556</v>
      </c>
      <c r="G15809" s="4">
        <f t="shared" si="2"/>
        <v>4.623148265</v>
      </c>
    </row>
    <row r="15810">
      <c r="A15810" s="1">
        <v>158.05012845993</v>
      </c>
      <c r="B15810" s="1">
        <v>375.50174</v>
      </c>
      <c r="C15810" s="1">
        <v>1.1319832</v>
      </c>
      <c r="D15810" s="1">
        <v>0.35341513</v>
      </c>
      <c r="E15810" s="1">
        <v>4.6358232</v>
      </c>
      <c r="F15810" s="1">
        <f t="shared" si="1"/>
        <v>0.1257759111</v>
      </c>
      <c r="G15810" s="4">
        <f t="shared" si="2"/>
        <v>4.623124932</v>
      </c>
    </row>
    <row r="15811">
      <c r="A15811" s="1">
        <v>158.060122966766</v>
      </c>
      <c r="B15811" s="1">
        <v>375.50745</v>
      </c>
      <c r="C15811" s="1">
        <v>1.1319965</v>
      </c>
      <c r="D15811" s="1">
        <v>0.40590855</v>
      </c>
      <c r="E15811" s="1">
        <v>4.635894</v>
      </c>
      <c r="F15811" s="1">
        <f t="shared" si="1"/>
        <v>0.1257773889</v>
      </c>
      <c r="G15811" s="4">
        <f t="shared" si="2"/>
        <v>4.623195426</v>
      </c>
    </row>
    <row r="15812">
      <c r="A15812" s="1">
        <v>158.070117473602</v>
      </c>
      <c r="B15812" s="1">
        <v>375.50745</v>
      </c>
      <c r="C15812" s="1">
        <v>1.1320764</v>
      </c>
      <c r="D15812" s="1">
        <v>0.40224624</v>
      </c>
      <c r="E15812" s="1">
        <v>4.635894</v>
      </c>
      <c r="F15812" s="1">
        <f t="shared" si="1"/>
        <v>0.1257862667</v>
      </c>
      <c r="G15812" s="4">
        <f t="shared" si="2"/>
        <v>4.623195426</v>
      </c>
    </row>
    <row r="15813">
      <c r="A15813" s="1">
        <v>158.080005168914</v>
      </c>
      <c r="B15813" s="1">
        <v>375.55698</v>
      </c>
      <c r="C15813" s="1">
        <v>1.1324364</v>
      </c>
      <c r="D15813" s="1">
        <v>0.09094793</v>
      </c>
      <c r="E15813" s="1">
        <v>4.636505</v>
      </c>
      <c r="F15813" s="1">
        <f t="shared" si="1"/>
        <v>0.1258262667</v>
      </c>
      <c r="G15813" s="4">
        <f t="shared" si="2"/>
        <v>4.623806907</v>
      </c>
    </row>
    <row r="15814">
      <c r="A15814" s="1">
        <v>158.090121746063</v>
      </c>
      <c r="B15814" s="1">
        <v>375.7989</v>
      </c>
      <c r="C15814" s="1">
        <v>1.132423</v>
      </c>
      <c r="D15814" s="1">
        <v>0.18372704</v>
      </c>
      <c r="E15814" s="1">
        <v>4.6394916</v>
      </c>
      <c r="F15814" s="1">
        <f t="shared" si="1"/>
        <v>0.1258247778</v>
      </c>
      <c r="G15814" s="4">
        <f t="shared" si="2"/>
        <v>4.626793574</v>
      </c>
    </row>
    <row r="15815">
      <c r="A15815" s="1">
        <v>158.100131511688</v>
      </c>
      <c r="B15815" s="1">
        <v>375.7665</v>
      </c>
      <c r="C15815" s="1">
        <v>1.1323297</v>
      </c>
      <c r="D15815" s="1">
        <v>0.35829824</v>
      </c>
      <c r="E15815" s="1">
        <v>4.639092</v>
      </c>
      <c r="F15815" s="1">
        <f t="shared" si="1"/>
        <v>0.1258144111</v>
      </c>
      <c r="G15815" s="4">
        <f t="shared" si="2"/>
        <v>4.626393574</v>
      </c>
    </row>
    <row r="15816">
      <c r="A15816" s="1">
        <v>158.110003948211</v>
      </c>
      <c r="B15816" s="1">
        <v>375.69604</v>
      </c>
      <c r="C15816" s="1">
        <v>1.1323297</v>
      </c>
      <c r="D15816" s="1">
        <v>0.425441</v>
      </c>
      <c r="E15816" s="1">
        <v>4.638222</v>
      </c>
      <c r="F15816" s="1">
        <f t="shared" si="1"/>
        <v>0.1258144111</v>
      </c>
      <c r="G15816" s="4">
        <f t="shared" si="2"/>
        <v>4.625523698</v>
      </c>
    </row>
    <row r="15817">
      <c r="A15817" s="1">
        <v>158.12012052536</v>
      </c>
      <c r="B15817" s="1">
        <v>375.70172</v>
      </c>
      <c r="C15817" s="1">
        <v>1.1323963</v>
      </c>
      <c r="D15817" s="1">
        <v>0.45107734</v>
      </c>
      <c r="E15817" s="1">
        <v>4.6382923</v>
      </c>
      <c r="F15817" s="1">
        <f t="shared" si="1"/>
        <v>0.1258218111</v>
      </c>
      <c r="G15817" s="4">
        <f t="shared" si="2"/>
        <v>4.625593821</v>
      </c>
    </row>
    <row r="15818">
      <c r="A15818" s="1">
        <v>158.130130290985</v>
      </c>
      <c r="B15818" s="1">
        <v>375.65222</v>
      </c>
      <c r="C15818" s="1">
        <v>1.1327697</v>
      </c>
      <c r="D15818" s="1">
        <v>0.13855827</v>
      </c>
      <c r="E15818" s="1">
        <v>4.637681</v>
      </c>
      <c r="F15818" s="1">
        <f t="shared" si="1"/>
        <v>0.1258633</v>
      </c>
      <c r="G15818" s="4">
        <f t="shared" si="2"/>
        <v>4.62498271</v>
      </c>
    </row>
    <row r="15819">
      <c r="A15819" s="1">
        <v>158.140002727508</v>
      </c>
      <c r="B15819" s="1">
        <v>375.8465</v>
      </c>
      <c r="C15819" s="1">
        <v>1.1328096</v>
      </c>
      <c r="D15819" s="1">
        <v>0.14832449</v>
      </c>
      <c r="E15819" s="1">
        <v>4.6400795</v>
      </c>
      <c r="F15819" s="1">
        <f t="shared" si="1"/>
        <v>0.1258677333</v>
      </c>
      <c r="G15819" s="4">
        <f t="shared" si="2"/>
        <v>4.627381228</v>
      </c>
    </row>
    <row r="15820">
      <c r="A15820" s="1">
        <v>158.150119304656</v>
      </c>
      <c r="B15820" s="1">
        <v>375.8332</v>
      </c>
      <c r="C15820" s="1">
        <v>1.132743</v>
      </c>
      <c r="D15820" s="1">
        <v>0.29603857</v>
      </c>
      <c r="E15820" s="1">
        <v>4.639915</v>
      </c>
      <c r="F15820" s="1">
        <f t="shared" si="1"/>
        <v>0.1258603333</v>
      </c>
      <c r="G15820" s="4">
        <f t="shared" si="2"/>
        <v>4.627217031</v>
      </c>
    </row>
    <row r="15821">
      <c r="A15821" s="1">
        <v>158.160129070281</v>
      </c>
      <c r="B15821" s="1">
        <v>375.78555</v>
      </c>
      <c r="C15821" s="1">
        <v>1.1327296</v>
      </c>
      <c r="D15821" s="1">
        <v>0.3766099</v>
      </c>
      <c r="E15821" s="1">
        <v>4.639327</v>
      </c>
      <c r="F15821" s="1">
        <f t="shared" si="1"/>
        <v>0.1258588444</v>
      </c>
      <c r="G15821" s="4">
        <f t="shared" si="2"/>
        <v>4.626628759</v>
      </c>
    </row>
    <row r="15822">
      <c r="A15822" s="1">
        <v>158.170123577117</v>
      </c>
      <c r="B15822" s="1">
        <v>375.77222</v>
      </c>
      <c r="C15822" s="1">
        <v>1.1327296</v>
      </c>
      <c r="D15822" s="1">
        <v>0.45718122</v>
      </c>
      <c r="E15822" s="1">
        <v>4.639162</v>
      </c>
      <c r="F15822" s="1">
        <f t="shared" si="1"/>
        <v>0.1258588444</v>
      </c>
      <c r="G15822" s="4">
        <f t="shared" si="2"/>
        <v>4.626464191</v>
      </c>
    </row>
    <row r="15823">
      <c r="A15823" s="1">
        <v>158.180118083953</v>
      </c>
      <c r="B15823" s="1">
        <v>375.68842</v>
      </c>
      <c r="C15823" s="1">
        <v>1.1330097</v>
      </c>
      <c r="D15823" s="1">
        <v>0.25819448</v>
      </c>
      <c r="E15823" s="1">
        <v>4.638128</v>
      </c>
      <c r="F15823" s="1">
        <f t="shared" si="1"/>
        <v>0.1258899667</v>
      </c>
      <c r="G15823" s="4">
        <f t="shared" si="2"/>
        <v>4.625429623</v>
      </c>
    </row>
    <row r="15824">
      <c r="A15824" s="1">
        <v>158.190005779266</v>
      </c>
      <c r="B15824" s="1">
        <v>375.86746</v>
      </c>
      <c r="C15824" s="1">
        <v>1.1332495</v>
      </c>
      <c r="D15824" s="1">
        <v>0.059207715</v>
      </c>
      <c r="E15824" s="1">
        <v>4.640338</v>
      </c>
      <c r="F15824" s="1">
        <f t="shared" si="1"/>
        <v>0.1259166111</v>
      </c>
      <c r="G15824" s="4">
        <f t="shared" si="2"/>
        <v>4.627639994</v>
      </c>
    </row>
    <row r="15825">
      <c r="A15825" s="1">
        <v>158.200000286102</v>
      </c>
      <c r="B15825" s="1">
        <v>375.9227</v>
      </c>
      <c r="C15825" s="1">
        <v>1.1332229</v>
      </c>
      <c r="D15825" s="1">
        <v>0.16663615</v>
      </c>
      <c r="E15825" s="1">
        <v>4.6410203</v>
      </c>
      <c r="F15825" s="1">
        <f t="shared" si="1"/>
        <v>0.1259136556</v>
      </c>
      <c r="G15825" s="4">
        <f t="shared" si="2"/>
        <v>4.628321969</v>
      </c>
    </row>
    <row r="15826">
      <c r="A15826" s="1">
        <v>158.210132122039</v>
      </c>
      <c r="B15826" s="1">
        <v>375.9265</v>
      </c>
      <c r="C15826" s="1">
        <v>1.1332229</v>
      </c>
      <c r="D15826" s="1">
        <v>0.24720748</v>
      </c>
      <c r="E15826" s="1">
        <v>4.6410675</v>
      </c>
      <c r="F15826" s="1">
        <f t="shared" si="1"/>
        <v>0.1259136556</v>
      </c>
      <c r="G15826" s="4">
        <f t="shared" si="2"/>
        <v>4.628368883</v>
      </c>
    </row>
    <row r="15827">
      <c r="A15827" s="1">
        <v>158.220126628875</v>
      </c>
      <c r="B15827" s="1">
        <v>375.94366</v>
      </c>
      <c r="C15827" s="1">
        <v>1.1332229</v>
      </c>
      <c r="D15827" s="1">
        <v>0.31435025</v>
      </c>
      <c r="E15827" s="1">
        <v>4.6412787</v>
      </c>
      <c r="F15827" s="1">
        <f t="shared" si="1"/>
        <v>0.1259136556</v>
      </c>
      <c r="G15827" s="4">
        <f t="shared" si="2"/>
        <v>4.628580735</v>
      </c>
    </row>
    <row r="15828">
      <c r="A15828" s="1">
        <v>158.229999065399</v>
      </c>
      <c r="B15828" s="1">
        <v>375.8389</v>
      </c>
      <c r="C15828" s="1">
        <v>1.1332362</v>
      </c>
      <c r="D15828" s="1">
        <v>0.381493</v>
      </c>
      <c r="E15828" s="1">
        <v>4.6399856</v>
      </c>
      <c r="F15828" s="1">
        <f t="shared" si="1"/>
        <v>0.1259151333</v>
      </c>
      <c r="G15828" s="4">
        <f t="shared" si="2"/>
        <v>4.627287401</v>
      </c>
    </row>
    <row r="15829">
      <c r="A15829" s="1">
        <v>158.239993572235</v>
      </c>
      <c r="B15829" s="1">
        <v>375.86176</v>
      </c>
      <c r="C15829" s="1">
        <v>1.1332362</v>
      </c>
      <c r="D15829" s="1">
        <v>0.4486358</v>
      </c>
      <c r="E15829" s="1">
        <v>4.640268</v>
      </c>
      <c r="F15829" s="1">
        <f t="shared" si="1"/>
        <v>0.1259151333</v>
      </c>
      <c r="G15829" s="4">
        <f t="shared" si="2"/>
        <v>4.627569623</v>
      </c>
    </row>
    <row r="15830">
      <c r="A15830" s="1">
        <v>158.25000333786</v>
      </c>
      <c r="B15830" s="1">
        <v>375.7627</v>
      </c>
      <c r="C15830" s="1">
        <v>1.1334362</v>
      </c>
      <c r="D15830" s="1">
        <v>0.31801257</v>
      </c>
      <c r="E15830" s="1">
        <v>4.6390452</v>
      </c>
      <c r="F15830" s="1">
        <f t="shared" si="1"/>
        <v>0.1259373556</v>
      </c>
      <c r="G15830" s="4">
        <f t="shared" si="2"/>
        <v>4.62634666</v>
      </c>
    </row>
    <row r="15831">
      <c r="A15831" s="1">
        <v>158.259997844696</v>
      </c>
      <c r="B15831" s="1">
        <v>375.91888</v>
      </c>
      <c r="C15831" s="1">
        <v>1.1338227</v>
      </c>
      <c r="D15831" s="1">
        <v>-0.007935055</v>
      </c>
      <c r="E15831" s="1">
        <v>4.6409736</v>
      </c>
      <c r="F15831" s="1">
        <f t="shared" si="1"/>
        <v>0.1259803</v>
      </c>
      <c r="G15831" s="4">
        <f t="shared" si="2"/>
        <v>4.628274809</v>
      </c>
    </row>
    <row r="15832">
      <c r="A15832" s="1">
        <v>158.269992351531</v>
      </c>
      <c r="B15832" s="1">
        <v>376.1722</v>
      </c>
      <c r="C15832" s="1">
        <v>1.1338227</v>
      </c>
      <c r="D15832" s="1">
        <v>0.05676616</v>
      </c>
      <c r="E15832" s="1">
        <v>4.6441007</v>
      </c>
      <c r="F15832" s="1">
        <f t="shared" si="1"/>
        <v>0.1259803</v>
      </c>
      <c r="G15832" s="4">
        <f t="shared" si="2"/>
        <v>4.631402216</v>
      </c>
    </row>
    <row r="15833">
      <c r="A15833" s="1">
        <v>158.280002117156</v>
      </c>
      <c r="B15833" s="1">
        <v>376.13797</v>
      </c>
      <c r="C15833" s="1">
        <v>1.1337694</v>
      </c>
      <c r="D15833" s="1">
        <v>0.1910517</v>
      </c>
      <c r="E15833" s="1">
        <v>4.6436777</v>
      </c>
      <c r="F15833" s="1">
        <f t="shared" si="1"/>
        <v>0.1259743778</v>
      </c>
      <c r="G15833" s="4">
        <f t="shared" si="2"/>
        <v>4.630979623</v>
      </c>
    </row>
    <row r="15834">
      <c r="A15834" s="1">
        <v>158.290118694305</v>
      </c>
      <c r="B15834" s="1">
        <v>376.1589</v>
      </c>
      <c r="C15834" s="1">
        <v>1.1337827</v>
      </c>
      <c r="D15834" s="1">
        <v>0.25697368</v>
      </c>
      <c r="E15834" s="1">
        <v>4.6439366</v>
      </c>
      <c r="F15834" s="1">
        <f t="shared" si="1"/>
        <v>0.1259758556</v>
      </c>
      <c r="G15834" s="4">
        <f t="shared" si="2"/>
        <v>4.631238019</v>
      </c>
    </row>
    <row r="15835">
      <c r="A15835" s="1">
        <v>158.300006389617</v>
      </c>
      <c r="B15835" s="1">
        <v>376.09796</v>
      </c>
      <c r="C15835" s="1">
        <v>1.1337827</v>
      </c>
      <c r="D15835" s="1">
        <v>0.32411647</v>
      </c>
      <c r="E15835" s="1">
        <v>4.643184</v>
      </c>
      <c r="F15835" s="1">
        <f t="shared" si="1"/>
        <v>0.1259758556</v>
      </c>
      <c r="G15835" s="4">
        <f t="shared" si="2"/>
        <v>4.630485673</v>
      </c>
    </row>
    <row r="15836">
      <c r="A15836" s="1">
        <v>158.310000896453</v>
      </c>
      <c r="B15836" s="1">
        <v>376.02176</v>
      </c>
      <c r="C15836" s="1">
        <v>1.1337827</v>
      </c>
      <c r="D15836" s="1">
        <v>0.4046878</v>
      </c>
      <c r="E15836" s="1">
        <v>4.6422434</v>
      </c>
      <c r="F15836" s="1">
        <f t="shared" si="1"/>
        <v>0.1259758556</v>
      </c>
      <c r="G15836" s="4">
        <f t="shared" si="2"/>
        <v>4.629544932</v>
      </c>
    </row>
    <row r="15837">
      <c r="A15837" s="1">
        <v>158.320117473602</v>
      </c>
      <c r="B15837" s="1">
        <v>375.98938</v>
      </c>
      <c r="C15837" s="1">
        <v>1.133796</v>
      </c>
      <c r="D15837" s="1">
        <v>0.45718122</v>
      </c>
      <c r="E15837" s="1">
        <v>4.6418433</v>
      </c>
      <c r="F15837" s="1">
        <f t="shared" si="1"/>
        <v>0.1259773333</v>
      </c>
      <c r="G15837" s="4">
        <f t="shared" si="2"/>
        <v>4.629145179</v>
      </c>
    </row>
    <row r="15838">
      <c r="A15838" s="1">
        <v>158.330005168914</v>
      </c>
      <c r="B15838" s="1">
        <v>375.88843</v>
      </c>
      <c r="C15838" s="1">
        <v>1.134076</v>
      </c>
      <c r="D15838" s="1">
        <v>0.27040225</v>
      </c>
      <c r="E15838" s="1">
        <v>4.6405973</v>
      </c>
      <c r="F15838" s="1">
        <f t="shared" si="1"/>
        <v>0.1260084444</v>
      </c>
      <c r="G15838" s="4">
        <f t="shared" si="2"/>
        <v>4.627898883</v>
      </c>
    </row>
    <row r="15839">
      <c r="A15839" s="1">
        <v>158.340121746063</v>
      </c>
      <c r="B15839" s="1">
        <v>376.117</v>
      </c>
      <c r="C15839" s="1">
        <v>1.1343293</v>
      </c>
      <c r="D15839" s="1">
        <v>0.055545382</v>
      </c>
      <c r="E15839" s="1">
        <v>4.6434193</v>
      </c>
      <c r="F15839" s="1">
        <f t="shared" si="1"/>
        <v>0.1260365889</v>
      </c>
      <c r="G15839" s="4">
        <f t="shared" si="2"/>
        <v>4.630720735</v>
      </c>
    </row>
    <row r="15840">
      <c r="A15840" s="1">
        <v>158.350131511688</v>
      </c>
      <c r="B15840" s="1">
        <v>376.16653</v>
      </c>
      <c r="C15840" s="1">
        <v>1.1342493</v>
      </c>
      <c r="D15840" s="1">
        <v>0.20325948</v>
      </c>
      <c r="E15840" s="1">
        <v>4.6440306</v>
      </c>
      <c r="F15840" s="1">
        <f t="shared" si="1"/>
        <v>0.1260277</v>
      </c>
      <c r="G15840" s="4">
        <f t="shared" si="2"/>
        <v>4.631332216</v>
      </c>
    </row>
    <row r="15841">
      <c r="A15841" s="1">
        <v>158.360126018524</v>
      </c>
      <c r="B15841" s="1">
        <v>376.15317</v>
      </c>
      <c r="C15841" s="1">
        <v>1.134196</v>
      </c>
      <c r="D15841" s="1">
        <v>0.337545</v>
      </c>
      <c r="E15841" s="1">
        <v>4.6438656</v>
      </c>
      <c r="F15841" s="1">
        <f t="shared" si="1"/>
        <v>0.1260217778</v>
      </c>
      <c r="G15841" s="4">
        <f t="shared" si="2"/>
        <v>4.631167278</v>
      </c>
    </row>
    <row r="15842">
      <c r="A15842" s="1">
        <v>158.369998455047</v>
      </c>
      <c r="B15842" s="1">
        <v>376.17035</v>
      </c>
      <c r="C15842" s="1">
        <v>1.134196</v>
      </c>
      <c r="D15842" s="1">
        <v>0.41811633</v>
      </c>
      <c r="E15842" s="1">
        <v>4.644078</v>
      </c>
      <c r="F15842" s="1">
        <f t="shared" si="1"/>
        <v>0.1260217778</v>
      </c>
      <c r="G15842" s="4">
        <f t="shared" si="2"/>
        <v>4.631379377</v>
      </c>
    </row>
    <row r="15843">
      <c r="A15843" s="1">
        <v>158.379992961883</v>
      </c>
      <c r="B15843" s="1">
        <v>376.0541</v>
      </c>
      <c r="C15843" s="1">
        <v>1.1342226</v>
      </c>
      <c r="D15843" s="1">
        <v>0.45718122</v>
      </c>
      <c r="E15843" s="1">
        <v>4.6426425</v>
      </c>
      <c r="F15843" s="1">
        <f t="shared" si="1"/>
        <v>0.1260247333</v>
      </c>
      <c r="G15843" s="4">
        <f t="shared" si="2"/>
        <v>4.629944191</v>
      </c>
    </row>
    <row r="15844">
      <c r="A15844" s="1">
        <v>158.390124797821</v>
      </c>
      <c r="B15844" s="1">
        <v>376.10938</v>
      </c>
      <c r="C15844" s="1">
        <v>1.1345959</v>
      </c>
      <c r="D15844" s="1">
        <v>0.1751816</v>
      </c>
      <c r="E15844" s="1">
        <v>4.643325</v>
      </c>
      <c r="F15844" s="1">
        <f t="shared" si="1"/>
        <v>0.1260662111</v>
      </c>
      <c r="G15844" s="4">
        <f t="shared" si="2"/>
        <v>4.63062666</v>
      </c>
    </row>
    <row r="15845">
      <c r="A15845" s="1">
        <v>158.399997234344</v>
      </c>
      <c r="B15845" s="1">
        <v>376.2484</v>
      </c>
      <c r="C15845" s="1">
        <v>1.1347291</v>
      </c>
      <c r="D15845" s="1">
        <v>0.075077824</v>
      </c>
      <c r="E15845" s="1">
        <v>4.6450415</v>
      </c>
      <c r="F15845" s="1">
        <f t="shared" si="1"/>
        <v>0.1260810111</v>
      </c>
      <c r="G15845" s="4">
        <f t="shared" si="2"/>
        <v>4.632342957</v>
      </c>
    </row>
    <row r="15846">
      <c r="A15846" s="1">
        <v>158.410129070281</v>
      </c>
      <c r="B15846" s="1">
        <v>376.3075</v>
      </c>
      <c r="C15846" s="1">
        <v>1.1346358</v>
      </c>
      <c r="D15846" s="1">
        <v>0.23622048</v>
      </c>
      <c r="E15846" s="1">
        <v>4.645771</v>
      </c>
      <c r="F15846" s="1">
        <f t="shared" si="1"/>
        <v>0.1260706444</v>
      </c>
      <c r="G15846" s="4">
        <f t="shared" si="2"/>
        <v>4.633072586</v>
      </c>
    </row>
    <row r="15847">
      <c r="A15847" s="1">
        <v>158.420123577117</v>
      </c>
      <c r="B15847" s="1">
        <v>376.32272</v>
      </c>
      <c r="C15847" s="1">
        <v>1.1346092</v>
      </c>
      <c r="D15847" s="1">
        <v>0.35707745</v>
      </c>
      <c r="E15847" s="1">
        <v>4.645959</v>
      </c>
      <c r="F15847" s="1">
        <f t="shared" si="1"/>
        <v>0.1260676889</v>
      </c>
      <c r="G15847" s="4">
        <f t="shared" si="2"/>
        <v>4.633260488</v>
      </c>
    </row>
    <row r="15848">
      <c r="A15848" s="1">
        <v>158.429996013641</v>
      </c>
      <c r="B15848" s="1">
        <v>376.2351</v>
      </c>
      <c r="C15848" s="1">
        <v>1.1346092</v>
      </c>
      <c r="D15848" s="1">
        <v>0.42422023</v>
      </c>
      <c r="E15848" s="1">
        <v>4.6448774</v>
      </c>
      <c r="F15848" s="1">
        <f t="shared" si="1"/>
        <v>0.1260676889</v>
      </c>
      <c r="G15848" s="4">
        <f t="shared" si="2"/>
        <v>4.632178759</v>
      </c>
    </row>
    <row r="15849">
      <c r="A15849" s="1">
        <v>158.440127849578</v>
      </c>
      <c r="B15849" s="1">
        <v>376.2313</v>
      </c>
      <c r="C15849" s="1">
        <v>1.1347291</v>
      </c>
      <c r="D15849" s="1">
        <v>0.37783068</v>
      </c>
      <c r="E15849" s="1">
        <v>4.64483</v>
      </c>
      <c r="F15849" s="1">
        <f t="shared" si="1"/>
        <v>0.1260810111</v>
      </c>
      <c r="G15849" s="4">
        <f t="shared" si="2"/>
        <v>4.632131846</v>
      </c>
    </row>
    <row r="15850">
      <c r="A15850" s="1">
        <v>158.450122356414</v>
      </c>
      <c r="B15850" s="1">
        <v>376.2789</v>
      </c>
      <c r="C15850" s="1">
        <v>1.135089</v>
      </c>
      <c r="D15850" s="1">
        <v>0.09461027</v>
      </c>
      <c r="E15850" s="1">
        <v>4.645418</v>
      </c>
      <c r="F15850" s="1">
        <f t="shared" si="1"/>
        <v>0.126121</v>
      </c>
      <c r="G15850" s="4">
        <f t="shared" si="2"/>
        <v>4.6327195</v>
      </c>
    </row>
    <row r="15851">
      <c r="A15851" s="1">
        <v>158.459994792938</v>
      </c>
      <c r="B15851" s="1">
        <v>376.42178</v>
      </c>
      <c r="C15851" s="1">
        <v>1.1351291</v>
      </c>
      <c r="D15851" s="1">
        <v>0.10437649</v>
      </c>
      <c r="E15851" s="1">
        <v>4.647182</v>
      </c>
      <c r="F15851" s="1">
        <f t="shared" si="1"/>
        <v>0.1261254556</v>
      </c>
      <c r="G15851" s="4">
        <f t="shared" si="2"/>
        <v>4.634483451</v>
      </c>
    </row>
    <row r="15852">
      <c r="A15852" s="1">
        <v>158.470126628875</v>
      </c>
      <c r="B15852" s="1">
        <v>376.5094</v>
      </c>
      <c r="C15852" s="1">
        <v>1.1351157</v>
      </c>
      <c r="D15852" s="1">
        <v>0.19837637</v>
      </c>
      <c r="E15852" s="1">
        <v>4.6482635</v>
      </c>
      <c r="F15852" s="1">
        <f t="shared" si="1"/>
        <v>0.1261239667</v>
      </c>
      <c r="G15852" s="4">
        <f t="shared" si="2"/>
        <v>4.635565179</v>
      </c>
    </row>
    <row r="15853">
      <c r="A15853" s="1">
        <v>158.480121135711</v>
      </c>
      <c r="B15853" s="1">
        <v>376.41415</v>
      </c>
      <c r="C15853" s="1">
        <v>1.1351157</v>
      </c>
      <c r="D15853" s="1">
        <v>0.26551914</v>
      </c>
      <c r="E15853" s="1">
        <v>4.6470876</v>
      </c>
      <c r="F15853" s="1">
        <f t="shared" si="1"/>
        <v>0.1261239667</v>
      </c>
      <c r="G15853" s="4">
        <f t="shared" si="2"/>
        <v>4.634389253</v>
      </c>
    </row>
    <row r="15854">
      <c r="A15854" s="1">
        <v>158.489993572235</v>
      </c>
      <c r="B15854" s="1">
        <v>376.42178</v>
      </c>
      <c r="C15854" s="1">
        <v>1.1351291</v>
      </c>
      <c r="D15854" s="1">
        <v>0.33144113</v>
      </c>
      <c r="E15854" s="1">
        <v>4.647182</v>
      </c>
      <c r="F15854" s="1">
        <f t="shared" si="1"/>
        <v>0.1261254556</v>
      </c>
      <c r="G15854" s="4">
        <f t="shared" si="2"/>
        <v>4.634483451</v>
      </c>
    </row>
    <row r="15855">
      <c r="A15855" s="1">
        <v>158.500125408172</v>
      </c>
      <c r="B15855" s="1">
        <v>376.32843</v>
      </c>
      <c r="C15855" s="1">
        <v>1.1351291</v>
      </c>
      <c r="D15855" s="1">
        <v>0.41201246</v>
      </c>
      <c r="E15855" s="1">
        <v>4.6460295</v>
      </c>
      <c r="F15855" s="1">
        <f t="shared" si="1"/>
        <v>0.1261254556</v>
      </c>
      <c r="G15855" s="4">
        <f t="shared" si="2"/>
        <v>4.633330981</v>
      </c>
    </row>
    <row r="15856">
      <c r="A15856" s="1">
        <v>158.509997844696</v>
      </c>
      <c r="B15856" s="1">
        <v>376.2789</v>
      </c>
      <c r="C15856" s="1">
        <v>1.1352357</v>
      </c>
      <c r="D15856" s="1">
        <v>0.36684367</v>
      </c>
      <c r="E15856" s="1">
        <v>4.645418</v>
      </c>
      <c r="F15856" s="1">
        <f t="shared" si="1"/>
        <v>0.1261373</v>
      </c>
      <c r="G15856" s="4">
        <f t="shared" si="2"/>
        <v>4.6327195</v>
      </c>
    </row>
    <row r="15857">
      <c r="A15857" s="1">
        <v>158.520129680633</v>
      </c>
      <c r="B15857" s="1">
        <v>376.44464</v>
      </c>
      <c r="C15857" s="1">
        <v>1.1356623</v>
      </c>
      <c r="D15857" s="1">
        <v>0.0115973875</v>
      </c>
      <c r="E15857" s="1">
        <v>4.647464</v>
      </c>
      <c r="F15857" s="1">
        <f t="shared" si="1"/>
        <v>0.1261847</v>
      </c>
      <c r="G15857" s="4">
        <f t="shared" si="2"/>
        <v>4.634765673</v>
      </c>
    </row>
    <row r="15858">
      <c r="A15858" s="1">
        <v>158.530002117156</v>
      </c>
      <c r="B15858" s="1">
        <v>376.5913</v>
      </c>
      <c r="C15858" s="1">
        <v>1.1357156</v>
      </c>
      <c r="D15858" s="1">
        <v>0.021363609</v>
      </c>
      <c r="E15858" s="1">
        <v>4.649275</v>
      </c>
      <c r="F15858" s="1">
        <f t="shared" si="1"/>
        <v>0.1261906222</v>
      </c>
      <c r="G15858" s="4">
        <f t="shared" si="2"/>
        <v>4.63657629</v>
      </c>
    </row>
    <row r="15859">
      <c r="A15859" s="1">
        <v>158.540118694305</v>
      </c>
      <c r="B15859" s="1">
        <v>376.7513</v>
      </c>
      <c r="C15859" s="1">
        <v>1.1356623</v>
      </c>
      <c r="D15859" s="1">
        <v>0.1422206</v>
      </c>
      <c r="E15859" s="1">
        <v>4.6512504</v>
      </c>
      <c r="F15859" s="1">
        <f t="shared" si="1"/>
        <v>0.1261847</v>
      </c>
      <c r="G15859" s="4">
        <f t="shared" si="2"/>
        <v>4.638551599</v>
      </c>
    </row>
    <row r="15860">
      <c r="A15860" s="1">
        <v>158.550006389617</v>
      </c>
      <c r="B15860" s="1">
        <v>376.65036</v>
      </c>
      <c r="C15860" s="1">
        <v>1.1356757</v>
      </c>
      <c r="D15860" s="1">
        <v>0.20936337</v>
      </c>
      <c r="E15860" s="1">
        <v>4.650004</v>
      </c>
      <c r="F15860" s="1">
        <f t="shared" si="1"/>
        <v>0.1261861889</v>
      </c>
      <c r="G15860" s="4">
        <f t="shared" si="2"/>
        <v>4.637305426</v>
      </c>
    </row>
    <row r="15861">
      <c r="A15861" s="1">
        <v>158.560122966766</v>
      </c>
      <c r="B15861" s="1">
        <v>376.61417</v>
      </c>
      <c r="C15861" s="1">
        <v>1.1357023</v>
      </c>
      <c r="D15861" s="1">
        <v>0.26063603</v>
      </c>
      <c r="E15861" s="1">
        <v>4.649557</v>
      </c>
      <c r="F15861" s="1">
        <f t="shared" si="1"/>
        <v>0.1261891444</v>
      </c>
      <c r="G15861" s="4">
        <f t="shared" si="2"/>
        <v>4.636858636</v>
      </c>
    </row>
    <row r="15862">
      <c r="A15862" s="1">
        <v>158.570117473602</v>
      </c>
      <c r="B15862" s="1">
        <v>376.5856</v>
      </c>
      <c r="C15862" s="1">
        <v>1.1357557</v>
      </c>
      <c r="D15862" s="1">
        <v>0.2728438</v>
      </c>
      <c r="E15862" s="1">
        <v>4.6492043</v>
      </c>
      <c r="F15862" s="1">
        <f t="shared" si="1"/>
        <v>0.1261950778</v>
      </c>
      <c r="G15862" s="4">
        <f t="shared" si="2"/>
        <v>4.63650592</v>
      </c>
    </row>
    <row r="15863">
      <c r="A15863" s="1">
        <v>158.580127239227</v>
      </c>
      <c r="B15863" s="1">
        <v>376.53796</v>
      </c>
      <c r="C15863" s="1">
        <v>1.1358356</v>
      </c>
      <c r="D15863" s="1">
        <v>0.2728438</v>
      </c>
      <c r="E15863" s="1">
        <v>4.6486163</v>
      </c>
      <c r="F15863" s="1">
        <f t="shared" si="1"/>
        <v>0.1262039556</v>
      </c>
      <c r="G15863" s="4">
        <f t="shared" si="2"/>
        <v>4.635917772</v>
      </c>
    </row>
    <row r="15864">
      <c r="A15864" s="1">
        <v>158.58999967575</v>
      </c>
      <c r="B15864" s="1">
        <v>376.57224</v>
      </c>
      <c r="C15864" s="1">
        <v>1.1359022</v>
      </c>
      <c r="D15864" s="1">
        <v>0.27162302</v>
      </c>
      <c r="E15864" s="1">
        <v>4.6490393</v>
      </c>
      <c r="F15864" s="1">
        <f t="shared" si="1"/>
        <v>0.1262113556</v>
      </c>
      <c r="G15864" s="4">
        <f t="shared" si="2"/>
        <v>4.636340981</v>
      </c>
    </row>
    <row r="15865">
      <c r="A15865" s="1">
        <v>158.600131511688</v>
      </c>
      <c r="B15865" s="1">
        <v>376.54178</v>
      </c>
      <c r="C15865" s="1">
        <v>1.1359555</v>
      </c>
      <c r="D15865" s="1">
        <v>0.29725936</v>
      </c>
      <c r="E15865" s="1">
        <v>4.6486635</v>
      </c>
      <c r="F15865" s="1">
        <f t="shared" si="1"/>
        <v>0.1262172778</v>
      </c>
      <c r="G15865" s="4">
        <f t="shared" si="2"/>
        <v>4.635964932</v>
      </c>
    </row>
    <row r="15866">
      <c r="A15866" s="1">
        <v>158.610126018524</v>
      </c>
      <c r="B15866" s="1">
        <v>376.54752</v>
      </c>
      <c r="C15866" s="1">
        <v>1.1359822</v>
      </c>
      <c r="D15866" s="1">
        <v>0.35097358</v>
      </c>
      <c r="E15866" s="1">
        <v>4.648734</v>
      </c>
      <c r="F15866" s="1">
        <f t="shared" si="1"/>
        <v>0.1262202444</v>
      </c>
      <c r="G15866" s="4">
        <f t="shared" si="2"/>
        <v>4.636035796</v>
      </c>
    </row>
    <row r="15867">
      <c r="A15867" s="1">
        <v>158.619998455047</v>
      </c>
      <c r="B15867" s="1">
        <v>376.56845</v>
      </c>
      <c r="C15867" s="1">
        <v>1.1360089</v>
      </c>
      <c r="D15867" s="1">
        <v>0.39125922</v>
      </c>
      <c r="E15867" s="1">
        <v>4.648993</v>
      </c>
      <c r="F15867" s="1">
        <f t="shared" si="1"/>
        <v>0.1262232111</v>
      </c>
      <c r="G15867" s="4">
        <f t="shared" si="2"/>
        <v>4.636294191</v>
      </c>
    </row>
    <row r="15868">
      <c r="A15868" s="1">
        <v>158.629992961883</v>
      </c>
      <c r="B15868" s="1">
        <v>376.50366</v>
      </c>
      <c r="C15868" s="1">
        <v>1.1360354</v>
      </c>
      <c r="D15868" s="1">
        <v>0.44253188</v>
      </c>
      <c r="E15868" s="1">
        <v>4.648193</v>
      </c>
      <c r="F15868" s="1">
        <f t="shared" si="1"/>
        <v>0.1262261556</v>
      </c>
      <c r="G15868" s="4">
        <f t="shared" si="2"/>
        <v>4.635494315</v>
      </c>
    </row>
    <row r="15869">
      <c r="A15869" s="1">
        <v>158.640124797821</v>
      </c>
      <c r="B15869" s="1">
        <v>376.52274</v>
      </c>
      <c r="C15869" s="1">
        <v>1.1360755</v>
      </c>
      <c r="D15869" s="1">
        <v>0.480376</v>
      </c>
      <c r="E15869" s="1">
        <v>4.6484284</v>
      </c>
      <c r="F15869" s="1">
        <f t="shared" si="1"/>
        <v>0.1262306111</v>
      </c>
      <c r="G15869" s="4">
        <f t="shared" si="2"/>
        <v>4.63572987</v>
      </c>
    </row>
    <row r="15870">
      <c r="A15870" s="1">
        <v>158.649997234344</v>
      </c>
      <c r="B15870" s="1">
        <v>376.46176</v>
      </c>
      <c r="C15870" s="1">
        <v>1.1362221</v>
      </c>
      <c r="D15870" s="1">
        <v>0.39370078</v>
      </c>
      <c r="E15870" s="1">
        <v>4.6476755</v>
      </c>
      <c r="F15870" s="1">
        <f t="shared" si="1"/>
        <v>0.1262469</v>
      </c>
      <c r="G15870" s="4">
        <f t="shared" si="2"/>
        <v>4.634977031</v>
      </c>
    </row>
    <row r="15871">
      <c r="A15871" s="1">
        <v>158.660129070281</v>
      </c>
      <c r="B15871" s="1">
        <v>376.61798</v>
      </c>
      <c r="C15871" s="1">
        <v>1.1365954</v>
      </c>
      <c r="D15871" s="1">
        <v>0.08118171</v>
      </c>
      <c r="E15871" s="1">
        <v>4.6496043</v>
      </c>
      <c r="F15871" s="1">
        <f t="shared" si="1"/>
        <v>0.1262883778</v>
      </c>
      <c r="G15871" s="4">
        <f t="shared" si="2"/>
        <v>4.636905673</v>
      </c>
    </row>
    <row r="15872">
      <c r="A15872" s="1">
        <v>158.670001506805</v>
      </c>
      <c r="B15872" s="1">
        <v>376.88657</v>
      </c>
      <c r="C15872" s="1">
        <v>1.1366087</v>
      </c>
      <c r="D15872" s="1">
        <v>0.13245438</v>
      </c>
      <c r="E15872" s="1">
        <v>4.65292</v>
      </c>
      <c r="F15872" s="1">
        <f t="shared" si="1"/>
        <v>0.1262898556</v>
      </c>
      <c r="G15872" s="4">
        <f t="shared" si="2"/>
        <v>4.640221599</v>
      </c>
    </row>
    <row r="15873">
      <c r="A15873" s="1">
        <v>158.679996013641</v>
      </c>
      <c r="B15873" s="1">
        <v>376.84274</v>
      </c>
      <c r="C15873" s="1">
        <v>1.1365554</v>
      </c>
      <c r="D15873" s="1">
        <v>0.2667399</v>
      </c>
      <c r="E15873" s="1">
        <v>4.652379</v>
      </c>
      <c r="F15873" s="1">
        <f t="shared" si="1"/>
        <v>0.1262839333</v>
      </c>
      <c r="G15873" s="4">
        <f t="shared" si="2"/>
        <v>4.639680488</v>
      </c>
    </row>
    <row r="15874">
      <c r="A15874" s="1">
        <v>158.690127849578</v>
      </c>
      <c r="B15874" s="1">
        <v>376.83322</v>
      </c>
      <c r="C15874" s="1">
        <v>1.1365554</v>
      </c>
      <c r="D15874" s="1">
        <v>0.34731123</v>
      </c>
      <c r="E15874" s="1">
        <v>4.6522613</v>
      </c>
      <c r="F15874" s="1">
        <f t="shared" si="1"/>
        <v>0.1262839333</v>
      </c>
      <c r="G15874" s="4">
        <f t="shared" si="2"/>
        <v>4.639562957</v>
      </c>
    </row>
    <row r="15875">
      <c r="A15875" s="1">
        <v>158.700122356414</v>
      </c>
      <c r="B15875" s="1">
        <v>376.78558</v>
      </c>
      <c r="C15875" s="1">
        <v>1.1365554</v>
      </c>
      <c r="D15875" s="1">
        <v>0.414454</v>
      </c>
      <c r="E15875" s="1">
        <v>4.6516733</v>
      </c>
      <c r="F15875" s="1">
        <f t="shared" si="1"/>
        <v>0.1262839333</v>
      </c>
      <c r="G15875" s="4">
        <f t="shared" si="2"/>
        <v>4.638974809</v>
      </c>
    </row>
    <row r="15876">
      <c r="A15876" s="1">
        <v>158.710132122039</v>
      </c>
      <c r="B15876" s="1">
        <v>376.69608</v>
      </c>
      <c r="C15876" s="1">
        <v>1.1366221</v>
      </c>
      <c r="D15876" s="1">
        <v>0.43764877</v>
      </c>
      <c r="E15876" s="1">
        <v>4.650568</v>
      </c>
      <c r="F15876" s="1">
        <f t="shared" si="1"/>
        <v>0.1262913444</v>
      </c>
      <c r="G15876" s="4">
        <f t="shared" si="2"/>
        <v>4.63786987</v>
      </c>
    </row>
    <row r="15877">
      <c r="A15877" s="1">
        <v>158.720004558563</v>
      </c>
      <c r="B15877" s="1">
        <v>376.7475</v>
      </c>
      <c r="C15877" s="1">
        <v>1.1369687</v>
      </c>
      <c r="D15877" s="1">
        <v>0.13977905</v>
      </c>
      <c r="E15877" s="1">
        <v>4.651203</v>
      </c>
      <c r="F15877" s="1">
        <f t="shared" si="1"/>
        <v>0.1263298556</v>
      </c>
      <c r="G15877" s="4">
        <f t="shared" si="2"/>
        <v>4.638504685</v>
      </c>
    </row>
    <row r="15878">
      <c r="A15878" s="1">
        <v>158.730121135711</v>
      </c>
      <c r="B15878" s="1">
        <v>376.88657</v>
      </c>
      <c r="C15878" s="1">
        <v>1.1371286</v>
      </c>
      <c r="D15878" s="1">
        <v>0.038454495</v>
      </c>
      <c r="E15878" s="1">
        <v>4.65292</v>
      </c>
      <c r="F15878" s="1">
        <f t="shared" si="1"/>
        <v>0.1263476222</v>
      </c>
      <c r="G15878" s="4">
        <f t="shared" si="2"/>
        <v>4.640221599</v>
      </c>
    </row>
    <row r="15879">
      <c r="A15879" s="1">
        <v>158.740130901336</v>
      </c>
      <c r="B15879" s="1">
        <v>377.05038</v>
      </c>
      <c r="C15879" s="1">
        <v>1.1371152</v>
      </c>
      <c r="D15879" s="1">
        <v>0.13245438</v>
      </c>
      <c r="E15879" s="1">
        <v>4.654942</v>
      </c>
      <c r="F15879" s="1">
        <f t="shared" si="1"/>
        <v>0.1263461333</v>
      </c>
      <c r="G15879" s="4">
        <f t="shared" si="2"/>
        <v>4.642243944</v>
      </c>
    </row>
    <row r="15880">
      <c r="A15880" s="1">
        <v>158.75000333786</v>
      </c>
      <c r="B15880" s="1">
        <v>377.0542</v>
      </c>
      <c r="C15880" s="1">
        <v>1.1371152</v>
      </c>
      <c r="D15880" s="1">
        <v>0.19959715</v>
      </c>
      <c r="E15880" s="1">
        <v>4.6549892</v>
      </c>
      <c r="F15880" s="1">
        <f t="shared" si="1"/>
        <v>0.1263461333</v>
      </c>
      <c r="G15880" s="4">
        <f t="shared" si="2"/>
        <v>4.642291105</v>
      </c>
    </row>
    <row r="15881">
      <c r="A15881" s="1">
        <v>158.759997844696</v>
      </c>
      <c r="B15881" s="1">
        <v>376.97607</v>
      </c>
      <c r="C15881" s="1">
        <v>1.1371286</v>
      </c>
      <c r="D15881" s="1">
        <v>0.26551914</v>
      </c>
      <c r="E15881" s="1">
        <v>4.6540246</v>
      </c>
      <c r="F15881" s="1">
        <f t="shared" si="1"/>
        <v>0.1263476222</v>
      </c>
      <c r="G15881" s="4">
        <f t="shared" si="2"/>
        <v>4.641326537</v>
      </c>
    </row>
    <row r="15882">
      <c r="A15882" s="1">
        <v>158.770129680633</v>
      </c>
      <c r="B15882" s="1">
        <v>376.95703</v>
      </c>
      <c r="C15882" s="1">
        <v>1.1371286</v>
      </c>
      <c r="D15882" s="1">
        <v>0.34609047</v>
      </c>
      <c r="E15882" s="1">
        <v>4.65379</v>
      </c>
      <c r="F15882" s="1">
        <f t="shared" si="1"/>
        <v>0.1263476222</v>
      </c>
      <c r="G15882" s="4">
        <f t="shared" si="2"/>
        <v>4.641091475</v>
      </c>
    </row>
    <row r="15883">
      <c r="A15883" s="1">
        <v>158.780002117156</v>
      </c>
      <c r="B15883" s="1">
        <v>376.8523</v>
      </c>
      <c r="C15883" s="1">
        <v>1.1371286</v>
      </c>
      <c r="D15883" s="1">
        <v>0.41323322</v>
      </c>
      <c r="E15883" s="1">
        <v>4.652497</v>
      </c>
      <c r="F15883" s="1">
        <f t="shared" si="1"/>
        <v>0.1263476222</v>
      </c>
      <c r="G15883" s="4">
        <f t="shared" si="2"/>
        <v>4.639798512</v>
      </c>
    </row>
    <row r="15884">
      <c r="A15884" s="1">
        <v>158.790118694305</v>
      </c>
      <c r="B15884" s="1">
        <v>376.84467</v>
      </c>
      <c r="C15884" s="1">
        <v>1.1372353</v>
      </c>
      <c r="D15884" s="1">
        <v>0.39492157</v>
      </c>
      <c r="E15884" s="1">
        <v>4.6524024</v>
      </c>
      <c r="F15884" s="1">
        <f t="shared" si="1"/>
        <v>0.1263594778</v>
      </c>
      <c r="G15884" s="4">
        <f t="shared" si="2"/>
        <v>4.639704315</v>
      </c>
    </row>
    <row r="15885">
      <c r="A15885" s="1">
        <v>158.80012845993</v>
      </c>
      <c r="B15885" s="1">
        <v>376.93228</v>
      </c>
      <c r="C15885" s="1">
        <v>1.1376618</v>
      </c>
      <c r="D15885" s="1">
        <v>0.026246719</v>
      </c>
      <c r="E15885" s="1">
        <v>4.6534843</v>
      </c>
      <c r="F15885" s="1">
        <f t="shared" si="1"/>
        <v>0.1264068667</v>
      </c>
      <c r="G15885" s="4">
        <f t="shared" si="2"/>
        <v>4.64078592</v>
      </c>
    </row>
    <row r="15886">
      <c r="A15886" s="1">
        <v>158.810122966766</v>
      </c>
      <c r="B15886" s="1">
        <v>377.18182</v>
      </c>
      <c r="C15886" s="1">
        <v>1.1377151</v>
      </c>
      <c r="D15886" s="1">
        <v>0.009155832</v>
      </c>
      <c r="E15886" s="1">
        <v>4.656565</v>
      </c>
      <c r="F15886" s="1">
        <f t="shared" si="1"/>
        <v>0.1264127889</v>
      </c>
      <c r="G15886" s="4">
        <f t="shared" si="2"/>
        <v>4.64386666</v>
      </c>
    </row>
    <row r="15887">
      <c r="A15887" s="1">
        <v>158.820117473602</v>
      </c>
      <c r="B15887" s="1">
        <v>377.27893</v>
      </c>
      <c r="C15887" s="1">
        <v>1.137675</v>
      </c>
      <c r="D15887" s="1">
        <v>0.14344138</v>
      </c>
      <c r="E15887" s="1">
        <v>4.657764</v>
      </c>
      <c r="F15887" s="1">
        <f t="shared" si="1"/>
        <v>0.1264083333</v>
      </c>
      <c r="G15887" s="4">
        <f t="shared" si="2"/>
        <v>4.645065549</v>
      </c>
    </row>
    <row r="15888">
      <c r="A15888" s="1">
        <v>158.830127239227</v>
      </c>
      <c r="B15888" s="1">
        <v>377.18942</v>
      </c>
      <c r="C15888" s="1">
        <v>1.137675</v>
      </c>
      <c r="D15888" s="1">
        <v>0.21058415</v>
      </c>
      <c r="E15888" s="1">
        <v>4.6566586</v>
      </c>
      <c r="F15888" s="1">
        <f t="shared" si="1"/>
        <v>0.1264083333</v>
      </c>
      <c r="G15888" s="4">
        <f t="shared" si="2"/>
        <v>4.643960488</v>
      </c>
    </row>
    <row r="15889">
      <c r="A15889" s="1">
        <v>158.840121746063</v>
      </c>
      <c r="B15889" s="1">
        <v>377.19516</v>
      </c>
      <c r="C15889" s="1">
        <v>1.137675</v>
      </c>
      <c r="D15889" s="1">
        <v>0.29115546</v>
      </c>
      <c r="E15889" s="1">
        <v>4.6567297</v>
      </c>
      <c r="F15889" s="1">
        <f t="shared" si="1"/>
        <v>0.1264083333</v>
      </c>
      <c r="G15889" s="4">
        <f t="shared" si="2"/>
        <v>4.644031352</v>
      </c>
    </row>
    <row r="15890">
      <c r="A15890" s="1">
        <v>158.849994182586</v>
      </c>
      <c r="B15890" s="1">
        <v>377.07706</v>
      </c>
      <c r="C15890" s="1">
        <v>1.137675</v>
      </c>
      <c r="D15890" s="1">
        <v>0.37172678</v>
      </c>
      <c r="E15890" s="1">
        <v>4.6552715</v>
      </c>
      <c r="F15890" s="1">
        <f t="shared" si="1"/>
        <v>0.1264083333</v>
      </c>
      <c r="G15890" s="4">
        <f t="shared" si="2"/>
        <v>4.642573327</v>
      </c>
    </row>
    <row r="15891">
      <c r="A15891" s="1">
        <v>158.860003948211</v>
      </c>
      <c r="B15891" s="1">
        <v>376.99133</v>
      </c>
      <c r="C15891" s="1">
        <v>1.137675</v>
      </c>
      <c r="D15891" s="1">
        <v>0.43886957</v>
      </c>
      <c r="E15891" s="1">
        <v>4.6542134</v>
      </c>
      <c r="F15891" s="1">
        <f t="shared" si="1"/>
        <v>0.1264083333</v>
      </c>
      <c r="G15891" s="4">
        <f t="shared" si="2"/>
        <v>4.641514932</v>
      </c>
    </row>
    <row r="15892">
      <c r="A15892" s="1">
        <v>158.869998455047</v>
      </c>
      <c r="B15892" s="1">
        <v>377.018</v>
      </c>
      <c r="C15892" s="1">
        <v>1.1379684</v>
      </c>
      <c r="D15892" s="1">
        <v>0.21180493</v>
      </c>
      <c r="E15892" s="1">
        <v>4.654543</v>
      </c>
      <c r="F15892" s="1">
        <f t="shared" si="1"/>
        <v>0.1264409333</v>
      </c>
      <c r="G15892" s="4">
        <f t="shared" si="2"/>
        <v>4.641844191</v>
      </c>
    </row>
    <row r="15893">
      <c r="A15893" s="1">
        <v>158.879992961883</v>
      </c>
      <c r="B15893" s="1">
        <v>377.1437</v>
      </c>
      <c r="C15893" s="1">
        <v>1.138195</v>
      </c>
      <c r="D15893" s="1">
        <v>0.053103827</v>
      </c>
      <c r="E15893" s="1">
        <v>4.6560946</v>
      </c>
      <c r="F15893" s="1">
        <f t="shared" si="1"/>
        <v>0.1264661111</v>
      </c>
      <c r="G15893" s="4">
        <f t="shared" si="2"/>
        <v>4.643396043</v>
      </c>
    </row>
    <row r="15894">
      <c r="A15894" s="1">
        <v>158.890002727508</v>
      </c>
      <c r="B15894" s="1">
        <v>377.3361</v>
      </c>
      <c r="C15894" s="1">
        <v>1.1381284</v>
      </c>
      <c r="D15894" s="1">
        <v>0.18738937</v>
      </c>
      <c r="E15894" s="1">
        <v>4.6584697</v>
      </c>
      <c r="F15894" s="1">
        <f t="shared" si="1"/>
        <v>0.1264587111</v>
      </c>
      <c r="G15894" s="4">
        <f t="shared" si="2"/>
        <v>4.645771352</v>
      </c>
    </row>
    <row r="15895">
      <c r="A15895" s="1">
        <v>158.900119304656</v>
      </c>
      <c r="B15895" s="1">
        <v>377.258</v>
      </c>
      <c r="C15895" s="1">
        <v>1.1381017</v>
      </c>
      <c r="D15895" s="1">
        <v>0.2948178</v>
      </c>
      <c r="E15895" s="1">
        <v>4.6575055</v>
      </c>
      <c r="F15895" s="1">
        <f t="shared" si="1"/>
        <v>0.1264557444</v>
      </c>
      <c r="G15895" s="4">
        <f t="shared" si="2"/>
        <v>4.644807154</v>
      </c>
    </row>
    <row r="15896">
      <c r="A15896" s="1">
        <v>158.910006999969</v>
      </c>
      <c r="B15896" s="1">
        <v>377.2028</v>
      </c>
      <c r="C15896" s="1">
        <v>1.1381017</v>
      </c>
      <c r="D15896" s="1">
        <v>0.36196056</v>
      </c>
      <c r="E15896" s="1">
        <v>4.6568236</v>
      </c>
      <c r="F15896" s="1">
        <f t="shared" si="1"/>
        <v>0.1264557444</v>
      </c>
      <c r="G15896" s="4">
        <f t="shared" si="2"/>
        <v>4.644125673</v>
      </c>
    </row>
    <row r="15897">
      <c r="A15897" s="1">
        <v>158.920123577117</v>
      </c>
      <c r="B15897" s="1">
        <v>377.178</v>
      </c>
      <c r="C15897" s="1">
        <v>1.1381017</v>
      </c>
      <c r="D15897" s="1">
        <v>0.44253188</v>
      </c>
      <c r="E15897" s="1">
        <v>4.656518</v>
      </c>
      <c r="F15897" s="1">
        <f t="shared" si="1"/>
        <v>0.1264557444</v>
      </c>
      <c r="G15897" s="4">
        <f t="shared" si="2"/>
        <v>4.6438195</v>
      </c>
    </row>
    <row r="15898">
      <c r="A15898" s="1">
        <v>158.929996013641</v>
      </c>
      <c r="B15898" s="1">
        <v>377.0999</v>
      </c>
      <c r="C15898" s="1">
        <v>1.138315</v>
      </c>
      <c r="D15898" s="1">
        <v>0.29970092</v>
      </c>
      <c r="E15898" s="1">
        <v>4.655554</v>
      </c>
      <c r="F15898" s="1">
        <f t="shared" si="1"/>
        <v>0.1264794444</v>
      </c>
      <c r="G15898" s="4">
        <f t="shared" si="2"/>
        <v>4.642855302</v>
      </c>
    </row>
    <row r="15899">
      <c r="A15899" s="1">
        <v>158.940005779266</v>
      </c>
      <c r="B15899" s="1">
        <v>377.26562</v>
      </c>
      <c r="C15899" s="1">
        <v>1.1385949</v>
      </c>
      <c r="D15899" s="1">
        <v>0.07263627</v>
      </c>
      <c r="E15899" s="1">
        <v>4.6575994</v>
      </c>
      <c r="F15899" s="1">
        <f t="shared" si="1"/>
        <v>0.1265105444</v>
      </c>
      <c r="G15899" s="4">
        <f t="shared" si="2"/>
        <v>4.644901228</v>
      </c>
    </row>
    <row r="15900">
      <c r="A15900" s="1">
        <v>158.950000286102</v>
      </c>
      <c r="B15900" s="1">
        <v>377.34375</v>
      </c>
      <c r="C15900" s="1">
        <v>1.1385682</v>
      </c>
      <c r="D15900" s="1">
        <v>0.18006471</v>
      </c>
      <c r="E15900" s="1">
        <v>4.658564</v>
      </c>
      <c r="F15900" s="1">
        <f t="shared" si="1"/>
        <v>0.1265075778</v>
      </c>
      <c r="G15900" s="4">
        <f t="shared" si="2"/>
        <v>4.645865796</v>
      </c>
    </row>
    <row r="15901">
      <c r="A15901" s="1">
        <v>158.959994792938</v>
      </c>
      <c r="B15901" s="1">
        <v>377.38562</v>
      </c>
      <c r="C15901" s="1">
        <v>1.1385682</v>
      </c>
      <c r="D15901" s="1">
        <v>0.26063603</v>
      </c>
      <c r="E15901" s="1">
        <v>4.6590815</v>
      </c>
      <c r="F15901" s="1">
        <f t="shared" si="1"/>
        <v>0.1265075778</v>
      </c>
      <c r="G15901" s="4">
        <f t="shared" si="2"/>
        <v>4.64638271</v>
      </c>
    </row>
    <row r="15902">
      <c r="A15902" s="1">
        <v>158.970004558563</v>
      </c>
      <c r="B15902" s="1">
        <v>377.3647</v>
      </c>
      <c r="C15902" s="1">
        <v>1.1385682</v>
      </c>
      <c r="D15902" s="1">
        <v>0.3277788</v>
      </c>
      <c r="E15902" s="1">
        <v>4.6588225</v>
      </c>
      <c r="F15902" s="1">
        <f t="shared" si="1"/>
        <v>0.1265075778</v>
      </c>
      <c r="G15902" s="4">
        <f t="shared" si="2"/>
        <v>4.646124438</v>
      </c>
    </row>
    <row r="15903">
      <c r="A15903" s="1">
        <v>158.980121135711</v>
      </c>
      <c r="B15903" s="1">
        <v>377.2618</v>
      </c>
      <c r="C15903" s="1">
        <v>1.1385682</v>
      </c>
      <c r="D15903" s="1">
        <v>0.4083501</v>
      </c>
      <c r="E15903" s="1">
        <v>4.6575522</v>
      </c>
      <c r="F15903" s="1">
        <f t="shared" si="1"/>
        <v>0.1265075778</v>
      </c>
      <c r="G15903" s="4">
        <f t="shared" si="2"/>
        <v>4.644854068</v>
      </c>
    </row>
    <row r="15904">
      <c r="A15904" s="1">
        <v>158.990130901336</v>
      </c>
      <c r="B15904" s="1">
        <v>377.24277</v>
      </c>
      <c r="C15904" s="1">
        <v>1.1386216</v>
      </c>
      <c r="D15904" s="1">
        <v>0.43276566</v>
      </c>
      <c r="E15904" s="1">
        <v>4.6573176</v>
      </c>
      <c r="F15904" s="1">
        <f t="shared" si="1"/>
        <v>0.1265135111</v>
      </c>
      <c r="G15904" s="4">
        <f t="shared" si="2"/>
        <v>4.64461913</v>
      </c>
    </row>
    <row r="15905">
      <c r="A15905" s="1">
        <v>159.00000333786</v>
      </c>
      <c r="B15905" s="1">
        <v>377.24277</v>
      </c>
      <c r="C15905" s="1">
        <v>1.1389815</v>
      </c>
      <c r="D15905" s="1">
        <v>0.12268815</v>
      </c>
      <c r="E15905" s="1">
        <v>4.6573176</v>
      </c>
      <c r="F15905" s="1">
        <f t="shared" si="1"/>
        <v>0.1265535</v>
      </c>
      <c r="G15905" s="4">
        <f t="shared" si="2"/>
        <v>4.64461913</v>
      </c>
    </row>
    <row r="15906">
      <c r="A15906" s="1">
        <v>159.009997844696</v>
      </c>
      <c r="B15906" s="1">
        <v>377.51324</v>
      </c>
      <c r="C15906" s="1">
        <v>1.1391681</v>
      </c>
      <c r="D15906" s="1">
        <v>0.007935055</v>
      </c>
      <c r="E15906" s="1">
        <v>4.6606565</v>
      </c>
      <c r="F15906" s="1">
        <f t="shared" si="1"/>
        <v>0.1265742333</v>
      </c>
      <c r="G15906" s="4">
        <f t="shared" si="2"/>
        <v>4.647958265</v>
      </c>
    </row>
    <row r="15907">
      <c r="A15907" s="1">
        <v>159.019992351531</v>
      </c>
      <c r="B15907" s="1">
        <v>377.61038</v>
      </c>
      <c r="C15907" s="1">
        <v>1.1391547</v>
      </c>
      <c r="D15907" s="1">
        <v>0.08850638</v>
      </c>
      <c r="E15907" s="1">
        <v>4.661856</v>
      </c>
      <c r="F15907" s="1">
        <f t="shared" si="1"/>
        <v>0.1265727444</v>
      </c>
      <c r="G15907" s="4">
        <f t="shared" si="2"/>
        <v>4.649157525</v>
      </c>
    </row>
    <row r="15908">
      <c r="A15908" s="1">
        <v>159.030124187469</v>
      </c>
      <c r="B15908" s="1">
        <v>377.57422</v>
      </c>
      <c r="C15908" s="1">
        <v>1.1391547</v>
      </c>
      <c r="D15908" s="1">
        <v>0.16907771</v>
      </c>
      <c r="E15908" s="1">
        <v>4.6614094</v>
      </c>
      <c r="F15908" s="1">
        <f t="shared" si="1"/>
        <v>0.1265727444</v>
      </c>
      <c r="G15908" s="4">
        <f t="shared" si="2"/>
        <v>4.648711105</v>
      </c>
    </row>
    <row r="15909">
      <c r="A15909" s="1">
        <v>159.039996623992</v>
      </c>
      <c r="B15909" s="1">
        <v>377.58752</v>
      </c>
      <c r="C15909" s="1">
        <v>1.1391681</v>
      </c>
      <c r="D15909" s="1">
        <v>0.2349997</v>
      </c>
      <c r="E15909" s="1">
        <v>4.661574</v>
      </c>
      <c r="F15909" s="1">
        <f t="shared" si="1"/>
        <v>0.1265742333</v>
      </c>
      <c r="G15909" s="4">
        <f t="shared" si="2"/>
        <v>4.648875302</v>
      </c>
    </row>
    <row r="15910">
      <c r="A15910" s="1">
        <v>159.050006389617</v>
      </c>
      <c r="B15910" s="1">
        <v>377.4942</v>
      </c>
      <c r="C15910" s="1">
        <v>1.1391681</v>
      </c>
      <c r="D15910" s="1">
        <v>0.30214247</v>
      </c>
      <c r="E15910" s="1">
        <v>4.6604214</v>
      </c>
      <c r="F15910" s="1">
        <f t="shared" si="1"/>
        <v>0.1265742333</v>
      </c>
      <c r="G15910" s="4">
        <f t="shared" si="2"/>
        <v>4.647723204</v>
      </c>
    </row>
    <row r="15911">
      <c r="A15911" s="1">
        <v>159.060000896453</v>
      </c>
      <c r="B15911" s="1">
        <v>377.439</v>
      </c>
      <c r="C15911" s="1">
        <v>1.1391681</v>
      </c>
      <c r="D15911" s="1">
        <v>0.3827138</v>
      </c>
      <c r="E15911" s="1">
        <v>4.65974</v>
      </c>
      <c r="F15911" s="1">
        <f t="shared" si="1"/>
        <v>0.1265742333</v>
      </c>
      <c r="G15911" s="4">
        <f t="shared" si="2"/>
        <v>4.647041722</v>
      </c>
    </row>
    <row r="15912">
      <c r="A15912" s="1">
        <v>159.069995403289</v>
      </c>
      <c r="B15912" s="1">
        <v>377.40848</v>
      </c>
      <c r="C15912" s="1">
        <v>1.1391814</v>
      </c>
      <c r="D15912" s="1">
        <v>0.43520722</v>
      </c>
      <c r="E15912" s="1">
        <v>4.6593633</v>
      </c>
      <c r="F15912" s="1">
        <f t="shared" si="1"/>
        <v>0.1265757111</v>
      </c>
      <c r="G15912" s="4">
        <f t="shared" si="2"/>
        <v>4.646664932</v>
      </c>
    </row>
    <row r="15913">
      <c r="A15913" s="1">
        <v>159.080127239227</v>
      </c>
      <c r="B15913" s="1">
        <v>377.31323</v>
      </c>
      <c r="C15913" s="1">
        <v>1.1393148</v>
      </c>
      <c r="D15913" s="1">
        <v>0.4046878</v>
      </c>
      <c r="E15913" s="1">
        <v>4.6581874</v>
      </c>
      <c r="F15913" s="1">
        <f t="shared" si="1"/>
        <v>0.1265905333</v>
      </c>
      <c r="G15913" s="4">
        <f t="shared" si="2"/>
        <v>4.645489006</v>
      </c>
    </row>
    <row r="15914">
      <c r="A15914" s="1">
        <v>159.090121746063</v>
      </c>
      <c r="B15914" s="1">
        <v>377.46567</v>
      </c>
      <c r="C15914" s="1">
        <v>1.139728</v>
      </c>
      <c r="D15914" s="1">
        <v>0.03601294</v>
      </c>
      <c r="E15914" s="1">
        <v>4.660069</v>
      </c>
      <c r="F15914" s="1">
        <f t="shared" si="1"/>
        <v>0.1266364444</v>
      </c>
      <c r="G15914" s="4">
        <f t="shared" si="2"/>
        <v>4.647370981</v>
      </c>
    </row>
    <row r="15915">
      <c r="A15915" s="1">
        <v>159.099994182586</v>
      </c>
      <c r="B15915" s="1">
        <v>377.63135</v>
      </c>
      <c r="C15915" s="1">
        <v>1.139768</v>
      </c>
      <c r="D15915" s="1">
        <v>0.04699994</v>
      </c>
      <c r="E15915" s="1">
        <v>4.6621146</v>
      </c>
      <c r="F15915" s="1">
        <f t="shared" si="1"/>
        <v>0.1266408889</v>
      </c>
      <c r="G15915" s="4">
        <f t="shared" si="2"/>
        <v>4.649416414</v>
      </c>
    </row>
    <row r="15916">
      <c r="A15916" s="1">
        <v>159.110003948211</v>
      </c>
      <c r="B15916" s="1">
        <v>377.67517</v>
      </c>
      <c r="C15916" s="1">
        <v>1.139728</v>
      </c>
      <c r="D15916" s="1">
        <v>0.16785693</v>
      </c>
      <c r="E15916" s="1">
        <v>4.662656</v>
      </c>
      <c r="F15916" s="1">
        <f t="shared" si="1"/>
        <v>0.1266364444</v>
      </c>
      <c r="G15916" s="4">
        <f t="shared" si="2"/>
        <v>4.649957401</v>
      </c>
    </row>
    <row r="15917">
      <c r="A15917" s="1">
        <v>159.12012052536</v>
      </c>
      <c r="B15917" s="1">
        <v>377.7228</v>
      </c>
      <c r="C15917" s="1">
        <v>1.1397413</v>
      </c>
      <c r="D15917" s="1">
        <v>0.23377892</v>
      </c>
      <c r="E15917" s="1">
        <v>4.663244</v>
      </c>
      <c r="F15917" s="1">
        <f t="shared" si="1"/>
        <v>0.1266379222</v>
      </c>
      <c r="G15917" s="4">
        <f t="shared" si="2"/>
        <v>4.650545426</v>
      </c>
    </row>
    <row r="15918">
      <c r="A15918" s="1">
        <v>159.129992961883</v>
      </c>
      <c r="B15918" s="1">
        <v>377.62375</v>
      </c>
      <c r="C15918" s="1">
        <v>1.1397547</v>
      </c>
      <c r="D15918" s="1">
        <v>0.28627235</v>
      </c>
      <c r="E15918" s="1">
        <v>4.6620207</v>
      </c>
      <c r="F15918" s="1">
        <f t="shared" si="1"/>
        <v>0.1266394111</v>
      </c>
      <c r="G15918" s="4">
        <f t="shared" si="2"/>
        <v>4.649322586</v>
      </c>
    </row>
    <row r="15919">
      <c r="A15919" s="1">
        <v>159.140002727508</v>
      </c>
      <c r="B15919" s="1">
        <v>377.63705</v>
      </c>
      <c r="C15919" s="1">
        <v>1.1397812</v>
      </c>
      <c r="D15919" s="1">
        <v>0.33998656</v>
      </c>
      <c r="E15919" s="1">
        <v>4.662185</v>
      </c>
      <c r="F15919" s="1">
        <f t="shared" si="1"/>
        <v>0.1266423556</v>
      </c>
      <c r="G15919" s="4">
        <f t="shared" si="2"/>
        <v>4.649486784</v>
      </c>
    </row>
    <row r="15920">
      <c r="A15920" s="1">
        <v>159.149997234344</v>
      </c>
      <c r="B15920" s="1">
        <v>377.5666</v>
      </c>
      <c r="C15920" s="1">
        <v>1.139848</v>
      </c>
      <c r="D15920" s="1">
        <v>0.3338827</v>
      </c>
      <c r="E15920" s="1">
        <v>4.661315</v>
      </c>
      <c r="F15920" s="1">
        <f t="shared" si="1"/>
        <v>0.1266497778</v>
      </c>
      <c r="G15920" s="4">
        <f t="shared" si="2"/>
        <v>4.648617031</v>
      </c>
    </row>
    <row r="15921">
      <c r="A15921" s="1">
        <v>159.160006999969</v>
      </c>
      <c r="B15921" s="1">
        <v>377.54562</v>
      </c>
      <c r="C15921" s="1">
        <v>1.1399145</v>
      </c>
      <c r="D15921" s="1">
        <v>0.34609047</v>
      </c>
      <c r="E15921" s="1">
        <v>4.6610565</v>
      </c>
      <c r="F15921" s="1">
        <f t="shared" si="1"/>
        <v>0.1266571667</v>
      </c>
      <c r="G15921" s="4">
        <f t="shared" si="2"/>
        <v>4.648358019</v>
      </c>
    </row>
    <row r="15922">
      <c r="A15922" s="1">
        <v>159.170001506805</v>
      </c>
      <c r="B15922" s="1">
        <v>377.58185</v>
      </c>
      <c r="C15922" s="1">
        <v>1.1399546</v>
      </c>
      <c r="D15922" s="1">
        <v>0.38515535</v>
      </c>
      <c r="E15922" s="1">
        <v>4.661504</v>
      </c>
      <c r="F15922" s="1">
        <f t="shared" si="1"/>
        <v>0.1266616222</v>
      </c>
      <c r="G15922" s="4">
        <f t="shared" si="2"/>
        <v>4.648805302</v>
      </c>
    </row>
    <row r="15923">
      <c r="A15923" s="1">
        <v>159.180118083953</v>
      </c>
      <c r="B15923" s="1">
        <v>377.4961</v>
      </c>
      <c r="C15923" s="1">
        <v>1.1399945</v>
      </c>
      <c r="D15923" s="1">
        <v>0.42422023</v>
      </c>
      <c r="E15923" s="1">
        <v>4.660445</v>
      </c>
      <c r="F15923" s="1">
        <f t="shared" si="1"/>
        <v>0.1266660556</v>
      </c>
      <c r="G15923" s="4">
        <f t="shared" si="2"/>
        <v>4.64774666</v>
      </c>
    </row>
    <row r="15924">
      <c r="A15924" s="1">
        <v>159.190127849578</v>
      </c>
      <c r="B15924" s="1">
        <v>377.59515</v>
      </c>
      <c r="C15924" s="1">
        <v>1.1403278</v>
      </c>
      <c r="D15924" s="1">
        <v>0.15442838</v>
      </c>
      <c r="E15924" s="1">
        <v>4.661668</v>
      </c>
      <c r="F15924" s="1">
        <f t="shared" si="1"/>
        <v>0.1267030889</v>
      </c>
      <c r="G15924" s="4">
        <f t="shared" si="2"/>
        <v>4.6489695</v>
      </c>
    </row>
    <row r="15925">
      <c r="A15925" s="1">
        <v>159.200000286102</v>
      </c>
      <c r="B15925" s="1">
        <v>377.74756</v>
      </c>
      <c r="C15925" s="1">
        <v>1.140421</v>
      </c>
      <c r="D15925" s="1">
        <v>0.12268815</v>
      </c>
      <c r="E15925" s="1">
        <v>4.6635494</v>
      </c>
      <c r="F15925" s="1">
        <f t="shared" si="1"/>
        <v>0.1267134444</v>
      </c>
      <c r="G15925" s="4">
        <f t="shared" si="2"/>
        <v>4.650851105</v>
      </c>
    </row>
    <row r="15926">
      <c r="A15926" s="1">
        <v>159.209994792938</v>
      </c>
      <c r="B15926" s="1">
        <v>377.84277</v>
      </c>
      <c r="C15926" s="1">
        <v>1.1404078</v>
      </c>
      <c r="D15926" s="1">
        <v>0.20325948</v>
      </c>
      <c r="E15926" s="1">
        <v>4.6647253</v>
      </c>
      <c r="F15926" s="1">
        <f t="shared" si="1"/>
        <v>0.1267119778</v>
      </c>
      <c r="G15926" s="4">
        <f t="shared" si="2"/>
        <v>4.652026537</v>
      </c>
    </row>
    <row r="15927">
      <c r="A15927" s="1">
        <v>159.220126628875</v>
      </c>
      <c r="B15927" s="1">
        <v>377.86566</v>
      </c>
      <c r="C15927" s="1">
        <v>1.1404078</v>
      </c>
      <c r="D15927" s="1">
        <v>0.2838308</v>
      </c>
      <c r="E15927" s="1">
        <v>4.6650076</v>
      </c>
      <c r="F15927" s="1">
        <f t="shared" si="1"/>
        <v>0.1267119778</v>
      </c>
      <c r="G15927" s="4">
        <f t="shared" si="2"/>
        <v>4.65230913</v>
      </c>
    </row>
    <row r="15928">
      <c r="A15928" s="1">
        <v>159.229999065399</v>
      </c>
      <c r="B15928" s="1">
        <v>377.7266</v>
      </c>
      <c r="C15928" s="1">
        <v>1.1404078</v>
      </c>
      <c r="D15928" s="1">
        <v>0.35097358</v>
      </c>
      <c r="E15928" s="1">
        <v>4.6632905</v>
      </c>
      <c r="F15928" s="1">
        <f t="shared" si="1"/>
        <v>0.1267119778</v>
      </c>
      <c r="G15928" s="4">
        <f t="shared" si="2"/>
        <v>4.65059234</v>
      </c>
    </row>
    <row r="15929">
      <c r="A15929" s="1">
        <v>159.239993572235</v>
      </c>
      <c r="B15929" s="1">
        <v>377.7323</v>
      </c>
      <c r="C15929" s="1">
        <v>1.1404078</v>
      </c>
      <c r="D15929" s="1">
        <v>0.4315449</v>
      </c>
      <c r="E15929" s="1">
        <v>4.663361</v>
      </c>
      <c r="F15929" s="1">
        <f t="shared" si="1"/>
        <v>0.1267119778</v>
      </c>
      <c r="G15929" s="4">
        <f t="shared" si="2"/>
        <v>4.65066271</v>
      </c>
    </row>
    <row r="15930">
      <c r="A15930" s="1">
        <v>159.25000333786</v>
      </c>
      <c r="B15930" s="1">
        <v>377.68658</v>
      </c>
      <c r="C15930" s="1">
        <v>1.1405278</v>
      </c>
      <c r="D15930" s="1">
        <v>0.39980468</v>
      </c>
      <c r="E15930" s="1">
        <v>4.662797</v>
      </c>
      <c r="F15930" s="1">
        <f t="shared" si="1"/>
        <v>0.1267253111</v>
      </c>
      <c r="G15930" s="4">
        <f t="shared" si="2"/>
        <v>4.650098265</v>
      </c>
    </row>
    <row r="15931">
      <c r="A15931" s="1">
        <v>159.259997844696</v>
      </c>
      <c r="B15931" s="1">
        <v>377.75134</v>
      </c>
      <c r="C15931" s="1">
        <v>1.1409011</v>
      </c>
      <c r="D15931" s="1">
        <v>0.075077824</v>
      </c>
      <c r="E15931" s="1">
        <v>4.663596</v>
      </c>
      <c r="F15931" s="1">
        <f t="shared" si="1"/>
        <v>0.1267667889</v>
      </c>
      <c r="G15931" s="4">
        <f t="shared" si="2"/>
        <v>4.650897772</v>
      </c>
    </row>
    <row r="15932">
      <c r="A15932" s="1">
        <v>159.270129680633</v>
      </c>
      <c r="B15932" s="1">
        <v>377.97043</v>
      </c>
      <c r="C15932" s="1">
        <v>1.141021</v>
      </c>
      <c r="D15932" s="1">
        <v>0.016480498</v>
      </c>
      <c r="E15932" s="1">
        <v>4.666301</v>
      </c>
      <c r="F15932" s="1">
        <f t="shared" si="1"/>
        <v>0.1267801111</v>
      </c>
      <c r="G15932" s="4">
        <f t="shared" si="2"/>
        <v>4.653602586</v>
      </c>
    </row>
    <row r="15933">
      <c r="A15933" s="1">
        <v>159.280124187469</v>
      </c>
      <c r="B15933" s="1">
        <v>378.0447</v>
      </c>
      <c r="C15933" s="1">
        <v>1.141021</v>
      </c>
      <c r="D15933" s="1">
        <v>0.09705182</v>
      </c>
      <c r="E15933" s="1">
        <v>4.667218</v>
      </c>
      <c r="F15933" s="1">
        <f t="shared" si="1"/>
        <v>0.1267801111</v>
      </c>
      <c r="G15933" s="4">
        <f t="shared" si="2"/>
        <v>4.6545195</v>
      </c>
    </row>
    <row r="15934">
      <c r="A15934" s="1">
        <v>159.290118694305</v>
      </c>
      <c r="B15934" s="1">
        <v>378.10184</v>
      </c>
      <c r="C15934" s="1">
        <v>1.141021</v>
      </c>
      <c r="D15934" s="1">
        <v>0.1641946</v>
      </c>
      <c r="E15934" s="1">
        <v>4.6679235</v>
      </c>
      <c r="F15934" s="1">
        <f t="shared" si="1"/>
        <v>0.1267801111</v>
      </c>
      <c r="G15934" s="4">
        <f t="shared" si="2"/>
        <v>4.655224932</v>
      </c>
    </row>
    <row r="15935">
      <c r="A15935" s="1">
        <v>159.30012845993</v>
      </c>
      <c r="B15935" s="1">
        <v>378.039</v>
      </c>
      <c r="C15935" s="1">
        <v>1.141021</v>
      </c>
      <c r="D15935" s="1">
        <v>0.24476592</v>
      </c>
      <c r="E15935" s="1">
        <v>4.667147</v>
      </c>
      <c r="F15935" s="1">
        <f t="shared" si="1"/>
        <v>0.1267801111</v>
      </c>
      <c r="G15935" s="4">
        <f t="shared" si="2"/>
        <v>4.65444913</v>
      </c>
    </row>
    <row r="15936">
      <c r="A15936" s="1">
        <v>159.310122966766</v>
      </c>
      <c r="B15936" s="1">
        <v>377.97424</v>
      </c>
      <c r="C15936" s="1">
        <v>1.141021</v>
      </c>
      <c r="D15936" s="1">
        <v>0.3119087</v>
      </c>
      <c r="E15936" s="1">
        <v>4.666348</v>
      </c>
      <c r="F15936" s="1">
        <f t="shared" si="1"/>
        <v>0.1267801111</v>
      </c>
      <c r="G15936" s="4">
        <f t="shared" si="2"/>
        <v>4.653649623</v>
      </c>
    </row>
    <row r="15937">
      <c r="A15937" s="1">
        <v>159.320117473602</v>
      </c>
      <c r="B15937" s="1">
        <v>377.93994</v>
      </c>
      <c r="C15937" s="1">
        <v>1.1410476</v>
      </c>
      <c r="D15937" s="1">
        <v>0.36440212</v>
      </c>
      <c r="E15937" s="1">
        <v>4.665924</v>
      </c>
      <c r="F15937" s="1">
        <f t="shared" si="1"/>
        <v>0.1267830667</v>
      </c>
      <c r="G15937" s="4">
        <f t="shared" si="2"/>
        <v>4.653226167</v>
      </c>
    </row>
    <row r="15938">
      <c r="A15938" s="1">
        <v>159.330005168914</v>
      </c>
      <c r="B15938" s="1">
        <v>377.86377</v>
      </c>
      <c r="C15938" s="1">
        <v>1.1410877</v>
      </c>
      <c r="D15938" s="1">
        <v>0.40102544</v>
      </c>
      <c r="E15938" s="1">
        <v>4.664984</v>
      </c>
      <c r="F15938" s="1">
        <f t="shared" si="1"/>
        <v>0.1267875222</v>
      </c>
      <c r="G15938" s="4">
        <f t="shared" si="2"/>
        <v>4.652285796</v>
      </c>
    </row>
    <row r="15939">
      <c r="A15939" s="1">
        <v>159.33999967575</v>
      </c>
      <c r="B15939" s="1">
        <v>377.90567</v>
      </c>
      <c r="C15939" s="1">
        <v>1.1411809</v>
      </c>
      <c r="D15939" s="1">
        <v>0.36806446</v>
      </c>
      <c r="E15939" s="1">
        <v>4.6655016</v>
      </c>
      <c r="F15939" s="1">
        <f t="shared" si="1"/>
        <v>0.1267978778</v>
      </c>
      <c r="G15939" s="4">
        <f t="shared" si="2"/>
        <v>4.65280308</v>
      </c>
    </row>
    <row r="15940">
      <c r="A15940" s="1">
        <v>159.349994182586</v>
      </c>
      <c r="B15940" s="1">
        <v>377.89804</v>
      </c>
      <c r="C15940" s="1">
        <v>1.1413009</v>
      </c>
      <c r="D15940" s="1">
        <v>0.33632424</v>
      </c>
      <c r="E15940" s="1">
        <v>4.665407</v>
      </c>
      <c r="F15940" s="1">
        <f t="shared" si="1"/>
        <v>0.1268112111</v>
      </c>
      <c r="G15940" s="4">
        <f t="shared" si="2"/>
        <v>4.652708883</v>
      </c>
    </row>
    <row r="15941">
      <c r="A15941" s="1">
        <v>159.360003948211</v>
      </c>
      <c r="B15941" s="1">
        <v>377.89423</v>
      </c>
      <c r="C15941" s="1">
        <v>1.1414076</v>
      </c>
      <c r="D15941" s="1">
        <v>0.29115546</v>
      </c>
      <c r="E15941" s="1">
        <v>4.66536</v>
      </c>
      <c r="F15941" s="1">
        <f t="shared" si="1"/>
        <v>0.1268230667</v>
      </c>
      <c r="G15941" s="4">
        <f t="shared" si="2"/>
        <v>4.652661846</v>
      </c>
    </row>
    <row r="15942">
      <c r="A15942" s="1">
        <v>159.37012052536</v>
      </c>
      <c r="B15942" s="1">
        <v>377.97806</v>
      </c>
      <c r="C15942" s="1">
        <v>1.1414741</v>
      </c>
      <c r="D15942" s="1">
        <v>0.2887139</v>
      </c>
      <c r="E15942" s="1">
        <v>4.666395</v>
      </c>
      <c r="F15942" s="1">
        <f t="shared" si="1"/>
        <v>0.1268304556</v>
      </c>
      <c r="G15942" s="4">
        <f t="shared" si="2"/>
        <v>4.653696784</v>
      </c>
    </row>
    <row r="15943">
      <c r="A15943" s="1">
        <v>159.380130290985</v>
      </c>
      <c r="B15943" s="1">
        <v>377.97995</v>
      </c>
      <c r="C15943" s="1">
        <v>1.1415008</v>
      </c>
      <c r="D15943" s="1">
        <v>0.34242812</v>
      </c>
      <c r="E15943" s="1">
        <v>4.6664186</v>
      </c>
      <c r="F15943" s="1">
        <f t="shared" si="1"/>
        <v>0.1268334222</v>
      </c>
      <c r="G15943" s="4">
        <f t="shared" si="2"/>
        <v>4.653720117</v>
      </c>
    </row>
    <row r="15944">
      <c r="A15944" s="1">
        <v>159.390002727508</v>
      </c>
      <c r="B15944" s="1">
        <v>378.00662</v>
      </c>
      <c r="C15944" s="1">
        <v>1.1415142</v>
      </c>
      <c r="D15944" s="1">
        <v>0.39614233</v>
      </c>
      <c r="E15944" s="1">
        <v>4.6667476</v>
      </c>
      <c r="F15944" s="1">
        <f t="shared" si="1"/>
        <v>0.1268349111</v>
      </c>
      <c r="G15944" s="4">
        <f t="shared" si="2"/>
        <v>4.654049377</v>
      </c>
    </row>
    <row r="15945">
      <c r="A15945" s="1">
        <v>159.400119304656</v>
      </c>
      <c r="B15945" s="1">
        <v>377.93616</v>
      </c>
      <c r="C15945" s="1">
        <v>1.1415275</v>
      </c>
      <c r="D15945" s="1">
        <v>0.46206433</v>
      </c>
      <c r="E15945" s="1">
        <v>4.665878</v>
      </c>
      <c r="F15945" s="1">
        <f t="shared" si="1"/>
        <v>0.1268363889</v>
      </c>
      <c r="G15945" s="4">
        <f t="shared" si="2"/>
        <v>4.6531795</v>
      </c>
    </row>
    <row r="15946">
      <c r="A15946" s="1">
        <v>159.410129070281</v>
      </c>
      <c r="B15946" s="1">
        <v>377.9571</v>
      </c>
      <c r="C15946" s="1">
        <v>1.1418742</v>
      </c>
      <c r="D15946" s="1">
        <v>0.17762315</v>
      </c>
      <c r="E15946" s="1">
        <v>4.6661363</v>
      </c>
      <c r="F15946" s="1">
        <f t="shared" si="1"/>
        <v>0.1268749111</v>
      </c>
      <c r="G15946" s="4">
        <f t="shared" si="2"/>
        <v>4.653438019</v>
      </c>
    </row>
    <row r="15947">
      <c r="A15947" s="1">
        <v>159.420001506805</v>
      </c>
      <c r="B15947" s="1">
        <v>378.25424</v>
      </c>
      <c r="C15947" s="1">
        <v>1.1420608</v>
      </c>
      <c r="D15947" s="1">
        <v>0.048220716</v>
      </c>
      <c r="E15947" s="1">
        <v>4.669805</v>
      </c>
      <c r="F15947" s="1">
        <f t="shared" si="1"/>
        <v>0.1268956444</v>
      </c>
      <c r="G15947" s="4">
        <f t="shared" si="2"/>
        <v>4.657106414</v>
      </c>
    </row>
    <row r="15948">
      <c r="A15948" s="1">
        <v>159.429996013641</v>
      </c>
      <c r="B15948" s="1">
        <v>378.3095</v>
      </c>
      <c r="C15948" s="1">
        <v>1.1420207</v>
      </c>
      <c r="D15948" s="1">
        <v>0.16907771</v>
      </c>
      <c r="E15948" s="1">
        <v>4.670487</v>
      </c>
      <c r="F15948" s="1">
        <f t="shared" si="1"/>
        <v>0.1268911889</v>
      </c>
      <c r="G15948" s="4">
        <f t="shared" si="2"/>
        <v>4.657788636</v>
      </c>
    </row>
    <row r="15949">
      <c r="A15949" s="1">
        <v>159.440005779266</v>
      </c>
      <c r="B15949" s="1">
        <v>378.33618</v>
      </c>
      <c r="C15949" s="1">
        <v>1.1420075</v>
      </c>
      <c r="D15949" s="1">
        <v>0.2630776</v>
      </c>
      <c r="E15949" s="1">
        <v>4.6708164</v>
      </c>
      <c r="F15949" s="1">
        <f t="shared" si="1"/>
        <v>0.1268897222</v>
      </c>
      <c r="G15949" s="4">
        <f t="shared" si="2"/>
        <v>4.658118019</v>
      </c>
    </row>
    <row r="15950">
      <c r="A15950" s="1">
        <v>159.450122356414</v>
      </c>
      <c r="B15950" s="1">
        <v>378.25806</v>
      </c>
      <c r="C15950" s="1">
        <v>1.1420075</v>
      </c>
      <c r="D15950" s="1">
        <v>0.33022034</v>
      </c>
      <c r="E15950" s="1">
        <v>4.669852</v>
      </c>
      <c r="F15950" s="1">
        <f t="shared" si="1"/>
        <v>0.1268897222</v>
      </c>
      <c r="G15950" s="4">
        <f t="shared" si="2"/>
        <v>4.657153574</v>
      </c>
    </row>
    <row r="15951">
      <c r="A15951" s="1">
        <v>159.460132122039</v>
      </c>
      <c r="B15951" s="1">
        <v>378.21616</v>
      </c>
      <c r="C15951" s="1">
        <v>1.1420075</v>
      </c>
      <c r="D15951" s="1">
        <v>0.41079167</v>
      </c>
      <c r="E15951" s="1">
        <v>4.6693344</v>
      </c>
      <c r="F15951" s="1">
        <f t="shared" si="1"/>
        <v>0.1268897222</v>
      </c>
      <c r="G15951" s="4">
        <f t="shared" si="2"/>
        <v>4.65663629</v>
      </c>
    </row>
    <row r="15952">
      <c r="A15952" s="1">
        <v>159.470126628875</v>
      </c>
      <c r="B15952" s="1">
        <v>378.1628</v>
      </c>
      <c r="C15952" s="1">
        <v>1.1420207</v>
      </c>
      <c r="D15952" s="1">
        <v>0.47671366</v>
      </c>
      <c r="E15952" s="1">
        <v>4.668676</v>
      </c>
      <c r="F15952" s="1">
        <f t="shared" si="1"/>
        <v>0.1268911889</v>
      </c>
      <c r="G15952" s="4">
        <f t="shared" si="2"/>
        <v>4.655977525</v>
      </c>
    </row>
    <row r="15953">
      <c r="A15953" s="1">
        <v>159.480121135711</v>
      </c>
      <c r="B15953" s="1">
        <v>378.08853</v>
      </c>
      <c r="C15953" s="1">
        <v>1.1422207</v>
      </c>
      <c r="D15953" s="1">
        <v>0.36196056</v>
      </c>
      <c r="E15953" s="1">
        <v>4.667759</v>
      </c>
      <c r="F15953" s="1">
        <f t="shared" si="1"/>
        <v>0.1269134111</v>
      </c>
      <c r="G15953" s="4">
        <f t="shared" si="2"/>
        <v>4.655060611</v>
      </c>
    </row>
    <row r="15954">
      <c r="A15954" s="1">
        <v>159.489993572235</v>
      </c>
      <c r="B15954" s="1">
        <v>378.24283</v>
      </c>
      <c r="C15954" s="1">
        <v>1.142514</v>
      </c>
      <c r="D15954" s="1">
        <v>0.105597265</v>
      </c>
      <c r="E15954" s="1">
        <v>4.669664</v>
      </c>
      <c r="F15954" s="1">
        <f t="shared" si="1"/>
        <v>0.126946</v>
      </c>
      <c r="G15954" s="4">
        <f t="shared" si="2"/>
        <v>4.656965549</v>
      </c>
    </row>
    <row r="15955">
      <c r="A15955" s="1">
        <v>159.500125408172</v>
      </c>
      <c r="B15955" s="1">
        <v>378.35904</v>
      </c>
      <c r="C15955" s="1">
        <v>1.1425407</v>
      </c>
      <c r="D15955" s="1">
        <v>0.14466216</v>
      </c>
      <c r="E15955" s="1">
        <v>4.6710987</v>
      </c>
      <c r="F15955" s="1">
        <f t="shared" si="1"/>
        <v>0.1269489667</v>
      </c>
      <c r="G15955" s="4">
        <f t="shared" si="2"/>
        <v>4.658400241</v>
      </c>
    </row>
    <row r="15956">
      <c r="A15956" s="1">
        <v>159.510119915008</v>
      </c>
      <c r="B15956" s="1">
        <v>378.4295</v>
      </c>
      <c r="C15956" s="1">
        <v>1.1425407</v>
      </c>
      <c r="D15956" s="1">
        <v>0.22523348</v>
      </c>
      <c r="E15956" s="1">
        <v>4.6719685</v>
      </c>
      <c r="F15956" s="1">
        <f t="shared" si="1"/>
        <v>0.1269489667</v>
      </c>
      <c r="G15956" s="4">
        <f t="shared" si="2"/>
        <v>4.659270117</v>
      </c>
    </row>
    <row r="15957">
      <c r="A15957" s="1">
        <v>159.519992351531</v>
      </c>
      <c r="B15957" s="1">
        <v>378.42188</v>
      </c>
      <c r="C15957" s="1">
        <v>1.1425539</v>
      </c>
      <c r="D15957" s="1">
        <v>0.29237625</v>
      </c>
      <c r="E15957" s="1">
        <v>4.6718745</v>
      </c>
      <c r="F15957" s="1">
        <f t="shared" si="1"/>
        <v>0.1269504333</v>
      </c>
      <c r="G15957" s="4">
        <f t="shared" si="2"/>
        <v>4.659176043</v>
      </c>
    </row>
    <row r="15958">
      <c r="A15958" s="1">
        <v>159.530124187469</v>
      </c>
      <c r="B15958" s="1">
        <v>378.32474</v>
      </c>
      <c r="C15958" s="1">
        <v>1.1425539</v>
      </c>
      <c r="D15958" s="1">
        <v>0.359519</v>
      </c>
      <c r="E15958" s="1">
        <v>4.670675</v>
      </c>
      <c r="F15958" s="1">
        <f t="shared" si="1"/>
        <v>0.1269504333</v>
      </c>
      <c r="G15958" s="4">
        <f t="shared" si="2"/>
        <v>4.657976784</v>
      </c>
    </row>
    <row r="15959">
      <c r="A15959" s="1">
        <v>159.540118694305</v>
      </c>
      <c r="B15959" s="1">
        <v>378.3114</v>
      </c>
      <c r="C15959" s="1">
        <v>1.1425539</v>
      </c>
      <c r="D15959" s="1">
        <v>0.44009033</v>
      </c>
      <c r="E15959" s="1">
        <v>4.6705103</v>
      </c>
      <c r="F15959" s="1">
        <f t="shared" si="1"/>
        <v>0.1269504333</v>
      </c>
      <c r="G15959" s="4">
        <f t="shared" si="2"/>
        <v>4.657812093</v>
      </c>
    </row>
    <row r="15960">
      <c r="A15960" s="1">
        <v>159.550006389617</v>
      </c>
      <c r="B15960" s="1">
        <v>378.2466</v>
      </c>
      <c r="C15960" s="1">
        <v>1.1426872</v>
      </c>
      <c r="D15960" s="1">
        <v>0.38027224</v>
      </c>
      <c r="E15960" s="1">
        <v>4.6697106</v>
      </c>
      <c r="F15960" s="1">
        <f t="shared" si="1"/>
        <v>0.1269652444</v>
      </c>
      <c r="G15960" s="4">
        <f t="shared" si="2"/>
        <v>4.657012093</v>
      </c>
    </row>
    <row r="15961">
      <c r="A15961" s="1">
        <v>159.560122966766</v>
      </c>
      <c r="B15961" s="1">
        <v>378.36853</v>
      </c>
      <c r="C15961" s="1">
        <v>1.1431272</v>
      </c>
      <c r="D15961" s="1">
        <v>-0.0018311664</v>
      </c>
      <c r="E15961" s="1">
        <v>4.671216</v>
      </c>
      <c r="F15961" s="1">
        <f t="shared" si="1"/>
        <v>0.1270141333</v>
      </c>
      <c r="G15961" s="4">
        <f t="shared" si="2"/>
        <v>4.658517401</v>
      </c>
    </row>
    <row r="15962">
      <c r="A15962" s="1">
        <v>159.570117473602</v>
      </c>
      <c r="B15962" s="1">
        <v>378.5914</v>
      </c>
      <c r="C15962" s="1">
        <v>1.1431805</v>
      </c>
      <c r="D15962" s="1">
        <v>0.007935055</v>
      </c>
      <c r="E15962" s="1">
        <v>4.6739674</v>
      </c>
      <c r="F15962" s="1">
        <f t="shared" si="1"/>
        <v>0.1270200556</v>
      </c>
      <c r="G15962" s="4">
        <f t="shared" si="2"/>
        <v>4.661268883</v>
      </c>
    </row>
    <row r="15963">
      <c r="A15963" s="1">
        <v>159.580005168914</v>
      </c>
      <c r="B15963" s="1">
        <v>378.61044</v>
      </c>
      <c r="C15963" s="1">
        <v>1.1431673</v>
      </c>
      <c r="D15963" s="1">
        <v>0.08850638</v>
      </c>
      <c r="E15963" s="1">
        <v>4.6742024</v>
      </c>
      <c r="F15963" s="1">
        <f t="shared" si="1"/>
        <v>0.1270185889</v>
      </c>
      <c r="G15963" s="4">
        <f t="shared" si="2"/>
        <v>4.661503944</v>
      </c>
    </row>
    <row r="15964">
      <c r="A15964" s="1">
        <v>159.590121746063</v>
      </c>
      <c r="B15964" s="1">
        <v>378.6619</v>
      </c>
      <c r="C15964" s="1">
        <v>1.1431673</v>
      </c>
      <c r="D15964" s="1">
        <v>0.16907771</v>
      </c>
      <c r="E15964" s="1">
        <v>4.6748376</v>
      </c>
      <c r="F15964" s="1">
        <f t="shared" si="1"/>
        <v>0.1270185889</v>
      </c>
      <c r="G15964" s="4">
        <f t="shared" si="2"/>
        <v>4.662139253</v>
      </c>
    </row>
    <row r="15965">
      <c r="A15965" s="1">
        <v>159.600131511688</v>
      </c>
      <c r="B15965" s="1">
        <v>378.57806</v>
      </c>
      <c r="C15965" s="1">
        <v>1.1431938</v>
      </c>
      <c r="D15965" s="1">
        <v>0.22157115</v>
      </c>
      <c r="E15965" s="1">
        <v>4.6738024</v>
      </c>
      <c r="F15965" s="1">
        <f t="shared" si="1"/>
        <v>0.1270215333</v>
      </c>
      <c r="G15965" s="4">
        <f t="shared" si="2"/>
        <v>4.661104191</v>
      </c>
    </row>
    <row r="15966">
      <c r="A15966" s="1">
        <v>159.610126018524</v>
      </c>
      <c r="B15966" s="1">
        <v>378.5266</v>
      </c>
      <c r="C15966" s="1">
        <v>1.1432471</v>
      </c>
      <c r="D15966" s="1">
        <v>0.23133737</v>
      </c>
      <c r="E15966" s="1">
        <v>4.673167</v>
      </c>
      <c r="F15966" s="1">
        <f t="shared" si="1"/>
        <v>0.1270274556</v>
      </c>
      <c r="G15966" s="4">
        <f t="shared" si="2"/>
        <v>4.660468883</v>
      </c>
    </row>
    <row r="15967">
      <c r="A15967" s="1">
        <v>159.619998455047</v>
      </c>
      <c r="B15967" s="1">
        <v>378.53806</v>
      </c>
      <c r="C15967" s="1">
        <v>1.1433138</v>
      </c>
      <c r="D15967" s="1">
        <v>0.24110359</v>
      </c>
      <c r="E15967" s="1">
        <v>4.673309</v>
      </c>
      <c r="F15967" s="1">
        <f t="shared" si="1"/>
        <v>0.1270348667</v>
      </c>
      <c r="G15967" s="4">
        <f t="shared" si="2"/>
        <v>4.660610364</v>
      </c>
    </row>
    <row r="15968">
      <c r="A15968" s="1">
        <v>159.629992961883</v>
      </c>
      <c r="B15968" s="1">
        <v>378.49615</v>
      </c>
      <c r="C15968" s="1">
        <v>1.1433805</v>
      </c>
      <c r="D15968" s="1">
        <v>0.25331137</v>
      </c>
      <c r="E15968" s="1">
        <v>4.6727915</v>
      </c>
      <c r="F15968" s="1">
        <f t="shared" si="1"/>
        <v>0.1270422778</v>
      </c>
      <c r="G15968" s="4">
        <f t="shared" si="2"/>
        <v>4.660092957</v>
      </c>
    </row>
    <row r="15969">
      <c r="A15969" s="1">
        <v>159.640002727508</v>
      </c>
      <c r="B15969" s="1">
        <v>378.54947</v>
      </c>
      <c r="C15969" s="1">
        <v>1.1434338</v>
      </c>
      <c r="D15969" s="1">
        <v>0.26429835</v>
      </c>
      <c r="E15969" s="1">
        <v>4.6734495</v>
      </c>
      <c r="F15969" s="1">
        <f t="shared" si="1"/>
        <v>0.1270482</v>
      </c>
      <c r="G15969" s="4">
        <f t="shared" si="2"/>
        <v>4.660751228</v>
      </c>
    </row>
    <row r="15970">
      <c r="A15970" s="1">
        <v>159.649997234344</v>
      </c>
      <c r="B15970" s="1">
        <v>378.5095</v>
      </c>
      <c r="C15970" s="1">
        <v>1.1434605</v>
      </c>
      <c r="D15970" s="1">
        <v>0.3167918</v>
      </c>
      <c r="E15970" s="1">
        <v>4.672956</v>
      </c>
      <c r="F15970" s="1">
        <f t="shared" si="1"/>
        <v>0.1270511667</v>
      </c>
      <c r="G15970" s="4">
        <f t="shared" si="2"/>
        <v>4.660257772</v>
      </c>
    </row>
    <row r="15971">
      <c r="A15971" s="1">
        <v>159.660006999969</v>
      </c>
      <c r="B15971" s="1">
        <v>378.47333</v>
      </c>
      <c r="C15971" s="1">
        <v>1.1435003</v>
      </c>
      <c r="D15971" s="1">
        <v>0.34120736</v>
      </c>
      <c r="E15971" s="1">
        <v>4.6725097</v>
      </c>
      <c r="F15971" s="1">
        <f t="shared" si="1"/>
        <v>0.1270555889</v>
      </c>
      <c r="G15971" s="4">
        <f t="shared" si="2"/>
        <v>4.659811228</v>
      </c>
    </row>
    <row r="15972">
      <c r="A15972" s="1">
        <v>159.670123577117</v>
      </c>
      <c r="B15972" s="1">
        <v>378.50568</v>
      </c>
      <c r="C15972" s="1">
        <v>1.1435537</v>
      </c>
      <c r="D15972" s="1">
        <v>0.36684367</v>
      </c>
      <c r="E15972" s="1">
        <v>4.672909</v>
      </c>
      <c r="F15972" s="1">
        <f t="shared" si="1"/>
        <v>0.1270615222</v>
      </c>
      <c r="G15972" s="4">
        <f t="shared" si="2"/>
        <v>4.660210611</v>
      </c>
    </row>
    <row r="15973">
      <c r="A15973" s="1">
        <v>159.679996013641</v>
      </c>
      <c r="B15973" s="1">
        <v>378.44855</v>
      </c>
      <c r="C15973" s="1">
        <v>1.143607</v>
      </c>
      <c r="D15973" s="1">
        <v>0.39248002</v>
      </c>
      <c r="E15973" s="1">
        <v>4.6722035</v>
      </c>
      <c r="F15973" s="1">
        <f t="shared" si="1"/>
        <v>0.1270674444</v>
      </c>
      <c r="G15973" s="4">
        <f t="shared" si="2"/>
        <v>4.659505302</v>
      </c>
    </row>
    <row r="15974">
      <c r="A15974" s="1">
        <v>159.690127849578</v>
      </c>
      <c r="B15974" s="1">
        <v>378.4847</v>
      </c>
      <c r="C15974" s="1">
        <v>1.1436337</v>
      </c>
      <c r="D15974" s="1">
        <v>0.4315449</v>
      </c>
      <c r="E15974" s="1">
        <v>4.6726503</v>
      </c>
      <c r="F15974" s="1">
        <f t="shared" si="1"/>
        <v>0.1270704111</v>
      </c>
      <c r="G15974" s="4">
        <f t="shared" si="2"/>
        <v>4.659951599</v>
      </c>
    </row>
    <row r="15975">
      <c r="A15975" s="1">
        <v>159.700122356414</v>
      </c>
      <c r="B15975" s="1">
        <v>378.43137</v>
      </c>
      <c r="C15975" s="1">
        <v>1.1436738</v>
      </c>
      <c r="D15975" s="1">
        <v>0.469389</v>
      </c>
      <c r="E15975" s="1">
        <v>4.6719913</v>
      </c>
      <c r="F15975" s="1">
        <f t="shared" si="1"/>
        <v>0.1270748667</v>
      </c>
      <c r="G15975" s="4">
        <f t="shared" si="2"/>
        <v>4.659293204</v>
      </c>
    </row>
    <row r="15976">
      <c r="A15976" s="1">
        <v>159.709994792938</v>
      </c>
      <c r="B15976" s="1">
        <v>378.50568</v>
      </c>
      <c r="C15976" s="1">
        <v>1.1440469</v>
      </c>
      <c r="D15976" s="1">
        <v>0.15686993</v>
      </c>
      <c r="E15976" s="1">
        <v>4.672909</v>
      </c>
      <c r="F15976" s="1">
        <f t="shared" si="1"/>
        <v>0.1271163222</v>
      </c>
      <c r="G15976" s="4">
        <f t="shared" si="2"/>
        <v>4.660210611</v>
      </c>
    </row>
    <row r="15977">
      <c r="A15977" s="1">
        <v>159.720004558563</v>
      </c>
      <c r="B15977" s="1">
        <v>378.72092</v>
      </c>
      <c r="C15977" s="1">
        <v>1.1441536</v>
      </c>
      <c r="D15977" s="1">
        <v>0.11170115</v>
      </c>
      <c r="E15977" s="1">
        <v>4.675566</v>
      </c>
      <c r="F15977" s="1">
        <f t="shared" si="1"/>
        <v>0.1271281778</v>
      </c>
      <c r="G15977" s="4">
        <f t="shared" si="2"/>
        <v>4.662867895</v>
      </c>
    </row>
    <row r="15978">
      <c r="A15978" s="1">
        <v>159.729999065399</v>
      </c>
      <c r="B15978" s="1">
        <v>378.77808</v>
      </c>
      <c r="C15978" s="1">
        <v>1.1441003</v>
      </c>
      <c r="D15978" s="1">
        <v>0.2459867</v>
      </c>
      <c r="E15978" s="1">
        <v>4.676272</v>
      </c>
      <c r="F15978" s="1">
        <f t="shared" si="1"/>
        <v>0.1271222556</v>
      </c>
      <c r="G15978" s="4">
        <f t="shared" si="2"/>
        <v>4.663573574</v>
      </c>
    </row>
    <row r="15979">
      <c r="A15979" s="1">
        <v>159.740130901336</v>
      </c>
      <c r="B15979" s="1">
        <v>378.7876</v>
      </c>
      <c r="C15979" s="1">
        <v>1.1440868</v>
      </c>
      <c r="D15979" s="1">
        <v>0.32655802</v>
      </c>
      <c r="E15979" s="1">
        <v>4.676389</v>
      </c>
      <c r="F15979" s="1">
        <f t="shared" si="1"/>
        <v>0.1271207556</v>
      </c>
      <c r="G15979" s="4">
        <f t="shared" si="2"/>
        <v>4.663691105</v>
      </c>
    </row>
    <row r="15980">
      <c r="A15980" s="1">
        <v>159.75000333786</v>
      </c>
      <c r="B15980" s="1">
        <v>378.7095</v>
      </c>
      <c r="C15980" s="1">
        <v>1.1440868</v>
      </c>
      <c r="D15980" s="1">
        <v>0.40712935</v>
      </c>
      <c r="E15980" s="1">
        <v>4.6754255</v>
      </c>
      <c r="F15980" s="1">
        <f t="shared" si="1"/>
        <v>0.1271207556</v>
      </c>
      <c r="G15980" s="4">
        <f t="shared" si="2"/>
        <v>4.662726907</v>
      </c>
    </row>
    <row r="15981">
      <c r="A15981" s="1">
        <v>159.760119915008</v>
      </c>
      <c r="B15981" s="1">
        <v>378.63904</v>
      </c>
      <c r="C15981" s="1">
        <v>1.1441269</v>
      </c>
      <c r="D15981" s="1">
        <v>0.46084356</v>
      </c>
      <c r="E15981" s="1">
        <v>4.6745553</v>
      </c>
      <c r="F15981" s="1">
        <f t="shared" si="1"/>
        <v>0.1271252111</v>
      </c>
      <c r="G15981" s="4">
        <f t="shared" si="2"/>
        <v>4.661857031</v>
      </c>
    </row>
    <row r="15982">
      <c r="A15982" s="1">
        <v>159.769992351531</v>
      </c>
      <c r="B15982" s="1">
        <v>378.68665</v>
      </c>
      <c r="C15982" s="1">
        <v>1.1444468</v>
      </c>
      <c r="D15982" s="1">
        <v>0.17762315</v>
      </c>
      <c r="E15982" s="1">
        <v>4.6751432</v>
      </c>
      <c r="F15982" s="1">
        <f t="shared" si="1"/>
        <v>0.1271607556</v>
      </c>
      <c r="G15982" s="4">
        <f t="shared" si="2"/>
        <v>4.662444809</v>
      </c>
    </row>
    <row r="15983">
      <c r="A15983" s="1">
        <v>159.780124187469</v>
      </c>
      <c r="B15983" s="1">
        <v>378.81427</v>
      </c>
      <c r="C15983" s="1">
        <v>1.1446068</v>
      </c>
      <c r="D15983" s="1">
        <v>0.089727156</v>
      </c>
      <c r="E15983" s="1">
        <v>4.6767187</v>
      </c>
      <c r="F15983" s="1">
        <f t="shared" si="1"/>
        <v>0.1271785333</v>
      </c>
      <c r="G15983" s="4">
        <f t="shared" si="2"/>
        <v>4.664020364</v>
      </c>
    </row>
    <row r="15984">
      <c r="A15984" s="1">
        <v>159.789996623992</v>
      </c>
      <c r="B15984" s="1">
        <v>378.93237</v>
      </c>
      <c r="C15984" s="1">
        <v>1.1445935</v>
      </c>
      <c r="D15984" s="1">
        <v>0.18372704</v>
      </c>
      <c r="E15984" s="1">
        <v>4.678177</v>
      </c>
      <c r="F15984" s="1">
        <f t="shared" si="1"/>
        <v>0.1271770556</v>
      </c>
      <c r="G15984" s="4">
        <f t="shared" si="2"/>
        <v>4.665478389</v>
      </c>
    </row>
    <row r="15985">
      <c r="A15985" s="1">
        <v>159.80012845993</v>
      </c>
      <c r="B15985" s="1">
        <v>378.9114</v>
      </c>
      <c r="C15985" s="1">
        <v>1.1445935</v>
      </c>
      <c r="D15985" s="1">
        <v>0.2508698</v>
      </c>
      <c r="E15985" s="1">
        <v>4.677918</v>
      </c>
      <c r="F15985" s="1">
        <f t="shared" si="1"/>
        <v>0.1271770556</v>
      </c>
      <c r="G15985" s="4">
        <f t="shared" si="2"/>
        <v>4.6652195</v>
      </c>
    </row>
    <row r="15986">
      <c r="A15986" s="1">
        <v>159.810000896453</v>
      </c>
      <c r="B15986" s="1">
        <v>378.88284</v>
      </c>
      <c r="C15986" s="1">
        <v>1.1445935</v>
      </c>
      <c r="D15986" s="1">
        <v>0.33144113</v>
      </c>
      <c r="E15986" s="1">
        <v>4.677565</v>
      </c>
      <c r="F15986" s="1">
        <f t="shared" si="1"/>
        <v>0.1271770556</v>
      </c>
      <c r="G15986" s="4">
        <f t="shared" si="2"/>
        <v>4.664866907</v>
      </c>
    </row>
    <row r="15987">
      <c r="A15987" s="1">
        <v>159.819995403289</v>
      </c>
      <c r="B15987" s="1">
        <v>378.87143</v>
      </c>
      <c r="C15987" s="1">
        <v>1.1445935</v>
      </c>
      <c r="D15987" s="1">
        <v>0.3985839</v>
      </c>
      <c r="E15987" s="1">
        <v>4.6774244</v>
      </c>
      <c r="F15987" s="1">
        <f t="shared" si="1"/>
        <v>0.1271770556</v>
      </c>
      <c r="G15987" s="4">
        <f t="shared" si="2"/>
        <v>4.664726043</v>
      </c>
    </row>
    <row r="15988">
      <c r="A15988" s="1">
        <v>159.830005168914</v>
      </c>
      <c r="B15988" s="1">
        <v>378.7819</v>
      </c>
      <c r="C15988" s="1">
        <v>1.1446601</v>
      </c>
      <c r="D15988" s="1">
        <v>0.4083501</v>
      </c>
      <c r="E15988" s="1">
        <v>4.676319</v>
      </c>
      <c r="F15988" s="1">
        <f t="shared" si="1"/>
        <v>0.1271844556</v>
      </c>
      <c r="G15988" s="4">
        <f t="shared" si="2"/>
        <v>4.663620735</v>
      </c>
    </row>
    <row r="15989">
      <c r="A15989" s="1">
        <v>159.83999967575</v>
      </c>
      <c r="B15989" s="1">
        <v>378.86188</v>
      </c>
      <c r="C15989" s="1">
        <v>1.1450201</v>
      </c>
      <c r="D15989" s="1">
        <v>0.110480376</v>
      </c>
      <c r="E15989" s="1">
        <v>4.6773067</v>
      </c>
      <c r="F15989" s="1">
        <f t="shared" si="1"/>
        <v>0.1272244556</v>
      </c>
      <c r="G15989" s="4">
        <f t="shared" si="2"/>
        <v>4.664608142</v>
      </c>
    </row>
    <row r="15990">
      <c r="A15990" s="1">
        <v>159.849994182586</v>
      </c>
      <c r="B15990" s="1">
        <v>379.0257</v>
      </c>
      <c r="C15990" s="1">
        <v>1.1451666</v>
      </c>
      <c r="D15990" s="1">
        <v>0.023805164</v>
      </c>
      <c r="E15990" s="1">
        <v>4.679329</v>
      </c>
      <c r="F15990" s="1">
        <f t="shared" si="1"/>
        <v>0.1272407333</v>
      </c>
      <c r="G15990" s="4">
        <f t="shared" si="2"/>
        <v>4.666630611</v>
      </c>
    </row>
    <row r="15991">
      <c r="A15991" s="1">
        <v>159.860126018524</v>
      </c>
      <c r="B15991" s="1">
        <v>379.09808</v>
      </c>
      <c r="C15991" s="1">
        <v>1.1451399</v>
      </c>
      <c r="D15991" s="1">
        <v>0.1312336</v>
      </c>
      <c r="E15991" s="1">
        <v>4.6802225</v>
      </c>
      <c r="F15991" s="1">
        <f t="shared" si="1"/>
        <v>0.1272377667</v>
      </c>
      <c r="G15991" s="4">
        <f t="shared" si="2"/>
        <v>4.667524191</v>
      </c>
    </row>
    <row r="15992">
      <c r="A15992" s="1">
        <v>159.869998455047</v>
      </c>
      <c r="B15992" s="1">
        <v>379.11523</v>
      </c>
      <c r="C15992" s="1">
        <v>1.1451399</v>
      </c>
      <c r="D15992" s="1">
        <v>0.21180493</v>
      </c>
      <c r="E15992" s="1">
        <v>4.680434</v>
      </c>
      <c r="F15992" s="1">
        <f t="shared" si="1"/>
        <v>0.1272377667</v>
      </c>
      <c r="G15992" s="4">
        <f t="shared" si="2"/>
        <v>4.66773592</v>
      </c>
    </row>
    <row r="15993">
      <c r="A15993" s="1">
        <v>159.880130290985</v>
      </c>
      <c r="B15993" s="1">
        <v>379.03143</v>
      </c>
      <c r="C15993" s="1">
        <v>1.1451399</v>
      </c>
      <c r="D15993" s="1">
        <v>0.27894768</v>
      </c>
      <c r="E15993" s="1">
        <v>4.6793995</v>
      </c>
      <c r="F15993" s="1">
        <f t="shared" si="1"/>
        <v>0.1272377667</v>
      </c>
      <c r="G15993" s="4">
        <f t="shared" si="2"/>
        <v>4.666701352</v>
      </c>
    </row>
    <row r="15994">
      <c r="A15994" s="1">
        <v>159.890124797821</v>
      </c>
      <c r="B15994" s="1">
        <v>379.0238</v>
      </c>
      <c r="C15994" s="1">
        <v>1.1451399</v>
      </c>
      <c r="D15994" s="1">
        <v>0.359519</v>
      </c>
      <c r="E15994" s="1">
        <v>4.6793056</v>
      </c>
      <c r="F15994" s="1">
        <f t="shared" si="1"/>
        <v>0.1272377667</v>
      </c>
      <c r="G15994" s="4">
        <f t="shared" si="2"/>
        <v>4.666607154</v>
      </c>
    </row>
    <row r="15995">
      <c r="A15995" s="1">
        <v>159.899997234344</v>
      </c>
      <c r="B15995" s="1">
        <v>378.93237</v>
      </c>
      <c r="C15995" s="1">
        <v>1.1451399</v>
      </c>
      <c r="D15995" s="1">
        <v>0.4266618</v>
      </c>
      <c r="E15995" s="1">
        <v>4.678177</v>
      </c>
      <c r="F15995" s="1">
        <f t="shared" si="1"/>
        <v>0.1272377667</v>
      </c>
      <c r="G15995" s="4">
        <f t="shared" si="2"/>
        <v>4.665478389</v>
      </c>
    </row>
    <row r="15996">
      <c r="A15996" s="1">
        <v>159.910006999969</v>
      </c>
      <c r="B15996" s="1">
        <v>378.88284</v>
      </c>
      <c r="C15996" s="1">
        <v>1.14534</v>
      </c>
      <c r="D15996" s="1">
        <v>0.29725936</v>
      </c>
      <c r="E15996" s="1">
        <v>4.677565</v>
      </c>
      <c r="F15996" s="1">
        <f t="shared" si="1"/>
        <v>0.12726</v>
      </c>
      <c r="G15996" s="4">
        <f t="shared" si="2"/>
        <v>4.664866907</v>
      </c>
    </row>
    <row r="15997">
      <c r="A15997" s="1">
        <v>159.920001506805</v>
      </c>
      <c r="B15997" s="1">
        <v>379.07715</v>
      </c>
      <c r="C15997" s="1">
        <v>1.1456465</v>
      </c>
      <c r="D15997" s="1">
        <v>0.055545382</v>
      </c>
      <c r="E15997" s="1">
        <v>4.679964</v>
      </c>
      <c r="F15997" s="1">
        <f t="shared" si="1"/>
        <v>0.1272940556</v>
      </c>
      <c r="G15997" s="4">
        <f t="shared" si="2"/>
        <v>4.667265796</v>
      </c>
    </row>
    <row r="15998">
      <c r="A15998" s="1">
        <v>159.929996013641</v>
      </c>
      <c r="B15998" s="1">
        <v>379.10764</v>
      </c>
      <c r="C15998" s="1">
        <v>1.1455799</v>
      </c>
      <c r="D15998" s="1">
        <v>0.17640238</v>
      </c>
      <c r="E15998" s="1">
        <v>4.6803403</v>
      </c>
      <c r="F15998" s="1">
        <f t="shared" si="1"/>
        <v>0.1272866556</v>
      </c>
      <c r="G15998" s="4">
        <f t="shared" si="2"/>
        <v>4.667642216</v>
      </c>
    </row>
    <row r="15999">
      <c r="A15999" s="1">
        <v>159.940005779266</v>
      </c>
      <c r="B15999" s="1">
        <v>379.12094</v>
      </c>
      <c r="C15999" s="1">
        <v>1.1455399</v>
      </c>
      <c r="D15999" s="1">
        <v>0.3106879</v>
      </c>
      <c r="E15999" s="1">
        <v>4.680505</v>
      </c>
      <c r="F15999" s="1">
        <f t="shared" si="1"/>
        <v>0.1272822111</v>
      </c>
      <c r="G15999" s="4">
        <f t="shared" si="2"/>
        <v>4.667806414</v>
      </c>
    </row>
    <row r="16000">
      <c r="A16000" s="1">
        <v>159.950122356414</v>
      </c>
      <c r="B16000" s="1">
        <v>379.11334</v>
      </c>
      <c r="C16000" s="1">
        <v>1.1455399</v>
      </c>
      <c r="D16000" s="1">
        <v>0.39125922</v>
      </c>
      <c r="E16000" s="1">
        <v>4.6804113</v>
      </c>
      <c r="F16000" s="1">
        <f t="shared" si="1"/>
        <v>0.1272822111</v>
      </c>
      <c r="G16000" s="4">
        <f t="shared" si="2"/>
        <v>4.667712586</v>
      </c>
    </row>
    <row r="16001">
      <c r="A16001" s="1">
        <v>159.960132122039</v>
      </c>
      <c r="B16001" s="1">
        <v>379.02188</v>
      </c>
      <c r="C16001" s="1">
        <v>1.1455532</v>
      </c>
      <c r="D16001" s="1">
        <v>0.44375268</v>
      </c>
      <c r="E16001" s="1">
        <v>4.6792817</v>
      </c>
      <c r="F16001" s="1">
        <f t="shared" si="1"/>
        <v>0.1272836889</v>
      </c>
      <c r="G16001" s="4">
        <f t="shared" si="2"/>
        <v>4.666583451</v>
      </c>
    </row>
    <row r="16002">
      <c r="A16002" s="1">
        <v>159.970004558563</v>
      </c>
      <c r="B16002" s="1">
        <v>379.0581</v>
      </c>
      <c r="C16002" s="1">
        <v>1.1458333</v>
      </c>
      <c r="D16002" s="1">
        <v>0.22889581</v>
      </c>
      <c r="E16002" s="1">
        <v>4.679729</v>
      </c>
      <c r="F16002" s="1">
        <f t="shared" si="1"/>
        <v>0.1273148111</v>
      </c>
      <c r="G16002" s="4">
        <f t="shared" si="2"/>
        <v>4.667030611</v>
      </c>
    </row>
    <row r="16003">
      <c r="A16003" s="1">
        <v>159.980121135711</v>
      </c>
      <c r="B16003" s="1">
        <v>379.1305</v>
      </c>
      <c r="C16003" s="1">
        <v>1.1459932</v>
      </c>
      <c r="D16003" s="1">
        <v>0.11292193</v>
      </c>
      <c r="E16003" s="1">
        <v>4.6806226</v>
      </c>
      <c r="F16003" s="1">
        <f t="shared" si="1"/>
        <v>0.1273325778</v>
      </c>
      <c r="G16003" s="4">
        <f t="shared" si="2"/>
        <v>4.667924438</v>
      </c>
    </row>
    <row r="16004">
      <c r="A16004" s="1">
        <v>159.990130901336</v>
      </c>
      <c r="B16004" s="1">
        <v>379.2181</v>
      </c>
      <c r="C16004" s="1">
        <v>1.1459265</v>
      </c>
      <c r="D16004" s="1">
        <v>0.27406457</v>
      </c>
      <c r="E16004" s="1">
        <v>4.681704</v>
      </c>
      <c r="F16004" s="1">
        <f t="shared" si="1"/>
        <v>0.1273251667</v>
      </c>
      <c r="G16004" s="4">
        <f t="shared" si="2"/>
        <v>4.66900592</v>
      </c>
    </row>
    <row r="16005">
      <c r="A16005" s="1">
        <v>160.00000333786</v>
      </c>
      <c r="B16005" s="1">
        <v>379.17047</v>
      </c>
      <c r="C16005" s="1">
        <v>1.1458865</v>
      </c>
      <c r="D16005" s="1">
        <v>0.39492157</v>
      </c>
      <c r="E16005" s="1">
        <v>4.681116</v>
      </c>
      <c r="F16005" s="1">
        <f t="shared" si="1"/>
        <v>0.1273207222</v>
      </c>
      <c r="G16005" s="4">
        <f t="shared" si="2"/>
        <v>4.668417895</v>
      </c>
    </row>
    <row r="16006">
      <c r="A16006" s="1">
        <v>160.009997844696</v>
      </c>
      <c r="B16006" s="1">
        <v>379.1305</v>
      </c>
      <c r="C16006" s="1">
        <v>1.1459398</v>
      </c>
      <c r="D16006" s="1">
        <v>0.4205579</v>
      </c>
      <c r="E16006" s="1">
        <v>4.6806226</v>
      </c>
      <c r="F16006" s="1">
        <f t="shared" si="1"/>
        <v>0.1273266444</v>
      </c>
      <c r="G16006" s="4">
        <f t="shared" si="2"/>
        <v>4.667924438</v>
      </c>
    </row>
    <row r="16007">
      <c r="A16007" s="1">
        <v>160.019992351531</v>
      </c>
      <c r="B16007" s="1">
        <v>379.17047</v>
      </c>
      <c r="C16007" s="1">
        <v>1.1462598</v>
      </c>
      <c r="D16007" s="1">
        <v>0.15076604</v>
      </c>
      <c r="E16007" s="1">
        <v>4.681116</v>
      </c>
      <c r="F16007" s="1">
        <f t="shared" si="1"/>
        <v>0.1273622</v>
      </c>
      <c r="G16007" s="4">
        <f t="shared" si="2"/>
        <v>4.668417895</v>
      </c>
    </row>
    <row r="16008">
      <c r="A16008" s="1">
        <v>160.030002117156</v>
      </c>
      <c r="B16008" s="1">
        <v>379.2543</v>
      </c>
      <c r="C16008" s="1">
        <v>1.146353</v>
      </c>
      <c r="D16008" s="1">
        <v>0.13367516</v>
      </c>
      <c r="E16008" s="1">
        <v>4.6821513</v>
      </c>
      <c r="F16008" s="1">
        <f t="shared" si="1"/>
        <v>0.1273725556</v>
      </c>
      <c r="G16008" s="4">
        <f t="shared" si="2"/>
        <v>4.669452833</v>
      </c>
    </row>
    <row r="16009">
      <c r="A16009" s="1">
        <v>160.039996623992</v>
      </c>
      <c r="B16009" s="1">
        <v>379.33237</v>
      </c>
      <c r="C16009" s="1">
        <v>1.1463131</v>
      </c>
      <c r="D16009" s="1">
        <v>0.24110359</v>
      </c>
      <c r="E16009" s="1">
        <v>4.683115</v>
      </c>
      <c r="F16009" s="1">
        <f t="shared" si="1"/>
        <v>0.1273681222</v>
      </c>
      <c r="G16009" s="4">
        <f t="shared" si="2"/>
        <v>4.67041666</v>
      </c>
    </row>
    <row r="16010">
      <c r="A16010" s="1">
        <v>160.05012845993</v>
      </c>
      <c r="B16010" s="1">
        <v>379.31906</v>
      </c>
      <c r="C16010" s="1">
        <v>1.1463131</v>
      </c>
      <c r="D16010" s="1">
        <v>0.3216749</v>
      </c>
      <c r="E16010" s="1">
        <v>4.682951</v>
      </c>
      <c r="F16010" s="1">
        <f t="shared" si="1"/>
        <v>0.1273681222</v>
      </c>
      <c r="G16010" s="4">
        <f t="shared" si="2"/>
        <v>4.67025234</v>
      </c>
    </row>
    <row r="16011">
      <c r="A16011" s="1">
        <v>160.060000896453</v>
      </c>
      <c r="B16011" s="1">
        <v>379.24286</v>
      </c>
      <c r="C16011" s="1">
        <v>1.1463131</v>
      </c>
      <c r="D16011" s="1">
        <v>0.38881767</v>
      </c>
      <c r="E16011" s="1">
        <v>4.68201</v>
      </c>
      <c r="F16011" s="1">
        <f t="shared" si="1"/>
        <v>0.1273681222</v>
      </c>
      <c r="G16011" s="4">
        <f t="shared" si="2"/>
        <v>4.669311599</v>
      </c>
    </row>
    <row r="16012">
      <c r="A16012" s="1">
        <v>160.069995403289</v>
      </c>
      <c r="B16012" s="1">
        <v>379.22382</v>
      </c>
      <c r="C16012" s="1">
        <v>1.146353</v>
      </c>
      <c r="D16012" s="1">
        <v>0.42788255</v>
      </c>
      <c r="E16012" s="1">
        <v>4.681775</v>
      </c>
      <c r="F16012" s="1">
        <f t="shared" si="1"/>
        <v>0.1273725556</v>
      </c>
      <c r="G16012" s="4">
        <f t="shared" si="2"/>
        <v>4.669076537</v>
      </c>
    </row>
    <row r="16013">
      <c r="A16013" s="1">
        <v>160.080127239227</v>
      </c>
      <c r="B16013" s="1">
        <v>379.2333</v>
      </c>
      <c r="C16013" s="1">
        <v>1.1467396</v>
      </c>
      <c r="D16013" s="1">
        <v>0.100714155</v>
      </c>
      <c r="E16013" s="1">
        <v>4.6818924</v>
      </c>
      <c r="F16013" s="1">
        <f t="shared" si="1"/>
        <v>0.1274155111</v>
      </c>
      <c r="G16013" s="4">
        <f t="shared" si="2"/>
        <v>4.669193574</v>
      </c>
    </row>
    <row r="16014">
      <c r="A16014" s="1">
        <v>160.08999967575</v>
      </c>
      <c r="B16014" s="1">
        <v>379.42572</v>
      </c>
      <c r="C16014" s="1">
        <v>1.1468595</v>
      </c>
      <c r="D16014" s="1">
        <v>0.04089605</v>
      </c>
      <c r="E16014" s="1">
        <v>4.6842675</v>
      </c>
      <c r="F16014" s="1">
        <f t="shared" si="1"/>
        <v>0.1274288333</v>
      </c>
      <c r="G16014" s="4">
        <f t="shared" si="2"/>
        <v>4.67156913</v>
      </c>
    </row>
    <row r="16015">
      <c r="A16015" s="1">
        <v>160.099994182586</v>
      </c>
      <c r="B16015" s="1">
        <v>379.44476</v>
      </c>
      <c r="C16015" s="1">
        <v>1.146833</v>
      </c>
      <c r="D16015" s="1">
        <v>0.14832449</v>
      </c>
      <c r="E16015" s="1">
        <v>4.6845026</v>
      </c>
      <c r="F16015" s="1">
        <f t="shared" si="1"/>
        <v>0.1274258889</v>
      </c>
      <c r="G16015" s="4">
        <f t="shared" si="2"/>
        <v>4.671804191</v>
      </c>
    </row>
    <row r="16016">
      <c r="A16016" s="1">
        <v>160.110126018524</v>
      </c>
      <c r="B16016" s="1">
        <v>379.4238</v>
      </c>
      <c r="C16016" s="1">
        <v>1.146833</v>
      </c>
      <c r="D16016" s="1">
        <v>0.22889581</v>
      </c>
      <c r="E16016" s="1">
        <v>4.684244</v>
      </c>
      <c r="F16016" s="1">
        <f t="shared" si="1"/>
        <v>0.1274258889</v>
      </c>
      <c r="G16016" s="4">
        <f t="shared" si="2"/>
        <v>4.671545426</v>
      </c>
    </row>
    <row r="16017">
      <c r="A16017" s="1">
        <v>160.119998455047</v>
      </c>
      <c r="B16017" s="1">
        <v>379.43146</v>
      </c>
      <c r="C16017" s="1">
        <v>1.146833</v>
      </c>
      <c r="D16017" s="1">
        <v>0.29603857</v>
      </c>
      <c r="E16017" s="1">
        <v>4.684338</v>
      </c>
      <c r="F16017" s="1">
        <f t="shared" si="1"/>
        <v>0.1274258889</v>
      </c>
      <c r="G16017" s="4">
        <f t="shared" si="2"/>
        <v>4.671639994</v>
      </c>
    </row>
    <row r="16018">
      <c r="A16018" s="1">
        <v>160.130130290985</v>
      </c>
      <c r="B16018" s="1">
        <v>379.36096</v>
      </c>
      <c r="C16018" s="1">
        <v>1.146833</v>
      </c>
      <c r="D16018" s="1">
        <v>0.3766099</v>
      </c>
      <c r="E16018" s="1">
        <v>4.683468</v>
      </c>
      <c r="F16018" s="1">
        <f t="shared" si="1"/>
        <v>0.1274258889</v>
      </c>
      <c r="G16018" s="4">
        <f t="shared" si="2"/>
        <v>4.670769623</v>
      </c>
    </row>
    <row r="16019">
      <c r="A16019" s="1">
        <v>160.140124797821</v>
      </c>
      <c r="B16019" s="1">
        <v>379.3381</v>
      </c>
      <c r="C16019" s="1">
        <v>1.146833</v>
      </c>
      <c r="D16019" s="1">
        <v>0.44375268</v>
      </c>
      <c r="E16019" s="1">
        <v>4.683186</v>
      </c>
      <c r="F16019" s="1">
        <f t="shared" si="1"/>
        <v>0.1274258889</v>
      </c>
      <c r="G16019" s="4">
        <f t="shared" si="2"/>
        <v>4.670487401</v>
      </c>
    </row>
    <row r="16020">
      <c r="A16020" s="1">
        <v>160.149997234344</v>
      </c>
      <c r="B16020" s="1">
        <v>379.31525</v>
      </c>
      <c r="C16020" s="1">
        <v>1.1470596</v>
      </c>
      <c r="D16020" s="1">
        <v>0.28505158</v>
      </c>
      <c r="E16020" s="1">
        <v>4.682904</v>
      </c>
      <c r="F16020" s="1">
        <f t="shared" si="1"/>
        <v>0.1274510667</v>
      </c>
      <c r="G16020" s="4">
        <f t="shared" si="2"/>
        <v>4.670205302</v>
      </c>
    </row>
    <row r="16021">
      <c r="A16021" s="1">
        <v>160.160006999969</v>
      </c>
      <c r="B16021" s="1">
        <v>379.47714</v>
      </c>
      <c r="C16021" s="1">
        <v>1.1473396</v>
      </c>
      <c r="D16021" s="1">
        <v>0.07141549</v>
      </c>
      <c r="E16021" s="1">
        <v>4.6849027</v>
      </c>
      <c r="F16021" s="1">
        <f t="shared" si="1"/>
        <v>0.1274821778</v>
      </c>
      <c r="G16021" s="4">
        <f t="shared" si="2"/>
        <v>4.672203944</v>
      </c>
    </row>
    <row r="16022">
      <c r="A16022" s="1">
        <v>160.170123577117</v>
      </c>
      <c r="B16022" s="1">
        <v>379.62766</v>
      </c>
      <c r="C16022" s="1">
        <v>1.1472995</v>
      </c>
      <c r="D16022" s="1">
        <v>0.17762315</v>
      </c>
      <c r="E16022" s="1">
        <v>4.6867604</v>
      </c>
      <c r="F16022" s="1">
        <f t="shared" si="1"/>
        <v>0.1274777222</v>
      </c>
      <c r="G16022" s="4">
        <f t="shared" si="2"/>
        <v>4.674062216</v>
      </c>
    </row>
    <row r="16023">
      <c r="A16023" s="1">
        <v>160.180118083953</v>
      </c>
      <c r="B16023" s="1">
        <v>379.53433</v>
      </c>
      <c r="C16023" s="1">
        <v>1.1472995</v>
      </c>
      <c r="D16023" s="1">
        <v>0.25819448</v>
      </c>
      <c r="E16023" s="1">
        <v>4.685608</v>
      </c>
      <c r="F16023" s="1">
        <f t="shared" si="1"/>
        <v>0.1274777222</v>
      </c>
      <c r="G16023" s="4">
        <f t="shared" si="2"/>
        <v>4.672909994</v>
      </c>
    </row>
    <row r="16024">
      <c r="A16024" s="1">
        <v>160.190127849578</v>
      </c>
      <c r="B16024" s="1">
        <v>379.56476</v>
      </c>
      <c r="C16024" s="1">
        <v>1.1472995</v>
      </c>
      <c r="D16024" s="1">
        <v>0.3387658</v>
      </c>
      <c r="E16024" s="1">
        <v>4.685984</v>
      </c>
      <c r="F16024" s="1">
        <f t="shared" si="1"/>
        <v>0.1274777222</v>
      </c>
      <c r="G16024" s="4">
        <f t="shared" si="2"/>
        <v>4.673285673</v>
      </c>
    </row>
    <row r="16025">
      <c r="A16025" s="1">
        <v>160.200000286102</v>
      </c>
      <c r="B16025" s="1">
        <v>379.4905</v>
      </c>
      <c r="C16025" s="1">
        <v>1.1472995</v>
      </c>
      <c r="D16025" s="1">
        <v>0.40590855</v>
      </c>
      <c r="E16025" s="1">
        <v>4.6850677</v>
      </c>
      <c r="F16025" s="1">
        <f t="shared" si="1"/>
        <v>0.1274777222</v>
      </c>
      <c r="G16025" s="4">
        <f t="shared" si="2"/>
        <v>4.672368883</v>
      </c>
    </row>
    <row r="16026">
      <c r="A16026" s="1">
        <v>160.209994792938</v>
      </c>
      <c r="B16026" s="1">
        <v>379.42953</v>
      </c>
      <c r="C16026" s="1">
        <v>1.1474061</v>
      </c>
      <c r="D16026" s="1">
        <v>0.37416834</v>
      </c>
      <c r="E16026" s="1">
        <v>4.6843147</v>
      </c>
      <c r="F16026" s="1">
        <f t="shared" si="1"/>
        <v>0.1274895667</v>
      </c>
      <c r="G16026" s="4">
        <f t="shared" si="2"/>
        <v>4.671616167</v>
      </c>
    </row>
    <row r="16027">
      <c r="A16027" s="1">
        <v>160.220004558563</v>
      </c>
      <c r="B16027" s="1">
        <v>379.54953</v>
      </c>
      <c r="C16027" s="1">
        <v>1.1477394</v>
      </c>
      <c r="D16027" s="1">
        <v>0.09216871</v>
      </c>
      <c r="E16027" s="1">
        <v>4.6857963</v>
      </c>
      <c r="F16027" s="1">
        <f t="shared" si="1"/>
        <v>0.1275266</v>
      </c>
      <c r="G16027" s="4">
        <f t="shared" si="2"/>
        <v>4.673097648</v>
      </c>
    </row>
    <row r="16028">
      <c r="A16028" s="1">
        <v>160.230121135711</v>
      </c>
      <c r="B16028" s="1">
        <v>379.6162</v>
      </c>
      <c r="C16028" s="1">
        <v>1.1477127</v>
      </c>
      <c r="D16028" s="1">
        <v>0.19837637</v>
      </c>
      <c r="E16028" s="1">
        <v>4.6866193</v>
      </c>
      <c r="F16028" s="1">
        <f t="shared" si="1"/>
        <v>0.1275236333</v>
      </c>
      <c r="G16028" s="4">
        <f t="shared" si="2"/>
        <v>4.673920735</v>
      </c>
    </row>
    <row r="16029">
      <c r="A16029" s="1">
        <v>160.240130901336</v>
      </c>
      <c r="B16029" s="1">
        <v>379.6905</v>
      </c>
      <c r="C16029" s="1">
        <v>1.1476328</v>
      </c>
      <c r="D16029" s="1">
        <v>0.359519</v>
      </c>
      <c r="E16029" s="1">
        <v>4.6875362</v>
      </c>
      <c r="F16029" s="1">
        <f t="shared" si="1"/>
        <v>0.1275147556</v>
      </c>
      <c r="G16029" s="4">
        <f t="shared" si="2"/>
        <v>4.674838019</v>
      </c>
    </row>
    <row r="16030">
      <c r="A16030" s="1">
        <v>160.25000333786</v>
      </c>
      <c r="B16030" s="1">
        <v>379.6181</v>
      </c>
      <c r="C16030" s="1">
        <v>1.1476194</v>
      </c>
      <c r="D16030" s="1">
        <v>0.44009033</v>
      </c>
      <c r="E16030" s="1">
        <v>4.6866426</v>
      </c>
      <c r="F16030" s="1">
        <f t="shared" si="1"/>
        <v>0.1275132667</v>
      </c>
      <c r="G16030" s="4">
        <f t="shared" si="2"/>
        <v>4.673944191</v>
      </c>
    </row>
    <row r="16031">
      <c r="A16031" s="1">
        <v>160.260119915008</v>
      </c>
      <c r="B16031" s="1">
        <v>379.5572</v>
      </c>
      <c r="C16031" s="1">
        <v>1.1478326</v>
      </c>
      <c r="D16031" s="1">
        <v>0.3106879</v>
      </c>
      <c r="E16031" s="1">
        <v>4.68589</v>
      </c>
      <c r="F16031" s="1">
        <f t="shared" si="1"/>
        <v>0.1275369556</v>
      </c>
      <c r="G16031" s="4">
        <f t="shared" si="2"/>
        <v>4.67319234</v>
      </c>
    </row>
    <row r="16032">
      <c r="A16032" s="1">
        <v>160.270129680633</v>
      </c>
      <c r="B16032" s="1">
        <v>379.6905</v>
      </c>
      <c r="C16032" s="1">
        <v>1.1481127</v>
      </c>
      <c r="D16032" s="1">
        <v>0.08240249</v>
      </c>
      <c r="E16032" s="1">
        <v>4.6875362</v>
      </c>
      <c r="F16032" s="1">
        <f t="shared" si="1"/>
        <v>0.1275680778</v>
      </c>
      <c r="G16032" s="4">
        <f t="shared" si="2"/>
        <v>4.674838019</v>
      </c>
    </row>
    <row r="16033">
      <c r="A16033" s="1">
        <v>160.280124187469</v>
      </c>
      <c r="B16033" s="1">
        <v>379.75336</v>
      </c>
      <c r="C16033" s="1">
        <v>1.1480726</v>
      </c>
      <c r="D16033" s="1">
        <v>0.18861015</v>
      </c>
      <c r="E16033" s="1">
        <v>4.688312</v>
      </c>
      <c r="F16033" s="1">
        <f t="shared" si="1"/>
        <v>0.1275636222</v>
      </c>
      <c r="G16033" s="4">
        <f t="shared" si="2"/>
        <v>4.675614068</v>
      </c>
    </row>
    <row r="16034">
      <c r="A16034" s="1">
        <v>160.290118694305</v>
      </c>
      <c r="B16034" s="1">
        <v>379.80096</v>
      </c>
      <c r="C16034" s="1">
        <v>1.1480327</v>
      </c>
      <c r="D16034" s="1">
        <v>0.30946714</v>
      </c>
      <c r="E16034" s="1">
        <v>4.6889005</v>
      </c>
      <c r="F16034" s="1">
        <f t="shared" si="1"/>
        <v>0.1275591889</v>
      </c>
      <c r="G16034" s="4">
        <f t="shared" si="2"/>
        <v>4.676201722</v>
      </c>
    </row>
    <row r="16035">
      <c r="A16035" s="1">
        <v>160.300006389617</v>
      </c>
      <c r="B16035" s="1">
        <v>379.71716</v>
      </c>
      <c r="C16035" s="1">
        <v>1.1480327</v>
      </c>
      <c r="D16035" s="1">
        <v>0.3766099</v>
      </c>
      <c r="E16035" s="1">
        <v>4.6878657</v>
      </c>
      <c r="F16035" s="1">
        <f t="shared" si="1"/>
        <v>0.1275591889</v>
      </c>
      <c r="G16035" s="4">
        <f t="shared" si="2"/>
        <v>4.675167154</v>
      </c>
    </row>
    <row r="16036">
      <c r="A16036" s="1">
        <v>160.310000896453</v>
      </c>
      <c r="B16036" s="1">
        <v>379.6581</v>
      </c>
      <c r="C16036" s="1">
        <v>1.1480327</v>
      </c>
      <c r="D16036" s="1">
        <v>0.45718122</v>
      </c>
      <c r="E16036" s="1">
        <v>4.687136</v>
      </c>
      <c r="F16036" s="1">
        <f t="shared" si="1"/>
        <v>0.1275591889</v>
      </c>
      <c r="G16036" s="4">
        <f t="shared" si="2"/>
        <v>4.674438019</v>
      </c>
    </row>
    <row r="16037">
      <c r="A16037" s="1">
        <v>160.319995403289</v>
      </c>
      <c r="B16037" s="1">
        <v>379.66956</v>
      </c>
      <c r="C16037" s="1">
        <v>1.1482992</v>
      </c>
      <c r="D16037" s="1">
        <v>0.25575292</v>
      </c>
      <c r="E16037" s="1">
        <v>4.687278</v>
      </c>
      <c r="F16037" s="1">
        <f t="shared" si="1"/>
        <v>0.1275888</v>
      </c>
      <c r="G16037" s="4">
        <f t="shared" si="2"/>
        <v>4.6745795</v>
      </c>
    </row>
    <row r="16038">
      <c r="A16038" s="1">
        <v>160.330127239227</v>
      </c>
      <c r="B16038" s="1">
        <v>379.78955</v>
      </c>
      <c r="C16038" s="1">
        <v>1.1485659</v>
      </c>
      <c r="D16038" s="1">
        <v>0.04211683</v>
      </c>
      <c r="E16038" s="1">
        <v>4.6887593</v>
      </c>
      <c r="F16038" s="1">
        <f t="shared" si="1"/>
        <v>0.1276184333</v>
      </c>
      <c r="G16038" s="4">
        <f t="shared" si="2"/>
        <v>4.676060858</v>
      </c>
    </row>
    <row r="16039">
      <c r="A16039" s="1">
        <v>160.340121746063</v>
      </c>
      <c r="B16039" s="1">
        <v>379.94574</v>
      </c>
      <c r="C16039" s="1">
        <v>1.1485659</v>
      </c>
      <c r="D16039" s="1">
        <v>0.12268815</v>
      </c>
      <c r="E16039" s="1">
        <v>4.6906877</v>
      </c>
      <c r="F16039" s="1">
        <f t="shared" si="1"/>
        <v>0.1276184333</v>
      </c>
      <c r="G16039" s="4">
        <f t="shared" si="2"/>
        <v>4.67798913</v>
      </c>
    </row>
    <row r="16040">
      <c r="A16040" s="1">
        <v>160.350131511688</v>
      </c>
      <c r="B16040" s="1">
        <v>379.91718</v>
      </c>
      <c r="C16040" s="1">
        <v>1.1485659</v>
      </c>
      <c r="D16040" s="1">
        <v>0.20325948</v>
      </c>
      <c r="E16040" s="1">
        <v>4.690335</v>
      </c>
      <c r="F16040" s="1">
        <f t="shared" si="1"/>
        <v>0.1276184333</v>
      </c>
      <c r="G16040" s="4">
        <f t="shared" si="2"/>
        <v>4.677636537</v>
      </c>
    </row>
    <row r="16041">
      <c r="A16041" s="1">
        <v>160.360126018524</v>
      </c>
      <c r="B16041" s="1">
        <v>379.8962</v>
      </c>
      <c r="C16041" s="1">
        <v>1.1485659</v>
      </c>
      <c r="D16041" s="1">
        <v>0.27040225</v>
      </c>
      <c r="E16041" s="1">
        <v>4.6900764</v>
      </c>
      <c r="F16041" s="1">
        <f t="shared" si="1"/>
        <v>0.1276184333</v>
      </c>
      <c r="G16041" s="4">
        <f t="shared" si="2"/>
        <v>4.677377525</v>
      </c>
    </row>
    <row r="16042">
      <c r="A16042" s="1">
        <v>160.369998455047</v>
      </c>
      <c r="B16042" s="1">
        <v>379.89053</v>
      </c>
      <c r="C16042" s="1">
        <v>1.1485792</v>
      </c>
      <c r="D16042" s="1">
        <v>0.33632424</v>
      </c>
      <c r="E16042" s="1">
        <v>4.690006</v>
      </c>
      <c r="F16042" s="1">
        <f t="shared" si="1"/>
        <v>0.1276199111</v>
      </c>
      <c r="G16042" s="4">
        <f t="shared" si="2"/>
        <v>4.677307525</v>
      </c>
    </row>
    <row r="16043">
      <c r="A16043" s="1">
        <v>160.379992961883</v>
      </c>
      <c r="B16043" s="1">
        <v>379.7743</v>
      </c>
      <c r="C16043" s="1">
        <v>1.1485792</v>
      </c>
      <c r="D16043" s="1">
        <v>0.41689557</v>
      </c>
      <c r="E16043" s="1">
        <v>4.688571</v>
      </c>
      <c r="F16043" s="1">
        <f t="shared" si="1"/>
        <v>0.1276199111</v>
      </c>
      <c r="G16043" s="4">
        <f t="shared" si="2"/>
        <v>4.675872586</v>
      </c>
    </row>
    <row r="16044">
      <c r="A16044" s="1">
        <v>160.390002727508</v>
      </c>
      <c r="B16044" s="1">
        <v>379.75717</v>
      </c>
      <c r="C16044" s="1">
        <v>1.1486459</v>
      </c>
      <c r="D16044" s="1">
        <v>0.42910334</v>
      </c>
      <c r="E16044" s="1">
        <v>4.6883593</v>
      </c>
      <c r="F16044" s="1">
        <f t="shared" si="1"/>
        <v>0.1276273222</v>
      </c>
      <c r="G16044" s="4">
        <f t="shared" si="2"/>
        <v>4.675661105</v>
      </c>
    </row>
    <row r="16045">
      <c r="A16045" s="1">
        <v>160.399997234344</v>
      </c>
      <c r="B16045" s="1">
        <v>379.82382</v>
      </c>
      <c r="C16045" s="1">
        <v>1.149059</v>
      </c>
      <c r="D16045" s="1">
        <v>0.06164927</v>
      </c>
      <c r="E16045" s="1">
        <v>4.6891823</v>
      </c>
      <c r="F16045" s="1">
        <f t="shared" si="1"/>
        <v>0.1276732222</v>
      </c>
      <c r="G16045" s="4">
        <f t="shared" si="2"/>
        <v>4.676483944</v>
      </c>
    </row>
    <row r="16046">
      <c r="A16046" s="1">
        <v>160.410129070281</v>
      </c>
      <c r="B16046" s="1">
        <v>380.06766</v>
      </c>
      <c r="C16046" s="1">
        <v>1.149179</v>
      </c>
      <c r="D16046" s="1">
        <v>-0.01037661</v>
      </c>
      <c r="E16046" s="1">
        <v>4.6921926</v>
      </c>
      <c r="F16046" s="1">
        <f t="shared" si="1"/>
        <v>0.1276865556</v>
      </c>
      <c r="G16046" s="4">
        <f t="shared" si="2"/>
        <v>4.679494315</v>
      </c>
    </row>
    <row r="16047">
      <c r="A16047" s="1">
        <v>160.420001506805</v>
      </c>
      <c r="B16047" s="1">
        <v>380.21817</v>
      </c>
      <c r="C16047" s="1">
        <v>1.1491257</v>
      </c>
      <c r="D16047" s="1">
        <v>0.13733749</v>
      </c>
      <c r="E16047" s="1">
        <v>4.694051</v>
      </c>
      <c r="F16047" s="1">
        <f t="shared" si="1"/>
        <v>0.1276806333</v>
      </c>
      <c r="G16047" s="4">
        <f t="shared" si="2"/>
        <v>4.681352463</v>
      </c>
    </row>
    <row r="16048">
      <c r="A16048" s="1">
        <v>160.429996013641</v>
      </c>
      <c r="B16048" s="1">
        <v>380.14386</v>
      </c>
      <c r="C16048" s="1">
        <v>1.1491257</v>
      </c>
      <c r="D16048" s="1">
        <v>0.21790881</v>
      </c>
      <c r="E16048" s="1">
        <v>4.6931334</v>
      </c>
      <c r="F16048" s="1">
        <f t="shared" si="1"/>
        <v>0.1276806333</v>
      </c>
      <c r="G16048" s="4">
        <f t="shared" si="2"/>
        <v>4.680435056</v>
      </c>
    </row>
    <row r="16049">
      <c r="A16049" s="1">
        <v>160.440127849578</v>
      </c>
      <c r="B16049" s="1">
        <v>380.1267</v>
      </c>
      <c r="C16049" s="1">
        <v>1.1491257</v>
      </c>
      <c r="D16049" s="1">
        <v>0.28505158</v>
      </c>
      <c r="E16049" s="1">
        <v>4.692921</v>
      </c>
      <c r="F16049" s="1">
        <f t="shared" si="1"/>
        <v>0.1276806333</v>
      </c>
      <c r="G16049" s="4">
        <f t="shared" si="2"/>
        <v>4.680223204</v>
      </c>
    </row>
    <row r="16050">
      <c r="A16050" s="1">
        <v>160.450000286102</v>
      </c>
      <c r="B16050" s="1">
        <v>380.02576</v>
      </c>
      <c r="C16050" s="1">
        <v>1.149139</v>
      </c>
      <c r="D16050" s="1">
        <v>0.35097358</v>
      </c>
      <c r="E16050" s="1">
        <v>4.691675</v>
      </c>
      <c r="F16050" s="1">
        <f t="shared" si="1"/>
        <v>0.1276821111</v>
      </c>
      <c r="G16050" s="4">
        <f t="shared" si="2"/>
        <v>4.678977031</v>
      </c>
    </row>
    <row r="16051">
      <c r="A16051" s="1">
        <v>160.460132122039</v>
      </c>
      <c r="B16051" s="1">
        <v>379.95337</v>
      </c>
      <c r="C16051" s="1">
        <v>1.149139</v>
      </c>
      <c r="D16051" s="1">
        <v>0.4315449</v>
      </c>
      <c r="E16051" s="1">
        <v>4.6907816</v>
      </c>
      <c r="F16051" s="1">
        <f t="shared" si="1"/>
        <v>0.1276821111</v>
      </c>
      <c r="G16051" s="4">
        <f t="shared" si="2"/>
        <v>4.678083327</v>
      </c>
    </row>
    <row r="16052">
      <c r="A16052" s="1">
        <v>160.470004558563</v>
      </c>
      <c r="B16052" s="1">
        <v>379.9381</v>
      </c>
      <c r="C16052" s="1">
        <v>1.1492857</v>
      </c>
      <c r="D16052" s="1">
        <v>0.3436489</v>
      </c>
      <c r="E16052" s="1">
        <v>4.6905932</v>
      </c>
      <c r="F16052" s="1">
        <f t="shared" si="1"/>
        <v>0.1276984111</v>
      </c>
      <c r="G16052" s="4">
        <f t="shared" si="2"/>
        <v>4.677894809</v>
      </c>
    </row>
    <row r="16053">
      <c r="A16053" s="1">
        <v>160.479999065399</v>
      </c>
      <c r="B16053" s="1">
        <v>379.97815</v>
      </c>
      <c r="C16053" s="1">
        <v>1.1496056</v>
      </c>
      <c r="D16053" s="1">
        <v>0.0872856</v>
      </c>
      <c r="E16053" s="1">
        <v>4.6910877</v>
      </c>
      <c r="F16053" s="1">
        <f t="shared" si="1"/>
        <v>0.1277339556</v>
      </c>
      <c r="G16053" s="4">
        <f t="shared" si="2"/>
        <v>4.678389253</v>
      </c>
    </row>
    <row r="16054">
      <c r="A16054" s="1">
        <v>160.490130901336</v>
      </c>
      <c r="B16054" s="1">
        <v>380.15527</v>
      </c>
      <c r="C16054" s="1">
        <v>1.149579</v>
      </c>
      <c r="D16054" s="1">
        <v>0.18128549</v>
      </c>
      <c r="E16054" s="1">
        <v>4.6932745</v>
      </c>
      <c r="F16054" s="1">
        <f t="shared" si="1"/>
        <v>0.127731</v>
      </c>
      <c r="G16054" s="4">
        <f t="shared" si="2"/>
        <v>4.68057592</v>
      </c>
    </row>
    <row r="16055">
      <c r="A16055" s="1">
        <v>160.500125408172</v>
      </c>
      <c r="B16055" s="1">
        <v>380.18195</v>
      </c>
      <c r="C16055" s="1">
        <v>1.1495522</v>
      </c>
      <c r="D16055" s="1">
        <v>0.2887139</v>
      </c>
      <c r="E16055" s="1">
        <v>4.6936035</v>
      </c>
      <c r="F16055" s="1">
        <f t="shared" si="1"/>
        <v>0.1277280222</v>
      </c>
      <c r="G16055" s="4">
        <f t="shared" si="2"/>
        <v>4.680905302</v>
      </c>
    </row>
    <row r="16056">
      <c r="A16056" s="1">
        <v>160.509997844696</v>
      </c>
      <c r="B16056" s="1">
        <v>380.13434</v>
      </c>
      <c r="C16056" s="1">
        <v>1.1495522</v>
      </c>
      <c r="D16056" s="1">
        <v>0.36928523</v>
      </c>
      <c r="E16056" s="1">
        <v>4.6930156</v>
      </c>
      <c r="F16056" s="1">
        <f t="shared" si="1"/>
        <v>0.1277280222</v>
      </c>
      <c r="G16056" s="4">
        <f t="shared" si="2"/>
        <v>4.680317525</v>
      </c>
    </row>
    <row r="16057">
      <c r="A16057" s="1">
        <v>160.520129680633</v>
      </c>
      <c r="B16057" s="1">
        <v>380.09433</v>
      </c>
      <c r="C16057" s="1">
        <v>1.1495522</v>
      </c>
      <c r="D16057" s="1">
        <v>0.436428</v>
      </c>
      <c r="E16057" s="1">
        <v>4.692522</v>
      </c>
      <c r="F16057" s="1">
        <f t="shared" si="1"/>
        <v>0.1277280222</v>
      </c>
      <c r="G16057" s="4">
        <f t="shared" si="2"/>
        <v>4.679823574</v>
      </c>
    </row>
    <row r="16058">
      <c r="A16058" s="1">
        <v>160.530124187469</v>
      </c>
      <c r="B16058" s="1">
        <v>380.0067</v>
      </c>
      <c r="C16058" s="1">
        <v>1.1496856</v>
      </c>
      <c r="D16058" s="1">
        <v>0.39125922</v>
      </c>
      <c r="E16058" s="1">
        <v>4.69144</v>
      </c>
      <c r="F16058" s="1">
        <f t="shared" si="1"/>
        <v>0.1277428444</v>
      </c>
      <c r="G16058" s="4">
        <f t="shared" si="2"/>
        <v>4.678741722</v>
      </c>
    </row>
    <row r="16059">
      <c r="A16059" s="1">
        <v>160.539996623992</v>
      </c>
      <c r="B16059" s="1">
        <v>380.1191</v>
      </c>
      <c r="C16059" s="1">
        <v>1.1500322</v>
      </c>
      <c r="D16059" s="1">
        <v>0.10681804</v>
      </c>
      <c r="E16059" s="1">
        <v>4.6928277</v>
      </c>
      <c r="F16059" s="1">
        <f t="shared" si="1"/>
        <v>0.1277813556</v>
      </c>
      <c r="G16059" s="4">
        <f t="shared" si="2"/>
        <v>4.680129377</v>
      </c>
    </row>
    <row r="16060">
      <c r="A16060" s="1">
        <v>160.55012845993</v>
      </c>
      <c r="B16060" s="1">
        <v>380.26578</v>
      </c>
      <c r="C16060" s="1">
        <v>1.1500589</v>
      </c>
      <c r="D16060" s="1">
        <v>0.1312336</v>
      </c>
      <c r="E16060" s="1">
        <v>4.6946387</v>
      </c>
      <c r="F16060" s="1">
        <f t="shared" si="1"/>
        <v>0.1277843222</v>
      </c>
      <c r="G16060" s="4">
        <f t="shared" si="2"/>
        <v>4.681940241</v>
      </c>
    </row>
    <row r="16061">
      <c r="A16061" s="1">
        <v>160.560000896453</v>
      </c>
      <c r="B16061" s="1">
        <v>380.28482</v>
      </c>
      <c r="C16061" s="1">
        <v>1.1500322</v>
      </c>
      <c r="D16061" s="1">
        <v>0.23866203</v>
      </c>
      <c r="E16061" s="1">
        <v>4.694874</v>
      </c>
      <c r="F16061" s="1">
        <f t="shared" si="1"/>
        <v>0.1277813556</v>
      </c>
      <c r="G16061" s="4">
        <f t="shared" si="2"/>
        <v>4.682175302</v>
      </c>
    </row>
    <row r="16062">
      <c r="A16062" s="1">
        <v>160.570117473602</v>
      </c>
      <c r="B16062" s="1">
        <v>380.29623</v>
      </c>
      <c r="C16062" s="1">
        <v>1.1500322</v>
      </c>
      <c r="D16062" s="1">
        <v>0.3058048</v>
      </c>
      <c r="E16062" s="1">
        <v>4.6950145</v>
      </c>
      <c r="F16062" s="1">
        <f t="shared" si="1"/>
        <v>0.1277813556</v>
      </c>
      <c r="G16062" s="4">
        <f t="shared" si="2"/>
        <v>4.682316167</v>
      </c>
    </row>
    <row r="16063">
      <c r="A16063" s="1">
        <v>160.580005168914</v>
      </c>
      <c r="B16063" s="1">
        <v>380.18005</v>
      </c>
      <c r="C16063" s="1">
        <v>1.1500322</v>
      </c>
      <c r="D16063" s="1">
        <v>0.3863761</v>
      </c>
      <c r="E16063" s="1">
        <v>4.69358</v>
      </c>
      <c r="F16063" s="1">
        <f t="shared" si="1"/>
        <v>0.1277813556</v>
      </c>
      <c r="G16063" s="4">
        <f t="shared" si="2"/>
        <v>4.680881846</v>
      </c>
    </row>
    <row r="16064">
      <c r="A16064" s="1">
        <v>160.58999967575</v>
      </c>
      <c r="B16064" s="1">
        <v>380.18576</v>
      </c>
      <c r="C16064" s="1">
        <v>1.1500322</v>
      </c>
      <c r="D16064" s="1">
        <v>0.46694744</v>
      </c>
      <c r="E16064" s="1">
        <v>4.6936507</v>
      </c>
      <c r="F16064" s="1">
        <f t="shared" si="1"/>
        <v>0.1277813556</v>
      </c>
      <c r="G16064" s="4">
        <f t="shared" si="2"/>
        <v>4.68095234</v>
      </c>
    </row>
    <row r="16065">
      <c r="A16065" s="1">
        <v>160.599994182586</v>
      </c>
      <c r="B16065" s="1">
        <v>380.16864</v>
      </c>
      <c r="C16065" s="1">
        <v>1.1503654</v>
      </c>
      <c r="D16065" s="1">
        <v>0.21180493</v>
      </c>
      <c r="E16065" s="1">
        <v>4.6934395</v>
      </c>
      <c r="F16065" s="1">
        <f t="shared" si="1"/>
        <v>0.1278183778</v>
      </c>
      <c r="G16065" s="4">
        <f t="shared" si="2"/>
        <v>4.680740981</v>
      </c>
    </row>
    <row r="16066">
      <c r="A16066" s="1">
        <v>160.610126018524</v>
      </c>
      <c r="B16066" s="1">
        <v>380.3191</v>
      </c>
      <c r="C16066" s="1">
        <v>1.1506586</v>
      </c>
      <c r="D16066" s="1">
        <v>-0.044558384</v>
      </c>
      <c r="E16066" s="1">
        <v>4.695297</v>
      </c>
      <c r="F16066" s="1">
        <f t="shared" si="1"/>
        <v>0.1278509556</v>
      </c>
      <c r="G16066" s="4">
        <f t="shared" si="2"/>
        <v>4.682598512</v>
      </c>
    </row>
    <row r="16067">
      <c r="A16067" s="1">
        <v>160.62012052536</v>
      </c>
      <c r="B16067" s="1">
        <v>380.58005</v>
      </c>
      <c r="C16067" s="1">
        <v>1.150632</v>
      </c>
      <c r="D16067" s="1">
        <v>0.06287005</v>
      </c>
      <c r="E16067" s="1">
        <v>4.6985183</v>
      </c>
      <c r="F16067" s="1">
        <f t="shared" si="1"/>
        <v>0.127848</v>
      </c>
      <c r="G16067" s="4">
        <f t="shared" si="2"/>
        <v>4.685820117</v>
      </c>
    </row>
    <row r="16068">
      <c r="A16068" s="1">
        <v>160.629992961883</v>
      </c>
      <c r="B16068" s="1">
        <v>380.5477</v>
      </c>
      <c r="C16068" s="1">
        <v>1.1506187</v>
      </c>
      <c r="D16068" s="1">
        <v>0.14344138</v>
      </c>
      <c r="E16068" s="1">
        <v>4.698119</v>
      </c>
      <c r="F16068" s="1">
        <f t="shared" si="1"/>
        <v>0.1278465222</v>
      </c>
      <c r="G16068" s="4">
        <f t="shared" si="2"/>
        <v>4.685420735</v>
      </c>
    </row>
    <row r="16069">
      <c r="A16069" s="1">
        <v>160.640002727508</v>
      </c>
      <c r="B16069" s="1">
        <v>380.54007</v>
      </c>
      <c r="C16069" s="1">
        <v>1.1506187</v>
      </c>
      <c r="D16069" s="1">
        <v>0.2240127</v>
      </c>
      <c r="E16069" s="1">
        <v>4.6980247</v>
      </c>
      <c r="F16069" s="1">
        <f t="shared" si="1"/>
        <v>0.1278465222</v>
      </c>
      <c r="G16069" s="4">
        <f t="shared" si="2"/>
        <v>4.685326537</v>
      </c>
    </row>
    <row r="16070">
      <c r="A16070" s="1">
        <v>160.649997234344</v>
      </c>
      <c r="B16070" s="1">
        <v>380.4658</v>
      </c>
      <c r="C16070" s="1">
        <v>1.1506187</v>
      </c>
      <c r="D16070" s="1">
        <v>0.29115546</v>
      </c>
      <c r="E16070" s="1">
        <v>4.697108</v>
      </c>
      <c r="F16070" s="1">
        <f t="shared" si="1"/>
        <v>0.1278465222</v>
      </c>
      <c r="G16070" s="4">
        <f t="shared" si="2"/>
        <v>4.684409623</v>
      </c>
    </row>
    <row r="16071">
      <c r="A16071" s="1">
        <v>160.660006999969</v>
      </c>
      <c r="B16071" s="1">
        <v>380.38388</v>
      </c>
      <c r="C16071" s="1">
        <v>1.150632</v>
      </c>
      <c r="D16071" s="1">
        <v>0.35829824</v>
      </c>
      <c r="E16071" s="1">
        <v>4.6960964</v>
      </c>
      <c r="F16071" s="1">
        <f t="shared" si="1"/>
        <v>0.127848</v>
      </c>
      <c r="G16071" s="4">
        <f t="shared" si="2"/>
        <v>4.683398265</v>
      </c>
    </row>
    <row r="16072">
      <c r="A16072" s="1">
        <v>160.670001506805</v>
      </c>
      <c r="B16072" s="1">
        <v>380.35913</v>
      </c>
      <c r="C16072" s="1">
        <v>1.1506454</v>
      </c>
      <c r="D16072" s="1">
        <v>0.425441</v>
      </c>
      <c r="E16072" s="1">
        <v>4.6957912</v>
      </c>
      <c r="F16072" s="1">
        <f t="shared" si="1"/>
        <v>0.1278494889</v>
      </c>
      <c r="G16072" s="4">
        <f t="shared" si="2"/>
        <v>4.68309271</v>
      </c>
    </row>
    <row r="16073">
      <c r="A16073" s="1">
        <v>160.680118083953</v>
      </c>
      <c r="B16073" s="1">
        <v>380.2467</v>
      </c>
      <c r="C16073" s="1">
        <v>1.1506721</v>
      </c>
      <c r="D16073" s="1">
        <v>0.46450588</v>
      </c>
      <c r="E16073" s="1">
        <v>4.694403</v>
      </c>
      <c r="F16073" s="1">
        <f t="shared" si="1"/>
        <v>0.1278524556</v>
      </c>
      <c r="G16073" s="4">
        <f t="shared" si="2"/>
        <v>4.681704685</v>
      </c>
    </row>
    <row r="16074">
      <c r="A16074" s="1">
        <v>160.690005779266</v>
      </c>
      <c r="B16074" s="1">
        <v>380.2791</v>
      </c>
      <c r="C16074" s="1">
        <v>1.1509653</v>
      </c>
      <c r="D16074" s="1">
        <v>0.2630776</v>
      </c>
      <c r="E16074" s="1">
        <v>4.694803</v>
      </c>
      <c r="F16074" s="1">
        <f t="shared" si="1"/>
        <v>0.1278850333</v>
      </c>
      <c r="G16074" s="4">
        <f t="shared" si="2"/>
        <v>4.682104685</v>
      </c>
    </row>
    <row r="16075">
      <c r="A16075" s="1">
        <v>160.700000286102</v>
      </c>
      <c r="B16075" s="1">
        <v>380.4753</v>
      </c>
      <c r="C16075" s="1">
        <v>1.1512586</v>
      </c>
      <c r="D16075" s="1">
        <v>0.007935055</v>
      </c>
      <c r="E16075" s="1">
        <v>4.6972256</v>
      </c>
      <c r="F16075" s="1">
        <f t="shared" si="1"/>
        <v>0.1279176222</v>
      </c>
      <c r="G16075" s="4">
        <f t="shared" si="2"/>
        <v>4.684526907</v>
      </c>
    </row>
    <row r="16076">
      <c r="A16076" s="1">
        <v>160.710132122039</v>
      </c>
      <c r="B16076" s="1">
        <v>380.5572</v>
      </c>
      <c r="C16076" s="1">
        <v>1.1511786</v>
      </c>
      <c r="D16076" s="1">
        <v>0.15564916</v>
      </c>
      <c r="E16076" s="1">
        <v>4.6982365</v>
      </c>
      <c r="F16076" s="1">
        <f t="shared" si="1"/>
        <v>0.1279087333</v>
      </c>
      <c r="G16076" s="4">
        <f t="shared" si="2"/>
        <v>4.685538019</v>
      </c>
    </row>
    <row r="16077">
      <c r="A16077" s="1">
        <v>160.720126628875</v>
      </c>
      <c r="B16077" s="1">
        <v>380.60483</v>
      </c>
      <c r="C16077" s="1">
        <v>1.1511387</v>
      </c>
      <c r="D16077" s="1">
        <v>0.27650613</v>
      </c>
      <c r="E16077" s="1">
        <v>4.6988244</v>
      </c>
      <c r="F16077" s="1">
        <f t="shared" si="1"/>
        <v>0.1279043</v>
      </c>
      <c r="G16077" s="4">
        <f t="shared" si="2"/>
        <v>4.686126043</v>
      </c>
    </row>
    <row r="16078">
      <c r="A16078" s="1">
        <v>160.729999065399</v>
      </c>
      <c r="B16078" s="1">
        <v>380.52863</v>
      </c>
      <c r="C16078" s="1">
        <v>1.1511519</v>
      </c>
      <c r="D16078" s="1">
        <v>0.32899958</v>
      </c>
      <c r="E16078" s="1">
        <v>4.6978836</v>
      </c>
      <c r="F16078" s="1">
        <f t="shared" si="1"/>
        <v>0.1279057667</v>
      </c>
      <c r="G16078" s="4">
        <f t="shared" si="2"/>
        <v>4.685185302</v>
      </c>
    </row>
    <row r="16079">
      <c r="A16079" s="1">
        <v>160.740130901336</v>
      </c>
      <c r="B16079" s="1">
        <v>380.53815</v>
      </c>
      <c r="C16079" s="1">
        <v>1.1511519</v>
      </c>
      <c r="D16079" s="1">
        <v>0.4095709</v>
      </c>
      <c r="E16079" s="1">
        <v>4.6980014</v>
      </c>
      <c r="F16079" s="1">
        <f t="shared" si="1"/>
        <v>0.1279057667</v>
      </c>
      <c r="G16079" s="4">
        <f t="shared" si="2"/>
        <v>4.685302833</v>
      </c>
    </row>
    <row r="16080">
      <c r="A16080" s="1">
        <v>160.750125408172</v>
      </c>
      <c r="B16080" s="1">
        <v>380.45624</v>
      </c>
      <c r="C16080" s="1">
        <v>1.1511519</v>
      </c>
      <c r="D16080" s="1">
        <v>0.49014223</v>
      </c>
      <c r="E16080" s="1">
        <v>4.69699</v>
      </c>
      <c r="F16080" s="1">
        <f t="shared" si="1"/>
        <v>0.1279057667</v>
      </c>
      <c r="G16080" s="4">
        <f t="shared" si="2"/>
        <v>4.684291599</v>
      </c>
    </row>
    <row r="16081">
      <c r="A16081" s="1">
        <v>160.759997844696</v>
      </c>
      <c r="B16081" s="1">
        <v>380.38388</v>
      </c>
      <c r="C16081" s="1">
        <v>1.1513919</v>
      </c>
      <c r="D16081" s="1">
        <v>0.30336323</v>
      </c>
      <c r="E16081" s="1">
        <v>4.6960964</v>
      </c>
      <c r="F16081" s="1">
        <f t="shared" si="1"/>
        <v>0.1279324333</v>
      </c>
      <c r="G16081" s="4">
        <f t="shared" si="2"/>
        <v>4.683398265</v>
      </c>
    </row>
    <row r="16082">
      <c r="A16082" s="1">
        <v>160.769992351531</v>
      </c>
      <c r="B16082" s="1">
        <v>380.56674</v>
      </c>
      <c r="C16082" s="1">
        <v>1.1517252</v>
      </c>
      <c r="D16082" s="1">
        <v>0.033571385</v>
      </c>
      <c r="E16082" s="1">
        <v>4.6983542</v>
      </c>
      <c r="F16082" s="1">
        <f t="shared" si="1"/>
        <v>0.1279694667</v>
      </c>
      <c r="G16082" s="4">
        <f t="shared" si="2"/>
        <v>4.685655796</v>
      </c>
    </row>
    <row r="16083">
      <c r="A16083" s="1">
        <v>160.780124187469</v>
      </c>
      <c r="B16083" s="1">
        <v>380.65244</v>
      </c>
      <c r="C16083" s="1">
        <v>1.1516584</v>
      </c>
      <c r="D16083" s="1">
        <v>0.18006471</v>
      </c>
      <c r="E16083" s="1">
        <v>4.6994123</v>
      </c>
      <c r="F16083" s="1">
        <f t="shared" si="1"/>
        <v>0.1279620444</v>
      </c>
      <c r="G16083" s="4">
        <f t="shared" si="2"/>
        <v>4.686713821</v>
      </c>
    </row>
    <row r="16084">
      <c r="A16084" s="1">
        <v>160.790118694305</v>
      </c>
      <c r="B16084" s="1">
        <v>380.78577</v>
      </c>
      <c r="C16084" s="1">
        <v>1.1515784</v>
      </c>
      <c r="D16084" s="1">
        <v>0.3277788</v>
      </c>
      <c r="E16084" s="1">
        <v>4.701058</v>
      </c>
      <c r="F16084" s="1">
        <f t="shared" si="1"/>
        <v>0.1279531556</v>
      </c>
      <c r="G16084" s="4">
        <f t="shared" si="2"/>
        <v>4.68835987</v>
      </c>
    </row>
    <row r="16085">
      <c r="A16085" s="1">
        <v>160.800006389617</v>
      </c>
      <c r="B16085" s="1">
        <v>380.7039</v>
      </c>
      <c r="C16085" s="1">
        <v>1.1515784</v>
      </c>
      <c r="D16085" s="1">
        <v>0.4083501</v>
      </c>
      <c r="E16085" s="1">
        <v>4.7000475</v>
      </c>
      <c r="F16085" s="1">
        <f t="shared" si="1"/>
        <v>0.1279531556</v>
      </c>
      <c r="G16085" s="4">
        <f t="shared" si="2"/>
        <v>4.68734913</v>
      </c>
    </row>
    <row r="16086">
      <c r="A16086" s="1">
        <v>160.810122966766</v>
      </c>
      <c r="B16086" s="1">
        <v>380.60864</v>
      </c>
      <c r="C16086" s="1">
        <v>1.1515784</v>
      </c>
      <c r="D16086" s="1">
        <v>0.4754929</v>
      </c>
      <c r="E16086" s="1">
        <v>4.6988716</v>
      </c>
      <c r="F16086" s="1">
        <f t="shared" si="1"/>
        <v>0.1279531556</v>
      </c>
      <c r="G16086" s="4">
        <f t="shared" si="2"/>
        <v>4.68617308</v>
      </c>
    </row>
    <row r="16087">
      <c r="A16087" s="1">
        <v>160.819995403289</v>
      </c>
      <c r="B16087" s="1">
        <v>380.6029</v>
      </c>
      <c r="C16087" s="1">
        <v>1.151845</v>
      </c>
      <c r="D16087" s="1">
        <v>0.27528536</v>
      </c>
      <c r="E16087" s="1">
        <v>4.6988006</v>
      </c>
      <c r="F16087" s="1">
        <f t="shared" si="1"/>
        <v>0.1279827778</v>
      </c>
      <c r="G16087" s="4">
        <f t="shared" si="2"/>
        <v>4.686102216</v>
      </c>
    </row>
    <row r="16088">
      <c r="A16088" s="1">
        <v>160.830005168914</v>
      </c>
      <c r="B16088" s="1">
        <v>380.7096</v>
      </c>
      <c r="C16088" s="1">
        <v>1.1521517</v>
      </c>
      <c r="D16088" s="1">
        <v>0.032350607</v>
      </c>
      <c r="E16088" s="1">
        <v>4.700118</v>
      </c>
      <c r="F16088" s="1">
        <f t="shared" si="1"/>
        <v>0.1280168556</v>
      </c>
      <c r="G16088" s="4">
        <f t="shared" si="2"/>
        <v>4.6874195</v>
      </c>
    </row>
    <row r="16089">
      <c r="A16089" s="1">
        <v>160.83999967575</v>
      </c>
      <c r="B16089" s="1">
        <v>380.8258</v>
      </c>
      <c r="C16089" s="1">
        <v>1.152125</v>
      </c>
      <c r="D16089" s="1">
        <v>0.12635049</v>
      </c>
      <c r="E16089" s="1">
        <v>4.7015524</v>
      </c>
      <c r="F16089" s="1">
        <f t="shared" si="1"/>
        <v>0.1280138889</v>
      </c>
      <c r="G16089" s="4">
        <f t="shared" si="2"/>
        <v>4.688854068</v>
      </c>
    </row>
    <row r="16090">
      <c r="A16090" s="1">
        <v>160.850131511688</v>
      </c>
      <c r="B16090" s="1">
        <v>380.86197</v>
      </c>
      <c r="C16090" s="1">
        <v>1.152125</v>
      </c>
      <c r="D16090" s="1">
        <v>0.20692182</v>
      </c>
      <c r="E16090" s="1">
        <v>4.701999</v>
      </c>
      <c r="F16090" s="1">
        <f t="shared" si="1"/>
        <v>0.1280138889</v>
      </c>
      <c r="G16090" s="4">
        <f t="shared" si="2"/>
        <v>4.689300611</v>
      </c>
    </row>
    <row r="16091">
      <c r="A16091" s="1">
        <v>160.860003948211</v>
      </c>
      <c r="B16091" s="1">
        <v>380.81244</v>
      </c>
      <c r="C16091" s="1">
        <v>1.152125</v>
      </c>
      <c r="D16091" s="1">
        <v>0.28749314</v>
      </c>
      <c r="E16091" s="1">
        <v>4.7013874</v>
      </c>
      <c r="F16091" s="1">
        <f t="shared" si="1"/>
        <v>0.1280138889</v>
      </c>
      <c r="G16091" s="4">
        <f t="shared" si="2"/>
        <v>4.68868913</v>
      </c>
    </row>
    <row r="16092">
      <c r="A16092" s="1">
        <v>160.869998455047</v>
      </c>
      <c r="B16092" s="1">
        <v>380.81055</v>
      </c>
      <c r="C16092" s="1">
        <v>1.152125</v>
      </c>
      <c r="D16092" s="1">
        <v>0.3546359</v>
      </c>
      <c r="E16092" s="1">
        <v>4.701364</v>
      </c>
      <c r="F16092" s="1">
        <f t="shared" si="1"/>
        <v>0.1280138889</v>
      </c>
      <c r="G16092" s="4">
        <f t="shared" si="2"/>
        <v>4.688665796</v>
      </c>
    </row>
    <row r="16093">
      <c r="A16093" s="1">
        <v>160.880130290985</v>
      </c>
      <c r="B16093" s="1">
        <v>380.69058</v>
      </c>
      <c r="C16093" s="1">
        <v>1.152125</v>
      </c>
      <c r="D16093" s="1">
        <v>0.43520722</v>
      </c>
      <c r="E16093" s="1">
        <v>4.699883</v>
      </c>
      <c r="F16093" s="1">
        <f t="shared" si="1"/>
        <v>0.1280138889</v>
      </c>
      <c r="G16093" s="4">
        <f t="shared" si="2"/>
        <v>4.687184685</v>
      </c>
    </row>
    <row r="16094">
      <c r="A16094" s="1">
        <v>160.890124797821</v>
      </c>
      <c r="B16094" s="1">
        <v>380.68674</v>
      </c>
      <c r="C16094" s="1">
        <v>1.1521783</v>
      </c>
      <c r="D16094" s="1">
        <v>0.46084356</v>
      </c>
      <c r="E16094" s="1">
        <v>4.699836</v>
      </c>
      <c r="F16094" s="1">
        <f t="shared" si="1"/>
        <v>0.1280198111</v>
      </c>
      <c r="G16094" s="4">
        <f t="shared" si="2"/>
        <v>4.687137278</v>
      </c>
    </row>
    <row r="16095">
      <c r="A16095" s="1">
        <v>160.900119304656</v>
      </c>
      <c r="B16095" s="1">
        <v>380.7172</v>
      </c>
      <c r="C16095" s="1">
        <v>1.1526582</v>
      </c>
      <c r="D16095" s="1">
        <v>0.049441494</v>
      </c>
      <c r="E16095" s="1">
        <v>4.7002115</v>
      </c>
      <c r="F16095" s="1">
        <f t="shared" si="1"/>
        <v>0.1280731333</v>
      </c>
      <c r="G16095" s="4">
        <f t="shared" si="2"/>
        <v>4.687513327</v>
      </c>
    </row>
    <row r="16096">
      <c r="A16096" s="1">
        <v>160.910129070281</v>
      </c>
      <c r="B16096" s="1">
        <v>381.05246</v>
      </c>
      <c r="C16096" s="1">
        <v>1.1528848</v>
      </c>
      <c r="D16096" s="1">
        <v>-0.13489594</v>
      </c>
      <c r="E16096" s="1">
        <v>4.704351</v>
      </c>
      <c r="F16096" s="1">
        <f t="shared" si="1"/>
        <v>0.1280983111</v>
      </c>
      <c r="G16096" s="4">
        <f t="shared" si="2"/>
        <v>4.69165234</v>
      </c>
    </row>
    <row r="16097">
      <c r="A16097" s="1">
        <v>160.920123577117</v>
      </c>
      <c r="B16097" s="1">
        <v>381.1725</v>
      </c>
      <c r="C16097" s="1">
        <v>1.1527783</v>
      </c>
      <c r="D16097" s="1">
        <v>0.026246719</v>
      </c>
      <c r="E16097" s="1">
        <v>4.7058325</v>
      </c>
      <c r="F16097" s="1">
        <f t="shared" si="1"/>
        <v>0.1280864778</v>
      </c>
      <c r="G16097" s="4">
        <f t="shared" si="2"/>
        <v>4.693134315</v>
      </c>
    </row>
    <row r="16098">
      <c r="A16098" s="1">
        <v>160.929996013641</v>
      </c>
      <c r="B16098" s="1">
        <v>381.11914</v>
      </c>
      <c r="C16098" s="1">
        <v>1.1527648</v>
      </c>
      <c r="D16098" s="1">
        <v>0.13367516</v>
      </c>
      <c r="E16098" s="1">
        <v>4.705174</v>
      </c>
      <c r="F16098" s="1">
        <f t="shared" si="1"/>
        <v>0.1280849778</v>
      </c>
      <c r="G16098" s="4">
        <f t="shared" si="2"/>
        <v>4.692475549</v>
      </c>
    </row>
    <row r="16099">
      <c r="A16099" s="1">
        <v>160.940127849578</v>
      </c>
      <c r="B16099" s="1">
        <v>381.09628</v>
      </c>
      <c r="C16099" s="1">
        <v>1.1527783</v>
      </c>
      <c r="D16099" s="1">
        <v>0.19959715</v>
      </c>
      <c r="E16099" s="1">
        <v>4.7048917</v>
      </c>
      <c r="F16099" s="1">
        <f t="shared" si="1"/>
        <v>0.1280864778</v>
      </c>
      <c r="G16099" s="4">
        <f t="shared" si="2"/>
        <v>4.692193327</v>
      </c>
    </row>
    <row r="16100">
      <c r="A16100" s="1">
        <v>160.950122356414</v>
      </c>
      <c r="B16100" s="1">
        <v>381.0239</v>
      </c>
      <c r="C16100" s="1">
        <v>1.1527915</v>
      </c>
      <c r="D16100" s="1">
        <v>0.25331137</v>
      </c>
      <c r="E16100" s="1">
        <v>4.703998</v>
      </c>
      <c r="F16100" s="1">
        <f t="shared" si="1"/>
        <v>0.1280879444</v>
      </c>
      <c r="G16100" s="4">
        <f t="shared" si="2"/>
        <v>4.691299747</v>
      </c>
    </row>
    <row r="16101">
      <c r="A16101" s="1">
        <v>160.960132122039</v>
      </c>
      <c r="B16101" s="1">
        <v>380.94962</v>
      </c>
      <c r="C16101" s="1">
        <v>1.1528182</v>
      </c>
      <c r="D16101" s="1">
        <v>0.30458403</v>
      </c>
      <c r="E16101" s="1">
        <v>4.703081</v>
      </c>
      <c r="F16101" s="1">
        <f t="shared" si="1"/>
        <v>0.1280909111</v>
      </c>
      <c r="G16101" s="4">
        <f t="shared" si="2"/>
        <v>4.69038271</v>
      </c>
    </row>
    <row r="16102">
      <c r="A16102" s="1">
        <v>160.970004558563</v>
      </c>
      <c r="B16102" s="1">
        <v>380.95532</v>
      </c>
      <c r="C16102" s="1">
        <v>1.1528583</v>
      </c>
      <c r="D16102" s="1">
        <v>0.33022034</v>
      </c>
      <c r="E16102" s="1">
        <v>4.703151</v>
      </c>
      <c r="F16102" s="1">
        <f t="shared" si="1"/>
        <v>0.1280953667</v>
      </c>
      <c r="G16102" s="4">
        <f t="shared" si="2"/>
        <v>4.69045308</v>
      </c>
    </row>
    <row r="16103">
      <c r="A16103" s="1">
        <v>160.979999065399</v>
      </c>
      <c r="B16103" s="1">
        <v>380.8677</v>
      </c>
      <c r="C16103" s="1">
        <v>1.1528981</v>
      </c>
      <c r="D16103" s="1">
        <v>0.36684367</v>
      </c>
      <c r="E16103" s="1">
        <v>4.7020698</v>
      </c>
      <c r="F16103" s="1">
        <f t="shared" si="1"/>
        <v>0.1280997889</v>
      </c>
      <c r="G16103" s="4">
        <f t="shared" si="2"/>
        <v>4.689371352</v>
      </c>
    </row>
    <row r="16104">
      <c r="A16104" s="1">
        <v>160.989993572235</v>
      </c>
      <c r="B16104" s="1">
        <v>380.85056</v>
      </c>
      <c r="C16104" s="1">
        <v>1.1529248</v>
      </c>
      <c r="D16104" s="1">
        <v>0.41933712</v>
      </c>
      <c r="E16104" s="1">
        <v>4.7018585</v>
      </c>
      <c r="F16104" s="1">
        <f t="shared" si="1"/>
        <v>0.1281027556</v>
      </c>
      <c r="G16104" s="4">
        <f t="shared" si="2"/>
        <v>4.689159747</v>
      </c>
    </row>
    <row r="16105">
      <c r="A16105" s="1">
        <v>161.000125408172</v>
      </c>
      <c r="B16105" s="1">
        <v>380.84866</v>
      </c>
      <c r="C16105" s="1">
        <v>1.1532048</v>
      </c>
      <c r="D16105" s="1">
        <v>0.22035037</v>
      </c>
      <c r="E16105" s="1">
        <v>4.7018347</v>
      </c>
      <c r="F16105" s="1">
        <f t="shared" si="1"/>
        <v>0.1281338667</v>
      </c>
      <c r="G16105" s="4">
        <f t="shared" si="2"/>
        <v>4.68913629</v>
      </c>
    </row>
    <row r="16106">
      <c r="A16106" s="1">
        <v>161.009997844696</v>
      </c>
      <c r="B16106" s="1">
        <v>380.9839</v>
      </c>
      <c r="C16106" s="1">
        <v>1.1534847</v>
      </c>
      <c r="D16106" s="1">
        <v>-0.021363609</v>
      </c>
      <c r="E16106" s="1">
        <v>4.703504</v>
      </c>
      <c r="F16106" s="1">
        <f t="shared" si="1"/>
        <v>0.1281649667</v>
      </c>
      <c r="G16106" s="4">
        <f t="shared" si="2"/>
        <v>4.69080592</v>
      </c>
    </row>
    <row r="16107">
      <c r="A16107" s="1">
        <v>161.019992351531</v>
      </c>
      <c r="B16107" s="1">
        <v>381.15533</v>
      </c>
      <c r="C16107" s="1">
        <v>1.1534047</v>
      </c>
      <c r="D16107" s="1">
        <v>0.13977905</v>
      </c>
      <c r="E16107" s="1">
        <v>4.705621</v>
      </c>
      <c r="F16107" s="1">
        <f t="shared" si="1"/>
        <v>0.1281560778</v>
      </c>
      <c r="G16107" s="4">
        <f t="shared" si="2"/>
        <v>4.69292234</v>
      </c>
    </row>
    <row r="16108">
      <c r="A16108" s="1">
        <v>161.030124187469</v>
      </c>
      <c r="B16108" s="1">
        <v>381.12296</v>
      </c>
      <c r="C16108" s="1">
        <v>1.1533513</v>
      </c>
      <c r="D16108" s="1">
        <v>0.26063603</v>
      </c>
      <c r="E16108" s="1">
        <v>4.7052207</v>
      </c>
      <c r="F16108" s="1">
        <f t="shared" si="1"/>
        <v>0.1281501444</v>
      </c>
      <c r="G16108" s="4">
        <f t="shared" si="2"/>
        <v>4.69252271</v>
      </c>
    </row>
    <row r="16109">
      <c r="A16109" s="1">
        <v>161.039996623992</v>
      </c>
      <c r="B16109" s="1">
        <v>381.12485</v>
      </c>
      <c r="C16109" s="1">
        <v>1.1533648</v>
      </c>
      <c r="D16109" s="1">
        <v>0.32655802</v>
      </c>
      <c r="E16109" s="1">
        <v>4.7052445</v>
      </c>
      <c r="F16109" s="1">
        <f t="shared" si="1"/>
        <v>0.1281516444</v>
      </c>
      <c r="G16109" s="4">
        <f t="shared" si="2"/>
        <v>4.692546043</v>
      </c>
    </row>
    <row r="16110">
      <c r="A16110" s="1">
        <v>161.05012845993</v>
      </c>
      <c r="B16110" s="1">
        <v>381.05627</v>
      </c>
      <c r="C16110" s="1">
        <v>1.1533648</v>
      </c>
      <c r="D16110" s="1">
        <v>0.39370078</v>
      </c>
      <c r="E16110" s="1">
        <v>4.7043977</v>
      </c>
      <c r="F16110" s="1">
        <f t="shared" si="1"/>
        <v>0.1281516444</v>
      </c>
      <c r="G16110" s="4">
        <f t="shared" si="2"/>
        <v>4.691699377</v>
      </c>
    </row>
    <row r="16111">
      <c r="A16111" s="1">
        <v>161.060000896453</v>
      </c>
      <c r="B16111" s="1">
        <v>380.98007</v>
      </c>
      <c r="C16111" s="1">
        <v>1.1533648</v>
      </c>
      <c r="D16111" s="1">
        <v>0.4742721</v>
      </c>
      <c r="E16111" s="1">
        <v>4.703457</v>
      </c>
      <c r="F16111" s="1">
        <f t="shared" si="1"/>
        <v>0.1281516444</v>
      </c>
      <c r="G16111" s="4">
        <f t="shared" si="2"/>
        <v>4.690758636</v>
      </c>
    </row>
    <row r="16112">
      <c r="A16112" s="1">
        <v>161.069995403289</v>
      </c>
      <c r="B16112" s="1">
        <v>380.9572</v>
      </c>
      <c r="C16112" s="1">
        <v>1.1536046</v>
      </c>
      <c r="D16112" s="1">
        <v>0.30092168</v>
      </c>
      <c r="E16112" s="1">
        <v>4.703175</v>
      </c>
      <c r="F16112" s="1">
        <f t="shared" si="1"/>
        <v>0.1281782889</v>
      </c>
      <c r="G16112" s="4">
        <f t="shared" si="2"/>
        <v>4.69047629</v>
      </c>
    </row>
    <row r="16113">
      <c r="A16113" s="1">
        <v>161.080005168914</v>
      </c>
      <c r="B16113" s="1">
        <v>381.08868</v>
      </c>
      <c r="C16113" s="1">
        <v>1.1540046</v>
      </c>
      <c r="D16113" s="1">
        <v>-0.053103827</v>
      </c>
      <c r="E16113" s="1">
        <v>4.7047977</v>
      </c>
      <c r="F16113" s="1">
        <f t="shared" si="1"/>
        <v>0.1282227333</v>
      </c>
      <c r="G16113" s="4">
        <f t="shared" si="2"/>
        <v>4.6920995</v>
      </c>
    </row>
    <row r="16114">
      <c r="A16114" s="1">
        <v>161.090121746063</v>
      </c>
      <c r="B16114" s="1">
        <v>381.3001</v>
      </c>
      <c r="C16114" s="1">
        <v>1.1539779</v>
      </c>
      <c r="D16114" s="1">
        <v>0.054324605</v>
      </c>
      <c r="E16114" s="1">
        <v>4.7074084</v>
      </c>
      <c r="F16114" s="1">
        <f t="shared" si="1"/>
        <v>0.1282197667</v>
      </c>
      <c r="G16114" s="4">
        <f t="shared" si="2"/>
        <v>4.694709623</v>
      </c>
    </row>
    <row r="16115">
      <c r="A16115" s="1">
        <v>161.100131511688</v>
      </c>
      <c r="B16115" s="1">
        <v>381.31345</v>
      </c>
      <c r="C16115" s="1">
        <v>1.1539246</v>
      </c>
      <c r="D16115" s="1">
        <v>0.18861015</v>
      </c>
      <c r="E16115" s="1">
        <v>4.7075725</v>
      </c>
      <c r="F16115" s="1">
        <f t="shared" si="1"/>
        <v>0.1282138444</v>
      </c>
      <c r="G16115" s="4">
        <f t="shared" si="2"/>
        <v>4.694874438</v>
      </c>
    </row>
    <row r="16116">
      <c r="A16116" s="1">
        <v>161.110003948211</v>
      </c>
      <c r="B16116" s="1">
        <v>381.26773</v>
      </c>
      <c r="C16116" s="1">
        <v>1.1539246</v>
      </c>
      <c r="D16116" s="1">
        <v>0.25575292</v>
      </c>
      <c r="E16116" s="1">
        <v>4.7070084</v>
      </c>
      <c r="F16116" s="1">
        <f t="shared" si="1"/>
        <v>0.1282138444</v>
      </c>
      <c r="G16116" s="4">
        <f t="shared" si="2"/>
        <v>4.694309994</v>
      </c>
    </row>
    <row r="16117">
      <c r="A16117" s="1">
        <v>161.119998455047</v>
      </c>
      <c r="B16117" s="1">
        <v>381.25058</v>
      </c>
      <c r="C16117" s="1">
        <v>1.1539379</v>
      </c>
      <c r="D16117" s="1">
        <v>0.32289568</v>
      </c>
      <c r="E16117" s="1">
        <v>4.7067966</v>
      </c>
      <c r="F16117" s="1">
        <f t="shared" si="1"/>
        <v>0.1282153222</v>
      </c>
      <c r="G16117" s="4">
        <f t="shared" si="2"/>
        <v>4.694098265</v>
      </c>
    </row>
    <row r="16118">
      <c r="A16118" s="1">
        <v>161.129992961883</v>
      </c>
      <c r="B16118" s="1">
        <v>381.1344</v>
      </c>
      <c r="C16118" s="1">
        <v>1.1539379</v>
      </c>
      <c r="D16118" s="1">
        <v>0.39003846</v>
      </c>
      <c r="E16118" s="1">
        <v>4.7053623</v>
      </c>
      <c r="F16118" s="1">
        <f t="shared" si="1"/>
        <v>0.1282153222</v>
      </c>
      <c r="G16118" s="4">
        <f t="shared" si="2"/>
        <v>4.692663944</v>
      </c>
    </row>
    <row r="16119">
      <c r="A16119" s="1">
        <v>161.140002727508</v>
      </c>
      <c r="B16119" s="1">
        <v>381.12103</v>
      </c>
      <c r="C16119" s="1">
        <v>1.1539512</v>
      </c>
      <c r="D16119" s="1">
        <v>0.45718122</v>
      </c>
      <c r="E16119" s="1">
        <v>4.7051973</v>
      </c>
      <c r="F16119" s="1">
        <f t="shared" si="1"/>
        <v>0.1282168</v>
      </c>
      <c r="G16119" s="4">
        <f t="shared" si="2"/>
        <v>4.692498883</v>
      </c>
    </row>
    <row r="16120">
      <c r="A16120" s="1">
        <v>161.150119304656</v>
      </c>
      <c r="B16120" s="1">
        <v>381.1039</v>
      </c>
      <c r="C16120" s="1">
        <v>1.1542978</v>
      </c>
      <c r="D16120" s="1">
        <v>0.17274004</v>
      </c>
      <c r="E16120" s="1">
        <v>4.7049856</v>
      </c>
      <c r="F16120" s="1">
        <f t="shared" si="1"/>
        <v>0.1282553111</v>
      </c>
      <c r="G16120" s="4">
        <f t="shared" si="2"/>
        <v>4.692287401</v>
      </c>
    </row>
    <row r="16121">
      <c r="A16121" s="1">
        <v>161.160129070281</v>
      </c>
      <c r="B16121" s="1">
        <v>381.34775</v>
      </c>
      <c r="C16121" s="1">
        <v>1.1546311</v>
      </c>
      <c r="D16121" s="1">
        <v>-0.11170115</v>
      </c>
      <c r="E16121" s="1">
        <v>4.707996</v>
      </c>
      <c r="F16121" s="1">
        <f t="shared" si="1"/>
        <v>0.1282923444</v>
      </c>
      <c r="G16121" s="4">
        <f t="shared" si="2"/>
        <v>4.695297895</v>
      </c>
    </row>
    <row r="16122">
      <c r="A16122" s="1">
        <v>161.170001506805</v>
      </c>
      <c r="B16122" s="1">
        <v>381.56866</v>
      </c>
      <c r="C16122" s="1">
        <v>1.1545777</v>
      </c>
      <c r="D16122" s="1">
        <v>0.022584386</v>
      </c>
      <c r="E16122" s="1">
        <v>4.710724</v>
      </c>
      <c r="F16122" s="1">
        <f t="shared" si="1"/>
        <v>0.1282864111</v>
      </c>
      <c r="G16122" s="4">
        <f t="shared" si="2"/>
        <v>4.698025179</v>
      </c>
    </row>
    <row r="16123">
      <c r="A16123" s="1">
        <v>161.179996013641</v>
      </c>
      <c r="B16123" s="1">
        <v>381.4944</v>
      </c>
      <c r="C16123" s="1">
        <v>1.1545511</v>
      </c>
      <c r="D16123" s="1">
        <v>0.13001283</v>
      </c>
      <c r="E16123" s="1">
        <v>4.7098064</v>
      </c>
      <c r="F16123" s="1">
        <f t="shared" si="1"/>
        <v>0.1282834556</v>
      </c>
      <c r="G16123" s="4">
        <f t="shared" si="2"/>
        <v>4.697108389</v>
      </c>
    </row>
    <row r="16124">
      <c r="A16124" s="1">
        <v>161.190127849578</v>
      </c>
      <c r="B16124" s="1">
        <v>381.47916</v>
      </c>
      <c r="C16124" s="1">
        <v>1.1545644</v>
      </c>
      <c r="D16124" s="1">
        <v>0.18372704</v>
      </c>
      <c r="E16124" s="1">
        <v>4.7096186</v>
      </c>
      <c r="F16124" s="1">
        <f t="shared" si="1"/>
        <v>0.1282849333</v>
      </c>
      <c r="G16124" s="4">
        <f t="shared" si="2"/>
        <v>4.696920241</v>
      </c>
    </row>
    <row r="16125">
      <c r="A16125" s="1">
        <v>161.200122356414</v>
      </c>
      <c r="B16125" s="1">
        <v>381.4125</v>
      </c>
      <c r="C16125" s="1">
        <v>1.1545777</v>
      </c>
      <c r="D16125" s="1">
        <v>0.2508698</v>
      </c>
      <c r="E16125" s="1">
        <v>4.7087955</v>
      </c>
      <c r="F16125" s="1">
        <f t="shared" si="1"/>
        <v>0.1282864111</v>
      </c>
      <c r="G16125" s="4">
        <f t="shared" si="2"/>
        <v>4.696097278</v>
      </c>
    </row>
    <row r="16126">
      <c r="A16126" s="1">
        <v>161.209994792938</v>
      </c>
      <c r="B16126" s="1">
        <v>381.34583</v>
      </c>
      <c r="C16126" s="1">
        <v>1.1546444</v>
      </c>
      <c r="D16126" s="1">
        <v>0.24964903</v>
      </c>
      <c r="E16126" s="1">
        <v>4.7079725</v>
      </c>
      <c r="F16126" s="1">
        <f t="shared" si="1"/>
        <v>0.1282938222</v>
      </c>
      <c r="G16126" s="4">
        <f t="shared" si="2"/>
        <v>4.695274191</v>
      </c>
    </row>
    <row r="16127">
      <c r="A16127" s="1">
        <v>161.220126628875</v>
      </c>
      <c r="B16127" s="1">
        <v>381.4125</v>
      </c>
      <c r="C16127" s="1">
        <v>1.1547778</v>
      </c>
      <c r="D16127" s="1">
        <v>0.20570104</v>
      </c>
      <c r="E16127" s="1">
        <v>4.7087955</v>
      </c>
      <c r="F16127" s="1">
        <f t="shared" si="1"/>
        <v>0.1283086444</v>
      </c>
      <c r="G16127" s="4">
        <f t="shared" si="2"/>
        <v>4.696097278</v>
      </c>
    </row>
    <row r="16128">
      <c r="A16128" s="1">
        <v>161.230121135711</v>
      </c>
      <c r="B16128" s="1">
        <v>381.39728</v>
      </c>
      <c r="C16128" s="1">
        <v>1.1548845</v>
      </c>
      <c r="D16128" s="1">
        <v>0.16297382</v>
      </c>
      <c r="E16128" s="1">
        <v>4.7086077</v>
      </c>
      <c r="F16128" s="1">
        <f t="shared" si="1"/>
        <v>0.1283205</v>
      </c>
      <c r="G16128" s="4">
        <f t="shared" si="2"/>
        <v>4.695909377</v>
      </c>
    </row>
    <row r="16129">
      <c r="A16129" s="1">
        <v>161.239993572235</v>
      </c>
      <c r="B16129" s="1">
        <v>381.47916</v>
      </c>
      <c r="C16129" s="1">
        <v>1.1548845</v>
      </c>
      <c r="D16129" s="1">
        <v>0.23011659</v>
      </c>
      <c r="E16129" s="1">
        <v>4.7096186</v>
      </c>
      <c r="F16129" s="1">
        <f t="shared" si="1"/>
        <v>0.1283205</v>
      </c>
      <c r="G16129" s="4">
        <f t="shared" si="2"/>
        <v>4.696920241</v>
      </c>
    </row>
    <row r="16130">
      <c r="A16130" s="1">
        <v>161.25000333786</v>
      </c>
      <c r="B16130" s="1">
        <v>381.44485</v>
      </c>
      <c r="C16130" s="1">
        <v>1.1548845</v>
      </c>
      <c r="D16130" s="1">
        <v>0.3106879</v>
      </c>
      <c r="E16130" s="1">
        <v>4.709195</v>
      </c>
      <c r="F16130" s="1">
        <f t="shared" si="1"/>
        <v>0.1283205</v>
      </c>
      <c r="G16130" s="4">
        <f t="shared" si="2"/>
        <v>4.69649666</v>
      </c>
    </row>
    <row r="16131">
      <c r="A16131" s="1">
        <v>161.260119915008</v>
      </c>
      <c r="B16131" s="1">
        <v>381.3706</v>
      </c>
      <c r="C16131" s="1">
        <v>1.1548845</v>
      </c>
      <c r="D16131" s="1">
        <v>0.39125922</v>
      </c>
      <c r="E16131" s="1">
        <v>4.708278</v>
      </c>
      <c r="F16131" s="1">
        <f t="shared" si="1"/>
        <v>0.1283205</v>
      </c>
      <c r="G16131" s="4">
        <f t="shared" si="2"/>
        <v>4.695579994</v>
      </c>
    </row>
    <row r="16132">
      <c r="A16132" s="1">
        <v>161.269992351531</v>
      </c>
      <c r="B16132" s="1">
        <v>381.3782</v>
      </c>
      <c r="C16132" s="1">
        <v>1.1549244</v>
      </c>
      <c r="D16132" s="1">
        <v>0.41567478</v>
      </c>
      <c r="E16132" s="1">
        <v>4.708372</v>
      </c>
      <c r="F16132" s="1">
        <f t="shared" si="1"/>
        <v>0.1283249333</v>
      </c>
      <c r="G16132" s="4">
        <f t="shared" si="2"/>
        <v>4.695673821</v>
      </c>
    </row>
    <row r="16133">
      <c r="A16133" s="1">
        <v>161.280124187469</v>
      </c>
      <c r="B16133" s="1">
        <v>381.39914</v>
      </c>
      <c r="C16133" s="1">
        <v>1.1553376</v>
      </c>
      <c r="D16133" s="1">
        <v>0.0762986</v>
      </c>
      <c r="E16133" s="1">
        <v>4.7086306</v>
      </c>
      <c r="F16133" s="1">
        <f t="shared" si="1"/>
        <v>0.1283708444</v>
      </c>
      <c r="G16133" s="4">
        <f t="shared" si="2"/>
        <v>4.69593234</v>
      </c>
    </row>
    <row r="16134">
      <c r="A16134" s="1">
        <v>161.290118694305</v>
      </c>
      <c r="B16134" s="1">
        <v>381.64105</v>
      </c>
      <c r="C16134" s="1">
        <v>1.1554176</v>
      </c>
      <c r="D16134" s="1">
        <v>0.05676616</v>
      </c>
      <c r="E16134" s="1">
        <v>4.7116175</v>
      </c>
      <c r="F16134" s="1">
        <f t="shared" si="1"/>
        <v>0.1283797333</v>
      </c>
      <c r="G16134" s="4">
        <f t="shared" si="2"/>
        <v>4.698918883</v>
      </c>
    </row>
    <row r="16135">
      <c r="A16135" s="1">
        <v>161.300006389617</v>
      </c>
      <c r="B16135" s="1">
        <v>381.6792</v>
      </c>
      <c r="C16135" s="1">
        <v>1.155311</v>
      </c>
      <c r="D16135" s="1">
        <v>0.21790881</v>
      </c>
      <c r="E16135" s="1">
        <v>4.712088</v>
      </c>
      <c r="F16135" s="1">
        <f t="shared" si="1"/>
        <v>0.1283678889</v>
      </c>
      <c r="G16135" s="4">
        <f t="shared" si="2"/>
        <v>4.69938987</v>
      </c>
    </row>
    <row r="16136">
      <c r="A16136" s="1">
        <v>161.310122966766</v>
      </c>
      <c r="B16136" s="1">
        <v>381.58014</v>
      </c>
      <c r="C16136" s="1">
        <v>1.155311</v>
      </c>
      <c r="D16136" s="1">
        <v>0.3106879</v>
      </c>
      <c r="E16136" s="1">
        <v>4.710865</v>
      </c>
      <c r="F16136" s="1">
        <f t="shared" si="1"/>
        <v>0.1283678889</v>
      </c>
      <c r="G16136" s="4">
        <f t="shared" si="2"/>
        <v>4.698166907</v>
      </c>
    </row>
    <row r="16137">
      <c r="A16137" s="1">
        <v>161.320117473602</v>
      </c>
      <c r="B16137" s="1">
        <v>381.58585</v>
      </c>
      <c r="C16137" s="1">
        <v>1.155311</v>
      </c>
      <c r="D16137" s="1">
        <v>0.37783068</v>
      </c>
      <c r="E16137" s="1">
        <v>4.710936</v>
      </c>
      <c r="F16137" s="1">
        <f t="shared" si="1"/>
        <v>0.1283678889</v>
      </c>
      <c r="G16137" s="4">
        <f t="shared" si="2"/>
        <v>4.698237401</v>
      </c>
    </row>
    <row r="16138">
      <c r="A16138" s="1">
        <v>161.330005168914</v>
      </c>
      <c r="B16138" s="1">
        <v>381.47534</v>
      </c>
      <c r="C16138" s="1">
        <v>1.1553242</v>
      </c>
      <c r="D16138" s="1">
        <v>0.44497344</v>
      </c>
      <c r="E16138" s="1">
        <v>4.7095714</v>
      </c>
      <c r="F16138" s="1">
        <f t="shared" si="1"/>
        <v>0.1283693556</v>
      </c>
      <c r="G16138" s="4">
        <f t="shared" si="2"/>
        <v>4.69687308</v>
      </c>
    </row>
    <row r="16139">
      <c r="A16139" s="1">
        <v>161.33999967575</v>
      </c>
      <c r="B16139" s="1">
        <v>381.45248</v>
      </c>
      <c r="C16139" s="1">
        <v>1.1554443</v>
      </c>
      <c r="D16139" s="1">
        <v>0.39980468</v>
      </c>
      <c r="E16139" s="1">
        <v>4.709289</v>
      </c>
      <c r="F16139" s="1">
        <f t="shared" si="1"/>
        <v>0.1283827</v>
      </c>
      <c r="G16139" s="4">
        <f t="shared" si="2"/>
        <v>4.696590858</v>
      </c>
    </row>
    <row r="16140">
      <c r="A16140" s="1">
        <v>161.349994182586</v>
      </c>
      <c r="B16140" s="1">
        <v>381.55728</v>
      </c>
      <c r="C16140" s="1">
        <v>1.155884</v>
      </c>
      <c r="D16140" s="1">
        <v>0.003051944</v>
      </c>
      <c r="E16140" s="1">
        <v>4.7105827</v>
      </c>
      <c r="F16140" s="1">
        <f t="shared" si="1"/>
        <v>0.1284315556</v>
      </c>
      <c r="G16140" s="4">
        <f t="shared" si="2"/>
        <v>4.697884685</v>
      </c>
    </row>
    <row r="16141">
      <c r="A16141" s="1">
        <v>161.360003948211</v>
      </c>
      <c r="B16141" s="1">
        <v>381.7363</v>
      </c>
      <c r="C16141" s="1">
        <v>1.1559241</v>
      </c>
      <c r="D16141" s="1">
        <v>0.04089605</v>
      </c>
      <c r="E16141" s="1">
        <v>4.7127934</v>
      </c>
      <c r="F16141" s="1">
        <f t="shared" si="1"/>
        <v>0.1284360111</v>
      </c>
      <c r="G16141" s="4">
        <f t="shared" si="2"/>
        <v>4.700094809</v>
      </c>
    </row>
    <row r="16142">
      <c r="A16142" s="1">
        <v>161.369998455047</v>
      </c>
      <c r="B16142" s="1">
        <v>381.80298</v>
      </c>
      <c r="C16142" s="1">
        <v>1.155884</v>
      </c>
      <c r="D16142" s="1">
        <v>0.16175304</v>
      </c>
      <c r="E16142" s="1">
        <v>4.7136164</v>
      </c>
      <c r="F16142" s="1">
        <f t="shared" si="1"/>
        <v>0.1284315556</v>
      </c>
      <c r="G16142" s="4">
        <f t="shared" si="2"/>
        <v>4.700918019</v>
      </c>
    </row>
    <row r="16143">
      <c r="A16143" s="1">
        <v>161.380130290985</v>
      </c>
      <c r="B16143" s="1">
        <v>381.74203</v>
      </c>
      <c r="C16143" s="1">
        <v>1.155884</v>
      </c>
      <c r="D16143" s="1">
        <v>0.22889581</v>
      </c>
      <c r="E16143" s="1">
        <v>4.712864</v>
      </c>
      <c r="F16143" s="1">
        <f t="shared" si="1"/>
        <v>0.1284315556</v>
      </c>
      <c r="G16143" s="4">
        <f t="shared" si="2"/>
        <v>4.700165549</v>
      </c>
    </row>
    <row r="16144">
      <c r="A16144" s="1">
        <v>161.390002727508</v>
      </c>
      <c r="B16144" s="1">
        <v>381.71918</v>
      </c>
      <c r="C16144" s="1">
        <v>1.155884</v>
      </c>
      <c r="D16144" s="1">
        <v>0.30946714</v>
      </c>
      <c r="E16144" s="1">
        <v>4.7125816</v>
      </c>
      <c r="F16144" s="1">
        <f t="shared" si="1"/>
        <v>0.1284315556</v>
      </c>
      <c r="G16144" s="4">
        <f t="shared" si="2"/>
        <v>4.699883451</v>
      </c>
    </row>
    <row r="16145">
      <c r="A16145" s="1">
        <v>161.400119304656</v>
      </c>
      <c r="B16145" s="1">
        <v>381.68677</v>
      </c>
      <c r="C16145" s="1">
        <v>1.1558975</v>
      </c>
      <c r="D16145" s="1">
        <v>0.36318135</v>
      </c>
      <c r="E16145" s="1">
        <v>4.712182</v>
      </c>
      <c r="F16145" s="1">
        <f t="shared" si="1"/>
        <v>0.1284330556</v>
      </c>
      <c r="G16145" s="4">
        <f t="shared" si="2"/>
        <v>4.699483327</v>
      </c>
    </row>
    <row r="16146">
      <c r="A16146" s="1">
        <v>161.410006999969</v>
      </c>
      <c r="B16146" s="1">
        <v>381.60107</v>
      </c>
      <c r="C16146" s="1">
        <v>1.1558975</v>
      </c>
      <c r="D16146" s="1">
        <v>0.44375268</v>
      </c>
      <c r="E16146" s="1">
        <v>4.711124</v>
      </c>
      <c r="F16146" s="1">
        <f t="shared" si="1"/>
        <v>0.1284330556</v>
      </c>
      <c r="G16146" s="4">
        <f t="shared" si="2"/>
        <v>4.698425302</v>
      </c>
    </row>
    <row r="16147">
      <c r="A16147" s="1">
        <v>161.420123577117</v>
      </c>
      <c r="B16147" s="1">
        <v>381.59918</v>
      </c>
      <c r="C16147" s="1">
        <v>1.1560041</v>
      </c>
      <c r="D16147" s="1">
        <v>0.41323322</v>
      </c>
      <c r="E16147" s="1">
        <v>4.7111</v>
      </c>
      <c r="F16147" s="1">
        <f t="shared" si="1"/>
        <v>0.1284449</v>
      </c>
      <c r="G16147" s="4">
        <f t="shared" si="2"/>
        <v>4.698401969</v>
      </c>
    </row>
    <row r="16148">
      <c r="A16148" s="1">
        <v>161.429996013641</v>
      </c>
      <c r="B16148" s="1">
        <v>381.63724</v>
      </c>
      <c r="C16148" s="1">
        <v>1.1564573</v>
      </c>
      <c r="D16148" s="1">
        <v>0.003051944</v>
      </c>
      <c r="E16148" s="1">
        <v>4.7115703</v>
      </c>
      <c r="F16148" s="1">
        <f t="shared" si="1"/>
        <v>0.1284952556</v>
      </c>
      <c r="G16148" s="4">
        <f t="shared" si="2"/>
        <v>4.698871846</v>
      </c>
    </row>
    <row r="16149">
      <c r="A16149" s="1">
        <v>161.440127849578</v>
      </c>
      <c r="B16149" s="1">
        <v>381.92108</v>
      </c>
      <c r="C16149" s="1">
        <v>1.1566039</v>
      </c>
      <c r="D16149" s="1">
        <v>-0.07141549</v>
      </c>
      <c r="E16149" s="1">
        <v>4.715074</v>
      </c>
      <c r="F16149" s="1">
        <f t="shared" si="1"/>
        <v>0.1285115444</v>
      </c>
      <c r="G16149" s="4">
        <f t="shared" si="2"/>
        <v>4.702376043</v>
      </c>
    </row>
    <row r="16150">
      <c r="A16150" s="1">
        <v>161.450000286102</v>
      </c>
      <c r="B16150" s="1">
        <v>382.0125</v>
      </c>
      <c r="C16150" s="1">
        <v>1.1565506</v>
      </c>
      <c r="D16150" s="1">
        <v>0.06287005</v>
      </c>
      <c r="E16150" s="1">
        <v>4.7162027</v>
      </c>
      <c r="F16150" s="1">
        <f t="shared" si="1"/>
        <v>0.1285056222</v>
      </c>
      <c r="G16150" s="4">
        <f t="shared" si="2"/>
        <v>4.703504685</v>
      </c>
    </row>
    <row r="16151">
      <c r="A16151" s="1">
        <v>161.459994792938</v>
      </c>
      <c r="B16151" s="1">
        <v>381.9592</v>
      </c>
      <c r="C16151" s="1">
        <v>1.1565639</v>
      </c>
      <c r="D16151" s="1">
        <v>0.116584264</v>
      </c>
      <c r="E16151" s="1">
        <v>4.715545</v>
      </c>
      <c r="F16151" s="1">
        <f t="shared" si="1"/>
        <v>0.1285071</v>
      </c>
      <c r="G16151" s="4">
        <f t="shared" si="2"/>
        <v>4.70284666</v>
      </c>
    </row>
    <row r="16152">
      <c r="A16152" s="1">
        <v>161.470126628875</v>
      </c>
      <c r="B16152" s="1">
        <v>381.98587</v>
      </c>
      <c r="C16152" s="1">
        <v>1.1565639</v>
      </c>
      <c r="D16152" s="1">
        <v>0.1971556</v>
      </c>
      <c r="E16152" s="1">
        <v>4.715874</v>
      </c>
      <c r="F16152" s="1">
        <f t="shared" si="1"/>
        <v>0.1285071</v>
      </c>
      <c r="G16152" s="4">
        <f t="shared" si="2"/>
        <v>4.70317592</v>
      </c>
    </row>
    <row r="16153">
      <c r="A16153" s="1">
        <v>161.479999065399</v>
      </c>
      <c r="B16153" s="1">
        <v>381.8849</v>
      </c>
      <c r="C16153" s="1">
        <v>1.1565773</v>
      </c>
      <c r="D16153" s="1">
        <v>0.24964903</v>
      </c>
      <c r="E16153" s="1">
        <v>4.7146277</v>
      </c>
      <c r="F16153" s="1">
        <f t="shared" si="1"/>
        <v>0.1285085889</v>
      </c>
      <c r="G16153" s="4">
        <f t="shared" si="2"/>
        <v>4.701929377</v>
      </c>
    </row>
    <row r="16154">
      <c r="A16154" s="1">
        <v>161.489993572235</v>
      </c>
      <c r="B16154" s="1">
        <v>381.8449</v>
      </c>
      <c r="C16154" s="1">
        <v>1.1565906</v>
      </c>
      <c r="D16154" s="1">
        <v>0.3167918</v>
      </c>
      <c r="E16154" s="1">
        <v>4.714134</v>
      </c>
      <c r="F16154" s="1">
        <f t="shared" si="1"/>
        <v>0.1285100667</v>
      </c>
      <c r="G16154" s="4">
        <f t="shared" si="2"/>
        <v>4.701435549</v>
      </c>
    </row>
    <row r="16155">
      <c r="A16155" s="1">
        <v>161.50000333786</v>
      </c>
      <c r="B16155" s="1">
        <v>381.80487</v>
      </c>
      <c r="C16155" s="1">
        <v>1.1566173</v>
      </c>
      <c r="D16155" s="1">
        <v>0.37050602</v>
      </c>
      <c r="E16155" s="1">
        <v>4.7136397</v>
      </c>
      <c r="F16155" s="1">
        <f t="shared" si="1"/>
        <v>0.1285130333</v>
      </c>
      <c r="G16155" s="4">
        <f t="shared" si="2"/>
        <v>4.700941352</v>
      </c>
    </row>
    <row r="16156">
      <c r="A16156" s="1">
        <v>161.510119915008</v>
      </c>
      <c r="B16156" s="1">
        <v>381.7268</v>
      </c>
      <c r="C16156" s="1">
        <v>1.1566439</v>
      </c>
      <c r="D16156" s="1">
        <v>0.4083501</v>
      </c>
      <c r="E16156" s="1">
        <v>4.712676</v>
      </c>
      <c r="F16156" s="1">
        <f t="shared" si="1"/>
        <v>0.1285159889</v>
      </c>
      <c r="G16156" s="4">
        <f t="shared" si="2"/>
        <v>4.699977525</v>
      </c>
    </row>
    <row r="16157">
      <c r="A16157" s="1">
        <v>161.519992351531</v>
      </c>
      <c r="B16157" s="1">
        <v>381.7268</v>
      </c>
      <c r="C16157" s="1">
        <v>1.1566973</v>
      </c>
      <c r="D16157" s="1">
        <v>0.43276566</v>
      </c>
      <c r="E16157" s="1">
        <v>4.712676</v>
      </c>
      <c r="F16157" s="1">
        <f t="shared" si="1"/>
        <v>0.1285219222</v>
      </c>
      <c r="G16157" s="4">
        <f t="shared" si="2"/>
        <v>4.699977525</v>
      </c>
    </row>
    <row r="16158">
      <c r="A16158" s="1">
        <v>161.530002117156</v>
      </c>
      <c r="B16158" s="1">
        <v>381.65253</v>
      </c>
      <c r="C16158" s="1">
        <v>1.1567506</v>
      </c>
      <c r="D16158" s="1">
        <v>0.458402</v>
      </c>
      <c r="E16158" s="1">
        <v>4.7117586</v>
      </c>
      <c r="F16158" s="1">
        <f t="shared" si="1"/>
        <v>0.1285278444</v>
      </c>
      <c r="G16158" s="4">
        <f t="shared" si="2"/>
        <v>4.699060611</v>
      </c>
    </row>
    <row r="16159">
      <c r="A16159" s="1">
        <v>161.539996623992</v>
      </c>
      <c r="B16159" s="1">
        <v>381.68106</v>
      </c>
      <c r="C16159" s="1">
        <v>1.1568038</v>
      </c>
      <c r="D16159" s="1">
        <v>0.47183055</v>
      </c>
      <c r="E16159" s="1">
        <v>4.712111</v>
      </c>
      <c r="F16159" s="1">
        <f t="shared" si="1"/>
        <v>0.1285337556</v>
      </c>
      <c r="G16159" s="4">
        <f t="shared" si="2"/>
        <v>4.699412833</v>
      </c>
    </row>
    <row r="16160">
      <c r="A16160" s="1">
        <v>161.55012845993</v>
      </c>
      <c r="B16160" s="1">
        <v>381.70392</v>
      </c>
      <c r="C16160" s="1">
        <v>1.1570971</v>
      </c>
      <c r="D16160" s="1">
        <v>0.25819448</v>
      </c>
      <c r="E16160" s="1">
        <v>4.7123933</v>
      </c>
      <c r="F16160" s="1">
        <f t="shared" si="1"/>
        <v>0.1285663444</v>
      </c>
      <c r="G16160" s="4">
        <f t="shared" si="2"/>
        <v>4.699695056</v>
      </c>
    </row>
    <row r="16161">
      <c r="A16161" s="1">
        <v>161.560000896453</v>
      </c>
      <c r="B16161" s="1">
        <v>381.8544</v>
      </c>
      <c r="C16161" s="1">
        <v>1.1573104</v>
      </c>
      <c r="D16161" s="1">
        <v>0.08606482</v>
      </c>
      <c r="E16161" s="1">
        <v>4.7142515</v>
      </c>
      <c r="F16161" s="1">
        <f t="shared" si="1"/>
        <v>0.1285900444</v>
      </c>
      <c r="G16161" s="4">
        <f t="shared" si="2"/>
        <v>4.701552833</v>
      </c>
    </row>
    <row r="16162">
      <c r="A16162" s="1">
        <v>161.569995403289</v>
      </c>
      <c r="B16162" s="1">
        <v>382.003</v>
      </c>
      <c r="C16162" s="1">
        <v>1.1572571</v>
      </c>
      <c r="D16162" s="1">
        <v>0.22035037</v>
      </c>
      <c r="E16162" s="1">
        <v>4.716086</v>
      </c>
      <c r="F16162" s="1">
        <f t="shared" si="1"/>
        <v>0.1285841222</v>
      </c>
      <c r="G16162" s="4">
        <f t="shared" si="2"/>
        <v>4.703387401</v>
      </c>
    </row>
    <row r="16163">
      <c r="A16163" s="1">
        <v>161.580127239227</v>
      </c>
      <c r="B16163" s="1">
        <v>381.9668</v>
      </c>
      <c r="C16163" s="1">
        <v>1.1572438</v>
      </c>
      <c r="D16163" s="1">
        <v>0.31435025</v>
      </c>
      <c r="E16163" s="1">
        <v>4.7156386</v>
      </c>
      <c r="F16163" s="1">
        <f t="shared" si="1"/>
        <v>0.1285826444</v>
      </c>
      <c r="G16163" s="4">
        <f t="shared" si="2"/>
        <v>4.702940488</v>
      </c>
    </row>
    <row r="16164">
      <c r="A16164" s="1">
        <v>161.590121746063</v>
      </c>
      <c r="B16164" s="1">
        <v>381.98013</v>
      </c>
      <c r="C16164" s="1">
        <v>1.1572438</v>
      </c>
      <c r="D16164" s="1">
        <v>0.381493</v>
      </c>
      <c r="E16164" s="1">
        <v>4.7158036</v>
      </c>
      <c r="F16164" s="1">
        <f t="shared" si="1"/>
        <v>0.1285826444</v>
      </c>
      <c r="G16164" s="4">
        <f t="shared" si="2"/>
        <v>4.703105056</v>
      </c>
    </row>
    <row r="16165">
      <c r="A16165" s="1">
        <v>161.599994182586</v>
      </c>
      <c r="B16165" s="1">
        <v>381.90775</v>
      </c>
      <c r="C16165" s="1">
        <v>1.1572438</v>
      </c>
      <c r="D16165" s="1">
        <v>0.46206433</v>
      </c>
      <c r="E16165" s="1">
        <v>4.71491</v>
      </c>
      <c r="F16165" s="1">
        <f t="shared" si="1"/>
        <v>0.1285826444</v>
      </c>
      <c r="G16165" s="4">
        <f t="shared" si="2"/>
        <v>4.702211475</v>
      </c>
    </row>
    <row r="16166">
      <c r="A16166" s="1">
        <v>161.610003948211</v>
      </c>
      <c r="B16166" s="1">
        <v>381.843</v>
      </c>
      <c r="C16166" s="1">
        <v>1.1573905</v>
      </c>
      <c r="D16166" s="1">
        <v>0.3875969</v>
      </c>
      <c r="E16166" s="1">
        <v>4.7141104</v>
      </c>
      <c r="F16166" s="1">
        <f t="shared" si="1"/>
        <v>0.1285989444</v>
      </c>
      <c r="G16166" s="4">
        <f t="shared" si="2"/>
        <v>4.701412093</v>
      </c>
    </row>
    <row r="16167">
      <c r="A16167" s="1">
        <v>161.62012052536</v>
      </c>
      <c r="B16167" s="1">
        <v>382.0049</v>
      </c>
      <c r="C16167" s="1">
        <v>1.1577237</v>
      </c>
      <c r="D16167" s="1">
        <v>0.10437649</v>
      </c>
      <c r="E16167" s="1">
        <v>4.7161093</v>
      </c>
      <c r="F16167" s="1">
        <f t="shared" si="1"/>
        <v>0.1286359667</v>
      </c>
      <c r="G16167" s="4">
        <f t="shared" si="2"/>
        <v>4.703410858</v>
      </c>
    </row>
    <row r="16168">
      <c r="A16168" s="1">
        <v>161.629992961883</v>
      </c>
      <c r="B16168" s="1">
        <v>382.0868</v>
      </c>
      <c r="C16168" s="1">
        <v>1.1577504</v>
      </c>
      <c r="D16168" s="1">
        <v>0.15686993</v>
      </c>
      <c r="E16168" s="1">
        <v>4.71712</v>
      </c>
      <c r="F16168" s="1">
        <f t="shared" si="1"/>
        <v>0.1286389333</v>
      </c>
      <c r="G16168" s="4">
        <f t="shared" si="2"/>
        <v>4.704421969</v>
      </c>
    </row>
    <row r="16169">
      <c r="A16169" s="1">
        <v>161.640002727508</v>
      </c>
      <c r="B16169" s="1">
        <v>382.19348</v>
      </c>
      <c r="C16169" s="1">
        <v>1.1577237</v>
      </c>
      <c r="D16169" s="1">
        <v>0.2508698</v>
      </c>
      <c r="E16169" s="1">
        <v>4.718437</v>
      </c>
      <c r="F16169" s="1">
        <f t="shared" si="1"/>
        <v>0.1286359667</v>
      </c>
      <c r="G16169" s="4">
        <f t="shared" si="2"/>
        <v>4.705739006</v>
      </c>
    </row>
    <row r="16170">
      <c r="A16170" s="1">
        <v>161.650119304656</v>
      </c>
      <c r="B16170" s="1">
        <v>382.13443</v>
      </c>
      <c r="C16170" s="1">
        <v>1.1577237</v>
      </c>
      <c r="D16170" s="1">
        <v>0.33144113</v>
      </c>
      <c r="E16170" s="1">
        <v>4.717708</v>
      </c>
      <c r="F16170" s="1">
        <f t="shared" si="1"/>
        <v>0.1286359667</v>
      </c>
      <c r="G16170" s="4">
        <f t="shared" si="2"/>
        <v>4.705009994</v>
      </c>
    </row>
    <row r="16171">
      <c r="A16171" s="1">
        <v>161.660006999969</v>
      </c>
      <c r="B16171" s="1">
        <v>382.05063</v>
      </c>
      <c r="C16171" s="1">
        <v>1.1577237</v>
      </c>
      <c r="D16171" s="1">
        <v>0.41201246</v>
      </c>
      <c r="E16171" s="1">
        <v>4.716674</v>
      </c>
      <c r="F16171" s="1">
        <f t="shared" si="1"/>
        <v>0.1286359667</v>
      </c>
      <c r="G16171" s="4">
        <f t="shared" si="2"/>
        <v>4.703975426</v>
      </c>
    </row>
    <row r="16172">
      <c r="A16172" s="1">
        <v>161.670123577117</v>
      </c>
      <c r="B16172" s="1">
        <v>382.06012</v>
      </c>
      <c r="C16172" s="1">
        <v>1.1577237</v>
      </c>
      <c r="D16172" s="1">
        <v>0.4791552</v>
      </c>
      <c r="E16172" s="1">
        <v>4.716791</v>
      </c>
      <c r="F16172" s="1">
        <f t="shared" si="1"/>
        <v>0.1286359667</v>
      </c>
      <c r="G16172" s="4">
        <f t="shared" si="2"/>
        <v>4.704092586</v>
      </c>
    </row>
    <row r="16173">
      <c r="A16173" s="1">
        <v>161.680118083953</v>
      </c>
      <c r="B16173" s="1">
        <v>381.9668</v>
      </c>
      <c r="C16173" s="1">
        <v>1.1580303</v>
      </c>
      <c r="D16173" s="1">
        <v>0.26551914</v>
      </c>
      <c r="E16173" s="1">
        <v>4.7156386</v>
      </c>
      <c r="F16173" s="1">
        <f t="shared" si="1"/>
        <v>0.1286700333</v>
      </c>
      <c r="G16173" s="4">
        <f t="shared" si="2"/>
        <v>4.702940488</v>
      </c>
    </row>
    <row r="16174">
      <c r="A16174" s="1">
        <v>161.690127849578</v>
      </c>
      <c r="B16174" s="1">
        <v>382.2335</v>
      </c>
      <c r="C16174" s="1">
        <v>1.1583502</v>
      </c>
      <c r="D16174" s="1">
        <v>-0.017701276</v>
      </c>
      <c r="E16174" s="1">
        <v>4.718931</v>
      </c>
      <c r="F16174" s="1">
        <f t="shared" si="1"/>
        <v>0.1287055778</v>
      </c>
      <c r="G16174" s="4">
        <f t="shared" si="2"/>
        <v>4.70623308</v>
      </c>
    </row>
    <row r="16175">
      <c r="A16175" s="1">
        <v>161.700122356414</v>
      </c>
      <c r="B16175" s="1">
        <v>382.3935</v>
      </c>
      <c r="C16175" s="1">
        <v>1.1583235</v>
      </c>
      <c r="D16175" s="1">
        <v>0.075077824</v>
      </c>
      <c r="E16175" s="1">
        <v>4.7209063</v>
      </c>
      <c r="F16175" s="1">
        <f t="shared" si="1"/>
        <v>0.1287026111</v>
      </c>
      <c r="G16175" s="4">
        <f t="shared" si="2"/>
        <v>4.708208389</v>
      </c>
    </row>
    <row r="16176">
      <c r="A16176" s="1">
        <v>161.710132122039</v>
      </c>
      <c r="B16176" s="1">
        <v>382.37445</v>
      </c>
      <c r="C16176" s="1">
        <v>1.158297</v>
      </c>
      <c r="D16176" s="1">
        <v>0.18250626</v>
      </c>
      <c r="E16176" s="1">
        <v>4.7206717</v>
      </c>
      <c r="F16176" s="1">
        <f t="shared" si="1"/>
        <v>0.1286996667</v>
      </c>
      <c r="G16176" s="4">
        <f t="shared" si="2"/>
        <v>4.707973204</v>
      </c>
    </row>
    <row r="16177">
      <c r="A16177" s="1">
        <v>161.720126628875</v>
      </c>
      <c r="B16177" s="1">
        <v>382.41254</v>
      </c>
      <c r="C16177" s="1">
        <v>1.158297</v>
      </c>
      <c r="D16177" s="1">
        <v>0.24964903</v>
      </c>
      <c r="E16177" s="1">
        <v>4.7211413</v>
      </c>
      <c r="F16177" s="1">
        <f t="shared" si="1"/>
        <v>0.1286996667</v>
      </c>
      <c r="G16177" s="4">
        <f t="shared" si="2"/>
        <v>4.708443451</v>
      </c>
    </row>
    <row r="16178">
      <c r="A16178" s="1">
        <v>161.730121135711</v>
      </c>
      <c r="B16178" s="1">
        <v>382.29065</v>
      </c>
      <c r="C16178" s="1">
        <v>1.158297</v>
      </c>
      <c r="D16178" s="1">
        <v>0.33022034</v>
      </c>
      <c r="E16178" s="1">
        <v>4.719637</v>
      </c>
      <c r="F16178" s="1">
        <f t="shared" si="1"/>
        <v>0.1286996667</v>
      </c>
      <c r="G16178" s="4">
        <f t="shared" si="2"/>
        <v>4.706938636</v>
      </c>
    </row>
    <row r="16179">
      <c r="A16179" s="1">
        <v>161.739993572235</v>
      </c>
      <c r="B16179" s="1">
        <v>382.26398</v>
      </c>
      <c r="C16179" s="1">
        <v>1.1583102</v>
      </c>
      <c r="D16179" s="1">
        <v>0.39736313</v>
      </c>
      <c r="E16179" s="1">
        <v>4.719308</v>
      </c>
      <c r="F16179" s="1">
        <f t="shared" si="1"/>
        <v>0.1287011333</v>
      </c>
      <c r="G16179" s="4">
        <f t="shared" si="2"/>
        <v>4.706609377</v>
      </c>
    </row>
    <row r="16180">
      <c r="A16180" s="1">
        <v>161.750125408172</v>
      </c>
      <c r="B16180" s="1">
        <v>382.22586</v>
      </c>
      <c r="C16180" s="1">
        <v>1.1584167</v>
      </c>
      <c r="D16180" s="1">
        <v>0.36684367</v>
      </c>
      <c r="E16180" s="1">
        <v>4.718837</v>
      </c>
      <c r="F16180" s="1">
        <f t="shared" si="1"/>
        <v>0.1287129667</v>
      </c>
      <c r="G16180" s="4">
        <f t="shared" si="2"/>
        <v>4.706138759</v>
      </c>
    </row>
    <row r="16181">
      <c r="A16181" s="1">
        <v>161.760119915008</v>
      </c>
      <c r="B16181" s="1">
        <v>382.18396</v>
      </c>
      <c r="C16181" s="1">
        <v>1.1585234</v>
      </c>
      <c r="D16181" s="1">
        <v>0.3216749</v>
      </c>
      <c r="E16181" s="1">
        <v>4.71832</v>
      </c>
      <c r="F16181" s="1">
        <f t="shared" si="1"/>
        <v>0.1287248222</v>
      </c>
      <c r="G16181" s="4">
        <f t="shared" si="2"/>
        <v>4.705621475</v>
      </c>
    </row>
    <row r="16182">
      <c r="A16182" s="1">
        <v>161.770129680633</v>
      </c>
      <c r="B16182" s="1">
        <v>382.27728</v>
      </c>
      <c r="C16182" s="1">
        <v>1.15863</v>
      </c>
      <c r="D16182" s="1">
        <v>0.29115546</v>
      </c>
      <c r="E16182" s="1">
        <v>4.719472</v>
      </c>
      <c r="F16182" s="1">
        <f t="shared" si="1"/>
        <v>0.1287366667</v>
      </c>
      <c r="G16182" s="4">
        <f t="shared" si="2"/>
        <v>4.706773574</v>
      </c>
    </row>
    <row r="16183">
      <c r="A16183" s="1">
        <v>161.780002117156</v>
      </c>
      <c r="B16183" s="1">
        <v>382.27158</v>
      </c>
      <c r="C16183" s="1">
        <v>1.1586568</v>
      </c>
      <c r="D16183" s="1">
        <v>0.33022034</v>
      </c>
      <c r="E16183" s="1">
        <v>4.7194014</v>
      </c>
      <c r="F16183" s="1">
        <f t="shared" si="1"/>
        <v>0.1287396444</v>
      </c>
      <c r="G16183" s="4">
        <f t="shared" si="2"/>
        <v>4.706703204</v>
      </c>
    </row>
    <row r="16184">
      <c r="A16184" s="1">
        <v>161.789996623992</v>
      </c>
      <c r="B16184" s="1">
        <v>382.2925</v>
      </c>
      <c r="C16184" s="1">
        <v>1.1586568</v>
      </c>
      <c r="D16184" s="1">
        <v>0.41079167</v>
      </c>
      <c r="E16184" s="1">
        <v>4.7196603</v>
      </c>
      <c r="F16184" s="1">
        <f t="shared" si="1"/>
        <v>0.1287396444</v>
      </c>
      <c r="G16184" s="4">
        <f t="shared" si="2"/>
        <v>4.706961475</v>
      </c>
    </row>
    <row r="16185">
      <c r="A16185" s="1">
        <v>161.80012845993</v>
      </c>
      <c r="B16185" s="1">
        <v>382.25253</v>
      </c>
      <c r="C16185" s="1">
        <v>1.1587235</v>
      </c>
      <c r="D16185" s="1">
        <v>0.42177868</v>
      </c>
      <c r="E16185" s="1">
        <v>4.7191663</v>
      </c>
      <c r="F16185" s="1">
        <f t="shared" si="1"/>
        <v>0.1287470556</v>
      </c>
      <c r="G16185" s="4">
        <f t="shared" si="2"/>
        <v>4.706468019</v>
      </c>
    </row>
    <row r="16186">
      <c r="A16186" s="1">
        <v>161.810122966766</v>
      </c>
      <c r="B16186" s="1">
        <v>382.29065</v>
      </c>
      <c r="C16186" s="1">
        <v>1.1590967</v>
      </c>
      <c r="D16186" s="1">
        <v>0.110480376</v>
      </c>
      <c r="E16186" s="1">
        <v>4.719637</v>
      </c>
      <c r="F16186" s="1">
        <f t="shared" si="1"/>
        <v>0.1287885222</v>
      </c>
      <c r="G16186" s="4">
        <f t="shared" si="2"/>
        <v>4.706938636</v>
      </c>
    </row>
    <row r="16187">
      <c r="A16187" s="1">
        <v>161.819995403289</v>
      </c>
      <c r="B16187" s="1">
        <v>382.53253</v>
      </c>
      <c r="C16187" s="1">
        <v>1.1591101</v>
      </c>
      <c r="D16187" s="1">
        <v>0.16175304</v>
      </c>
      <c r="E16187" s="1">
        <v>4.7226233</v>
      </c>
      <c r="F16187" s="1">
        <f t="shared" si="1"/>
        <v>0.1287900111</v>
      </c>
      <c r="G16187" s="4">
        <f t="shared" si="2"/>
        <v>4.709924809</v>
      </c>
    </row>
    <row r="16188">
      <c r="A16188" s="1">
        <v>161.830127239227</v>
      </c>
      <c r="B16188" s="1">
        <v>382.48874</v>
      </c>
      <c r="C16188" s="1">
        <v>1.1589768</v>
      </c>
      <c r="D16188" s="1">
        <v>0.34975278</v>
      </c>
      <c r="E16188" s="1">
        <v>4.722082</v>
      </c>
      <c r="F16188" s="1">
        <f t="shared" si="1"/>
        <v>0.1287752</v>
      </c>
      <c r="G16188" s="4">
        <f t="shared" si="2"/>
        <v>4.709384191</v>
      </c>
    </row>
    <row r="16189">
      <c r="A16189" s="1">
        <v>161.83999967575</v>
      </c>
      <c r="B16189" s="1">
        <v>382.48874</v>
      </c>
      <c r="C16189" s="1">
        <v>1.1589768</v>
      </c>
      <c r="D16189" s="1">
        <v>0.44253188</v>
      </c>
      <c r="E16189" s="1">
        <v>4.722082</v>
      </c>
      <c r="F16189" s="1">
        <f t="shared" si="1"/>
        <v>0.1287752</v>
      </c>
      <c r="G16189" s="4">
        <f t="shared" si="2"/>
        <v>4.709384191</v>
      </c>
    </row>
    <row r="16190">
      <c r="A16190" s="1">
        <v>161.849994182586</v>
      </c>
      <c r="B16190" s="1">
        <v>382.46396</v>
      </c>
      <c r="C16190" s="1">
        <v>1.1593233</v>
      </c>
      <c r="D16190" s="1">
        <v>0.15931149</v>
      </c>
      <c r="E16190" s="1">
        <v>4.7217765</v>
      </c>
      <c r="F16190" s="1">
        <f t="shared" si="1"/>
        <v>0.1288137</v>
      </c>
      <c r="G16190" s="4">
        <f t="shared" si="2"/>
        <v>4.709078265</v>
      </c>
    </row>
    <row r="16191">
      <c r="A16191" s="1">
        <v>161.860126018524</v>
      </c>
      <c r="B16191" s="1">
        <v>382.5497</v>
      </c>
      <c r="C16191" s="1">
        <v>1.1594033</v>
      </c>
      <c r="D16191" s="1">
        <v>0.14099982</v>
      </c>
      <c r="E16191" s="1">
        <v>4.722835</v>
      </c>
      <c r="F16191" s="1">
        <f t="shared" si="1"/>
        <v>0.1288225889</v>
      </c>
      <c r="G16191" s="4">
        <f t="shared" si="2"/>
        <v>4.710136784</v>
      </c>
    </row>
    <row r="16192">
      <c r="A16192" s="1">
        <v>161.869998455047</v>
      </c>
      <c r="B16192" s="1">
        <v>382.6335</v>
      </c>
      <c r="C16192" s="1">
        <v>1.15931</v>
      </c>
      <c r="D16192" s="1">
        <v>0.315571</v>
      </c>
      <c r="E16192" s="1">
        <v>4.72387</v>
      </c>
      <c r="F16192" s="1">
        <f t="shared" si="1"/>
        <v>0.1288122222</v>
      </c>
      <c r="G16192" s="4">
        <f t="shared" si="2"/>
        <v>4.711171352</v>
      </c>
    </row>
    <row r="16193">
      <c r="A16193" s="1">
        <v>161.880130290985</v>
      </c>
      <c r="B16193" s="1">
        <v>382.5478</v>
      </c>
      <c r="C16193" s="1">
        <v>1.15927</v>
      </c>
      <c r="D16193" s="1">
        <v>0.42299944</v>
      </c>
      <c r="E16193" s="1">
        <v>4.7228117</v>
      </c>
      <c r="F16193" s="1">
        <f t="shared" si="1"/>
        <v>0.1288077778</v>
      </c>
      <c r="G16193" s="4">
        <f t="shared" si="2"/>
        <v>4.710113327</v>
      </c>
    </row>
    <row r="16194">
      <c r="A16194" s="1">
        <v>161.890002727508</v>
      </c>
      <c r="B16194" s="1">
        <v>382.49826</v>
      </c>
      <c r="C16194" s="1">
        <v>1.1593766</v>
      </c>
      <c r="D16194" s="1">
        <v>0.39125922</v>
      </c>
      <c r="E16194" s="1">
        <v>4.7222</v>
      </c>
      <c r="F16194" s="1">
        <f t="shared" si="1"/>
        <v>0.1288196222</v>
      </c>
      <c r="G16194" s="4">
        <f t="shared" si="2"/>
        <v>4.709501722</v>
      </c>
    </row>
    <row r="16195">
      <c r="A16195" s="1">
        <v>161.900119304656</v>
      </c>
      <c r="B16195" s="1">
        <v>382.53827</v>
      </c>
      <c r="C16195" s="1">
        <v>1.1597232</v>
      </c>
      <c r="D16195" s="1">
        <v>0.10681804</v>
      </c>
      <c r="E16195" s="1">
        <v>4.722694</v>
      </c>
      <c r="F16195" s="1">
        <f t="shared" si="1"/>
        <v>0.1288581333</v>
      </c>
      <c r="G16195" s="4">
        <f t="shared" si="2"/>
        <v>4.709995673</v>
      </c>
    </row>
    <row r="16196">
      <c r="A16196" s="1">
        <v>161.910006999969</v>
      </c>
      <c r="B16196" s="1">
        <v>382.66782</v>
      </c>
      <c r="C16196" s="1">
        <v>1.1597499</v>
      </c>
      <c r="D16196" s="1">
        <v>0.14466216</v>
      </c>
      <c r="E16196" s="1">
        <v>4.724293</v>
      </c>
      <c r="F16196" s="1">
        <f t="shared" si="1"/>
        <v>0.1288611</v>
      </c>
      <c r="G16196" s="4">
        <f t="shared" si="2"/>
        <v>4.711595056</v>
      </c>
    </row>
    <row r="16197">
      <c r="A16197" s="1">
        <v>161.920001506805</v>
      </c>
      <c r="B16197" s="1">
        <v>382.70398</v>
      </c>
      <c r="C16197" s="1">
        <v>1.1597232</v>
      </c>
      <c r="D16197" s="1">
        <v>0.25209057</v>
      </c>
      <c r="E16197" s="1">
        <v>4.7247396</v>
      </c>
      <c r="F16197" s="1">
        <f t="shared" si="1"/>
        <v>0.1288581333</v>
      </c>
      <c r="G16197" s="4">
        <f t="shared" si="2"/>
        <v>4.712041475</v>
      </c>
    </row>
    <row r="16198">
      <c r="A16198" s="1">
        <v>161.930118083953</v>
      </c>
      <c r="B16198" s="1">
        <v>382.603</v>
      </c>
      <c r="C16198" s="1">
        <v>1.1597232</v>
      </c>
      <c r="D16198" s="1">
        <v>0.3326619</v>
      </c>
      <c r="E16198" s="1">
        <v>4.723493</v>
      </c>
      <c r="F16198" s="1">
        <f t="shared" si="1"/>
        <v>0.1288581333</v>
      </c>
      <c r="G16198" s="4">
        <f t="shared" si="2"/>
        <v>4.710794809</v>
      </c>
    </row>
    <row r="16199">
      <c r="A16199" s="1">
        <v>161.940005779266</v>
      </c>
      <c r="B16199" s="1">
        <v>382.60684</v>
      </c>
      <c r="C16199" s="1">
        <v>1.1597365</v>
      </c>
      <c r="D16199" s="1">
        <v>0.38515535</v>
      </c>
      <c r="E16199" s="1">
        <v>4.7235403</v>
      </c>
      <c r="F16199" s="1">
        <f t="shared" si="1"/>
        <v>0.1288596111</v>
      </c>
      <c r="G16199" s="4">
        <f t="shared" si="2"/>
        <v>4.710842216</v>
      </c>
    </row>
    <row r="16200">
      <c r="A16200" s="1">
        <v>161.950000286102</v>
      </c>
      <c r="B16200" s="1">
        <v>382.5459</v>
      </c>
      <c r="C16200" s="1">
        <v>1.1597365</v>
      </c>
      <c r="D16200" s="1">
        <v>0.46572667</v>
      </c>
      <c r="E16200" s="1">
        <v>4.7227883</v>
      </c>
      <c r="F16200" s="1">
        <f t="shared" si="1"/>
        <v>0.1288596111</v>
      </c>
      <c r="G16200" s="4">
        <f t="shared" si="2"/>
        <v>4.71008987</v>
      </c>
    </row>
    <row r="16201">
      <c r="A16201" s="1">
        <v>161.960132122039</v>
      </c>
      <c r="B16201" s="1">
        <v>382.483</v>
      </c>
      <c r="C16201" s="1">
        <v>1.1600032</v>
      </c>
      <c r="D16201" s="1">
        <v>0.2667399</v>
      </c>
      <c r="E16201" s="1">
        <v>4.7220116</v>
      </c>
      <c r="F16201" s="1">
        <f t="shared" si="1"/>
        <v>0.1288892444</v>
      </c>
      <c r="G16201" s="4">
        <f t="shared" si="2"/>
        <v>4.709313327</v>
      </c>
    </row>
    <row r="16202">
      <c r="A16202" s="1">
        <v>161.970126628875</v>
      </c>
      <c r="B16202" s="1">
        <v>382.73257</v>
      </c>
      <c r="C16202" s="1">
        <v>1.1603364</v>
      </c>
      <c r="D16202" s="1">
        <v>-0.0042727217</v>
      </c>
      <c r="E16202" s="1">
        <v>4.725093</v>
      </c>
      <c r="F16202" s="1">
        <f t="shared" si="1"/>
        <v>0.1289262667</v>
      </c>
      <c r="G16202" s="4">
        <f t="shared" si="2"/>
        <v>4.712394438</v>
      </c>
    </row>
    <row r="16203">
      <c r="A16203" s="1">
        <v>161.979999065399</v>
      </c>
      <c r="B16203" s="1">
        <v>382.81445</v>
      </c>
      <c r="C16203" s="1">
        <v>1.1603097</v>
      </c>
      <c r="D16203" s="1">
        <v>0.08850638</v>
      </c>
      <c r="E16203" s="1">
        <v>4.726104</v>
      </c>
      <c r="F16203" s="1">
        <f t="shared" si="1"/>
        <v>0.1289233</v>
      </c>
      <c r="G16203" s="4">
        <f t="shared" si="2"/>
        <v>4.713405302</v>
      </c>
    </row>
    <row r="16204">
      <c r="A16204" s="1">
        <v>161.990130901336</v>
      </c>
      <c r="B16204" s="1">
        <v>382.86398</v>
      </c>
      <c r="C16204" s="1">
        <v>1.1602964</v>
      </c>
      <c r="D16204" s="1">
        <v>0.16907771</v>
      </c>
      <c r="E16204" s="1">
        <v>4.726715</v>
      </c>
      <c r="F16204" s="1">
        <f t="shared" si="1"/>
        <v>0.1289218222</v>
      </c>
      <c r="G16204" s="4">
        <f t="shared" si="2"/>
        <v>4.714016784</v>
      </c>
    </row>
    <row r="16205">
      <c r="A16205" s="1">
        <v>162.000125408172</v>
      </c>
      <c r="B16205" s="1">
        <v>382.84113</v>
      </c>
      <c r="C16205" s="1">
        <v>1.1602964</v>
      </c>
      <c r="D16205" s="1">
        <v>0.24964903</v>
      </c>
      <c r="E16205" s="1">
        <v>4.726433</v>
      </c>
      <c r="F16205" s="1">
        <f t="shared" si="1"/>
        <v>0.1289218222</v>
      </c>
      <c r="G16205" s="4">
        <f t="shared" si="2"/>
        <v>4.713734685</v>
      </c>
    </row>
    <row r="16206">
      <c r="A16206" s="1">
        <v>162.009997844696</v>
      </c>
      <c r="B16206" s="1">
        <v>382.75925</v>
      </c>
      <c r="C16206" s="1">
        <v>1.1603097</v>
      </c>
      <c r="D16206" s="1">
        <v>0.315571</v>
      </c>
      <c r="E16206" s="1">
        <v>4.725422</v>
      </c>
      <c r="F16206" s="1">
        <f t="shared" si="1"/>
        <v>0.1289233</v>
      </c>
      <c r="G16206" s="4">
        <f t="shared" si="2"/>
        <v>4.712723821</v>
      </c>
    </row>
    <row r="16207">
      <c r="A16207" s="1">
        <v>162.020129680633</v>
      </c>
      <c r="B16207" s="1">
        <v>382.75732</v>
      </c>
      <c r="C16207" s="1">
        <v>1.1603097</v>
      </c>
      <c r="D16207" s="1">
        <v>0.3827138</v>
      </c>
      <c r="E16207" s="1">
        <v>4.7253985</v>
      </c>
      <c r="F16207" s="1">
        <f t="shared" si="1"/>
        <v>0.1289233</v>
      </c>
      <c r="G16207" s="4">
        <f t="shared" si="2"/>
        <v>4.712699994</v>
      </c>
    </row>
    <row r="16208">
      <c r="A16208" s="1">
        <v>162.030002117156</v>
      </c>
      <c r="B16208" s="1">
        <v>382.64496</v>
      </c>
      <c r="C16208" s="1">
        <v>1.1603231</v>
      </c>
      <c r="D16208" s="1">
        <v>0.44985655</v>
      </c>
      <c r="E16208" s="1">
        <v>4.724011</v>
      </c>
      <c r="F16208" s="1">
        <f t="shared" si="1"/>
        <v>0.1289247889</v>
      </c>
      <c r="G16208" s="4">
        <f t="shared" si="2"/>
        <v>4.711312833</v>
      </c>
    </row>
    <row r="16209">
      <c r="A16209" s="1">
        <v>162.040118694305</v>
      </c>
      <c r="B16209" s="1">
        <v>382.6792</v>
      </c>
      <c r="C16209" s="1">
        <v>1.1606697</v>
      </c>
      <c r="D16209" s="1">
        <v>0.1532076</v>
      </c>
      <c r="E16209" s="1">
        <v>4.724434</v>
      </c>
      <c r="F16209" s="1">
        <f t="shared" si="1"/>
        <v>0.1289633</v>
      </c>
      <c r="G16209" s="4">
        <f t="shared" si="2"/>
        <v>4.711735549</v>
      </c>
    </row>
    <row r="16210">
      <c r="A16210" s="1">
        <v>162.050006389617</v>
      </c>
      <c r="B16210" s="1">
        <v>382.85638</v>
      </c>
      <c r="C16210" s="1">
        <v>1.1608429</v>
      </c>
      <c r="D16210" s="1">
        <v>0.05188305</v>
      </c>
      <c r="E16210" s="1">
        <v>4.726621</v>
      </c>
      <c r="F16210" s="1">
        <f t="shared" si="1"/>
        <v>0.1289825444</v>
      </c>
      <c r="G16210" s="4">
        <f t="shared" si="2"/>
        <v>4.713922957</v>
      </c>
    </row>
    <row r="16211">
      <c r="A16211" s="1">
        <v>162.060122966766</v>
      </c>
      <c r="B16211" s="1">
        <v>382.93826</v>
      </c>
      <c r="C16211" s="1">
        <v>1.1607497</v>
      </c>
      <c r="D16211" s="1">
        <v>0.22645426</v>
      </c>
      <c r="E16211" s="1">
        <v>4.7276325</v>
      </c>
      <c r="F16211" s="1">
        <f t="shared" si="1"/>
        <v>0.1289721889</v>
      </c>
      <c r="G16211" s="4">
        <f t="shared" si="2"/>
        <v>4.714933821</v>
      </c>
    </row>
    <row r="16212">
      <c r="A16212" s="1">
        <v>162.070117473602</v>
      </c>
      <c r="B16212" s="1">
        <v>382.9992</v>
      </c>
      <c r="C16212" s="1">
        <v>1.160723</v>
      </c>
      <c r="D16212" s="1">
        <v>0.32045412</v>
      </c>
      <c r="E16212" s="1">
        <v>4.7283845</v>
      </c>
      <c r="F16212" s="1">
        <f t="shared" si="1"/>
        <v>0.1289692222</v>
      </c>
      <c r="G16212" s="4">
        <f t="shared" si="2"/>
        <v>4.715686167</v>
      </c>
    </row>
    <row r="16213">
      <c r="A16213" s="1">
        <v>162.080005168914</v>
      </c>
      <c r="B16213" s="1">
        <v>382.84113</v>
      </c>
      <c r="C16213" s="1">
        <v>1.160723</v>
      </c>
      <c r="D16213" s="1">
        <v>0.40102544</v>
      </c>
      <c r="E16213" s="1">
        <v>4.726433</v>
      </c>
      <c r="F16213" s="1">
        <f t="shared" si="1"/>
        <v>0.1289692222</v>
      </c>
      <c r="G16213" s="4">
        <f t="shared" si="2"/>
        <v>4.713734685</v>
      </c>
    </row>
    <row r="16214">
      <c r="A16214" s="1">
        <v>162.08999967575</v>
      </c>
      <c r="B16214" s="1">
        <v>382.8373</v>
      </c>
      <c r="C16214" s="1">
        <v>1.1607362</v>
      </c>
      <c r="D16214" s="1">
        <v>0.46816823</v>
      </c>
      <c r="E16214" s="1">
        <v>4.726386</v>
      </c>
      <c r="F16214" s="1">
        <f t="shared" si="1"/>
        <v>0.1289706889</v>
      </c>
      <c r="G16214" s="4">
        <f t="shared" si="2"/>
        <v>4.713687401</v>
      </c>
    </row>
    <row r="16215">
      <c r="A16215" s="1">
        <v>162.100131511688</v>
      </c>
      <c r="B16215" s="1">
        <v>382.8278</v>
      </c>
      <c r="C16215" s="1">
        <v>1.1610429</v>
      </c>
      <c r="D16215" s="1">
        <v>0.24110359</v>
      </c>
      <c r="E16215" s="1">
        <v>4.726269</v>
      </c>
      <c r="F16215" s="1">
        <f t="shared" si="1"/>
        <v>0.1290047667</v>
      </c>
      <c r="G16215" s="4">
        <f t="shared" si="2"/>
        <v>4.713570117</v>
      </c>
    </row>
    <row r="16216">
      <c r="A16216" s="1">
        <v>162.110003948211</v>
      </c>
      <c r="B16216" s="1">
        <v>382.96494</v>
      </c>
      <c r="C16216" s="1">
        <v>1.1612427</v>
      </c>
      <c r="D16216" s="1">
        <v>0.08240249</v>
      </c>
      <c r="E16216" s="1">
        <v>4.7279615</v>
      </c>
      <c r="F16216" s="1">
        <f t="shared" si="1"/>
        <v>0.1290269667</v>
      </c>
      <c r="G16216" s="4">
        <f t="shared" si="2"/>
        <v>4.715263204</v>
      </c>
    </row>
    <row r="16217">
      <c r="A16217" s="1">
        <v>162.12012052536</v>
      </c>
      <c r="B16217" s="1">
        <v>383.09445</v>
      </c>
      <c r="C16217" s="1">
        <v>1.1611629</v>
      </c>
      <c r="D16217" s="1">
        <v>0.23011659</v>
      </c>
      <c r="E16217" s="1">
        <v>4.7295604</v>
      </c>
      <c r="F16217" s="1">
        <f t="shared" si="1"/>
        <v>0.1290181</v>
      </c>
      <c r="G16217" s="4">
        <f t="shared" si="2"/>
        <v>4.716862093</v>
      </c>
    </row>
    <row r="16218">
      <c r="A16218" s="1">
        <v>162.130130290985</v>
      </c>
      <c r="B16218" s="1">
        <v>383.03543</v>
      </c>
      <c r="C16218" s="1">
        <v>1.1610962</v>
      </c>
      <c r="D16218" s="1">
        <v>0.37783068</v>
      </c>
      <c r="E16218" s="1">
        <v>4.728832</v>
      </c>
      <c r="F16218" s="1">
        <f t="shared" si="1"/>
        <v>0.1290106889</v>
      </c>
      <c r="G16218" s="4">
        <f t="shared" si="2"/>
        <v>4.716133451</v>
      </c>
    </row>
    <row r="16219">
      <c r="A16219" s="1">
        <v>162.140002727508</v>
      </c>
      <c r="B16219" s="1">
        <v>382.9992</v>
      </c>
      <c r="C16219" s="1">
        <v>1.1611094</v>
      </c>
      <c r="D16219" s="1">
        <v>0.44497344</v>
      </c>
      <c r="E16219" s="1">
        <v>4.7283845</v>
      </c>
      <c r="F16219" s="1">
        <f t="shared" si="1"/>
        <v>0.1290121556</v>
      </c>
      <c r="G16219" s="4">
        <f t="shared" si="2"/>
        <v>4.715686167</v>
      </c>
    </row>
    <row r="16220">
      <c r="A16220" s="1">
        <v>162.149997234344</v>
      </c>
      <c r="B16220" s="1">
        <v>382.96686</v>
      </c>
      <c r="C16220" s="1">
        <v>1.1613228</v>
      </c>
      <c r="D16220" s="1">
        <v>0.2887139</v>
      </c>
      <c r="E16220" s="1">
        <v>4.727985</v>
      </c>
      <c r="F16220" s="1">
        <f t="shared" si="1"/>
        <v>0.1290358667</v>
      </c>
      <c r="G16220" s="4">
        <f t="shared" si="2"/>
        <v>4.715286907</v>
      </c>
    </row>
    <row r="16221">
      <c r="A16221" s="1">
        <v>162.160129070281</v>
      </c>
      <c r="B16221" s="1">
        <v>383.0754</v>
      </c>
      <c r="C16221" s="1">
        <v>1.1616294</v>
      </c>
      <c r="D16221" s="1">
        <v>0.04699994</v>
      </c>
      <c r="E16221" s="1">
        <v>4.7293253</v>
      </c>
      <c r="F16221" s="1">
        <f t="shared" si="1"/>
        <v>0.1290699333</v>
      </c>
      <c r="G16221" s="4">
        <f t="shared" si="2"/>
        <v>4.716626907</v>
      </c>
    </row>
    <row r="16222">
      <c r="A16222" s="1">
        <v>162.170001506805</v>
      </c>
      <c r="B16222" s="1">
        <v>383.2526</v>
      </c>
      <c r="C16222" s="1">
        <v>1.1616027</v>
      </c>
      <c r="D16222" s="1">
        <v>0.14099982</v>
      </c>
      <c r="E16222" s="1">
        <v>4.7315125</v>
      </c>
      <c r="F16222" s="1">
        <f t="shared" si="1"/>
        <v>0.1290669667</v>
      </c>
      <c r="G16222" s="4">
        <f t="shared" si="2"/>
        <v>4.718814562</v>
      </c>
    </row>
    <row r="16223">
      <c r="A16223" s="1">
        <v>162.180118083953</v>
      </c>
      <c r="B16223" s="1">
        <v>383.1802</v>
      </c>
      <c r="C16223" s="1">
        <v>1.1615895</v>
      </c>
      <c r="D16223" s="1">
        <v>0.2349997</v>
      </c>
      <c r="E16223" s="1">
        <v>4.730619</v>
      </c>
      <c r="F16223" s="1">
        <f t="shared" si="1"/>
        <v>0.1290655</v>
      </c>
      <c r="G16223" s="4">
        <f t="shared" si="2"/>
        <v>4.717920735</v>
      </c>
    </row>
    <row r="16224">
      <c r="A16224" s="1">
        <v>162.190127849578</v>
      </c>
      <c r="B16224" s="1">
        <v>383.1764</v>
      </c>
      <c r="C16224" s="1">
        <v>1.1615895</v>
      </c>
      <c r="D16224" s="1">
        <v>0.315571</v>
      </c>
      <c r="E16224" s="1">
        <v>4.7305717</v>
      </c>
      <c r="F16224" s="1">
        <f t="shared" si="1"/>
        <v>0.1290655</v>
      </c>
      <c r="G16224" s="4">
        <f t="shared" si="2"/>
        <v>4.717873821</v>
      </c>
    </row>
    <row r="16225">
      <c r="A16225" s="1">
        <v>162.200122356414</v>
      </c>
      <c r="B16225" s="1">
        <v>383.1173</v>
      </c>
      <c r="C16225" s="1">
        <v>1.1615895</v>
      </c>
      <c r="D16225" s="1">
        <v>0.3827138</v>
      </c>
      <c r="E16225" s="1">
        <v>4.7298427</v>
      </c>
      <c r="F16225" s="1">
        <f t="shared" si="1"/>
        <v>0.1290655</v>
      </c>
      <c r="G16225" s="4">
        <f t="shared" si="2"/>
        <v>4.717144191</v>
      </c>
    </row>
    <row r="16226">
      <c r="A16226" s="1">
        <v>162.210132122039</v>
      </c>
      <c r="B16226" s="1">
        <v>383.024</v>
      </c>
      <c r="C16226" s="1">
        <v>1.1616027</v>
      </c>
      <c r="D16226" s="1">
        <v>0.44985655</v>
      </c>
      <c r="E16226" s="1">
        <v>4.7286906</v>
      </c>
      <c r="F16226" s="1">
        <f t="shared" si="1"/>
        <v>0.1290669667</v>
      </c>
      <c r="G16226" s="4">
        <f t="shared" si="2"/>
        <v>4.71599234</v>
      </c>
    </row>
    <row r="16227">
      <c r="A16227" s="1">
        <v>162.220004558563</v>
      </c>
      <c r="B16227" s="1">
        <v>383.0754</v>
      </c>
      <c r="C16227" s="1">
        <v>1.161856</v>
      </c>
      <c r="D16227" s="1">
        <v>0.26429835</v>
      </c>
      <c r="E16227" s="1">
        <v>4.7293253</v>
      </c>
      <c r="F16227" s="1">
        <f t="shared" si="1"/>
        <v>0.1290951111</v>
      </c>
      <c r="G16227" s="4">
        <f t="shared" si="2"/>
        <v>4.716626907</v>
      </c>
    </row>
    <row r="16228">
      <c r="A16228" s="1">
        <v>162.230121135711</v>
      </c>
      <c r="B16228" s="1">
        <v>383.1859</v>
      </c>
      <c r="C16228" s="1">
        <v>1.1622026</v>
      </c>
      <c r="D16228" s="1">
        <v>-0.021363609</v>
      </c>
      <c r="E16228" s="1">
        <v>4.73069</v>
      </c>
      <c r="F16228" s="1">
        <f t="shared" si="1"/>
        <v>0.1291336222</v>
      </c>
      <c r="G16228" s="4">
        <f t="shared" si="2"/>
        <v>4.717991105</v>
      </c>
    </row>
    <row r="16229">
      <c r="A16229" s="1">
        <v>162.240130901336</v>
      </c>
      <c r="B16229" s="1">
        <v>383.32306</v>
      </c>
      <c r="C16229" s="1">
        <v>1.1621892</v>
      </c>
      <c r="D16229" s="1">
        <v>0.059207715</v>
      </c>
      <c r="E16229" s="1">
        <v>4.7323833</v>
      </c>
      <c r="F16229" s="1">
        <f t="shared" si="1"/>
        <v>0.1291321333</v>
      </c>
      <c r="G16229" s="4">
        <f t="shared" si="2"/>
        <v>4.719684438</v>
      </c>
    </row>
    <row r="16230">
      <c r="A16230" s="1">
        <v>162.250125408172</v>
      </c>
      <c r="B16230" s="1">
        <v>383.39163</v>
      </c>
      <c r="C16230" s="1">
        <v>1.162176</v>
      </c>
      <c r="D16230" s="1">
        <v>0.1532076</v>
      </c>
      <c r="E16230" s="1">
        <v>4.7332296</v>
      </c>
      <c r="F16230" s="1">
        <f t="shared" si="1"/>
        <v>0.1291306667</v>
      </c>
      <c r="G16230" s="4">
        <f t="shared" si="2"/>
        <v>4.720530981</v>
      </c>
    </row>
    <row r="16231">
      <c r="A16231" s="1">
        <v>162.260119915008</v>
      </c>
      <c r="B16231" s="1">
        <v>383.32117</v>
      </c>
      <c r="C16231" s="1">
        <v>1.162176</v>
      </c>
      <c r="D16231" s="1">
        <v>0.22035037</v>
      </c>
      <c r="E16231" s="1">
        <v>4.7323594</v>
      </c>
      <c r="F16231" s="1">
        <f t="shared" si="1"/>
        <v>0.1291306667</v>
      </c>
      <c r="G16231" s="4">
        <f t="shared" si="2"/>
        <v>4.719661105</v>
      </c>
    </row>
    <row r="16232">
      <c r="A16232" s="1">
        <v>162.270129680633</v>
      </c>
      <c r="B16232" s="1">
        <v>383.33066</v>
      </c>
      <c r="C16232" s="1">
        <v>1.1622026</v>
      </c>
      <c r="D16232" s="1">
        <v>0.2728438</v>
      </c>
      <c r="E16232" s="1">
        <v>4.7324767</v>
      </c>
      <c r="F16232" s="1">
        <f t="shared" si="1"/>
        <v>0.1291336222</v>
      </c>
      <c r="G16232" s="4">
        <f t="shared" si="2"/>
        <v>4.719778265</v>
      </c>
    </row>
    <row r="16233">
      <c r="A16233" s="1">
        <v>162.280002117156</v>
      </c>
      <c r="B16233" s="1">
        <v>383.24686</v>
      </c>
      <c r="C16233" s="1">
        <v>1.1622826</v>
      </c>
      <c r="D16233" s="1">
        <v>0.27040225</v>
      </c>
      <c r="E16233" s="1">
        <v>4.731442</v>
      </c>
      <c r="F16233" s="1">
        <f t="shared" si="1"/>
        <v>0.1291425111</v>
      </c>
      <c r="G16233" s="4">
        <f t="shared" si="2"/>
        <v>4.718743698</v>
      </c>
    </row>
    <row r="16234">
      <c r="A16234" s="1">
        <v>162.290118694305</v>
      </c>
      <c r="B16234" s="1">
        <v>383.2964</v>
      </c>
      <c r="C16234" s="1">
        <v>1.1624025</v>
      </c>
      <c r="D16234" s="1">
        <v>0.22523348</v>
      </c>
      <c r="E16234" s="1">
        <v>4.7320538</v>
      </c>
      <c r="F16234" s="1">
        <f t="shared" si="1"/>
        <v>0.1291558333</v>
      </c>
      <c r="G16234" s="4">
        <f t="shared" si="2"/>
        <v>4.719355302</v>
      </c>
    </row>
    <row r="16235">
      <c r="A16235" s="1">
        <v>162.300006389617</v>
      </c>
      <c r="B16235" s="1">
        <v>383.33258</v>
      </c>
      <c r="C16235" s="1">
        <v>1.1624693</v>
      </c>
      <c r="D16235" s="1">
        <v>0.22279193</v>
      </c>
      <c r="E16235" s="1">
        <v>4.7325</v>
      </c>
      <c r="F16235" s="1">
        <f t="shared" si="1"/>
        <v>0.1291632556</v>
      </c>
      <c r="G16235" s="4">
        <f t="shared" si="2"/>
        <v>4.719801969</v>
      </c>
    </row>
    <row r="16236">
      <c r="A16236" s="1">
        <v>162.310122966766</v>
      </c>
      <c r="B16236" s="1">
        <v>383.3383</v>
      </c>
      <c r="C16236" s="1">
        <v>1.1624959</v>
      </c>
      <c r="D16236" s="1">
        <v>0.2618568</v>
      </c>
      <c r="E16236" s="1">
        <v>4.7325706</v>
      </c>
      <c r="F16236" s="1">
        <f t="shared" si="1"/>
        <v>0.1291662111</v>
      </c>
      <c r="G16236" s="4">
        <f t="shared" si="2"/>
        <v>4.719872586</v>
      </c>
    </row>
    <row r="16237">
      <c r="A16237" s="1">
        <v>162.319995403289</v>
      </c>
      <c r="B16237" s="1">
        <v>383.36496</v>
      </c>
      <c r="C16237" s="1">
        <v>1.1625226</v>
      </c>
      <c r="D16237" s="1">
        <v>0.31435025</v>
      </c>
      <c r="E16237" s="1">
        <v>4.7329</v>
      </c>
      <c r="F16237" s="1">
        <f t="shared" si="1"/>
        <v>0.1291691778</v>
      </c>
      <c r="G16237" s="4">
        <f t="shared" si="2"/>
        <v>4.720201722</v>
      </c>
    </row>
    <row r="16238">
      <c r="A16238" s="1">
        <v>162.330005168914</v>
      </c>
      <c r="B16238" s="1">
        <v>383.2945</v>
      </c>
      <c r="C16238" s="1">
        <v>1.1625758</v>
      </c>
      <c r="D16238" s="1">
        <v>0.33998656</v>
      </c>
      <c r="E16238" s="1">
        <v>4.73203</v>
      </c>
      <c r="F16238" s="1">
        <f t="shared" si="1"/>
        <v>0.1291750889</v>
      </c>
      <c r="G16238" s="4">
        <f t="shared" si="2"/>
        <v>4.719331846</v>
      </c>
    </row>
    <row r="16239">
      <c r="A16239" s="1">
        <v>162.340121746063</v>
      </c>
      <c r="B16239" s="1">
        <v>383.3002</v>
      </c>
      <c r="C16239" s="1">
        <v>1.1626291</v>
      </c>
      <c r="D16239" s="1">
        <v>0.35097358</v>
      </c>
      <c r="E16239" s="1">
        <v>4.732101</v>
      </c>
      <c r="F16239" s="1">
        <f t="shared" si="1"/>
        <v>0.1291810111</v>
      </c>
      <c r="G16239" s="4">
        <f t="shared" si="2"/>
        <v>4.719402216</v>
      </c>
    </row>
    <row r="16240">
      <c r="A16240" s="1">
        <v>162.349994182586</v>
      </c>
      <c r="B16240" s="1">
        <v>383.32306</v>
      </c>
      <c r="C16240" s="1">
        <v>1.1626825</v>
      </c>
      <c r="D16240" s="1">
        <v>0.3766099</v>
      </c>
      <c r="E16240" s="1">
        <v>4.7323833</v>
      </c>
      <c r="F16240" s="1">
        <f t="shared" si="1"/>
        <v>0.1291869444</v>
      </c>
      <c r="G16240" s="4">
        <f t="shared" si="2"/>
        <v>4.719684438</v>
      </c>
    </row>
    <row r="16241">
      <c r="A16241" s="1">
        <v>162.360126018524</v>
      </c>
      <c r="B16241" s="1">
        <v>383.27545</v>
      </c>
      <c r="C16241" s="1">
        <v>1.1627358</v>
      </c>
      <c r="D16241" s="1">
        <v>0.40102544</v>
      </c>
      <c r="E16241" s="1">
        <v>4.731795</v>
      </c>
      <c r="F16241" s="1">
        <f t="shared" si="1"/>
        <v>0.1291928667</v>
      </c>
      <c r="G16241" s="4">
        <f t="shared" si="2"/>
        <v>4.71909666</v>
      </c>
    </row>
    <row r="16242">
      <c r="A16242" s="1">
        <v>162.37012052536</v>
      </c>
      <c r="B16242" s="1">
        <v>383.3078</v>
      </c>
      <c r="C16242" s="1">
        <v>1.1627625</v>
      </c>
      <c r="D16242" s="1">
        <v>0.44009033</v>
      </c>
      <c r="E16242" s="1">
        <v>4.7321944</v>
      </c>
      <c r="F16242" s="1">
        <f t="shared" si="1"/>
        <v>0.1291958333</v>
      </c>
      <c r="G16242" s="4">
        <f t="shared" si="2"/>
        <v>4.719496043</v>
      </c>
    </row>
    <row r="16243">
      <c r="A16243" s="1">
        <v>162.379992961883</v>
      </c>
      <c r="B16243" s="1">
        <v>383.24304</v>
      </c>
      <c r="C16243" s="1">
        <v>1.1627891</v>
      </c>
      <c r="D16243" s="1">
        <v>0.49380454</v>
      </c>
      <c r="E16243" s="1">
        <v>4.731395</v>
      </c>
      <c r="F16243" s="1">
        <f t="shared" si="1"/>
        <v>0.1291987889</v>
      </c>
      <c r="G16243" s="4">
        <f t="shared" si="2"/>
        <v>4.718696537</v>
      </c>
    </row>
    <row r="16244">
      <c r="A16244" s="1">
        <v>162.390124797821</v>
      </c>
      <c r="B16244" s="1">
        <v>383.32687</v>
      </c>
      <c r="C16244" s="1">
        <v>1.163189</v>
      </c>
      <c r="D16244" s="1">
        <v>0.14099982</v>
      </c>
      <c r="E16244" s="1">
        <v>4.73243</v>
      </c>
      <c r="F16244" s="1">
        <f t="shared" si="1"/>
        <v>0.1292432222</v>
      </c>
      <c r="G16244" s="4">
        <f t="shared" si="2"/>
        <v>4.719731475</v>
      </c>
    </row>
    <row r="16245">
      <c r="A16245" s="1">
        <v>162.399997234344</v>
      </c>
      <c r="B16245" s="1">
        <v>383.5612</v>
      </c>
      <c r="C16245" s="1">
        <v>1.1633357</v>
      </c>
      <c r="D16245" s="1">
        <v>0.06653238</v>
      </c>
      <c r="E16245" s="1">
        <v>4.7353225</v>
      </c>
      <c r="F16245" s="1">
        <f t="shared" si="1"/>
        <v>0.1292595222</v>
      </c>
      <c r="G16245" s="4">
        <f t="shared" si="2"/>
        <v>4.722624438</v>
      </c>
    </row>
    <row r="16246">
      <c r="A16246" s="1">
        <v>162.410129070281</v>
      </c>
      <c r="B16246" s="1">
        <v>383.62402</v>
      </c>
      <c r="C16246" s="1">
        <v>1.163269</v>
      </c>
      <c r="D16246" s="1">
        <v>0.21424648</v>
      </c>
      <c r="E16246" s="1">
        <v>4.7360983</v>
      </c>
      <c r="F16246" s="1">
        <f t="shared" si="1"/>
        <v>0.1292521111</v>
      </c>
      <c r="G16246" s="4">
        <f t="shared" si="2"/>
        <v>4.723399994</v>
      </c>
    </row>
    <row r="16247">
      <c r="A16247" s="1">
        <v>162.420001506805</v>
      </c>
      <c r="B16247" s="1">
        <v>383.6545</v>
      </c>
      <c r="C16247" s="1">
        <v>1.163269</v>
      </c>
      <c r="D16247" s="1">
        <v>0.28138924</v>
      </c>
      <c r="E16247" s="1">
        <v>4.736475</v>
      </c>
      <c r="F16247" s="1">
        <f t="shared" si="1"/>
        <v>0.1292521111</v>
      </c>
      <c r="G16247" s="4">
        <f t="shared" si="2"/>
        <v>4.72377629</v>
      </c>
    </row>
    <row r="16248">
      <c r="A16248" s="1">
        <v>162.429996013641</v>
      </c>
      <c r="B16248" s="1">
        <v>383.5688</v>
      </c>
      <c r="C16248" s="1">
        <v>1.163269</v>
      </c>
      <c r="D16248" s="1">
        <v>0.36196056</v>
      </c>
      <c r="E16248" s="1">
        <v>4.7354164</v>
      </c>
      <c r="F16248" s="1">
        <f t="shared" si="1"/>
        <v>0.1292521111</v>
      </c>
      <c r="G16248" s="4">
        <f t="shared" si="2"/>
        <v>4.722718265</v>
      </c>
    </row>
    <row r="16249">
      <c r="A16249" s="1">
        <v>162.440127849578</v>
      </c>
      <c r="B16249" s="1">
        <v>383.5364</v>
      </c>
      <c r="C16249" s="1">
        <v>1.163269</v>
      </c>
      <c r="D16249" s="1">
        <v>0.44253188</v>
      </c>
      <c r="E16249" s="1">
        <v>4.735017</v>
      </c>
      <c r="F16249" s="1">
        <f t="shared" si="1"/>
        <v>0.1292521111</v>
      </c>
      <c r="G16249" s="4">
        <f t="shared" si="2"/>
        <v>4.722318265</v>
      </c>
    </row>
    <row r="16250">
      <c r="A16250" s="1">
        <v>162.450122356414</v>
      </c>
      <c r="B16250" s="1">
        <v>383.48688</v>
      </c>
      <c r="C16250" s="1">
        <v>1.1634556</v>
      </c>
      <c r="D16250" s="1">
        <v>0.33998656</v>
      </c>
      <c r="E16250" s="1">
        <v>4.7344055</v>
      </c>
      <c r="F16250" s="1">
        <f t="shared" si="1"/>
        <v>0.1292728444</v>
      </c>
      <c r="G16250" s="4">
        <f t="shared" si="2"/>
        <v>4.721706907</v>
      </c>
    </row>
    <row r="16251">
      <c r="A16251" s="1">
        <v>162.460132122039</v>
      </c>
      <c r="B16251" s="1">
        <v>383.58972</v>
      </c>
      <c r="C16251" s="1">
        <v>1.1638021</v>
      </c>
      <c r="D16251" s="1">
        <v>0.04211683</v>
      </c>
      <c r="E16251" s="1">
        <v>4.735675</v>
      </c>
      <c r="F16251" s="1">
        <f t="shared" si="1"/>
        <v>0.1293113444</v>
      </c>
      <c r="G16251" s="4">
        <f t="shared" si="2"/>
        <v>4.722976537</v>
      </c>
    </row>
    <row r="16252">
      <c r="A16252" s="1">
        <v>162.470126628875</v>
      </c>
      <c r="B16252" s="1">
        <v>383.7802</v>
      </c>
      <c r="C16252" s="1">
        <v>1.1638422</v>
      </c>
      <c r="D16252" s="1">
        <v>0.053103827</v>
      </c>
      <c r="E16252" s="1">
        <v>4.7380266</v>
      </c>
      <c r="F16252" s="1">
        <f t="shared" si="1"/>
        <v>0.1293158</v>
      </c>
      <c r="G16252" s="4">
        <f t="shared" si="2"/>
        <v>4.725328142</v>
      </c>
    </row>
    <row r="16253">
      <c r="A16253" s="1">
        <v>162.480121135711</v>
      </c>
      <c r="B16253" s="1">
        <v>383.7783</v>
      </c>
      <c r="C16253" s="1">
        <v>1.1638422</v>
      </c>
      <c r="D16253" s="1">
        <v>0.13367516</v>
      </c>
      <c r="E16253" s="1">
        <v>4.7380033</v>
      </c>
      <c r="F16253" s="1">
        <f t="shared" si="1"/>
        <v>0.1293158</v>
      </c>
      <c r="G16253" s="4">
        <f t="shared" si="2"/>
        <v>4.725304685</v>
      </c>
    </row>
    <row r="16254">
      <c r="A16254" s="1">
        <v>162.489993572235</v>
      </c>
      <c r="B16254" s="1">
        <v>383.7783</v>
      </c>
      <c r="C16254" s="1">
        <v>1.1638422</v>
      </c>
      <c r="D16254" s="1">
        <v>0.21424648</v>
      </c>
      <c r="E16254" s="1">
        <v>4.7380033</v>
      </c>
      <c r="F16254" s="1">
        <f t="shared" si="1"/>
        <v>0.1293158</v>
      </c>
      <c r="G16254" s="4">
        <f t="shared" si="2"/>
        <v>4.725304685</v>
      </c>
    </row>
    <row r="16255">
      <c r="A16255" s="1">
        <v>162.500125408172</v>
      </c>
      <c r="B16255" s="1">
        <v>383.76498</v>
      </c>
      <c r="C16255" s="1">
        <v>1.1638556</v>
      </c>
      <c r="D16255" s="1">
        <v>0.2667399</v>
      </c>
      <c r="E16255" s="1">
        <v>4.7378387</v>
      </c>
      <c r="F16255" s="1">
        <f t="shared" si="1"/>
        <v>0.1293172889</v>
      </c>
      <c r="G16255" s="4">
        <f t="shared" si="2"/>
        <v>4.725140241</v>
      </c>
    </row>
    <row r="16256">
      <c r="A16256" s="1">
        <v>162.510119915008</v>
      </c>
      <c r="B16256" s="1">
        <v>383.65643</v>
      </c>
      <c r="C16256" s="1">
        <v>1.1638556</v>
      </c>
      <c r="D16256" s="1">
        <v>0.34731123</v>
      </c>
      <c r="E16256" s="1">
        <v>4.7364984</v>
      </c>
      <c r="F16256" s="1">
        <f t="shared" si="1"/>
        <v>0.1293172889</v>
      </c>
      <c r="G16256" s="4">
        <f t="shared" si="2"/>
        <v>4.723800117</v>
      </c>
    </row>
    <row r="16257">
      <c r="A16257" s="1">
        <v>162.519992351531</v>
      </c>
      <c r="B16257" s="1">
        <v>383.64688</v>
      </c>
      <c r="C16257" s="1">
        <v>1.1638556</v>
      </c>
      <c r="D16257" s="1">
        <v>0.42788255</v>
      </c>
      <c r="E16257" s="1">
        <v>4.7363806</v>
      </c>
      <c r="F16257" s="1">
        <f t="shared" si="1"/>
        <v>0.1293172889</v>
      </c>
      <c r="G16257" s="4">
        <f t="shared" si="2"/>
        <v>4.723682216</v>
      </c>
    </row>
    <row r="16258">
      <c r="A16258" s="1">
        <v>162.530124187469</v>
      </c>
      <c r="B16258" s="1">
        <v>383.54593</v>
      </c>
      <c r="C16258" s="1">
        <v>1.1639755</v>
      </c>
      <c r="D16258" s="1">
        <v>0.38393456</v>
      </c>
      <c r="E16258" s="1">
        <v>4.735134</v>
      </c>
      <c r="F16258" s="1">
        <f t="shared" si="1"/>
        <v>0.1293306111</v>
      </c>
      <c r="G16258" s="4">
        <f t="shared" si="2"/>
        <v>4.72243592</v>
      </c>
    </row>
    <row r="16259">
      <c r="A16259" s="1">
        <v>162.540118694305</v>
      </c>
      <c r="B16259" s="1">
        <v>383.68878</v>
      </c>
      <c r="C16259" s="1">
        <v>1.1643888</v>
      </c>
      <c r="D16259" s="1">
        <v>0.03112983</v>
      </c>
      <c r="E16259" s="1">
        <v>4.736898</v>
      </c>
      <c r="F16259" s="1">
        <f t="shared" si="1"/>
        <v>0.1293765333</v>
      </c>
      <c r="G16259" s="4">
        <f t="shared" si="2"/>
        <v>4.7241995</v>
      </c>
    </row>
    <row r="16260">
      <c r="A16260" s="1">
        <v>162.55012845993</v>
      </c>
      <c r="B16260" s="1">
        <v>383.91168</v>
      </c>
      <c r="C16260" s="1">
        <v>1.1644421</v>
      </c>
      <c r="D16260" s="1">
        <v>0.026246719</v>
      </c>
      <c r="E16260" s="1">
        <v>4.7396493</v>
      </c>
      <c r="F16260" s="1">
        <f t="shared" si="1"/>
        <v>0.1293824556</v>
      </c>
      <c r="G16260" s="4">
        <f t="shared" si="2"/>
        <v>4.726951352</v>
      </c>
    </row>
    <row r="16261">
      <c r="A16261" s="1">
        <v>162.560000896453</v>
      </c>
      <c r="B16261" s="1">
        <v>383.9421</v>
      </c>
      <c r="C16261" s="1">
        <v>1.1643888</v>
      </c>
      <c r="D16261" s="1">
        <v>0.16053227</v>
      </c>
      <c r="E16261" s="1">
        <v>4.7400255</v>
      </c>
      <c r="F16261" s="1">
        <f t="shared" si="1"/>
        <v>0.1293765333</v>
      </c>
      <c r="G16261" s="4">
        <f t="shared" si="2"/>
        <v>4.727326907</v>
      </c>
    </row>
    <row r="16262">
      <c r="A16262" s="1">
        <v>162.570117473602</v>
      </c>
      <c r="B16262" s="1">
        <v>383.95547</v>
      </c>
      <c r="C16262" s="1">
        <v>1.164402</v>
      </c>
      <c r="D16262" s="1">
        <v>0.22767504</v>
      </c>
      <c r="E16262" s="1">
        <v>4.7401905</v>
      </c>
      <c r="F16262" s="1">
        <f t="shared" si="1"/>
        <v>0.129378</v>
      </c>
      <c r="G16262" s="4">
        <f t="shared" si="2"/>
        <v>4.727491969</v>
      </c>
    </row>
    <row r="16263">
      <c r="A16263" s="1">
        <v>162.580127239227</v>
      </c>
      <c r="B16263" s="1">
        <v>383.8488</v>
      </c>
      <c r="C16263" s="1">
        <v>1.164402</v>
      </c>
      <c r="D16263" s="1">
        <v>0.2948178</v>
      </c>
      <c r="E16263" s="1">
        <v>4.738873</v>
      </c>
      <c r="F16263" s="1">
        <f t="shared" si="1"/>
        <v>0.129378</v>
      </c>
      <c r="G16263" s="4">
        <f t="shared" si="2"/>
        <v>4.726175056</v>
      </c>
    </row>
    <row r="16264">
      <c r="A16264" s="1">
        <v>162.58999967575</v>
      </c>
      <c r="B16264" s="1">
        <v>383.83545</v>
      </c>
      <c r="C16264" s="1">
        <v>1.164402</v>
      </c>
      <c r="D16264" s="1">
        <v>0.37538913</v>
      </c>
      <c r="E16264" s="1">
        <v>4.7387085</v>
      </c>
      <c r="F16264" s="1">
        <f t="shared" si="1"/>
        <v>0.129378</v>
      </c>
      <c r="G16264" s="4">
        <f t="shared" si="2"/>
        <v>4.726010241</v>
      </c>
    </row>
    <row r="16265">
      <c r="A16265" s="1">
        <v>162.599994182586</v>
      </c>
      <c r="B16265" s="1">
        <v>383.7802</v>
      </c>
      <c r="C16265" s="1">
        <v>1.1644155</v>
      </c>
      <c r="D16265" s="1">
        <v>0.44253188</v>
      </c>
      <c r="E16265" s="1">
        <v>4.7380266</v>
      </c>
      <c r="F16265" s="1">
        <f t="shared" si="1"/>
        <v>0.1293795</v>
      </c>
      <c r="G16265" s="4">
        <f t="shared" si="2"/>
        <v>4.725328142</v>
      </c>
    </row>
    <row r="16266">
      <c r="A16266" s="1">
        <v>162.610126018524</v>
      </c>
      <c r="B16266" s="1">
        <v>383.74786</v>
      </c>
      <c r="C16266" s="1">
        <v>1.1647353</v>
      </c>
      <c r="D16266" s="1">
        <v>0.17274004</v>
      </c>
      <c r="E16266" s="1">
        <v>4.737627</v>
      </c>
      <c r="F16266" s="1">
        <f t="shared" si="1"/>
        <v>0.1294150333</v>
      </c>
      <c r="G16266" s="4">
        <f t="shared" si="2"/>
        <v>4.724928883</v>
      </c>
    </row>
    <row r="16267">
      <c r="A16267" s="1">
        <v>162.619998455047</v>
      </c>
      <c r="B16267" s="1">
        <v>383.94974</v>
      </c>
      <c r="C16267" s="1">
        <v>1.1649085</v>
      </c>
      <c r="D16267" s="1">
        <v>0.070194714</v>
      </c>
      <c r="E16267" s="1">
        <v>4.7401195</v>
      </c>
      <c r="F16267" s="1">
        <f t="shared" si="1"/>
        <v>0.1294342778</v>
      </c>
      <c r="G16267" s="4">
        <f t="shared" si="2"/>
        <v>4.727421228</v>
      </c>
    </row>
    <row r="16268">
      <c r="A16268" s="1">
        <v>162.630130290985</v>
      </c>
      <c r="B16268" s="1">
        <v>384.0012</v>
      </c>
      <c r="C16268" s="1">
        <v>1.164842</v>
      </c>
      <c r="D16268" s="1">
        <v>0.20448026</v>
      </c>
      <c r="E16268" s="1">
        <v>4.7407546</v>
      </c>
      <c r="F16268" s="1">
        <f t="shared" si="1"/>
        <v>0.1294268889</v>
      </c>
      <c r="G16268" s="4">
        <f t="shared" si="2"/>
        <v>4.728056537</v>
      </c>
    </row>
    <row r="16269">
      <c r="A16269" s="1">
        <v>162.640124797821</v>
      </c>
      <c r="B16269" s="1">
        <v>384.0012</v>
      </c>
      <c r="C16269" s="1">
        <v>1.1648287</v>
      </c>
      <c r="D16269" s="1">
        <v>0.29848012</v>
      </c>
      <c r="E16269" s="1">
        <v>4.7407546</v>
      </c>
      <c r="F16269" s="1">
        <f t="shared" si="1"/>
        <v>0.1294254111</v>
      </c>
      <c r="G16269" s="4">
        <f t="shared" si="2"/>
        <v>4.728056537</v>
      </c>
    </row>
    <row r="16270">
      <c r="A16270" s="1">
        <v>162.649997234344</v>
      </c>
      <c r="B16270" s="1">
        <v>383.99545</v>
      </c>
      <c r="C16270" s="1">
        <v>1.1648287</v>
      </c>
      <c r="D16270" s="1">
        <v>0.37905145</v>
      </c>
      <c r="E16270" s="1">
        <v>4.740684</v>
      </c>
      <c r="F16270" s="1">
        <f t="shared" si="1"/>
        <v>0.1294254111</v>
      </c>
      <c r="G16270" s="4">
        <f t="shared" si="2"/>
        <v>4.727985549</v>
      </c>
    </row>
    <row r="16271">
      <c r="A16271" s="1">
        <v>162.660129070281</v>
      </c>
      <c r="B16271" s="1">
        <v>383.8964</v>
      </c>
      <c r="C16271" s="1">
        <v>1.1648287</v>
      </c>
      <c r="D16271" s="1">
        <v>0.44619423</v>
      </c>
      <c r="E16271" s="1">
        <v>4.739461</v>
      </c>
      <c r="F16271" s="1">
        <f t="shared" si="1"/>
        <v>0.1294254111</v>
      </c>
      <c r="G16271" s="4">
        <f t="shared" si="2"/>
        <v>4.72676271</v>
      </c>
    </row>
    <row r="16272">
      <c r="A16272" s="1">
        <v>162.670123577117</v>
      </c>
      <c r="B16272" s="1">
        <v>383.8869</v>
      </c>
      <c r="C16272" s="1">
        <v>1.1651086</v>
      </c>
      <c r="D16272" s="1">
        <v>0.24720748</v>
      </c>
      <c r="E16272" s="1">
        <v>4.739344</v>
      </c>
      <c r="F16272" s="1">
        <f t="shared" si="1"/>
        <v>0.1294565111</v>
      </c>
      <c r="G16272" s="4">
        <f t="shared" si="2"/>
        <v>4.726645426</v>
      </c>
    </row>
    <row r="16273">
      <c r="A16273" s="1">
        <v>162.679996013641</v>
      </c>
      <c r="B16273" s="1">
        <v>383.98215</v>
      </c>
      <c r="C16273" s="1">
        <v>1.1653086</v>
      </c>
      <c r="D16273" s="1">
        <v>0.10437649</v>
      </c>
      <c r="E16273" s="1">
        <v>4.74052</v>
      </c>
      <c r="F16273" s="1">
        <f t="shared" si="1"/>
        <v>0.1294787333</v>
      </c>
      <c r="G16273" s="4">
        <f t="shared" si="2"/>
        <v>4.727821352</v>
      </c>
    </row>
    <row r="16274">
      <c r="A16274" s="1">
        <v>162.690005779266</v>
      </c>
      <c r="B16274" s="1">
        <v>384.09644</v>
      </c>
      <c r="C16274" s="1">
        <v>1.1652952</v>
      </c>
      <c r="D16274" s="1">
        <v>0.18494782</v>
      </c>
      <c r="E16274" s="1">
        <v>4.7419305</v>
      </c>
      <c r="F16274" s="1">
        <f t="shared" si="1"/>
        <v>0.1294772444</v>
      </c>
      <c r="G16274" s="4">
        <f t="shared" si="2"/>
        <v>4.72923234</v>
      </c>
    </row>
    <row r="16275">
      <c r="A16275" s="1">
        <v>162.700000286102</v>
      </c>
      <c r="B16275" s="1">
        <v>384.13452</v>
      </c>
      <c r="C16275" s="1">
        <v>1.1652952</v>
      </c>
      <c r="D16275" s="1">
        <v>0.26551914</v>
      </c>
      <c r="E16275" s="1">
        <v>4.7424006</v>
      </c>
      <c r="F16275" s="1">
        <f t="shared" si="1"/>
        <v>0.1294772444</v>
      </c>
      <c r="G16275" s="4">
        <f t="shared" si="2"/>
        <v>4.729702463</v>
      </c>
    </row>
    <row r="16276">
      <c r="A16276" s="1">
        <v>162.709994792938</v>
      </c>
      <c r="B16276" s="1">
        <v>384.04117</v>
      </c>
      <c r="C16276" s="1">
        <v>1.1652952</v>
      </c>
      <c r="D16276" s="1">
        <v>0.3326619</v>
      </c>
      <c r="E16276" s="1">
        <v>4.7412486</v>
      </c>
      <c r="F16276" s="1">
        <f t="shared" si="1"/>
        <v>0.1294772444</v>
      </c>
      <c r="G16276" s="4">
        <f t="shared" si="2"/>
        <v>4.728549994</v>
      </c>
    </row>
    <row r="16277">
      <c r="A16277" s="1">
        <v>162.720126628875</v>
      </c>
      <c r="B16277" s="1">
        <v>384.03928</v>
      </c>
      <c r="C16277" s="1">
        <v>1.1652952</v>
      </c>
      <c r="D16277" s="1">
        <v>0.41323322</v>
      </c>
      <c r="E16277" s="1">
        <v>4.741225</v>
      </c>
      <c r="F16277" s="1">
        <f t="shared" si="1"/>
        <v>0.1294772444</v>
      </c>
      <c r="G16277" s="4">
        <f t="shared" si="2"/>
        <v>4.72852666</v>
      </c>
    </row>
    <row r="16278">
      <c r="A16278" s="1">
        <v>162.729999065399</v>
      </c>
      <c r="B16278" s="1">
        <v>383.95547</v>
      </c>
      <c r="C16278" s="1">
        <v>1.1653752</v>
      </c>
      <c r="D16278" s="1">
        <v>0.41079167</v>
      </c>
      <c r="E16278" s="1">
        <v>4.7401905</v>
      </c>
      <c r="F16278" s="1">
        <f t="shared" si="1"/>
        <v>0.1294861333</v>
      </c>
      <c r="G16278" s="4">
        <f t="shared" si="2"/>
        <v>4.727491969</v>
      </c>
    </row>
    <row r="16279">
      <c r="A16279" s="1">
        <v>162.740130901336</v>
      </c>
      <c r="B16279" s="1">
        <v>384.06976</v>
      </c>
      <c r="C16279" s="1">
        <v>1.1657751</v>
      </c>
      <c r="D16279" s="1">
        <v>0.070194714</v>
      </c>
      <c r="E16279" s="1">
        <v>4.7416015</v>
      </c>
      <c r="F16279" s="1">
        <f t="shared" si="1"/>
        <v>0.1295305667</v>
      </c>
      <c r="G16279" s="4">
        <f t="shared" si="2"/>
        <v>4.728902957</v>
      </c>
    </row>
    <row r="16280">
      <c r="A16280" s="1">
        <v>162.750125408172</v>
      </c>
      <c r="B16280" s="1">
        <v>384.3269</v>
      </c>
      <c r="C16280" s="1">
        <v>1.1658951</v>
      </c>
      <c r="D16280" s="1">
        <v>0.01037661</v>
      </c>
      <c r="E16280" s="1">
        <v>4.744776</v>
      </c>
      <c r="F16280" s="1">
        <f t="shared" si="1"/>
        <v>0.1295439</v>
      </c>
      <c r="G16280" s="4">
        <f t="shared" si="2"/>
        <v>4.732077525</v>
      </c>
    </row>
    <row r="16281">
      <c r="A16281" s="1">
        <v>162.760119915008</v>
      </c>
      <c r="B16281" s="1">
        <v>384.35168</v>
      </c>
      <c r="C16281" s="1">
        <v>1.1658818</v>
      </c>
      <c r="D16281" s="1">
        <v>0.10437649</v>
      </c>
      <c r="E16281" s="1">
        <v>4.745082</v>
      </c>
      <c r="F16281" s="1">
        <f t="shared" si="1"/>
        <v>0.1295424222</v>
      </c>
      <c r="G16281" s="4">
        <f t="shared" si="2"/>
        <v>4.732383451</v>
      </c>
    </row>
    <row r="16282">
      <c r="A16282" s="1">
        <v>162.770129680633</v>
      </c>
      <c r="B16282" s="1">
        <v>384.38406</v>
      </c>
      <c r="C16282" s="1">
        <v>1.1658818</v>
      </c>
      <c r="D16282" s="1">
        <v>0.17151926</v>
      </c>
      <c r="E16282" s="1">
        <v>4.7454815</v>
      </c>
      <c r="F16282" s="1">
        <f t="shared" si="1"/>
        <v>0.1295424222</v>
      </c>
      <c r="G16282" s="4">
        <f t="shared" si="2"/>
        <v>4.732783204</v>
      </c>
    </row>
    <row r="16283">
      <c r="A16283" s="1">
        <v>162.780002117156</v>
      </c>
      <c r="B16283" s="1">
        <v>384.285</v>
      </c>
      <c r="C16283" s="1">
        <v>1.1658818</v>
      </c>
      <c r="D16283" s="1">
        <v>0.25209057</v>
      </c>
      <c r="E16283" s="1">
        <v>4.744259</v>
      </c>
      <c r="F16283" s="1">
        <f t="shared" si="1"/>
        <v>0.1295424222</v>
      </c>
      <c r="G16283" s="4">
        <f t="shared" si="2"/>
        <v>4.731560241</v>
      </c>
    </row>
    <row r="16284">
      <c r="A16284" s="1">
        <v>162.790118694305</v>
      </c>
      <c r="B16284" s="1">
        <v>384.26215</v>
      </c>
      <c r="C16284" s="1">
        <v>1.1658818</v>
      </c>
      <c r="D16284" s="1">
        <v>0.31923336</v>
      </c>
      <c r="E16284" s="1">
        <v>4.7439766</v>
      </c>
      <c r="F16284" s="1">
        <f t="shared" si="1"/>
        <v>0.1295424222</v>
      </c>
      <c r="G16284" s="4">
        <f t="shared" si="2"/>
        <v>4.731278142</v>
      </c>
    </row>
    <row r="16285">
      <c r="A16285" s="1">
        <v>162.800006389617</v>
      </c>
      <c r="B16285" s="1">
        <v>384.19168</v>
      </c>
      <c r="C16285" s="1">
        <v>1.1658818</v>
      </c>
      <c r="D16285" s="1">
        <v>0.39980468</v>
      </c>
      <c r="E16285" s="1">
        <v>4.7431064</v>
      </c>
      <c r="F16285" s="1">
        <f t="shared" si="1"/>
        <v>0.1295424222</v>
      </c>
      <c r="G16285" s="4">
        <f t="shared" si="2"/>
        <v>4.730408142</v>
      </c>
    </row>
    <row r="16286">
      <c r="A16286" s="1">
        <v>162.810000896453</v>
      </c>
      <c r="B16286" s="1">
        <v>384.1212</v>
      </c>
      <c r="C16286" s="1">
        <v>1.1659083</v>
      </c>
      <c r="D16286" s="1">
        <v>0.4522981</v>
      </c>
      <c r="E16286" s="1">
        <v>4.742236</v>
      </c>
      <c r="F16286" s="1">
        <f t="shared" si="1"/>
        <v>0.1295453667</v>
      </c>
      <c r="G16286" s="4">
        <f t="shared" si="2"/>
        <v>4.729538019</v>
      </c>
    </row>
    <row r="16287">
      <c r="A16287" s="1">
        <v>162.819995403289</v>
      </c>
      <c r="B16287" s="1">
        <v>384.14023</v>
      </c>
      <c r="C16287" s="1">
        <v>1.1660284</v>
      </c>
      <c r="D16287" s="1">
        <v>0.39248002</v>
      </c>
      <c r="E16287" s="1">
        <v>4.742471</v>
      </c>
      <c r="F16287" s="1">
        <f t="shared" si="1"/>
        <v>0.1295587111</v>
      </c>
      <c r="G16287" s="4">
        <f t="shared" si="2"/>
        <v>4.729772957</v>
      </c>
    </row>
    <row r="16288">
      <c r="A16288" s="1">
        <v>162.830005168914</v>
      </c>
      <c r="B16288" s="1">
        <v>384.2069</v>
      </c>
      <c r="C16288" s="1">
        <v>1.1664282</v>
      </c>
      <c r="D16288" s="1">
        <v>0.053103827</v>
      </c>
      <c r="E16288" s="1">
        <v>4.7432942</v>
      </c>
      <c r="F16288" s="1">
        <f t="shared" si="1"/>
        <v>0.1296031333</v>
      </c>
      <c r="G16288" s="4">
        <f t="shared" si="2"/>
        <v>4.730596043</v>
      </c>
    </row>
    <row r="16289">
      <c r="A16289" s="1">
        <v>162.840121746063</v>
      </c>
      <c r="B16289" s="1">
        <v>384.4393</v>
      </c>
      <c r="C16289" s="1">
        <v>1.1664816</v>
      </c>
      <c r="D16289" s="1">
        <v>0.06287005</v>
      </c>
      <c r="E16289" s="1">
        <v>4.7461634</v>
      </c>
      <c r="F16289" s="1">
        <f t="shared" si="1"/>
        <v>0.1296090667</v>
      </c>
      <c r="G16289" s="4">
        <f t="shared" si="2"/>
        <v>4.733465179</v>
      </c>
    </row>
    <row r="16290">
      <c r="A16290" s="1">
        <v>162.849994182586</v>
      </c>
      <c r="B16290" s="1">
        <v>384.49072</v>
      </c>
      <c r="C16290" s="1">
        <v>1.1664549</v>
      </c>
      <c r="D16290" s="1">
        <v>0.17029849</v>
      </c>
      <c r="E16290" s="1">
        <v>4.7467985</v>
      </c>
      <c r="F16290" s="1">
        <f t="shared" si="1"/>
        <v>0.1296061</v>
      </c>
      <c r="G16290" s="4">
        <f t="shared" si="2"/>
        <v>4.734099994</v>
      </c>
    </row>
    <row r="16291">
      <c r="A16291" s="1">
        <v>162.860126018524</v>
      </c>
      <c r="B16291" s="1">
        <v>384.40884</v>
      </c>
      <c r="C16291" s="1">
        <v>1.1664549</v>
      </c>
      <c r="D16291" s="1">
        <v>0.2508698</v>
      </c>
      <c r="E16291" s="1">
        <v>4.7457876</v>
      </c>
      <c r="F16291" s="1">
        <f t="shared" si="1"/>
        <v>0.1296061</v>
      </c>
      <c r="G16291" s="4">
        <f t="shared" si="2"/>
        <v>4.73308913</v>
      </c>
    </row>
    <row r="16292">
      <c r="A16292" s="1">
        <v>162.869998455047</v>
      </c>
      <c r="B16292" s="1">
        <v>384.41263</v>
      </c>
      <c r="C16292" s="1">
        <v>1.1664683</v>
      </c>
      <c r="D16292" s="1">
        <v>0.30458403</v>
      </c>
      <c r="E16292" s="1">
        <v>4.745834</v>
      </c>
      <c r="F16292" s="1">
        <f t="shared" si="1"/>
        <v>0.1296075889</v>
      </c>
      <c r="G16292" s="4">
        <f t="shared" si="2"/>
        <v>4.73313592</v>
      </c>
    </row>
    <row r="16293">
      <c r="A16293" s="1">
        <v>162.880130290985</v>
      </c>
      <c r="B16293" s="1">
        <v>384.3136</v>
      </c>
      <c r="C16293" s="1">
        <v>1.166495</v>
      </c>
      <c r="D16293" s="1">
        <v>0.35829824</v>
      </c>
      <c r="E16293" s="1">
        <v>4.7446117</v>
      </c>
      <c r="F16293" s="1">
        <f t="shared" si="1"/>
        <v>0.1296105556</v>
      </c>
      <c r="G16293" s="4">
        <f t="shared" si="2"/>
        <v>4.731913327</v>
      </c>
    </row>
    <row r="16294">
      <c r="A16294" s="1">
        <v>162.890124797821</v>
      </c>
      <c r="B16294" s="1">
        <v>384.3136</v>
      </c>
      <c r="C16294" s="1">
        <v>1.1665483</v>
      </c>
      <c r="D16294" s="1">
        <v>0.38393456</v>
      </c>
      <c r="E16294" s="1">
        <v>4.7446117</v>
      </c>
      <c r="F16294" s="1">
        <f t="shared" si="1"/>
        <v>0.1296164778</v>
      </c>
      <c r="G16294" s="4">
        <f t="shared" si="2"/>
        <v>4.731913327</v>
      </c>
    </row>
    <row r="16295">
      <c r="A16295" s="1">
        <v>162.899997234344</v>
      </c>
      <c r="B16295" s="1">
        <v>384.29453</v>
      </c>
      <c r="C16295" s="1">
        <v>1.1666017</v>
      </c>
      <c r="D16295" s="1">
        <v>0.39736313</v>
      </c>
      <c r="E16295" s="1">
        <v>4.7443757</v>
      </c>
      <c r="F16295" s="1">
        <f t="shared" si="1"/>
        <v>0.1296224111</v>
      </c>
      <c r="G16295" s="4">
        <f t="shared" si="2"/>
        <v>4.731677895</v>
      </c>
    </row>
    <row r="16296">
      <c r="A16296" s="1">
        <v>162.910129070281</v>
      </c>
      <c r="B16296" s="1">
        <v>384.2488</v>
      </c>
      <c r="C16296" s="1">
        <v>1.1666282</v>
      </c>
      <c r="D16296" s="1">
        <v>0.44985655</v>
      </c>
      <c r="E16296" s="1">
        <v>4.7438116</v>
      </c>
      <c r="F16296" s="1">
        <f t="shared" si="1"/>
        <v>0.1296253556</v>
      </c>
      <c r="G16296" s="4">
        <f t="shared" si="2"/>
        <v>4.731113327</v>
      </c>
    </row>
    <row r="16297">
      <c r="A16297" s="1">
        <v>162.920123577117</v>
      </c>
      <c r="B16297" s="1">
        <v>384.30978</v>
      </c>
      <c r="C16297" s="1">
        <v>1.1669881</v>
      </c>
      <c r="D16297" s="1">
        <v>0.18006471</v>
      </c>
      <c r="E16297" s="1">
        <v>4.7445645</v>
      </c>
      <c r="F16297" s="1">
        <f t="shared" si="1"/>
        <v>0.1296653444</v>
      </c>
      <c r="G16297" s="4">
        <f t="shared" si="2"/>
        <v>4.731866167</v>
      </c>
    </row>
    <row r="16298">
      <c r="A16298" s="1">
        <v>162.930118083953</v>
      </c>
      <c r="B16298" s="1">
        <v>384.4412</v>
      </c>
      <c r="C16298" s="1">
        <v>1.1671348</v>
      </c>
      <c r="D16298" s="1">
        <v>0.064090826</v>
      </c>
      <c r="E16298" s="1">
        <v>4.7461867</v>
      </c>
      <c r="F16298" s="1">
        <f t="shared" si="1"/>
        <v>0.1296816444</v>
      </c>
      <c r="G16298" s="4">
        <f t="shared" si="2"/>
        <v>4.733488636</v>
      </c>
    </row>
    <row r="16299">
      <c r="A16299" s="1">
        <v>162.940005779266</v>
      </c>
      <c r="B16299" s="1">
        <v>384.61075</v>
      </c>
      <c r="C16299" s="1">
        <v>1.1670947</v>
      </c>
      <c r="D16299" s="1">
        <v>0.18494782</v>
      </c>
      <c r="E16299" s="1">
        <v>4.74828</v>
      </c>
      <c r="F16299" s="1">
        <f t="shared" si="1"/>
        <v>0.1296771889</v>
      </c>
      <c r="G16299" s="4">
        <f t="shared" si="2"/>
        <v>4.735581846</v>
      </c>
    </row>
    <row r="16300">
      <c r="A16300" s="1">
        <v>162.950000286102</v>
      </c>
      <c r="B16300" s="1">
        <v>384.58597</v>
      </c>
      <c r="C16300" s="1">
        <v>1.1670947</v>
      </c>
      <c r="D16300" s="1">
        <v>0.25209057</v>
      </c>
      <c r="E16300" s="1">
        <v>4.7479744</v>
      </c>
      <c r="F16300" s="1">
        <f t="shared" si="1"/>
        <v>0.1296771889</v>
      </c>
      <c r="G16300" s="4">
        <f t="shared" si="2"/>
        <v>4.73527592</v>
      </c>
    </row>
    <row r="16301">
      <c r="A16301" s="1">
        <v>162.960132122039</v>
      </c>
      <c r="B16301" s="1">
        <v>384.53073</v>
      </c>
      <c r="C16301" s="1">
        <v>1.1670947</v>
      </c>
      <c r="D16301" s="1">
        <v>0.3326619</v>
      </c>
      <c r="E16301" s="1">
        <v>4.747292</v>
      </c>
      <c r="F16301" s="1">
        <f t="shared" si="1"/>
        <v>0.1296771889</v>
      </c>
      <c r="G16301" s="4">
        <f t="shared" si="2"/>
        <v>4.734593944</v>
      </c>
    </row>
    <row r="16302">
      <c r="A16302" s="1">
        <v>162.970126628875</v>
      </c>
      <c r="B16302" s="1">
        <v>384.51932</v>
      </c>
      <c r="C16302" s="1">
        <v>1.1670947</v>
      </c>
      <c r="D16302" s="1">
        <v>0.41323322</v>
      </c>
      <c r="E16302" s="1">
        <v>4.7471514</v>
      </c>
      <c r="F16302" s="1">
        <f t="shared" si="1"/>
        <v>0.1296771889</v>
      </c>
      <c r="G16302" s="4">
        <f t="shared" si="2"/>
        <v>4.73445308</v>
      </c>
    </row>
    <row r="16303">
      <c r="A16303" s="1">
        <v>162.980121135711</v>
      </c>
      <c r="B16303" s="1">
        <v>384.41833</v>
      </c>
      <c r="C16303" s="1">
        <v>1.1671082</v>
      </c>
      <c r="D16303" s="1">
        <v>0.46694744</v>
      </c>
      <c r="E16303" s="1">
        <v>4.745905</v>
      </c>
      <c r="F16303" s="1">
        <f t="shared" si="1"/>
        <v>0.1296786889</v>
      </c>
      <c r="G16303" s="4">
        <f t="shared" si="2"/>
        <v>4.73320629</v>
      </c>
    </row>
    <row r="16304">
      <c r="A16304" s="1">
        <v>162.990130901336</v>
      </c>
      <c r="B16304" s="1">
        <v>384.41263</v>
      </c>
      <c r="C16304" s="1">
        <v>1.1673747</v>
      </c>
      <c r="D16304" s="1">
        <v>0.293597</v>
      </c>
      <c r="E16304" s="1">
        <v>4.745834</v>
      </c>
      <c r="F16304" s="1">
        <f t="shared" si="1"/>
        <v>0.1297083</v>
      </c>
      <c r="G16304" s="4">
        <f t="shared" si="2"/>
        <v>4.73313592</v>
      </c>
    </row>
    <row r="16305">
      <c r="A16305" s="1">
        <v>163.000125408172</v>
      </c>
      <c r="B16305" s="1">
        <v>384.56693</v>
      </c>
      <c r="C16305" s="1">
        <v>1.1677079</v>
      </c>
      <c r="D16305" s="1">
        <v>-0.0042727217</v>
      </c>
      <c r="E16305" s="1">
        <v>4.7477393</v>
      </c>
      <c r="F16305" s="1">
        <f t="shared" si="1"/>
        <v>0.1297453222</v>
      </c>
      <c r="G16305" s="4">
        <f t="shared" si="2"/>
        <v>4.735040858</v>
      </c>
    </row>
    <row r="16306">
      <c r="A16306" s="1">
        <v>163.010119915008</v>
      </c>
      <c r="B16306" s="1">
        <v>384.73074</v>
      </c>
      <c r="C16306" s="1">
        <v>1.1677613</v>
      </c>
      <c r="D16306" s="1">
        <v>0.006714277</v>
      </c>
      <c r="E16306" s="1">
        <v>4.7497616</v>
      </c>
      <c r="F16306" s="1">
        <f t="shared" si="1"/>
        <v>0.1297512556</v>
      </c>
      <c r="G16306" s="4">
        <f t="shared" si="2"/>
        <v>4.737063204</v>
      </c>
    </row>
    <row r="16307">
      <c r="A16307" s="1">
        <v>163.020129680633</v>
      </c>
      <c r="B16307" s="1">
        <v>384.84695</v>
      </c>
      <c r="C16307" s="1">
        <v>1.1677613</v>
      </c>
      <c r="D16307" s="1">
        <v>0.0872856</v>
      </c>
      <c r="E16307" s="1">
        <v>4.7511964</v>
      </c>
      <c r="F16307" s="1">
        <f t="shared" si="1"/>
        <v>0.1297512556</v>
      </c>
      <c r="G16307" s="4">
        <f t="shared" si="2"/>
        <v>4.738497895</v>
      </c>
    </row>
    <row r="16308">
      <c r="A16308" s="1">
        <v>163.030124187469</v>
      </c>
      <c r="B16308" s="1">
        <v>384.78976</v>
      </c>
      <c r="C16308" s="1">
        <v>1.1677613</v>
      </c>
      <c r="D16308" s="1">
        <v>0.15442838</v>
      </c>
      <c r="E16308" s="1">
        <v>4.75049</v>
      </c>
      <c r="F16308" s="1">
        <f t="shared" si="1"/>
        <v>0.1297512556</v>
      </c>
      <c r="G16308" s="4">
        <f t="shared" si="2"/>
        <v>4.737791846</v>
      </c>
    </row>
    <row r="16309">
      <c r="A16309" s="1">
        <v>163.039996623992</v>
      </c>
      <c r="B16309" s="1">
        <v>384.78027</v>
      </c>
      <c r="C16309" s="1">
        <v>1.1677613</v>
      </c>
      <c r="D16309" s="1">
        <v>0.2349997</v>
      </c>
      <c r="E16309" s="1">
        <v>4.750373</v>
      </c>
      <c r="F16309" s="1">
        <f t="shared" si="1"/>
        <v>0.1297512556</v>
      </c>
      <c r="G16309" s="4">
        <f t="shared" si="2"/>
        <v>4.737674685</v>
      </c>
    </row>
    <row r="16310">
      <c r="A16310" s="1">
        <v>163.050006389617</v>
      </c>
      <c r="B16310" s="1">
        <v>384.7231</v>
      </c>
      <c r="C16310" s="1">
        <v>1.1677613</v>
      </c>
      <c r="D16310" s="1">
        <v>0.315571</v>
      </c>
      <c r="E16310" s="1">
        <v>4.7496676</v>
      </c>
      <c r="F16310" s="1">
        <f t="shared" si="1"/>
        <v>0.1297512556</v>
      </c>
      <c r="G16310" s="4">
        <f t="shared" si="2"/>
        <v>4.736968883</v>
      </c>
    </row>
    <row r="16311">
      <c r="A16311" s="1">
        <v>163.060122966766</v>
      </c>
      <c r="B16311" s="1">
        <v>384.65454</v>
      </c>
      <c r="C16311" s="1">
        <v>1.167788</v>
      </c>
      <c r="D16311" s="1">
        <v>0.35341513</v>
      </c>
      <c r="E16311" s="1">
        <v>4.748821</v>
      </c>
      <c r="F16311" s="1">
        <f t="shared" si="1"/>
        <v>0.1297542222</v>
      </c>
      <c r="G16311" s="4">
        <f t="shared" si="2"/>
        <v>4.736122463</v>
      </c>
    </row>
    <row r="16312">
      <c r="A16312" s="1">
        <v>163.069995403289</v>
      </c>
      <c r="B16312" s="1">
        <v>384.6469</v>
      </c>
      <c r="C16312" s="1">
        <v>1.1678413</v>
      </c>
      <c r="D16312" s="1">
        <v>0.37783068</v>
      </c>
      <c r="E16312" s="1">
        <v>4.748727</v>
      </c>
      <c r="F16312" s="1">
        <f t="shared" si="1"/>
        <v>0.1297601444</v>
      </c>
      <c r="G16312" s="4">
        <f t="shared" si="2"/>
        <v>4.736028142</v>
      </c>
    </row>
    <row r="16313">
      <c r="A16313" s="1">
        <v>163.080127239227</v>
      </c>
      <c r="B16313" s="1">
        <v>384.56122</v>
      </c>
      <c r="C16313" s="1">
        <v>1.1679345</v>
      </c>
      <c r="D16313" s="1">
        <v>0.3607398</v>
      </c>
      <c r="E16313" s="1">
        <v>4.7476687</v>
      </c>
      <c r="F16313" s="1">
        <f t="shared" si="1"/>
        <v>0.1297705</v>
      </c>
      <c r="G16313" s="4">
        <f t="shared" si="2"/>
        <v>4.734970364</v>
      </c>
    </row>
    <row r="16314">
      <c r="A16314" s="1">
        <v>163.08999967575</v>
      </c>
      <c r="B16314" s="1">
        <v>384.605</v>
      </c>
      <c r="C16314" s="1">
        <v>1.1680279</v>
      </c>
      <c r="D16314" s="1">
        <v>0.33022034</v>
      </c>
      <c r="E16314" s="1">
        <v>4.7482095</v>
      </c>
      <c r="F16314" s="1">
        <f t="shared" si="1"/>
        <v>0.1297808778</v>
      </c>
      <c r="G16314" s="4">
        <f t="shared" si="2"/>
        <v>4.735510858</v>
      </c>
    </row>
    <row r="16315">
      <c r="A16315" s="1">
        <v>163.099994182586</v>
      </c>
      <c r="B16315" s="1">
        <v>384.65073</v>
      </c>
      <c r="C16315" s="1">
        <v>1.1681212</v>
      </c>
      <c r="D16315" s="1">
        <v>0.31312945</v>
      </c>
      <c r="E16315" s="1">
        <v>4.7487736</v>
      </c>
      <c r="F16315" s="1">
        <f t="shared" si="1"/>
        <v>0.1297912444</v>
      </c>
      <c r="G16315" s="4">
        <f t="shared" si="2"/>
        <v>4.736075426</v>
      </c>
    </row>
    <row r="16316">
      <c r="A16316" s="1">
        <v>163.110003948211</v>
      </c>
      <c r="B16316" s="1">
        <v>384.65454</v>
      </c>
      <c r="C16316" s="1">
        <v>1.1681745</v>
      </c>
      <c r="D16316" s="1">
        <v>0.32411647</v>
      </c>
      <c r="E16316" s="1">
        <v>4.748821</v>
      </c>
      <c r="F16316" s="1">
        <f t="shared" si="1"/>
        <v>0.1297971667</v>
      </c>
      <c r="G16316" s="4">
        <f t="shared" si="2"/>
        <v>4.736122463</v>
      </c>
    </row>
    <row r="16317">
      <c r="A16317" s="1">
        <v>163.12012052536</v>
      </c>
      <c r="B16317" s="1">
        <v>384.68314</v>
      </c>
      <c r="C16317" s="1">
        <v>1.1681879</v>
      </c>
      <c r="D16317" s="1">
        <v>0.39003846</v>
      </c>
      <c r="E16317" s="1">
        <v>4.7491736</v>
      </c>
      <c r="F16317" s="1">
        <f t="shared" si="1"/>
        <v>0.1297986556</v>
      </c>
      <c r="G16317" s="4">
        <f t="shared" si="2"/>
        <v>4.736475549</v>
      </c>
    </row>
    <row r="16318">
      <c r="A16318" s="1">
        <v>163.130130290985</v>
      </c>
      <c r="B16318" s="1">
        <v>384.61075</v>
      </c>
      <c r="C16318" s="1">
        <v>1.1682012</v>
      </c>
      <c r="D16318" s="1">
        <v>0.47060978</v>
      </c>
      <c r="E16318" s="1">
        <v>4.74828</v>
      </c>
      <c r="F16318" s="1">
        <f t="shared" si="1"/>
        <v>0.1298001333</v>
      </c>
      <c r="G16318" s="4">
        <f t="shared" si="2"/>
        <v>4.735581846</v>
      </c>
    </row>
    <row r="16319">
      <c r="A16319" s="1">
        <v>163.140124797821</v>
      </c>
      <c r="B16319" s="1">
        <v>384.6812</v>
      </c>
      <c r="C16319" s="1">
        <v>1.1685344</v>
      </c>
      <c r="D16319" s="1">
        <v>0.17274004</v>
      </c>
      <c r="E16319" s="1">
        <v>4.7491503</v>
      </c>
      <c r="F16319" s="1">
        <f t="shared" si="1"/>
        <v>0.1298371556</v>
      </c>
      <c r="G16319" s="4">
        <f t="shared" si="2"/>
        <v>4.736451599</v>
      </c>
    </row>
    <row r="16320">
      <c r="A16320" s="1">
        <v>163.150119304656</v>
      </c>
      <c r="B16320" s="1">
        <v>384.8374</v>
      </c>
      <c r="C16320" s="1">
        <v>1.1687211</v>
      </c>
      <c r="D16320" s="1">
        <v>0.059207715</v>
      </c>
      <c r="E16320" s="1">
        <v>4.7510786</v>
      </c>
      <c r="F16320" s="1">
        <f t="shared" si="1"/>
        <v>0.1298579</v>
      </c>
      <c r="G16320" s="4">
        <f t="shared" si="2"/>
        <v>4.738379994</v>
      </c>
    </row>
    <row r="16321">
      <c r="A16321" s="1">
        <v>163.160129070281</v>
      </c>
      <c r="B16321" s="1">
        <v>384.9574</v>
      </c>
      <c r="C16321" s="1">
        <v>1.1686678</v>
      </c>
      <c r="D16321" s="1">
        <v>0.19349326</v>
      </c>
      <c r="E16321" s="1">
        <v>4.7525597</v>
      </c>
      <c r="F16321" s="1">
        <f t="shared" si="1"/>
        <v>0.1298519778</v>
      </c>
      <c r="G16321" s="4">
        <f t="shared" si="2"/>
        <v>4.739861475</v>
      </c>
    </row>
    <row r="16322">
      <c r="A16322" s="1">
        <v>163.170001506805</v>
      </c>
      <c r="B16322" s="1">
        <v>384.98788</v>
      </c>
      <c r="C16322" s="1">
        <v>1.1686678</v>
      </c>
      <c r="D16322" s="1">
        <v>0.26063603</v>
      </c>
      <c r="E16322" s="1">
        <v>4.7529364</v>
      </c>
      <c r="F16322" s="1">
        <f t="shared" si="1"/>
        <v>0.1298519778</v>
      </c>
      <c r="G16322" s="4">
        <f t="shared" si="2"/>
        <v>4.740237772</v>
      </c>
    </row>
    <row r="16323">
      <c r="A16323" s="1">
        <v>163.179996013641</v>
      </c>
      <c r="B16323" s="1">
        <v>384.91168</v>
      </c>
      <c r="C16323" s="1">
        <v>1.1686678</v>
      </c>
      <c r="D16323" s="1">
        <v>0.34120736</v>
      </c>
      <c r="E16323" s="1">
        <v>4.7519956</v>
      </c>
      <c r="F16323" s="1">
        <f t="shared" si="1"/>
        <v>0.1298519778</v>
      </c>
      <c r="G16323" s="4">
        <f t="shared" si="2"/>
        <v>4.739297031</v>
      </c>
    </row>
    <row r="16324">
      <c r="A16324" s="1">
        <v>163.190127849578</v>
      </c>
      <c r="B16324" s="1">
        <v>384.88312</v>
      </c>
      <c r="C16324" s="1">
        <v>1.1686678</v>
      </c>
      <c r="D16324" s="1">
        <v>0.42177868</v>
      </c>
      <c r="E16324" s="1">
        <v>4.7516427</v>
      </c>
      <c r="F16324" s="1">
        <f t="shared" si="1"/>
        <v>0.1298519778</v>
      </c>
      <c r="G16324" s="4">
        <f t="shared" si="2"/>
        <v>4.738944438</v>
      </c>
    </row>
    <row r="16325">
      <c r="A16325" s="1">
        <v>163.200122356414</v>
      </c>
      <c r="B16325" s="1">
        <v>384.85648</v>
      </c>
      <c r="C16325" s="1">
        <v>1.168681</v>
      </c>
      <c r="D16325" s="1">
        <v>0.4742721</v>
      </c>
      <c r="E16325" s="1">
        <v>4.7513137</v>
      </c>
      <c r="F16325" s="1">
        <f t="shared" si="1"/>
        <v>0.1298534444</v>
      </c>
      <c r="G16325" s="4">
        <f t="shared" si="2"/>
        <v>4.738615549</v>
      </c>
    </row>
    <row r="16326">
      <c r="A16326" s="1">
        <v>163.210132122039</v>
      </c>
      <c r="B16326" s="1">
        <v>384.80695</v>
      </c>
      <c r="C16326" s="1">
        <v>1.169001</v>
      </c>
      <c r="D16326" s="1">
        <v>0.23133737</v>
      </c>
      <c r="E16326" s="1">
        <v>4.7507024</v>
      </c>
      <c r="F16326" s="1">
        <f t="shared" si="1"/>
        <v>0.129889</v>
      </c>
      <c r="G16326" s="4">
        <f t="shared" si="2"/>
        <v>4.738004068</v>
      </c>
    </row>
    <row r="16327">
      <c r="A16327" s="1">
        <v>163.220126628875</v>
      </c>
      <c r="B16327" s="1">
        <v>385.02408</v>
      </c>
      <c r="C16327" s="1">
        <v>1.1691743</v>
      </c>
      <c r="D16327" s="1">
        <v>0.10193493</v>
      </c>
      <c r="E16327" s="1">
        <v>4.753383</v>
      </c>
      <c r="F16327" s="1">
        <f t="shared" si="1"/>
        <v>0.1299082556</v>
      </c>
      <c r="G16327" s="4">
        <f t="shared" si="2"/>
        <v>4.740684685</v>
      </c>
    </row>
    <row r="16328">
      <c r="A16328" s="1">
        <v>163.230121135711</v>
      </c>
      <c r="B16328" s="1">
        <v>385.04883</v>
      </c>
      <c r="C16328" s="1">
        <v>1.1691743</v>
      </c>
      <c r="D16328" s="1">
        <v>0.18250626</v>
      </c>
      <c r="E16328" s="1">
        <v>4.753689</v>
      </c>
      <c r="F16328" s="1">
        <f t="shared" si="1"/>
        <v>0.1299082556</v>
      </c>
      <c r="G16328" s="4">
        <f t="shared" si="2"/>
        <v>4.740990241</v>
      </c>
    </row>
    <row r="16329">
      <c r="A16329" s="1">
        <v>163.239993572235</v>
      </c>
      <c r="B16329" s="1">
        <v>385.08505</v>
      </c>
      <c r="C16329" s="1">
        <v>1.1691743</v>
      </c>
      <c r="D16329" s="1">
        <v>0.2630776</v>
      </c>
      <c r="E16329" s="1">
        <v>4.7541356</v>
      </c>
      <c r="F16329" s="1">
        <f t="shared" si="1"/>
        <v>0.1299082556</v>
      </c>
      <c r="G16329" s="4">
        <f t="shared" si="2"/>
        <v>4.741437401</v>
      </c>
    </row>
    <row r="16330">
      <c r="A16330" s="1">
        <v>163.250125408172</v>
      </c>
      <c r="B16330" s="1">
        <v>385.05838</v>
      </c>
      <c r="C16330" s="1">
        <v>1.1691743</v>
      </c>
      <c r="D16330" s="1">
        <v>0.33022034</v>
      </c>
      <c r="E16330" s="1">
        <v>4.7538066</v>
      </c>
      <c r="F16330" s="1">
        <f t="shared" si="1"/>
        <v>0.1299082556</v>
      </c>
      <c r="G16330" s="4">
        <f t="shared" si="2"/>
        <v>4.741108142</v>
      </c>
    </row>
    <row r="16331">
      <c r="A16331" s="1">
        <v>163.259997844696</v>
      </c>
      <c r="B16331" s="1">
        <v>384.98026</v>
      </c>
      <c r="C16331" s="1">
        <v>1.1691743</v>
      </c>
      <c r="D16331" s="1">
        <v>0.41079167</v>
      </c>
      <c r="E16331" s="1">
        <v>4.752842</v>
      </c>
      <c r="F16331" s="1">
        <f t="shared" si="1"/>
        <v>0.1299082556</v>
      </c>
      <c r="G16331" s="4">
        <f t="shared" si="2"/>
        <v>4.740143698</v>
      </c>
    </row>
    <row r="16332">
      <c r="A16332" s="1">
        <v>163.270129680633</v>
      </c>
      <c r="B16332" s="1">
        <v>384.9612</v>
      </c>
      <c r="C16332" s="1">
        <v>1.1691877</v>
      </c>
      <c r="D16332" s="1">
        <v>0.47793445</v>
      </c>
      <c r="E16332" s="1">
        <v>4.752607</v>
      </c>
      <c r="F16332" s="1">
        <f t="shared" si="1"/>
        <v>0.1299097444</v>
      </c>
      <c r="G16332" s="4">
        <f t="shared" si="2"/>
        <v>4.739908389</v>
      </c>
    </row>
    <row r="16333">
      <c r="A16333" s="1">
        <v>163.280002117156</v>
      </c>
      <c r="B16333" s="1">
        <v>384.93073</v>
      </c>
      <c r="C16333" s="1">
        <v>1.1695476</v>
      </c>
      <c r="D16333" s="1">
        <v>0.16663615</v>
      </c>
      <c r="E16333" s="1">
        <v>4.7522306</v>
      </c>
      <c r="F16333" s="1">
        <f t="shared" si="1"/>
        <v>0.1299497333</v>
      </c>
      <c r="G16333" s="4">
        <f t="shared" si="2"/>
        <v>4.739532216</v>
      </c>
    </row>
    <row r="16334">
      <c r="A16334" s="1">
        <v>163.289996623992</v>
      </c>
      <c r="B16334" s="1">
        <v>385.16885</v>
      </c>
      <c r="C16334" s="1">
        <v>1.1698141</v>
      </c>
      <c r="D16334" s="1">
        <v>-0.03112983</v>
      </c>
      <c r="E16334" s="1">
        <v>4.7551703</v>
      </c>
      <c r="F16334" s="1">
        <f t="shared" si="1"/>
        <v>0.1299793444</v>
      </c>
      <c r="G16334" s="4">
        <f t="shared" si="2"/>
        <v>4.742471969</v>
      </c>
    </row>
    <row r="16335">
      <c r="A16335" s="1">
        <v>163.30012845993</v>
      </c>
      <c r="B16335" s="1">
        <v>385.31552</v>
      </c>
      <c r="C16335" s="1">
        <v>1.1697874</v>
      </c>
      <c r="D16335" s="1">
        <v>0.06287005</v>
      </c>
      <c r="E16335" s="1">
        <v>4.7569814</v>
      </c>
      <c r="F16335" s="1">
        <f t="shared" si="1"/>
        <v>0.1299763778</v>
      </c>
      <c r="G16335" s="4">
        <f t="shared" si="2"/>
        <v>4.74428271</v>
      </c>
    </row>
    <row r="16336">
      <c r="A16336" s="1">
        <v>163.310000896453</v>
      </c>
      <c r="B16336" s="1">
        <v>385.2984</v>
      </c>
      <c r="C16336" s="1">
        <v>1.1698009</v>
      </c>
      <c r="D16336" s="1">
        <v>0.13001283</v>
      </c>
      <c r="E16336" s="1">
        <v>4.7567697</v>
      </c>
      <c r="F16336" s="1">
        <f t="shared" si="1"/>
        <v>0.1299778778</v>
      </c>
      <c r="G16336" s="4">
        <f t="shared" si="2"/>
        <v>4.744071352</v>
      </c>
    </row>
    <row r="16337">
      <c r="A16337" s="1">
        <v>163.320117473602</v>
      </c>
      <c r="B16337" s="1">
        <v>385.33267</v>
      </c>
      <c r="C16337" s="1">
        <v>1.1698009</v>
      </c>
      <c r="D16337" s="1">
        <v>0.21058415</v>
      </c>
      <c r="E16337" s="1">
        <v>4.7571926</v>
      </c>
      <c r="F16337" s="1">
        <f t="shared" si="1"/>
        <v>0.1299778778</v>
      </c>
      <c r="G16337" s="4">
        <f t="shared" si="2"/>
        <v>4.744494438</v>
      </c>
    </row>
    <row r="16338">
      <c r="A16338" s="1">
        <v>163.330005168914</v>
      </c>
      <c r="B16338" s="1">
        <v>385.22983</v>
      </c>
      <c r="C16338" s="1">
        <v>1.1698407</v>
      </c>
      <c r="D16338" s="1">
        <v>0.23622048</v>
      </c>
      <c r="E16338" s="1">
        <v>4.755923</v>
      </c>
      <c r="F16338" s="1">
        <f t="shared" si="1"/>
        <v>0.1299823</v>
      </c>
      <c r="G16338" s="4">
        <f t="shared" si="2"/>
        <v>4.743224809</v>
      </c>
    </row>
    <row r="16339">
      <c r="A16339" s="1">
        <v>163.33999967575</v>
      </c>
      <c r="B16339" s="1">
        <v>385.2565</v>
      </c>
      <c r="C16339" s="1">
        <v>1.1699207</v>
      </c>
      <c r="D16339" s="1">
        <v>0.23255815</v>
      </c>
      <c r="E16339" s="1">
        <v>4.7562523</v>
      </c>
      <c r="F16339" s="1">
        <f t="shared" si="1"/>
        <v>0.1299911889</v>
      </c>
      <c r="G16339" s="4">
        <f t="shared" si="2"/>
        <v>4.743554068</v>
      </c>
    </row>
    <row r="16340">
      <c r="A16340" s="1">
        <v>163.350131511688</v>
      </c>
      <c r="B16340" s="1">
        <v>385.24124</v>
      </c>
      <c r="C16340" s="1">
        <v>1.1700141</v>
      </c>
      <c r="D16340" s="1">
        <v>0.23011659</v>
      </c>
      <c r="E16340" s="1">
        <v>4.756064</v>
      </c>
      <c r="F16340" s="1">
        <f t="shared" si="1"/>
        <v>0.1300015667</v>
      </c>
      <c r="G16340" s="4">
        <f t="shared" si="2"/>
        <v>4.743365673</v>
      </c>
    </row>
    <row r="16341">
      <c r="A16341" s="1">
        <v>163.360003948211</v>
      </c>
      <c r="B16341" s="1">
        <v>385.20697</v>
      </c>
      <c r="C16341" s="1">
        <v>1.1700674</v>
      </c>
      <c r="D16341" s="1">
        <v>0.22889581</v>
      </c>
      <c r="E16341" s="1">
        <v>4.755641</v>
      </c>
      <c r="F16341" s="1">
        <f t="shared" si="1"/>
        <v>0.1300074889</v>
      </c>
      <c r="G16341" s="4">
        <f t="shared" si="2"/>
        <v>4.742942586</v>
      </c>
    </row>
    <row r="16342">
      <c r="A16342" s="1">
        <v>163.37012052536</v>
      </c>
      <c r="B16342" s="1">
        <v>385.3003</v>
      </c>
      <c r="C16342" s="1">
        <v>1.1701074</v>
      </c>
      <c r="D16342" s="1">
        <v>0.2679607</v>
      </c>
      <c r="E16342" s="1">
        <v>4.7567935</v>
      </c>
      <c r="F16342" s="1">
        <f t="shared" si="1"/>
        <v>0.1300119333</v>
      </c>
      <c r="G16342" s="4">
        <f t="shared" si="2"/>
        <v>4.744094809</v>
      </c>
    </row>
    <row r="16343">
      <c r="A16343" s="1">
        <v>163.380130290985</v>
      </c>
      <c r="B16343" s="1">
        <v>385.2279</v>
      </c>
      <c r="C16343" s="1">
        <v>1.1701474</v>
      </c>
      <c r="D16343" s="1">
        <v>0.29115546</v>
      </c>
      <c r="E16343" s="1">
        <v>4.7559</v>
      </c>
      <c r="F16343" s="1">
        <f t="shared" si="1"/>
        <v>0.1300163778</v>
      </c>
      <c r="G16343" s="4">
        <f t="shared" si="2"/>
        <v>4.743200981</v>
      </c>
    </row>
    <row r="16344">
      <c r="A16344" s="1">
        <v>163.390002727508</v>
      </c>
      <c r="B16344" s="1">
        <v>385.23932</v>
      </c>
      <c r="C16344" s="1">
        <v>1.1701874</v>
      </c>
      <c r="D16344" s="1">
        <v>0.32899958</v>
      </c>
      <c r="E16344" s="1">
        <v>4.7560406</v>
      </c>
      <c r="F16344" s="1">
        <f t="shared" si="1"/>
        <v>0.1300208222</v>
      </c>
      <c r="G16344" s="4">
        <f t="shared" si="2"/>
        <v>4.743341969</v>
      </c>
    </row>
    <row r="16345">
      <c r="A16345" s="1">
        <v>163.400119304656</v>
      </c>
      <c r="B16345" s="1">
        <v>385.23364</v>
      </c>
      <c r="C16345" s="1">
        <v>1.170254</v>
      </c>
      <c r="D16345" s="1">
        <v>0.34242812</v>
      </c>
      <c r="E16345" s="1">
        <v>4.75597</v>
      </c>
      <c r="F16345" s="1">
        <f t="shared" si="1"/>
        <v>0.1300282222</v>
      </c>
      <c r="G16345" s="4">
        <f t="shared" si="2"/>
        <v>4.743271846</v>
      </c>
    </row>
    <row r="16346">
      <c r="A16346" s="1">
        <v>163.410129070281</v>
      </c>
      <c r="B16346" s="1">
        <v>385.18793</v>
      </c>
      <c r="C16346" s="1">
        <v>1.1702939</v>
      </c>
      <c r="D16346" s="1">
        <v>0.36806446</v>
      </c>
      <c r="E16346" s="1">
        <v>4.755406</v>
      </c>
      <c r="F16346" s="1">
        <f t="shared" si="1"/>
        <v>0.1300326556</v>
      </c>
      <c r="G16346" s="4">
        <f t="shared" si="2"/>
        <v>4.742707525</v>
      </c>
    </row>
    <row r="16347">
      <c r="A16347" s="1">
        <v>163.420001506805</v>
      </c>
      <c r="B16347" s="1">
        <v>385.226</v>
      </c>
      <c r="C16347" s="1">
        <v>1.1703074</v>
      </c>
      <c r="D16347" s="1">
        <v>0.43520722</v>
      </c>
      <c r="E16347" s="1">
        <v>4.755876</v>
      </c>
      <c r="F16347" s="1">
        <f t="shared" si="1"/>
        <v>0.1300341556</v>
      </c>
      <c r="G16347" s="4">
        <f t="shared" si="2"/>
        <v>4.743177525</v>
      </c>
    </row>
    <row r="16348">
      <c r="A16348" s="1">
        <v>163.429996013641</v>
      </c>
      <c r="B16348" s="1">
        <v>385.1803</v>
      </c>
      <c r="C16348" s="1">
        <v>1.1705607</v>
      </c>
      <c r="D16348" s="1">
        <v>0.24964903</v>
      </c>
      <c r="E16348" s="1">
        <v>4.7553115</v>
      </c>
      <c r="F16348" s="1">
        <f t="shared" si="1"/>
        <v>0.1300623</v>
      </c>
      <c r="G16348" s="4">
        <f t="shared" si="2"/>
        <v>4.742613327</v>
      </c>
    </row>
    <row r="16349">
      <c r="A16349" s="1">
        <v>163.440127849578</v>
      </c>
      <c r="B16349" s="1">
        <v>385.33838</v>
      </c>
      <c r="C16349" s="1">
        <v>1.170774</v>
      </c>
      <c r="D16349" s="1">
        <v>0.09338949</v>
      </c>
      <c r="E16349" s="1">
        <v>4.757263</v>
      </c>
      <c r="F16349" s="1">
        <f t="shared" si="1"/>
        <v>0.130086</v>
      </c>
      <c r="G16349" s="4">
        <f t="shared" si="2"/>
        <v>4.744564932</v>
      </c>
    </row>
    <row r="16350">
      <c r="A16350" s="1">
        <v>163.450000286102</v>
      </c>
      <c r="B16350" s="1">
        <v>385.4584</v>
      </c>
      <c r="C16350" s="1">
        <v>1.1707072</v>
      </c>
      <c r="D16350" s="1">
        <v>0.24110359</v>
      </c>
      <c r="E16350" s="1">
        <v>4.7587447</v>
      </c>
      <c r="F16350" s="1">
        <f t="shared" si="1"/>
        <v>0.1300785778</v>
      </c>
      <c r="G16350" s="4">
        <f t="shared" si="2"/>
        <v>4.74604666</v>
      </c>
    </row>
    <row r="16351">
      <c r="A16351" s="1">
        <v>163.460132122039</v>
      </c>
      <c r="B16351" s="1">
        <v>385.4222</v>
      </c>
      <c r="C16351" s="1">
        <v>1.1706805</v>
      </c>
      <c r="D16351" s="1">
        <v>0.33510345</v>
      </c>
      <c r="E16351" s="1">
        <v>4.7582984</v>
      </c>
      <c r="F16351" s="1">
        <f t="shared" si="1"/>
        <v>0.1300756111</v>
      </c>
      <c r="G16351" s="4">
        <f t="shared" si="2"/>
        <v>4.745599747</v>
      </c>
    </row>
    <row r="16352">
      <c r="A16352" s="1">
        <v>163.470126628875</v>
      </c>
      <c r="B16352" s="1">
        <v>385.4184</v>
      </c>
      <c r="C16352" s="1">
        <v>1.1706805</v>
      </c>
      <c r="D16352" s="1">
        <v>0.41567478</v>
      </c>
      <c r="E16352" s="1">
        <v>4.758251</v>
      </c>
      <c r="F16352" s="1">
        <f t="shared" si="1"/>
        <v>0.1300756111</v>
      </c>
      <c r="G16352" s="4">
        <f t="shared" si="2"/>
        <v>4.745552833</v>
      </c>
    </row>
    <row r="16353">
      <c r="A16353" s="1">
        <v>163.479999065399</v>
      </c>
      <c r="B16353" s="1">
        <v>385.3003</v>
      </c>
      <c r="C16353" s="1">
        <v>1.1707206</v>
      </c>
      <c r="D16353" s="1">
        <v>0.45473966</v>
      </c>
      <c r="E16353" s="1">
        <v>4.7567935</v>
      </c>
      <c r="F16353" s="1">
        <f t="shared" si="1"/>
        <v>0.1300800667</v>
      </c>
      <c r="G16353" s="4">
        <f t="shared" si="2"/>
        <v>4.744094809</v>
      </c>
    </row>
    <row r="16354">
      <c r="A16354" s="1">
        <v>163.489993572235</v>
      </c>
      <c r="B16354" s="1">
        <v>385.3365</v>
      </c>
      <c r="C16354" s="1">
        <v>1.1710672</v>
      </c>
      <c r="D16354" s="1">
        <v>0.15564916</v>
      </c>
      <c r="E16354" s="1">
        <v>4.75724</v>
      </c>
      <c r="F16354" s="1">
        <f t="shared" si="1"/>
        <v>0.1301185778</v>
      </c>
      <c r="G16354" s="4">
        <f t="shared" si="2"/>
        <v>4.744541722</v>
      </c>
    </row>
    <row r="16355">
      <c r="A16355" s="1">
        <v>163.500125408172</v>
      </c>
      <c r="B16355" s="1">
        <v>385.55554</v>
      </c>
      <c r="C16355" s="1">
        <v>1.1712005</v>
      </c>
      <c r="D16355" s="1">
        <v>0.095831044</v>
      </c>
      <c r="E16355" s="1">
        <v>4.7599444</v>
      </c>
      <c r="F16355" s="1">
        <f t="shared" si="1"/>
        <v>0.1301333889</v>
      </c>
      <c r="G16355" s="4">
        <f t="shared" si="2"/>
        <v>4.74724592</v>
      </c>
    </row>
    <row r="16356">
      <c r="A16356" s="1">
        <v>163.510119915008</v>
      </c>
      <c r="B16356" s="1">
        <v>385.59555</v>
      </c>
      <c r="C16356" s="1">
        <v>1.1711738</v>
      </c>
      <c r="D16356" s="1">
        <v>0.20325948</v>
      </c>
      <c r="E16356" s="1">
        <v>4.760438</v>
      </c>
      <c r="F16356" s="1">
        <f t="shared" si="1"/>
        <v>0.1301304222</v>
      </c>
      <c r="G16356" s="4">
        <f t="shared" si="2"/>
        <v>4.74773987</v>
      </c>
    </row>
    <row r="16357">
      <c r="A16357" s="1">
        <v>163.519992351531</v>
      </c>
      <c r="B16357" s="1">
        <v>385.63174</v>
      </c>
      <c r="C16357" s="1">
        <v>1.1711738</v>
      </c>
      <c r="D16357" s="1">
        <v>0.27040225</v>
      </c>
      <c r="E16357" s="1">
        <v>4.7608852</v>
      </c>
      <c r="F16357" s="1">
        <f t="shared" si="1"/>
        <v>0.1301304222</v>
      </c>
      <c r="G16357" s="4">
        <f t="shared" si="2"/>
        <v>4.74818666</v>
      </c>
    </row>
    <row r="16358">
      <c r="A16358" s="1">
        <v>163.530124187469</v>
      </c>
      <c r="B16358" s="1">
        <v>385.53268</v>
      </c>
      <c r="C16358" s="1">
        <v>1.1711738</v>
      </c>
      <c r="D16358" s="1">
        <v>0.35097358</v>
      </c>
      <c r="E16358" s="1">
        <v>4.759662</v>
      </c>
      <c r="F16358" s="1">
        <f t="shared" si="1"/>
        <v>0.1301304222</v>
      </c>
      <c r="G16358" s="4">
        <f t="shared" si="2"/>
        <v>4.746963698</v>
      </c>
    </row>
    <row r="16359">
      <c r="A16359" s="1">
        <v>163.539996623992</v>
      </c>
      <c r="B16359" s="1">
        <v>385.50983</v>
      </c>
      <c r="C16359" s="1">
        <v>1.1711738</v>
      </c>
      <c r="D16359" s="1">
        <v>0.41811633</v>
      </c>
      <c r="E16359" s="1">
        <v>4.7593803</v>
      </c>
      <c r="F16359" s="1">
        <f t="shared" si="1"/>
        <v>0.1301304222</v>
      </c>
      <c r="G16359" s="4">
        <f t="shared" si="2"/>
        <v>4.746681599</v>
      </c>
    </row>
    <row r="16360">
      <c r="A16360" s="1">
        <v>163.550006389617</v>
      </c>
      <c r="B16360" s="1">
        <v>385.4584</v>
      </c>
      <c r="C16360" s="1">
        <v>1.1712538</v>
      </c>
      <c r="D16360" s="1">
        <v>0.414454</v>
      </c>
      <c r="E16360" s="1">
        <v>4.7587447</v>
      </c>
      <c r="F16360" s="1">
        <f t="shared" si="1"/>
        <v>0.1301393111</v>
      </c>
      <c r="G16360" s="4">
        <f t="shared" si="2"/>
        <v>4.74604666</v>
      </c>
    </row>
    <row r="16361">
      <c r="A16361" s="1">
        <v>163.560122966766</v>
      </c>
      <c r="B16361" s="1">
        <v>385.5022</v>
      </c>
      <c r="C16361" s="1">
        <v>1.1716671</v>
      </c>
      <c r="D16361" s="1">
        <v>0.0762986</v>
      </c>
      <c r="E16361" s="1">
        <v>4.759286</v>
      </c>
      <c r="F16361" s="1">
        <f t="shared" si="1"/>
        <v>0.1301852333</v>
      </c>
      <c r="G16361" s="4">
        <f t="shared" si="2"/>
        <v>4.746587401</v>
      </c>
    </row>
    <row r="16362">
      <c r="A16362" s="1">
        <v>163.569995403289</v>
      </c>
      <c r="B16362" s="1">
        <v>385.70984</v>
      </c>
      <c r="C16362" s="1">
        <v>1.1717737</v>
      </c>
      <c r="D16362" s="1">
        <v>0.017701276</v>
      </c>
      <c r="E16362" s="1">
        <v>4.761849</v>
      </c>
      <c r="F16362" s="1">
        <f t="shared" si="1"/>
        <v>0.1301970778</v>
      </c>
      <c r="G16362" s="4">
        <f t="shared" si="2"/>
        <v>4.749150858</v>
      </c>
    </row>
    <row r="16363">
      <c r="A16363" s="1">
        <v>163.580005168914</v>
      </c>
      <c r="B16363" s="1">
        <v>385.7708</v>
      </c>
      <c r="C16363" s="1">
        <v>1.1717336</v>
      </c>
      <c r="D16363" s="1">
        <v>0.13855827</v>
      </c>
      <c r="E16363" s="1">
        <v>4.762602</v>
      </c>
      <c r="F16363" s="1">
        <f t="shared" si="1"/>
        <v>0.1301926222</v>
      </c>
      <c r="G16363" s="4">
        <f t="shared" si="2"/>
        <v>4.749903451</v>
      </c>
    </row>
    <row r="16364">
      <c r="A16364" s="1">
        <v>163.58999967575</v>
      </c>
      <c r="B16364" s="1">
        <v>385.79175</v>
      </c>
      <c r="C16364" s="1">
        <v>1.1717336</v>
      </c>
      <c r="D16364" s="1">
        <v>0.21912959</v>
      </c>
      <c r="E16364" s="1">
        <v>4.762861</v>
      </c>
      <c r="F16364" s="1">
        <f t="shared" si="1"/>
        <v>0.1301926222</v>
      </c>
      <c r="G16364" s="4">
        <f t="shared" si="2"/>
        <v>4.750162093</v>
      </c>
    </row>
    <row r="16365">
      <c r="A16365" s="1">
        <v>163.599994182586</v>
      </c>
      <c r="B16365" s="1">
        <v>385.7365</v>
      </c>
      <c r="C16365" s="1">
        <v>1.1717336</v>
      </c>
      <c r="D16365" s="1">
        <v>0.28627235</v>
      </c>
      <c r="E16365" s="1">
        <v>4.7621784</v>
      </c>
      <c r="F16365" s="1">
        <f t="shared" si="1"/>
        <v>0.1301926222</v>
      </c>
      <c r="G16365" s="4">
        <f t="shared" si="2"/>
        <v>4.749479994</v>
      </c>
    </row>
    <row r="16366">
      <c r="A16366" s="1">
        <v>163.610126018524</v>
      </c>
      <c r="B16366" s="1">
        <v>385.63174</v>
      </c>
      <c r="C16366" s="1">
        <v>1.1717471</v>
      </c>
      <c r="D16366" s="1">
        <v>0.35341513</v>
      </c>
      <c r="E16366" s="1">
        <v>4.7608852</v>
      </c>
      <c r="F16366" s="1">
        <f t="shared" si="1"/>
        <v>0.1301941222</v>
      </c>
      <c r="G16366" s="4">
        <f t="shared" si="2"/>
        <v>4.74818666</v>
      </c>
    </row>
    <row r="16367">
      <c r="A16367" s="1">
        <v>163.619998455047</v>
      </c>
      <c r="B16367" s="1">
        <v>385.64127</v>
      </c>
      <c r="C16367" s="1">
        <v>1.1717471</v>
      </c>
      <c r="D16367" s="1">
        <v>0.4205579</v>
      </c>
      <c r="E16367" s="1">
        <v>4.7610025</v>
      </c>
      <c r="F16367" s="1">
        <f t="shared" si="1"/>
        <v>0.1301941222</v>
      </c>
      <c r="G16367" s="4">
        <f t="shared" si="2"/>
        <v>4.748304315</v>
      </c>
    </row>
    <row r="16368">
      <c r="A16368" s="1">
        <v>163.630130290985</v>
      </c>
      <c r="B16368" s="1">
        <v>385.5441</v>
      </c>
      <c r="C16368" s="1">
        <v>1.1719203</v>
      </c>
      <c r="D16368" s="1">
        <v>0.31923336</v>
      </c>
      <c r="E16368" s="1">
        <v>4.759803</v>
      </c>
      <c r="F16368" s="1">
        <f t="shared" si="1"/>
        <v>0.1302133667</v>
      </c>
      <c r="G16368" s="4">
        <f t="shared" si="2"/>
        <v>4.747104685</v>
      </c>
    </row>
    <row r="16369">
      <c r="A16369" s="1">
        <v>163.640002727508</v>
      </c>
      <c r="B16369" s="1">
        <v>385.75555</v>
      </c>
      <c r="C16369" s="1">
        <v>1.1722668</v>
      </c>
      <c r="D16369" s="1">
        <v>0.037233718</v>
      </c>
      <c r="E16369" s="1">
        <v>4.7624135</v>
      </c>
      <c r="F16369" s="1">
        <f t="shared" si="1"/>
        <v>0.1302518667</v>
      </c>
      <c r="G16369" s="4">
        <f t="shared" si="2"/>
        <v>4.749715179</v>
      </c>
    </row>
    <row r="16370">
      <c r="A16370" s="1">
        <v>163.649997234344</v>
      </c>
      <c r="B16370" s="1">
        <v>385.88318</v>
      </c>
      <c r="C16370" s="1">
        <v>1.1722269</v>
      </c>
      <c r="D16370" s="1">
        <v>0.14466216</v>
      </c>
      <c r="E16370" s="1">
        <v>4.7639894</v>
      </c>
      <c r="F16370" s="1">
        <f t="shared" si="1"/>
        <v>0.1302474333</v>
      </c>
      <c r="G16370" s="4">
        <f t="shared" si="2"/>
        <v>4.751290858</v>
      </c>
    </row>
    <row r="16371">
      <c r="A16371" s="1">
        <v>163.660006999969</v>
      </c>
      <c r="B16371" s="1">
        <v>385.8432</v>
      </c>
      <c r="C16371" s="1">
        <v>1.1721603</v>
      </c>
      <c r="D16371" s="1">
        <v>0.29237625</v>
      </c>
      <c r="E16371" s="1">
        <v>4.7634954</v>
      </c>
      <c r="F16371" s="1">
        <f t="shared" si="1"/>
        <v>0.1302400333</v>
      </c>
      <c r="G16371" s="4">
        <f t="shared" si="2"/>
        <v>4.750797278</v>
      </c>
    </row>
    <row r="16372">
      <c r="A16372" s="1">
        <v>163.670123577117</v>
      </c>
      <c r="B16372" s="1">
        <v>385.84888</v>
      </c>
      <c r="C16372" s="1">
        <v>1.1721603</v>
      </c>
      <c r="D16372" s="1">
        <v>0.37294757</v>
      </c>
      <c r="E16372" s="1">
        <v>4.7635655</v>
      </c>
      <c r="F16372" s="1">
        <f t="shared" si="1"/>
        <v>0.1302400333</v>
      </c>
      <c r="G16372" s="4">
        <f t="shared" si="2"/>
        <v>4.750867401</v>
      </c>
    </row>
    <row r="16373">
      <c r="A16373" s="1">
        <v>163.680118083953</v>
      </c>
      <c r="B16373" s="1">
        <v>385.77463</v>
      </c>
      <c r="C16373" s="1">
        <v>1.1721603</v>
      </c>
      <c r="D16373" s="1">
        <v>0.44009033</v>
      </c>
      <c r="E16373" s="1">
        <v>4.7626486</v>
      </c>
      <c r="F16373" s="1">
        <f t="shared" si="1"/>
        <v>0.1302400333</v>
      </c>
      <c r="G16373" s="4">
        <f t="shared" si="2"/>
        <v>4.749950735</v>
      </c>
    </row>
    <row r="16374">
      <c r="A16374" s="1">
        <v>163.690127849578</v>
      </c>
      <c r="B16374" s="1">
        <v>385.72318</v>
      </c>
      <c r="C16374" s="1">
        <v>1.1723602</v>
      </c>
      <c r="D16374" s="1">
        <v>0.32411647</v>
      </c>
      <c r="E16374" s="1">
        <v>4.762014</v>
      </c>
      <c r="F16374" s="1">
        <f t="shared" si="1"/>
        <v>0.1302622444</v>
      </c>
      <c r="G16374" s="4">
        <f t="shared" si="2"/>
        <v>4.749315549</v>
      </c>
    </row>
    <row r="16375">
      <c r="A16375" s="1">
        <v>163.700122356414</v>
      </c>
      <c r="B16375" s="1">
        <v>385.83746</v>
      </c>
      <c r="C16375" s="1">
        <v>1.1726269</v>
      </c>
      <c r="D16375" s="1">
        <v>0.09705182</v>
      </c>
      <c r="E16375" s="1">
        <v>4.763425</v>
      </c>
      <c r="F16375" s="1">
        <f t="shared" si="1"/>
        <v>0.1302918778</v>
      </c>
      <c r="G16375" s="4">
        <f t="shared" si="2"/>
        <v>4.750726414</v>
      </c>
    </row>
    <row r="16376">
      <c r="A16376" s="1">
        <v>163.709994792938</v>
      </c>
      <c r="B16376" s="1">
        <v>385.946</v>
      </c>
      <c r="C16376" s="1">
        <v>1.1725734</v>
      </c>
      <c r="D16376" s="1">
        <v>0.23133737</v>
      </c>
      <c r="E16376" s="1">
        <v>4.7647653</v>
      </c>
      <c r="F16376" s="1">
        <f t="shared" si="1"/>
        <v>0.1302859333</v>
      </c>
      <c r="G16376" s="4">
        <f t="shared" si="2"/>
        <v>4.752066414</v>
      </c>
    </row>
    <row r="16377">
      <c r="A16377" s="1">
        <v>163.720004558563</v>
      </c>
      <c r="B16377" s="1">
        <v>385.97842</v>
      </c>
      <c r="C16377" s="1">
        <v>1.1724935</v>
      </c>
      <c r="D16377" s="1">
        <v>0.39248002</v>
      </c>
      <c r="E16377" s="1">
        <v>4.7651653</v>
      </c>
      <c r="F16377" s="1">
        <f t="shared" si="1"/>
        <v>0.1302770556</v>
      </c>
      <c r="G16377" s="4">
        <f t="shared" si="2"/>
        <v>4.75246666</v>
      </c>
    </row>
    <row r="16378">
      <c r="A16378" s="1">
        <v>163.730121135711</v>
      </c>
      <c r="B16378" s="1">
        <v>385.84702</v>
      </c>
      <c r="C16378" s="1">
        <v>1.1725068</v>
      </c>
      <c r="D16378" s="1">
        <v>0.44497344</v>
      </c>
      <c r="E16378" s="1">
        <v>4.7635427</v>
      </c>
      <c r="F16378" s="1">
        <f t="shared" si="1"/>
        <v>0.1302785333</v>
      </c>
      <c r="G16378" s="4">
        <f t="shared" si="2"/>
        <v>4.750844438</v>
      </c>
    </row>
    <row r="16379">
      <c r="A16379" s="1">
        <v>163.739993572235</v>
      </c>
      <c r="B16379" s="1">
        <v>385.85077</v>
      </c>
      <c r="C16379" s="1">
        <v>1.1728134</v>
      </c>
      <c r="D16379" s="1">
        <v>0.20448026</v>
      </c>
      <c r="E16379" s="1">
        <v>4.7635894</v>
      </c>
      <c r="F16379" s="1">
        <f t="shared" si="1"/>
        <v>0.1303126</v>
      </c>
      <c r="G16379" s="4">
        <f t="shared" si="2"/>
        <v>4.750890735</v>
      </c>
    </row>
    <row r="16380">
      <c r="A16380" s="1">
        <v>163.750125408172</v>
      </c>
      <c r="B16380" s="1">
        <v>385.99747</v>
      </c>
      <c r="C16380" s="1">
        <v>1.1729734</v>
      </c>
      <c r="D16380" s="1">
        <v>0.11780504</v>
      </c>
      <c r="E16380" s="1">
        <v>4.7654004</v>
      </c>
      <c r="F16380" s="1">
        <f t="shared" si="1"/>
        <v>0.1303303778</v>
      </c>
      <c r="G16380" s="4">
        <f t="shared" si="2"/>
        <v>4.752701846</v>
      </c>
    </row>
    <row r="16381">
      <c r="A16381" s="1">
        <v>163.759997844696</v>
      </c>
      <c r="B16381" s="1">
        <v>386.02032</v>
      </c>
      <c r="C16381" s="1">
        <v>1.1729201</v>
      </c>
      <c r="D16381" s="1">
        <v>0.23866203</v>
      </c>
      <c r="E16381" s="1">
        <v>4.765682</v>
      </c>
      <c r="F16381" s="1">
        <f t="shared" si="1"/>
        <v>0.1303244556</v>
      </c>
      <c r="G16381" s="4">
        <f t="shared" si="2"/>
        <v>4.752983944</v>
      </c>
    </row>
    <row r="16382">
      <c r="A16382" s="1">
        <v>163.769992351531</v>
      </c>
      <c r="B16382" s="1">
        <v>386.0508</v>
      </c>
      <c r="C16382" s="1">
        <v>1.1729066</v>
      </c>
      <c r="D16382" s="1">
        <v>0.3326619</v>
      </c>
      <c r="E16382" s="1">
        <v>4.766059</v>
      </c>
      <c r="F16382" s="1">
        <f t="shared" si="1"/>
        <v>0.1303229556</v>
      </c>
      <c r="G16382" s="4">
        <f t="shared" si="2"/>
        <v>4.753360241</v>
      </c>
    </row>
    <row r="16383">
      <c r="A16383" s="1">
        <v>163.780002117156</v>
      </c>
      <c r="B16383" s="1">
        <v>385.96512</v>
      </c>
      <c r="C16383" s="1">
        <v>1.1729066</v>
      </c>
      <c r="D16383" s="1">
        <v>0.39980468</v>
      </c>
      <c r="E16383" s="1">
        <v>4.7650003</v>
      </c>
      <c r="F16383" s="1">
        <f t="shared" si="1"/>
        <v>0.1303229556</v>
      </c>
      <c r="G16383" s="4">
        <f t="shared" si="2"/>
        <v>4.752302463</v>
      </c>
    </row>
    <row r="16384">
      <c r="A16384" s="1">
        <v>163.790118694305</v>
      </c>
      <c r="B16384" s="1">
        <v>385.92508</v>
      </c>
      <c r="C16384" s="1">
        <v>1.1729734</v>
      </c>
      <c r="D16384" s="1">
        <v>0.42422023</v>
      </c>
      <c r="E16384" s="1">
        <v>4.7645063</v>
      </c>
      <c r="F16384" s="1">
        <f t="shared" si="1"/>
        <v>0.1303303778</v>
      </c>
      <c r="G16384" s="4">
        <f t="shared" si="2"/>
        <v>4.751808142</v>
      </c>
    </row>
    <row r="16385">
      <c r="A16385" s="1">
        <v>163.800006389617</v>
      </c>
      <c r="B16385" s="1">
        <v>385.96887</v>
      </c>
      <c r="C16385" s="1">
        <v>1.17336</v>
      </c>
      <c r="D16385" s="1">
        <v>0.11170115</v>
      </c>
      <c r="E16385" s="1">
        <v>4.765047</v>
      </c>
      <c r="F16385" s="1">
        <f t="shared" si="1"/>
        <v>0.1303733333</v>
      </c>
      <c r="G16385" s="4">
        <f t="shared" si="2"/>
        <v>4.752348759</v>
      </c>
    </row>
    <row r="16386">
      <c r="A16386" s="1">
        <v>163.810122966766</v>
      </c>
      <c r="B16386" s="1">
        <v>386.14032</v>
      </c>
      <c r="C16386" s="1">
        <v>1.1734666</v>
      </c>
      <c r="D16386" s="1">
        <v>0.038454495</v>
      </c>
      <c r="E16386" s="1">
        <v>4.7671638</v>
      </c>
      <c r="F16386" s="1">
        <f t="shared" si="1"/>
        <v>0.1303851778</v>
      </c>
      <c r="G16386" s="4">
        <f t="shared" si="2"/>
        <v>4.754465426</v>
      </c>
    </row>
    <row r="16387">
      <c r="A16387" s="1">
        <v>163.819995403289</v>
      </c>
      <c r="B16387" s="1">
        <v>386.21652</v>
      </c>
      <c r="C16387" s="1">
        <v>1.1734266</v>
      </c>
      <c r="D16387" s="1">
        <v>0.15931149</v>
      </c>
      <c r="E16387" s="1">
        <v>4.7681046</v>
      </c>
      <c r="F16387" s="1">
        <f t="shared" si="1"/>
        <v>0.1303807333</v>
      </c>
      <c r="G16387" s="4">
        <f t="shared" si="2"/>
        <v>4.755406167</v>
      </c>
    </row>
    <row r="16388">
      <c r="A16388" s="1">
        <v>163.830127239227</v>
      </c>
      <c r="B16388" s="1">
        <v>386.1708</v>
      </c>
      <c r="C16388" s="1">
        <v>1.17344</v>
      </c>
      <c r="D16388" s="1">
        <v>0.22523348</v>
      </c>
      <c r="E16388" s="1">
        <v>4.76754</v>
      </c>
      <c r="F16388" s="1">
        <f t="shared" si="1"/>
        <v>0.1303822222</v>
      </c>
      <c r="G16388" s="4">
        <f t="shared" si="2"/>
        <v>4.754841722</v>
      </c>
    </row>
    <row r="16389">
      <c r="A16389" s="1">
        <v>163.83999967575</v>
      </c>
      <c r="B16389" s="1">
        <v>386.14413</v>
      </c>
      <c r="C16389" s="1">
        <v>1.17344</v>
      </c>
      <c r="D16389" s="1">
        <v>0.29237625</v>
      </c>
      <c r="E16389" s="1">
        <v>4.767211</v>
      </c>
      <c r="F16389" s="1">
        <f t="shared" si="1"/>
        <v>0.1303822222</v>
      </c>
      <c r="G16389" s="4">
        <f t="shared" si="2"/>
        <v>4.754512463</v>
      </c>
    </row>
    <row r="16390">
      <c r="A16390" s="1">
        <v>163.850131511688</v>
      </c>
      <c r="B16390" s="1">
        <v>386.09842</v>
      </c>
      <c r="C16390" s="1">
        <v>1.17344</v>
      </c>
      <c r="D16390" s="1">
        <v>0.37294757</v>
      </c>
      <c r="E16390" s="1">
        <v>4.7666464</v>
      </c>
      <c r="F16390" s="1">
        <f t="shared" si="1"/>
        <v>0.1303822222</v>
      </c>
      <c r="G16390" s="4">
        <f t="shared" si="2"/>
        <v>4.753948142</v>
      </c>
    </row>
    <row r="16391">
      <c r="A16391" s="1">
        <v>163.860003948211</v>
      </c>
      <c r="B16391" s="1">
        <v>386.0146</v>
      </c>
      <c r="C16391" s="1">
        <v>1.17344</v>
      </c>
      <c r="D16391" s="1">
        <v>0.44009033</v>
      </c>
      <c r="E16391" s="1">
        <v>4.7656116</v>
      </c>
      <c r="F16391" s="1">
        <f t="shared" si="1"/>
        <v>0.1303822222</v>
      </c>
      <c r="G16391" s="4">
        <f t="shared" si="2"/>
        <v>4.752913327</v>
      </c>
    </row>
    <row r="16392">
      <c r="A16392" s="1">
        <v>163.869998455047</v>
      </c>
      <c r="B16392" s="1">
        <v>386.02032</v>
      </c>
      <c r="C16392" s="1">
        <v>1.1736532</v>
      </c>
      <c r="D16392" s="1">
        <v>0.29603857</v>
      </c>
      <c r="E16392" s="1">
        <v>4.765682</v>
      </c>
      <c r="F16392" s="1">
        <f t="shared" si="1"/>
        <v>0.1304059111</v>
      </c>
      <c r="G16392" s="4">
        <f t="shared" si="2"/>
        <v>4.752983944</v>
      </c>
    </row>
    <row r="16393">
      <c r="A16393" s="1">
        <v>163.880130290985</v>
      </c>
      <c r="B16393" s="1">
        <v>386.1308</v>
      </c>
      <c r="C16393" s="1">
        <v>1.1739597</v>
      </c>
      <c r="D16393" s="1">
        <v>0.054324605</v>
      </c>
      <c r="E16393" s="1">
        <v>4.767046</v>
      </c>
      <c r="F16393" s="1">
        <f t="shared" si="1"/>
        <v>0.1304399667</v>
      </c>
      <c r="G16393" s="4">
        <f t="shared" si="2"/>
        <v>4.754347895</v>
      </c>
    </row>
    <row r="16394">
      <c r="A16394" s="1">
        <v>163.890124797821</v>
      </c>
      <c r="B16394" s="1">
        <v>386.2965</v>
      </c>
      <c r="C16394" s="1">
        <v>1.1739198</v>
      </c>
      <c r="D16394" s="1">
        <v>0.16175304</v>
      </c>
      <c r="E16394" s="1">
        <v>4.769092</v>
      </c>
      <c r="F16394" s="1">
        <f t="shared" si="1"/>
        <v>0.1304355333</v>
      </c>
      <c r="G16394" s="4">
        <f t="shared" si="2"/>
        <v>4.756393574</v>
      </c>
    </row>
    <row r="16395">
      <c r="A16395" s="1">
        <v>163.899997234344</v>
      </c>
      <c r="B16395" s="1">
        <v>386.30225</v>
      </c>
      <c r="C16395" s="1">
        <v>1.1739198</v>
      </c>
      <c r="D16395" s="1">
        <v>0.24232437</v>
      </c>
      <c r="E16395" s="1">
        <v>4.7691627</v>
      </c>
      <c r="F16395" s="1">
        <f t="shared" si="1"/>
        <v>0.1304355333</v>
      </c>
      <c r="G16395" s="4">
        <f t="shared" si="2"/>
        <v>4.756464562</v>
      </c>
    </row>
    <row r="16396">
      <c r="A16396" s="1">
        <v>163.910006999969</v>
      </c>
      <c r="B16396" s="1">
        <v>386.24512</v>
      </c>
      <c r="C16396" s="1">
        <v>1.1739198</v>
      </c>
      <c r="D16396" s="1">
        <v>0.32289568</v>
      </c>
      <c r="E16396" s="1">
        <v>4.7684574</v>
      </c>
      <c r="F16396" s="1">
        <f t="shared" si="1"/>
        <v>0.1304355333</v>
      </c>
      <c r="G16396" s="4">
        <f t="shared" si="2"/>
        <v>4.755759253</v>
      </c>
    </row>
    <row r="16397">
      <c r="A16397" s="1">
        <v>163.920123577117</v>
      </c>
      <c r="B16397" s="1">
        <v>386.24512</v>
      </c>
      <c r="C16397" s="1">
        <v>1.1739198</v>
      </c>
      <c r="D16397" s="1">
        <v>0.39003846</v>
      </c>
      <c r="E16397" s="1">
        <v>4.7684574</v>
      </c>
      <c r="F16397" s="1">
        <f t="shared" si="1"/>
        <v>0.1304355333</v>
      </c>
      <c r="G16397" s="4">
        <f t="shared" si="2"/>
        <v>4.755759253</v>
      </c>
    </row>
    <row r="16398">
      <c r="A16398" s="1">
        <v>163.929996013641</v>
      </c>
      <c r="B16398" s="1">
        <v>386.14413</v>
      </c>
      <c r="C16398" s="1">
        <v>1.1739732</v>
      </c>
      <c r="D16398" s="1">
        <v>0.42910334</v>
      </c>
      <c r="E16398" s="1">
        <v>4.767211</v>
      </c>
      <c r="F16398" s="1">
        <f t="shared" si="1"/>
        <v>0.1304414667</v>
      </c>
      <c r="G16398" s="4">
        <f t="shared" si="2"/>
        <v>4.754512463</v>
      </c>
    </row>
    <row r="16399">
      <c r="A16399" s="1">
        <v>163.940127849578</v>
      </c>
      <c r="B16399" s="1">
        <v>386.167</v>
      </c>
      <c r="C16399" s="1">
        <v>1.1743064</v>
      </c>
      <c r="D16399" s="1">
        <v>0.13001283</v>
      </c>
      <c r="E16399" s="1">
        <v>4.7674932</v>
      </c>
      <c r="F16399" s="1">
        <f t="shared" si="1"/>
        <v>0.1304784889</v>
      </c>
      <c r="G16399" s="4">
        <f t="shared" si="2"/>
        <v>4.754794809</v>
      </c>
    </row>
    <row r="16400">
      <c r="A16400" s="1">
        <v>163.950122356414</v>
      </c>
      <c r="B16400" s="1">
        <v>386.3689</v>
      </c>
      <c r="C16400" s="1">
        <v>1.1743598</v>
      </c>
      <c r="D16400" s="1">
        <v>0.1532076</v>
      </c>
      <c r="E16400" s="1">
        <v>4.7699857</v>
      </c>
      <c r="F16400" s="1">
        <f t="shared" si="1"/>
        <v>0.1304844222</v>
      </c>
      <c r="G16400" s="4">
        <f t="shared" si="2"/>
        <v>4.757287401</v>
      </c>
    </row>
    <row r="16401">
      <c r="A16401" s="1">
        <v>163.960132122039</v>
      </c>
      <c r="B16401" s="1">
        <v>386.34222</v>
      </c>
      <c r="C16401" s="1">
        <v>1.1742663</v>
      </c>
      <c r="D16401" s="1">
        <v>0.3277788</v>
      </c>
      <c r="E16401" s="1">
        <v>4.7696567</v>
      </c>
      <c r="F16401" s="1">
        <f t="shared" si="1"/>
        <v>0.1304740333</v>
      </c>
      <c r="G16401" s="4">
        <f t="shared" si="2"/>
        <v>4.756958019</v>
      </c>
    </row>
    <row r="16402">
      <c r="A16402" s="1">
        <v>163.970004558563</v>
      </c>
      <c r="B16402" s="1">
        <v>386.32318</v>
      </c>
      <c r="C16402" s="1">
        <v>1.1742398</v>
      </c>
      <c r="D16402" s="1">
        <v>0.42177868</v>
      </c>
      <c r="E16402" s="1">
        <v>4.7694216</v>
      </c>
      <c r="F16402" s="1">
        <f t="shared" si="1"/>
        <v>0.1304710889</v>
      </c>
      <c r="G16402" s="4">
        <f t="shared" si="2"/>
        <v>4.756722957</v>
      </c>
    </row>
    <row r="16403">
      <c r="A16403" s="1">
        <v>163.980121135711</v>
      </c>
      <c r="B16403" s="1">
        <v>386.20126</v>
      </c>
      <c r="C16403" s="1">
        <v>1.1743463</v>
      </c>
      <c r="D16403" s="1">
        <v>0.4046878</v>
      </c>
      <c r="E16403" s="1">
        <v>4.767916</v>
      </c>
      <c r="F16403" s="1">
        <f t="shared" si="1"/>
        <v>0.1304829222</v>
      </c>
      <c r="G16403" s="4">
        <f t="shared" si="2"/>
        <v>4.755217772</v>
      </c>
    </row>
    <row r="16404">
      <c r="A16404" s="1">
        <v>163.990130901336</v>
      </c>
      <c r="B16404" s="1">
        <v>386.26797</v>
      </c>
      <c r="C16404" s="1">
        <v>1.174693</v>
      </c>
      <c r="D16404" s="1">
        <v>0.105597265</v>
      </c>
      <c r="E16404" s="1">
        <v>4.7687397</v>
      </c>
      <c r="F16404" s="1">
        <f t="shared" si="1"/>
        <v>0.1305214444</v>
      </c>
      <c r="G16404" s="4">
        <f t="shared" si="2"/>
        <v>4.756041352</v>
      </c>
    </row>
    <row r="16405">
      <c r="A16405" s="1">
        <v>164.00000333786</v>
      </c>
      <c r="B16405" s="1">
        <v>386.42416</v>
      </c>
      <c r="C16405" s="1">
        <v>1.1747063</v>
      </c>
      <c r="D16405" s="1">
        <v>0.15686993</v>
      </c>
      <c r="E16405" s="1">
        <v>4.770668</v>
      </c>
      <c r="F16405" s="1">
        <f t="shared" si="1"/>
        <v>0.1305229222</v>
      </c>
      <c r="G16405" s="4">
        <f t="shared" si="2"/>
        <v>4.757969623</v>
      </c>
    </row>
    <row r="16406">
      <c r="A16406" s="1">
        <v>164.01025724411</v>
      </c>
      <c r="B16406" s="1">
        <v>386.4146</v>
      </c>
      <c r="C16406" s="1">
        <v>1.1746396</v>
      </c>
      <c r="D16406" s="1">
        <v>0.30458403</v>
      </c>
      <c r="E16406" s="1">
        <v>4.7705503</v>
      </c>
      <c r="F16406" s="1">
        <f t="shared" si="1"/>
        <v>0.1305155111</v>
      </c>
      <c r="G16406" s="4">
        <f t="shared" si="2"/>
        <v>4.757851599</v>
      </c>
    </row>
    <row r="16407">
      <c r="A16407" s="1">
        <v>164.020129680633</v>
      </c>
      <c r="B16407" s="1">
        <v>386.42416</v>
      </c>
      <c r="C16407" s="1">
        <v>1.1746264</v>
      </c>
      <c r="D16407" s="1">
        <v>0.38515535</v>
      </c>
      <c r="E16407" s="1">
        <v>4.770668</v>
      </c>
      <c r="F16407" s="1">
        <f t="shared" si="1"/>
        <v>0.1305140444</v>
      </c>
      <c r="G16407" s="4">
        <f t="shared" si="2"/>
        <v>4.757969623</v>
      </c>
    </row>
    <row r="16408">
      <c r="A16408" s="1">
        <v>164.030002117156</v>
      </c>
      <c r="B16408" s="1">
        <v>386.327</v>
      </c>
      <c r="C16408" s="1">
        <v>1.1746396</v>
      </c>
      <c r="D16408" s="1">
        <v>0.45107734</v>
      </c>
      <c r="E16408" s="1">
        <v>4.7694683</v>
      </c>
      <c r="F16408" s="1">
        <f t="shared" si="1"/>
        <v>0.1305155111</v>
      </c>
      <c r="G16408" s="4">
        <f t="shared" si="2"/>
        <v>4.756770117</v>
      </c>
    </row>
    <row r="16409">
      <c r="A16409" s="1">
        <v>164.039996623992</v>
      </c>
      <c r="B16409" s="1">
        <v>386.327</v>
      </c>
      <c r="C16409" s="1">
        <v>1.1749595</v>
      </c>
      <c r="D16409" s="1">
        <v>0.19593482</v>
      </c>
      <c r="E16409" s="1">
        <v>4.7694683</v>
      </c>
      <c r="F16409" s="1">
        <f t="shared" si="1"/>
        <v>0.1305510556</v>
      </c>
      <c r="G16409" s="4">
        <f t="shared" si="2"/>
        <v>4.756770117</v>
      </c>
    </row>
    <row r="16410">
      <c r="A16410" s="1">
        <v>164.050006389617</v>
      </c>
      <c r="B16410" s="1">
        <v>386.49655</v>
      </c>
      <c r="C16410" s="1">
        <v>1.1751461</v>
      </c>
      <c r="D16410" s="1">
        <v>0.068973936</v>
      </c>
      <c r="E16410" s="1">
        <v>4.7715616</v>
      </c>
      <c r="F16410" s="1">
        <f t="shared" si="1"/>
        <v>0.1305717889</v>
      </c>
      <c r="G16410" s="4">
        <f t="shared" si="2"/>
        <v>4.758863327</v>
      </c>
    </row>
    <row r="16411">
      <c r="A16411" s="1">
        <v>164.060000896453</v>
      </c>
      <c r="B16411" s="1">
        <v>386.5156</v>
      </c>
      <c r="C16411" s="1">
        <v>1.1751329</v>
      </c>
      <c r="D16411" s="1">
        <v>0.16297382</v>
      </c>
      <c r="E16411" s="1">
        <v>4.7717967</v>
      </c>
      <c r="F16411" s="1">
        <f t="shared" si="1"/>
        <v>0.1305703222</v>
      </c>
      <c r="G16411" s="4">
        <f t="shared" si="2"/>
        <v>4.759098512</v>
      </c>
    </row>
    <row r="16412">
      <c r="A16412" s="1">
        <v>164.070117473602</v>
      </c>
      <c r="B16412" s="1">
        <v>386.57843</v>
      </c>
      <c r="C16412" s="1">
        <v>1.1751329</v>
      </c>
      <c r="D16412" s="1">
        <v>0.24354514</v>
      </c>
      <c r="E16412" s="1">
        <v>4.7725725</v>
      </c>
      <c r="F16412" s="1">
        <f t="shared" si="1"/>
        <v>0.1305703222</v>
      </c>
      <c r="G16412" s="4">
        <f t="shared" si="2"/>
        <v>4.759874191</v>
      </c>
    </row>
    <row r="16413">
      <c r="A16413" s="1">
        <v>164.080127239227</v>
      </c>
      <c r="B16413" s="1">
        <v>386.54797</v>
      </c>
      <c r="C16413" s="1">
        <v>1.1751461</v>
      </c>
      <c r="D16413" s="1">
        <v>0.29603857</v>
      </c>
      <c r="E16413" s="1">
        <v>4.7721963</v>
      </c>
      <c r="F16413" s="1">
        <f t="shared" si="1"/>
        <v>0.1305717889</v>
      </c>
      <c r="G16413" s="4">
        <f t="shared" si="2"/>
        <v>4.759498142</v>
      </c>
    </row>
    <row r="16414">
      <c r="A16414" s="1">
        <v>164.08999967575</v>
      </c>
      <c r="B16414" s="1">
        <v>386.5156</v>
      </c>
      <c r="C16414" s="1">
        <v>1.1751461</v>
      </c>
      <c r="D16414" s="1">
        <v>0.3766099</v>
      </c>
      <c r="E16414" s="1">
        <v>4.7717967</v>
      </c>
      <c r="F16414" s="1">
        <f t="shared" si="1"/>
        <v>0.1305717889</v>
      </c>
      <c r="G16414" s="4">
        <f t="shared" si="2"/>
        <v>4.759098512</v>
      </c>
    </row>
    <row r="16415">
      <c r="A16415" s="1">
        <v>164.099994182586</v>
      </c>
      <c r="B16415" s="1">
        <v>386.46225</v>
      </c>
      <c r="C16415" s="1">
        <v>1.1751461</v>
      </c>
      <c r="D16415" s="1">
        <v>0.45718122</v>
      </c>
      <c r="E16415" s="1">
        <v>4.771138</v>
      </c>
      <c r="F16415" s="1">
        <f t="shared" si="1"/>
        <v>0.1305717889</v>
      </c>
      <c r="G16415" s="4">
        <f t="shared" si="2"/>
        <v>4.75843987</v>
      </c>
    </row>
    <row r="16416">
      <c r="A16416" s="1">
        <v>164.110126018524</v>
      </c>
      <c r="B16416" s="1">
        <v>386.38986</v>
      </c>
      <c r="C16416" s="1">
        <v>1.1754128</v>
      </c>
      <c r="D16416" s="1">
        <v>0.25819448</v>
      </c>
      <c r="E16416" s="1">
        <v>4.770244</v>
      </c>
      <c r="F16416" s="1">
        <f t="shared" si="1"/>
        <v>0.1306014222</v>
      </c>
      <c r="G16416" s="4">
        <f t="shared" si="2"/>
        <v>4.757546167</v>
      </c>
    </row>
    <row r="16417">
      <c r="A16417" s="1">
        <v>164.119998455047</v>
      </c>
      <c r="B16417" s="1">
        <v>386.67368</v>
      </c>
      <c r="C16417" s="1">
        <v>1.1757461</v>
      </c>
      <c r="D16417" s="1">
        <v>-0.023805164</v>
      </c>
      <c r="E16417" s="1">
        <v>4.7737484</v>
      </c>
      <c r="F16417" s="1">
        <f t="shared" si="1"/>
        <v>0.1306384556</v>
      </c>
      <c r="G16417" s="4">
        <f t="shared" si="2"/>
        <v>4.761050117</v>
      </c>
    </row>
    <row r="16418">
      <c r="A16418" s="1">
        <v>164.129992961883</v>
      </c>
      <c r="B16418" s="1">
        <v>386.77274</v>
      </c>
      <c r="C16418" s="1">
        <v>1.1757327</v>
      </c>
      <c r="D16418" s="1">
        <v>0.055545382</v>
      </c>
      <c r="E16418" s="1">
        <v>4.7749715</v>
      </c>
      <c r="F16418" s="1">
        <f t="shared" si="1"/>
        <v>0.1306369667</v>
      </c>
      <c r="G16418" s="4">
        <f t="shared" si="2"/>
        <v>4.76227308</v>
      </c>
    </row>
    <row r="16419">
      <c r="A16419" s="1">
        <v>164.140124797821</v>
      </c>
      <c r="B16419" s="1">
        <v>386.82037</v>
      </c>
      <c r="C16419" s="1">
        <v>1.1757061</v>
      </c>
      <c r="D16419" s="1">
        <v>0.16297382</v>
      </c>
      <c r="E16419" s="1">
        <v>4.7755594</v>
      </c>
      <c r="F16419" s="1">
        <f t="shared" si="1"/>
        <v>0.1306340111</v>
      </c>
      <c r="G16419" s="4">
        <f t="shared" si="2"/>
        <v>4.762861105</v>
      </c>
    </row>
    <row r="16420">
      <c r="A16420" s="1">
        <v>164.149997234344</v>
      </c>
      <c r="B16420" s="1">
        <v>386.76514</v>
      </c>
      <c r="C16420" s="1">
        <v>1.1757061</v>
      </c>
      <c r="D16420" s="1">
        <v>0.24354514</v>
      </c>
      <c r="E16420" s="1">
        <v>4.7748775</v>
      </c>
      <c r="F16420" s="1">
        <f t="shared" si="1"/>
        <v>0.1306340111</v>
      </c>
      <c r="G16420" s="4">
        <f t="shared" si="2"/>
        <v>4.762179253</v>
      </c>
    </row>
    <row r="16421">
      <c r="A16421" s="1">
        <v>164.160006999969</v>
      </c>
      <c r="B16421" s="1">
        <v>386.668</v>
      </c>
      <c r="C16421" s="1">
        <v>1.1757194</v>
      </c>
      <c r="D16421" s="1">
        <v>0.29725936</v>
      </c>
      <c r="E16421" s="1">
        <v>4.7736783</v>
      </c>
      <c r="F16421" s="1">
        <f t="shared" si="1"/>
        <v>0.1306354889</v>
      </c>
      <c r="G16421" s="4">
        <f t="shared" si="2"/>
        <v>4.760979994</v>
      </c>
    </row>
    <row r="16422">
      <c r="A16422" s="1">
        <v>164.170123577117</v>
      </c>
      <c r="B16422" s="1">
        <v>386.64514</v>
      </c>
      <c r="C16422" s="1">
        <v>1.1757194</v>
      </c>
      <c r="D16422" s="1">
        <v>0.37783068</v>
      </c>
      <c r="E16422" s="1">
        <v>4.773396</v>
      </c>
      <c r="F16422" s="1">
        <f t="shared" si="1"/>
        <v>0.1306354889</v>
      </c>
      <c r="G16422" s="4">
        <f t="shared" si="2"/>
        <v>4.760697772</v>
      </c>
    </row>
    <row r="16423">
      <c r="A16423" s="1">
        <v>164.180118083953</v>
      </c>
      <c r="B16423" s="1">
        <v>386.60703</v>
      </c>
      <c r="C16423" s="1">
        <v>1.1757194</v>
      </c>
      <c r="D16423" s="1">
        <v>0.458402</v>
      </c>
      <c r="E16423" s="1">
        <v>4.7729254</v>
      </c>
      <c r="F16423" s="1">
        <f t="shared" si="1"/>
        <v>0.1306354889</v>
      </c>
      <c r="G16423" s="4">
        <f t="shared" si="2"/>
        <v>4.760227278</v>
      </c>
    </row>
    <row r="16424">
      <c r="A16424" s="1">
        <v>164.190005779266</v>
      </c>
      <c r="B16424" s="1">
        <v>386.5956</v>
      </c>
      <c r="C16424" s="1">
        <v>1.175946</v>
      </c>
      <c r="D16424" s="1">
        <v>0.28749314</v>
      </c>
      <c r="E16424" s="1">
        <v>4.7727847</v>
      </c>
      <c r="F16424" s="1">
        <f t="shared" si="1"/>
        <v>0.1306606667</v>
      </c>
      <c r="G16424" s="4">
        <f t="shared" si="2"/>
        <v>4.760086167</v>
      </c>
    </row>
    <row r="16425">
      <c r="A16425" s="1">
        <v>164.200122356414</v>
      </c>
      <c r="B16425" s="1">
        <v>386.72513</v>
      </c>
      <c r="C16425" s="1">
        <v>1.1762259</v>
      </c>
      <c r="D16425" s="1">
        <v>0.07385705</v>
      </c>
      <c r="E16425" s="1">
        <v>4.7743835</v>
      </c>
      <c r="F16425" s="1">
        <f t="shared" si="1"/>
        <v>0.1306917667</v>
      </c>
      <c r="G16425" s="4">
        <f t="shared" si="2"/>
        <v>4.761685302</v>
      </c>
    </row>
    <row r="16426">
      <c r="A16426" s="1">
        <v>164.210132122039</v>
      </c>
      <c r="B16426" s="1">
        <v>386.7899</v>
      </c>
      <c r="C16426" s="1">
        <v>1.1761726</v>
      </c>
      <c r="D16426" s="1">
        <v>0.19471404</v>
      </c>
      <c r="E16426" s="1">
        <v>4.7751827</v>
      </c>
      <c r="F16426" s="1">
        <f t="shared" si="1"/>
        <v>0.1306858444</v>
      </c>
      <c r="G16426" s="4">
        <f t="shared" si="2"/>
        <v>4.762484932</v>
      </c>
    </row>
    <row r="16427">
      <c r="A16427" s="1">
        <v>164.220004558563</v>
      </c>
      <c r="B16427" s="1">
        <v>386.8661</v>
      </c>
      <c r="C16427" s="1">
        <v>1.1761593</v>
      </c>
      <c r="D16427" s="1">
        <v>0.2887139</v>
      </c>
      <c r="E16427" s="1">
        <v>4.7761235</v>
      </c>
      <c r="F16427" s="1">
        <f t="shared" si="1"/>
        <v>0.1306843667</v>
      </c>
      <c r="G16427" s="4">
        <f t="shared" si="2"/>
        <v>4.763425673</v>
      </c>
    </row>
    <row r="16428">
      <c r="A16428" s="1">
        <v>164.229999065399</v>
      </c>
      <c r="B16428" s="1">
        <v>386.77466</v>
      </c>
      <c r="C16428" s="1">
        <v>1.1761593</v>
      </c>
      <c r="D16428" s="1">
        <v>0.36928523</v>
      </c>
      <c r="E16428" s="1">
        <v>4.774995</v>
      </c>
      <c r="F16428" s="1">
        <f t="shared" si="1"/>
        <v>0.1306843667</v>
      </c>
      <c r="G16428" s="4">
        <f t="shared" si="2"/>
        <v>4.762296784</v>
      </c>
    </row>
    <row r="16429">
      <c r="A16429" s="1">
        <v>164.239993572235</v>
      </c>
      <c r="B16429" s="1">
        <v>386.73846</v>
      </c>
      <c r="C16429" s="1">
        <v>1.1761593</v>
      </c>
      <c r="D16429" s="1">
        <v>0.436428</v>
      </c>
      <c r="E16429" s="1">
        <v>4.774548</v>
      </c>
      <c r="F16429" s="1">
        <f t="shared" si="1"/>
        <v>0.1306843667</v>
      </c>
      <c r="G16429" s="4">
        <f t="shared" si="2"/>
        <v>4.76184987</v>
      </c>
    </row>
    <row r="16430">
      <c r="A16430" s="1">
        <v>164.250125408172</v>
      </c>
      <c r="B16430" s="1">
        <v>386.69846</v>
      </c>
      <c r="C16430" s="1">
        <v>1.1762792</v>
      </c>
      <c r="D16430" s="1">
        <v>0.39003846</v>
      </c>
      <c r="E16430" s="1">
        <v>4.774054</v>
      </c>
      <c r="F16430" s="1">
        <f t="shared" si="1"/>
        <v>0.1306976889</v>
      </c>
      <c r="G16430" s="4">
        <f t="shared" si="2"/>
        <v>4.761356043</v>
      </c>
    </row>
    <row r="16431">
      <c r="A16431" s="1">
        <v>164.259997844696</v>
      </c>
      <c r="B16431" s="1">
        <v>386.7404</v>
      </c>
      <c r="C16431" s="1">
        <v>1.1766125</v>
      </c>
      <c r="D16431" s="1">
        <v>0.13611671</v>
      </c>
      <c r="E16431" s="1">
        <v>4.774572</v>
      </c>
      <c r="F16431" s="1">
        <f t="shared" si="1"/>
        <v>0.1307347222</v>
      </c>
      <c r="G16431" s="4">
        <f t="shared" si="2"/>
        <v>4.761873821</v>
      </c>
    </row>
    <row r="16432">
      <c r="A16432" s="1">
        <v>164.270129680633</v>
      </c>
      <c r="B16432" s="1">
        <v>386.948</v>
      </c>
      <c r="C16432" s="1">
        <v>1.1766257</v>
      </c>
      <c r="D16432" s="1">
        <v>0.1751816</v>
      </c>
      <c r="E16432" s="1">
        <v>4.777135</v>
      </c>
      <c r="F16432" s="1">
        <f t="shared" si="1"/>
        <v>0.1307361889</v>
      </c>
      <c r="G16432" s="4">
        <f t="shared" si="2"/>
        <v>4.764436784</v>
      </c>
    </row>
    <row r="16433">
      <c r="A16433" s="1">
        <v>164.280002117156</v>
      </c>
      <c r="B16433" s="1">
        <v>386.93655</v>
      </c>
      <c r="C16433" s="1">
        <v>1.1765991</v>
      </c>
      <c r="D16433" s="1">
        <v>0.28261003</v>
      </c>
      <c r="E16433" s="1">
        <v>4.7769938</v>
      </c>
      <c r="F16433" s="1">
        <f t="shared" si="1"/>
        <v>0.1307332333</v>
      </c>
      <c r="G16433" s="4">
        <f t="shared" si="2"/>
        <v>4.764295426</v>
      </c>
    </row>
    <row r="16434">
      <c r="A16434" s="1">
        <v>164.290118694305</v>
      </c>
      <c r="B16434" s="1">
        <v>386.91177</v>
      </c>
      <c r="C16434" s="1">
        <v>1.1765991</v>
      </c>
      <c r="D16434" s="1">
        <v>0.34975278</v>
      </c>
      <c r="E16434" s="1">
        <v>4.776688</v>
      </c>
      <c r="F16434" s="1">
        <f t="shared" si="1"/>
        <v>0.1307332333</v>
      </c>
      <c r="G16434" s="4">
        <f t="shared" si="2"/>
        <v>4.7639895</v>
      </c>
    </row>
    <row r="16435">
      <c r="A16435" s="1">
        <v>164.300006389617</v>
      </c>
      <c r="B16435" s="1">
        <v>386.85657</v>
      </c>
      <c r="C16435" s="1">
        <v>1.1765991</v>
      </c>
      <c r="D16435" s="1">
        <v>0.4303241</v>
      </c>
      <c r="E16435" s="1">
        <v>4.776006</v>
      </c>
      <c r="F16435" s="1">
        <f t="shared" si="1"/>
        <v>0.1307332333</v>
      </c>
      <c r="G16435" s="4">
        <f t="shared" si="2"/>
        <v>4.763308019</v>
      </c>
    </row>
    <row r="16436">
      <c r="A16436" s="1">
        <v>164.310122966766</v>
      </c>
      <c r="B16436" s="1">
        <v>386.76132</v>
      </c>
      <c r="C16436" s="1">
        <v>1.1767192</v>
      </c>
      <c r="D16436" s="1">
        <v>0.41323322</v>
      </c>
      <c r="E16436" s="1">
        <v>4.7748303</v>
      </c>
      <c r="F16436" s="1">
        <f t="shared" si="1"/>
        <v>0.1307465778</v>
      </c>
      <c r="G16436" s="4">
        <f t="shared" si="2"/>
        <v>4.762132093</v>
      </c>
    </row>
    <row r="16437">
      <c r="A16437" s="1">
        <v>164.319995403289</v>
      </c>
      <c r="B16437" s="1">
        <v>386.92706</v>
      </c>
      <c r="C16437" s="1">
        <v>1.1771324</v>
      </c>
      <c r="D16437" s="1">
        <v>0.016480498</v>
      </c>
      <c r="E16437" s="1">
        <v>4.7768764</v>
      </c>
      <c r="F16437" s="1">
        <f t="shared" si="1"/>
        <v>0.1307924889</v>
      </c>
      <c r="G16437" s="4">
        <f t="shared" si="2"/>
        <v>4.764178265</v>
      </c>
    </row>
    <row r="16438">
      <c r="A16438" s="1">
        <v>164.330127239227</v>
      </c>
      <c r="B16438" s="1">
        <v>387.10608</v>
      </c>
      <c r="C16438" s="1">
        <v>1.1772257</v>
      </c>
      <c r="D16438" s="5">
        <v>-6.103888E-4</v>
      </c>
      <c r="E16438" s="1">
        <v>4.779087</v>
      </c>
      <c r="F16438" s="1">
        <f t="shared" si="1"/>
        <v>0.1308028556</v>
      </c>
      <c r="G16438" s="4">
        <f t="shared" si="2"/>
        <v>4.766388389</v>
      </c>
    </row>
    <row r="16439">
      <c r="A16439" s="1">
        <v>164.340121746063</v>
      </c>
      <c r="B16439" s="1">
        <v>387.18988</v>
      </c>
      <c r="C16439" s="1">
        <v>1.1771858</v>
      </c>
      <c r="D16439" s="1">
        <v>0.1202466</v>
      </c>
      <c r="E16439" s="1">
        <v>4.7801213</v>
      </c>
      <c r="F16439" s="1">
        <f t="shared" si="1"/>
        <v>0.1307984222</v>
      </c>
      <c r="G16439" s="4">
        <f t="shared" si="2"/>
        <v>4.767422957</v>
      </c>
    </row>
    <row r="16440">
      <c r="A16440" s="1">
        <v>164.349994182586</v>
      </c>
      <c r="B16440" s="1">
        <v>387.1804</v>
      </c>
      <c r="C16440" s="1">
        <v>1.1771858</v>
      </c>
      <c r="D16440" s="1">
        <v>0.18738937</v>
      </c>
      <c r="E16440" s="1">
        <v>4.780004</v>
      </c>
      <c r="F16440" s="1">
        <f t="shared" si="1"/>
        <v>0.1307984222</v>
      </c>
      <c r="G16440" s="4">
        <f t="shared" si="2"/>
        <v>4.76730592</v>
      </c>
    </row>
    <row r="16441">
      <c r="A16441" s="1">
        <v>164.360126018524</v>
      </c>
      <c r="B16441" s="1">
        <v>387.09088</v>
      </c>
      <c r="C16441" s="1">
        <v>1.177199</v>
      </c>
      <c r="D16441" s="1">
        <v>0.25331137</v>
      </c>
      <c r="E16441" s="1">
        <v>4.778899</v>
      </c>
      <c r="F16441" s="1">
        <f t="shared" si="1"/>
        <v>0.1307998889</v>
      </c>
      <c r="G16441" s="4">
        <f t="shared" si="2"/>
        <v>4.766200735</v>
      </c>
    </row>
    <row r="16442">
      <c r="A16442" s="1">
        <v>164.37012052536</v>
      </c>
      <c r="B16442" s="1">
        <v>387.09277</v>
      </c>
      <c r="C16442" s="1">
        <v>1.177199</v>
      </c>
      <c r="D16442" s="1">
        <v>0.32045412</v>
      </c>
      <c r="E16442" s="1">
        <v>4.7789226</v>
      </c>
      <c r="F16442" s="1">
        <f t="shared" si="1"/>
        <v>0.1307998889</v>
      </c>
      <c r="G16442" s="4">
        <f t="shared" si="2"/>
        <v>4.766224068</v>
      </c>
    </row>
    <row r="16443">
      <c r="A16443" s="1">
        <v>164.380130290985</v>
      </c>
      <c r="B16443" s="1">
        <v>386.97278</v>
      </c>
      <c r="C16443" s="1">
        <v>1.177199</v>
      </c>
      <c r="D16443" s="1">
        <v>0.40102544</v>
      </c>
      <c r="E16443" s="1">
        <v>4.777441</v>
      </c>
      <c r="F16443" s="1">
        <f t="shared" si="1"/>
        <v>0.1307998889</v>
      </c>
      <c r="G16443" s="4">
        <f t="shared" si="2"/>
        <v>4.76474271</v>
      </c>
    </row>
    <row r="16444">
      <c r="A16444" s="1">
        <v>164.390124797821</v>
      </c>
      <c r="B16444" s="1">
        <v>386.948</v>
      </c>
      <c r="C16444" s="1">
        <v>1.1772124</v>
      </c>
      <c r="D16444" s="1">
        <v>0.46694744</v>
      </c>
      <c r="E16444" s="1">
        <v>4.777135</v>
      </c>
      <c r="F16444" s="1">
        <f t="shared" si="1"/>
        <v>0.1308013778</v>
      </c>
      <c r="G16444" s="4">
        <f t="shared" si="2"/>
        <v>4.764436784</v>
      </c>
    </row>
    <row r="16445">
      <c r="A16445" s="1">
        <v>164.400119304656</v>
      </c>
      <c r="B16445" s="1">
        <v>386.9175</v>
      </c>
      <c r="C16445" s="1">
        <v>1.1772391</v>
      </c>
      <c r="D16445" s="1">
        <v>0.5060123</v>
      </c>
      <c r="E16445" s="1">
        <v>4.7767587</v>
      </c>
      <c r="F16445" s="1">
        <f t="shared" si="1"/>
        <v>0.1308043444</v>
      </c>
      <c r="G16445" s="4">
        <f t="shared" si="2"/>
        <v>4.764060241</v>
      </c>
    </row>
    <row r="16446">
      <c r="A16446" s="1">
        <v>164.410006999969</v>
      </c>
      <c r="B16446" s="1">
        <v>386.88135</v>
      </c>
      <c r="C16446" s="1">
        <v>1.1775856</v>
      </c>
      <c r="D16446" s="1">
        <v>0.22279193</v>
      </c>
      <c r="E16446" s="1">
        <v>4.7763124</v>
      </c>
      <c r="F16446" s="1">
        <f t="shared" si="1"/>
        <v>0.1308428444</v>
      </c>
      <c r="G16446" s="4">
        <f t="shared" si="2"/>
        <v>4.763613944</v>
      </c>
    </row>
    <row r="16447">
      <c r="A16447" s="1">
        <v>164.420001506805</v>
      </c>
      <c r="B16447" s="1">
        <v>387.14417</v>
      </c>
      <c r="C16447" s="1">
        <v>1.1778789</v>
      </c>
      <c r="D16447" s="1">
        <v>-0.0042727217</v>
      </c>
      <c r="E16447" s="1">
        <v>4.779557</v>
      </c>
      <c r="F16447" s="1">
        <f t="shared" si="1"/>
        <v>0.1308754333</v>
      </c>
      <c r="G16447" s="4">
        <f t="shared" si="2"/>
        <v>4.766858636</v>
      </c>
    </row>
    <row r="16448">
      <c r="A16448" s="1">
        <v>164.429996013641</v>
      </c>
      <c r="B16448" s="1">
        <v>387.25467</v>
      </c>
      <c r="C16448" s="1">
        <v>1.1777989</v>
      </c>
      <c r="D16448" s="1">
        <v>0.14344138</v>
      </c>
      <c r="E16448" s="1">
        <v>4.7809215</v>
      </c>
      <c r="F16448" s="1">
        <f t="shared" si="1"/>
        <v>0.1308665444</v>
      </c>
      <c r="G16448" s="4">
        <f t="shared" si="2"/>
        <v>4.768222833</v>
      </c>
    </row>
    <row r="16449">
      <c r="A16449" s="1">
        <v>164.440005779266</v>
      </c>
      <c r="B16449" s="1">
        <v>387.2642</v>
      </c>
      <c r="C16449" s="1">
        <v>1.1777723</v>
      </c>
      <c r="D16449" s="1">
        <v>0.26429835</v>
      </c>
      <c r="E16449" s="1">
        <v>4.7810388</v>
      </c>
      <c r="F16449" s="1">
        <f t="shared" si="1"/>
        <v>0.1308635889</v>
      </c>
      <c r="G16449" s="4">
        <f t="shared" si="2"/>
        <v>4.768340488</v>
      </c>
    </row>
    <row r="16450">
      <c r="A16450" s="1">
        <v>164.450122356414</v>
      </c>
      <c r="B16450" s="1">
        <v>387.23752</v>
      </c>
      <c r="C16450" s="1">
        <v>1.1777723</v>
      </c>
      <c r="D16450" s="1">
        <v>0.3167918</v>
      </c>
      <c r="E16450" s="1">
        <v>4.7807093</v>
      </c>
      <c r="F16450" s="1">
        <f t="shared" si="1"/>
        <v>0.1308635889</v>
      </c>
      <c r="G16450" s="4">
        <f t="shared" si="2"/>
        <v>4.768011105</v>
      </c>
    </row>
    <row r="16451">
      <c r="A16451" s="1">
        <v>164.459994792938</v>
      </c>
      <c r="B16451" s="1">
        <v>387.1404</v>
      </c>
      <c r="C16451" s="1">
        <v>1.1777723</v>
      </c>
      <c r="D16451" s="1">
        <v>0.39736313</v>
      </c>
      <c r="E16451" s="1">
        <v>4.7795105</v>
      </c>
      <c r="F16451" s="1">
        <f t="shared" si="1"/>
        <v>0.1308635889</v>
      </c>
      <c r="G16451" s="4">
        <f t="shared" si="2"/>
        <v>4.766812093</v>
      </c>
    </row>
    <row r="16452">
      <c r="A16452" s="1">
        <v>164.470126628875</v>
      </c>
      <c r="B16452" s="1">
        <v>387.12512</v>
      </c>
      <c r="C16452" s="1">
        <v>1.1777723</v>
      </c>
      <c r="D16452" s="1">
        <v>0.47793445</v>
      </c>
      <c r="E16452" s="1">
        <v>4.779322</v>
      </c>
      <c r="F16452" s="1">
        <f t="shared" si="1"/>
        <v>0.1308635889</v>
      </c>
      <c r="G16452" s="4">
        <f t="shared" si="2"/>
        <v>4.766623451</v>
      </c>
    </row>
    <row r="16453">
      <c r="A16453" s="1">
        <v>164.479999065399</v>
      </c>
      <c r="B16453" s="1">
        <v>387.05466</v>
      </c>
      <c r="C16453" s="1">
        <v>1.1780521</v>
      </c>
      <c r="D16453" s="1">
        <v>0.2508698</v>
      </c>
      <c r="E16453" s="1">
        <v>4.778452</v>
      </c>
      <c r="F16453" s="1">
        <f t="shared" si="1"/>
        <v>0.1308946778</v>
      </c>
      <c r="G16453" s="4">
        <f t="shared" si="2"/>
        <v>4.765753574</v>
      </c>
    </row>
    <row r="16454">
      <c r="A16454" s="1">
        <v>164.489993572235</v>
      </c>
      <c r="B16454" s="1">
        <v>387.268</v>
      </c>
      <c r="C16454" s="1">
        <v>1.1783054</v>
      </c>
      <c r="D16454" s="1">
        <v>0.0653116</v>
      </c>
      <c r="E16454" s="1">
        <v>4.7810855</v>
      </c>
      <c r="F16454" s="1">
        <f t="shared" si="1"/>
        <v>0.1309228222</v>
      </c>
      <c r="G16454" s="4">
        <f t="shared" si="2"/>
        <v>4.768387401</v>
      </c>
    </row>
    <row r="16455">
      <c r="A16455" s="1">
        <v>164.500125408172</v>
      </c>
      <c r="B16455" s="1">
        <v>387.3747</v>
      </c>
      <c r="C16455" s="1">
        <v>1.1782254</v>
      </c>
      <c r="D16455" s="1">
        <v>0.22645426</v>
      </c>
      <c r="E16455" s="1">
        <v>4.782403</v>
      </c>
      <c r="F16455" s="1">
        <f t="shared" si="1"/>
        <v>0.1309139333</v>
      </c>
      <c r="G16455" s="4">
        <f t="shared" si="2"/>
        <v>4.769704685</v>
      </c>
    </row>
    <row r="16456">
      <c r="A16456" s="1">
        <v>164.509997844696</v>
      </c>
      <c r="B16456" s="1">
        <v>387.35184</v>
      </c>
      <c r="C16456" s="1">
        <v>1.1781721</v>
      </c>
      <c r="D16456" s="1">
        <v>0.34731123</v>
      </c>
      <c r="E16456" s="1">
        <v>4.7821207</v>
      </c>
      <c r="F16456" s="1">
        <f t="shared" si="1"/>
        <v>0.1309080111</v>
      </c>
      <c r="G16456" s="4">
        <f t="shared" si="2"/>
        <v>4.769422463</v>
      </c>
    </row>
    <row r="16457">
      <c r="A16457" s="1">
        <v>164.519992351531</v>
      </c>
      <c r="B16457" s="1">
        <v>387.33847</v>
      </c>
      <c r="C16457" s="1">
        <v>1.1781855</v>
      </c>
      <c r="D16457" s="1">
        <v>0.41323322</v>
      </c>
      <c r="E16457" s="1">
        <v>4.7819557</v>
      </c>
      <c r="F16457" s="1">
        <f t="shared" si="1"/>
        <v>0.1309095</v>
      </c>
      <c r="G16457" s="4">
        <f t="shared" si="2"/>
        <v>4.769257401</v>
      </c>
    </row>
    <row r="16458">
      <c r="A16458" s="1">
        <v>164.530002117156</v>
      </c>
      <c r="B16458" s="1">
        <v>387.21466</v>
      </c>
      <c r="C16458" s="1">
        <v>1.1781988</v>
      </c>
      <c r="D16458" s="1">
        <v>0.46572667</v>
      </c>
      <c r="E16458" s="1">
        <v>4.780427</v>
      </c>
      <c r="F16458" s="1">
        <f t="shared" si="1"/>
        <v>0.1309109778</v>
      </c>
      <c r="G16458" s="4">
        <f t="shared" si="2"/>
        <v>4.767728883</v>
      </c>
    </row>
    <row r="16459">
      <c r="A16459" s="1">
        <v>164.539996623992</v>
      </c>
      <c r="B16459" s="1">
        <v>387.2128</v>
      </c>
      <c r="C16459" s="1">
        <v>1.178572</v>
      </c>
      <c r="D16459" s="1">
        <v>0.1532076</v>
      </c>
      <c r="E16459" s="1">
        <v>4.780404</v>
      </c>
      <c r="F16459" s="1">
        <f t="shared" si="1"/>
        <v>0.1309524444</v>
      </c>
      <c r="G16459" s="4">
        <f t="shared" si="2"/>
        <v>4.76770592</v>
      </c>
    </row>
    <row r="16460">
      <c r="A16460" s="1">
        <v>164.55012845993</v>
      </c>
      <c r="B16460" s="1">
        <v>387.40137</v>
      </c>
      <c r="C16460" s="1">
        <v>1.1787319</v>
      </c>
      <c r="D16460" s="1">
        <v>0.06653238</v>
      </c>
      <c r="E16460" s="1">
        <v>4.782732</v>
      </c>
      <c r="F16460" s="1">
        <f t="shared" si="1"/>
        <v>0.1309702111</v>
      </c>
      <c r="G16460" s="4">
        <f t="shared" si="2"/>
        <v>4.770033944</v>
      </c>
    </row>
    <row r="16461">
      <c r="A16461" s="1">
        <v>164.560000896453</v>
      </c>
      <c r="B16461" s="1">
        <v>387.43945</v>
      </c>
      <c r="C16461" s="1">
        <v>1.178692</v>
      </c>
      <c r="D16461" s="1">
        <v>0.17396082</v>
      </c>
      <c r="E16461" s="1">
        <v>4.783202</v>
      </c>
      <c r="F16461" s="1">
        <f t="shared" si="1"/>
        <v>0.1309657778</v>
      </c>
      <c r="G16461" s="4">
        <f t="shared" si="2"/>
        <v>4.770504068</v>
      </c>
    </row>
    <row r="16462">
      <c r="A16462" s="1">
        <v>164.570117473602</v>
      </c>
      <c r="B16462" s="1">
        <v>387.48706</v>
      </c>
      <c r="C16462" s="1">
        <v>1.178692</v>
      </c>
      <c r="D16462" s="1">
        <v>0.25453213</v>
      </c>
      <c r="E16462" s="1">
        <v>4.7837906</v>
      </c>
      <c r="F16462" s="1">
        <f t="shared" si="1"/>
        <v>0.1309657778</v>
      </c>
      <c r="G16462" s="4">
        <f t="shared" si="2"/>
        <v>4.771091846</v>
      </c>
    </row>
    <row r="16463">
      <c r="A16463" s="1">
        <v>164.580127239227</v>
      </c>
      <c r="B16463" s="1">
        <v>387.4223</v>
      </c>
      <c r="C16463" s="1">
        <v>1.178692</v>
      </c>
      <c r="D16463" s="1">
        <v>0.33510345</v>
      </c>
      <c r="E16463" s="1">
        <v>4.782991</v>
      </c>
      <c r="F16463" s="1">
        <f t="shared" si="1"/>
        <v>0.1309657778</v>
      </c>
      <c r="G16463" s="4">
        <f t="shared" si="2"/>
        <v>4.77029234</v>
      </c>
    </row>
    <row r="16464">
      <c r="A16464" s="1">
        <v>164.58999967575</v>
      </c>
      <c r="B16464" s="1">
        <v>387.4204</v>
      </c>
      <c r="C16464" s="1">
        <v>1.178692</v>
      </c>
      <c r="D16464" s="1">
        <v>0.40224624</v>
      </c>
      <c r="E16464" s="1">
        <v>4.782967</v>
      </c>
      <c r="F16464" s="1">
        <f t="shared" si="1"/>
        <v>0.1309657778</v>
      </c>
      <c r="G16464" s="4">
        <f t="shared" si="2"/>
        <v>4.770268883</v>
      </c>
    </row>
    <row r="16465">
      <c r="A16465" s="1">
        <v>164.599994182586</v>
      </c>
      <c r="B16465" s="1">
        <v>387.36325</v>
      </c>
      <c r="C16465" s="1">
        <v>1.1787319</v>
      </c>
      <c r="D16465" s="1">
        <v>0.44131112</v>
      </c>
      <c r="E16465" s="1">
        <v>4.7822614</v>
      </c>
      <c r="F16465" s="1">
        <f t="shared" si="1"/>
        <v>0.1309702111</v>
      </c>
      <c r="G16465" s="4">
        <f t="shared" si="2"/>
        <v>4.769563327</v>
      </c>
    </row>
    <row r="16466">
      <c r="A16466" s="1">
        <v>164.610003948211</v>
      </c>
      <c r="B16466" s="1">
        <v>387.33658</v>
      </c>
      <c r="C16466" s="1">
        <v>1.1791452</v>
      </c>
      <c r="D16466" s="1">
        <v>0.07385705</v>
      </c>
      <c r="E16466" s="1">
        <v>4.7819324</v>
      </c>
      <c r="F16466" s="1">
        <f t="shared" si="1"/>
        <v>0.1310161333</v>
      </c>
      <c r="G16466" s="4">
        <f t="shared" si="2"/>
        <v>4.769234068</v>
      </c>
    </row>
    <row r="16467">
      <c r="A16467" s="1">
        <v>164.619998455047</v>
      </c>
      <c r="B16467" s="1">
        <v>387.62994</v>
      </c>
      <c r="C16467" s="1">
        <v>1.1793718</v>
      </c>
      <c r="D16467" s="1">
        <v>-0.08362327</v>
      </c>
      <c r="E16467" s="1">
        <v>4.785554</v>
      </c>
      <c r="F16467" s="1">
        <f t="shared" si="1"/>
        <v>0.1310413111</v>
      </c>
      <c r="G16467" s="4">
        <f t="shared" si="2"/>
        <v>4.772855796</v>
      </c>
    </row>
    <row r="16468">
      <c r="A16468" s="1">
        <v>164.629992961883</v>
      </c>
      <c r="B16468" s="1">
        <v>387.67947</v>
      </c>
      <c r="C16468" s="1">
        <v>1.1793184</v>
      </c>
      <c r="D16468" s="1">
        <v>0.05066227</v>
      </c>
      <c r="E16468" s="1">
        <v>4.786165</v>
      </c>
      <c r="F16468" s="1">
        <f t="shared" si="1"/>
        <v>0.1310353778</v>
      </c>
      <c r="G16468" s="4">
        <f t="shared" si="2"/>
        <v>4.773467278</v>
      </c>
    </row>
    <row r="16469">
      <c r="A16469" s="1">
        <v>164.640124797821</v>
      </c>
      <c r="B16469" s="1">
        <v>387.70233</v>
      </c>
      <c r="C16469" s="1">
        <v>1.1793184</v>
      </c>
      <c r="D16469" s="1">
        <v>0.11780504</v>
      </c>
      <c r="E16469" s="1">
        <v>4.7864475</v>
      </c>
      <c r="F16469" s="1">
        <f t="shared" si="1"/>
        <v>0.1310353778</v>
      </c>
      <c r="G16469" s="4">
        <f t="shared" si="2"/>
        <v>4.7737495</v>
      </c>
    </row>
    <row r="16470">
      <c r="A16470" s="1">
        <v>164.650119304656</v>
      </c>
      <c r="B16470" s="1">
        <v>387.68896</v>
      </c>
      <c r="C16470" s="1">
        <v>1.1793319</v>
      </c>
      <c r="D16470" s="1">
        <v>0.19837637</v>
      </c>
      <c r="E16470" s="1">
        <v>4.786283</v>
      </c>
      <c r="F16470" s="1">
        <f t="shared" si="1"/>
        <v>0.1310368778</v>
      </c>
      <c r="G16470" s="4">
        <f t="shared" si="2"/>
        <v>4.773584438</v>
      </c>
    </row>
    <row r="16471">
      <c r="A16471" s="1">
        <v>164.660006999969</v>
      </c>
      <c r="B16471" s="1">
        <v>387.61658</v>
      </c>
      <c r="C16471" s="1">
        <v>1.1793319</v>
      </c>
      <c r="D16471" s="1">
        <v>0.26551914</v>
      </c>
      <c r="E16471" s="1">
        <v>4.7853894</v>
      </c>
      <c r="F16471" s="1">
        <f t="shared" si="1"/>
        <v>0.1310368778</v>
      </c>
      <c r="G16471" s="4">
        <f t="shared" si="2"/>
        <v>4.772690858</v>
      </c>
    </row>
    <row r="16472">
      <c r="A16472" s="1">
        <v>164.670001506805</v>
      </c>
      <c r="B16472" s="1">
        <v>387.59946</v>
      </c>
      <c r="C16472" s="1">
        <v>1.1793585</v>
      </c>
      <c r="D16472" s="1">
        <v>0.30458403</v>
      </c>
      <c r="E16472" s="1">
        <v>4.7851777</v>
      </c>
      <c r="F16472" s="1">
        <f t="shared" si="1"/>
        <v>0.1310398333</v>
      </c>
      <c r="G16472" s="4">
        <f t="shared" si="2"/>
        <v>4.7724795</v>
      </c>
    </row>
    <row r="16473">
      <c r="A16473" s="1">
        <v>164.680118083953</v>
      </c>
      <c r="B16473" s="1">
        <v>387.4947</v>
      </c>
      <c r="C16473" s="1">
        <v>1.1793984</v>
      </c>
      <c r="D16473" s="1">
        <v>0.34242812</v>
      </c>
      <c r="E16473" s="1">
        <v>4.7838845</v>
      </c>
      <c r="F16473" s="1">
        <f t="shared" si="1"/>
        <v>0.1310442667</v>
      </c>
      <c r="G16473" s="4">
        <f t="shared" si="2"/>
        <v>4.771186167</v>
      </c>
    </row>
    <row r="16474">
      <c r="A16474" s="1">
        <v>164.690127849578</v>
      </c>
      <c r="B16474" s="1">
        <v>387.48325</v>
      </c>
      <c r="C16474" s="1">
        <v>1.1794518</v>
      </c>
      <c r="D16474" s="1">
        <v>0.3546359</v>
      </c>
      <c r="E16474" s="1">
        <v>4.7837434</v>
      </c>
      <c r="F16474" s="1">
        <f t="shared" si="1"/>
        <v>0.1310502</v>
      </c>
      <c r="G16474" s="4">
        <f t="shared" si="2"/>
        <v>4.771044809</v>
      </c>
    </row>
    <row r="16475">
      <c r="A16475" s="1">
        <v>164.700000286102</v>
      </c>
      <c r="B16475" s="1">
        <v>387.48135</v>
      </c>
      <c r="C16475" s="1">
        <v>1.1795185</v>
      </c>
      <c r="D16475" s="1">
        <v>0.36684367</v>
      </c>
      <c r="E16475" s="1">
        <v>4.7837195</v>
      </c>
      <c r="F16475" s="1">
        <f t="shared" si="1"/>
        <v>0.1310576111</v>
      </c>
      <c r="G16475" s="4">
        <f t="shared" si="2"/>
        <v>4.771021352</v>
      </c>
    </row>
    <row r="16476">
      <c r="A16476" s="1">
        <v>164.709994792938</v>
      </c>
      <c r="B16476" s="1">
        <v>387.44327</v>
      </c>
      <c r="C16476" s="1">
        <v>1.1795852</v>
      </c>
      <c r="D16476" s="1">
        <v>0.39003846</v>
      </c>
      <c r="E16476" s="1">
        <v>4.7832494</v>
      </c>
      <c r="F16476" s="1">
        <f t="shared" si="1"/>
        <v>0.1310650222</v>
      </c>
      <c r="G16476" s="4">
        <f t="shared" si="2"/>
        <v>4.770551228</v>
      </c>
    </row>
    <row r="16477">
      <c r="A16477" s="1">
        <v>164.720004558563</v>
      </c>
      <c r="B16477" s="1">
        <v>387.52133</v>
      </c>
      <c r="C16477" s="1">
        <v>1.1796252</v>
      </c>
      <c r="D16477" s="1">
        <v>0.39980468</v>
      </c>
      <c r="E16477" s="1">
        <v>4.7842135</v>
      </c>
      <c r="F16477" s="1">
        <f t="shared" si="1"/>
        <v>0.1310694667</v>
      </c>
      <c r="G16477" s="4">
        <f t="shared" si="2"/>
        <v>4.771514932</v>
      </c>
    </row>
    <row r="16478">
      <c r="A16478" s="1">
        <v>164.729999065399</v>
      </c>
      <c r="B16478" s="1">
        <v>387.46613</v>
      </c>
      <c r="C16478" s="1">
        <v>1.1797317</v>
      </c>
      <c r="D16478" s="1">
        <v>0.3827138</v>
      </c>
      <c r="E16478" s="1">
        <v>4.7835317</v>
      </c>
      <c r="F16478" s="1">
        <f t="shared" si="1"/>
        <v>0.1310813</v>
      </c>
      <c r="G16478" s="4">
        <f t="shared" si="2"/>
        <v>4.770833451</v>
      </c>
    </row>
    <row r="16479">
      <c r="A16479" s="1">
        <v>164.739993572235</v>
      </c>
      <c r="B16479" s="1">
        <v>387.62613</v>
      </c>
      <c r="C16479" s="1">
        <v>1.1801317</v>
      </c>
      <c r="D16479" s="1">
        <v>0.04211683</v>
      </c>
      <c r="E16479" s="1">
        <v>4.7855067</v>
      </c>
      <c r="F16479" s="1">
        <f t="shared" si="1"/>
        <v>0.1311257444</v>
      </c>
      <c r="G16479" s="4">
        <f t="shared" si="2"/>
        <v>4.772808759</v>
      </c>
    </row>
    <row r="16480">
      <c r="A16480" s="1">
        <v>164.750125408172</v>
      </c>
      <c r="B16480" s="1">
        <v>387.82425</v>
      </c>
      <c r="C16480" s="1">
        <v>1.180145</v>
      </c>
      <c r="D16480" s="1">
        <v>0.079960935</v>
      </c>
      <c r="E16480" s="1">
        <v>4.787953</v>
      </c>
      <c r="F16480" s="1">
        <f t="shared" si="1"/>
        <v>0.1311272222</v>
      </c>
      <c r="G16480" s="4">
        <f t="shared" si="2"/>
        <v>4.775254685</v>
      </c>
    </row>
    <row r="16481">
      <c r="A16481" s="1">
        <v>164.760119915008</v>
      </c>
      <c r="B16481" s="1">
        <v>387.83185</v>
      </c>
      <c r="C16481" s="1">
        <v>1.180065</v>
      </c>
      <c r="D16481" s="1">
        <v>0.24110359</v>
      </c>
      <c r="E16481" s="1">
        <v>4.788047</v>
      </c>
      <c r="F16481" s="1">
        <f t="shared" si="1"/>
        <v>0.1311183333</v>
      </c>
      <c r="G16481" s="4">
        <f t="shared" si="2"/>
        <v>4.775348512</v>
      </c>
    </row>
    <row r="16482">
      <c r="A16482" s="1">
        <v>164.770129680633</v>
      </c>
      <c r="B16482" s="1">
        <v>387.83755</v>
      </c>
      <c r="C16482" s="1">
        <v>1.180065</v>
      </c>
      <c r="D16482" s="1">
        <v>0.30824634</v>
      </c>
      <c r="E16482" s="1">
        <v>4.7881174</v>
      </c>
      <c r="F16482" s="1">
        <f t="shared" si="1"/>
        <v>0.1311183333</v>
      </c>
      <c r="G16482" s="4">
        <f t="shared" si="2"/>
        <v>4.775418883</v>
      </c>
    </row>
    <row r="16483">
      <c r="A16483" s="1">
        <v>164.780124187469</v>
      </c>
      <c r="B16483" s="1">
        <v>387.729</v>
      </c>
      <c r="C16483" s="1">
        <v>1.180065</v>
      </c>
      <c r="D16483" s="1">
        <v>0.38881767</v>
      </c>
      <c r="E16483" s="1">
        <v>4.786777</v>
      </c>
      <c r="F16483" s="1">
        <f t="shared" si="1"/>
        <v>0.1311183333</v>
      </c>
      <c r="G16483" s="4">
        <f t="shared" si="2"/>
        <v>4.774078759</v>
      </c>
    </row>
    <row r="16484">
      <c r="A16484" s="1">
        <v>164.790118694305</v>
      </c>
      <c r="B16484" s="1">
        <v>387.6661</v>
      </c>
      <c r="C16484" s="1">
        <v>1.1800783</v>
      </c>
      <c r="D16484" s="1">
        <v>0.45596045</v>
      </c>
      <c r="E16484" s="1">
        <v>4.7860007</v>
      </c>
      <c r="F16484" s="1">
        <f t="shared" si="1"/>
        <v>0.1311198111</v>
      </c>
      <c r="G16484" s="4">
        <f t="shared" si="2"/>
        <v>4.773302216</v>
      </c>
    </row>
    <row r="16485">
      <c r="A16485" s="1">
        <v>164.800006389617</v>
      </c>
      <c r="B16485" s="1">
        <v>387.64325</v>
      </c>
      <c r="C16485" s="1">
        <v>1.1801583</v>
      </c>
      <c r="D16485" s="1">
        <v>0.43886957</v>
      </c>
      <c r="E16485" s="1">
        <v>4.7857184</v>
      </c>
      <c r="F16485" s="1">
        <f t="shared" si="1"/>
        <v>0.1311287</v>
      </c>
      <c r="G16485" s="4">
        <f t="shared" si="2"/>
        <v>4.773020117</v>
      </c>
    </row>
    <row r="16486">
      <c r="A16486" s="1">
        <v>164.810000896453</v>
      </c>
      <c r="B16486" s="1">
        <v>387.68896</v>
      </c>
      <c r="C16486" s="1">
        <v>1.1806382</v>
      </c>
      <c r="D16486" s="1">
        <v>0.014038943</v>
      </c>
      <c r="E16486" s="1">
        <v>4.786283</v>
      </c>
      <c r="F16486" s="1">
        <f t="shared" si="1"/>
        <v>0.1311820222</v>
      </c>
      <c r="G16486" s="4">
        <f t="shared" si="2"/>
        <v>4.773584438</v>
      </c>
    </row>
    <row r="16487">
      <c r="A16487" s="1">
        <v>164.819995403289</v>
      </c>
      <c r="B16487" s="1">
        <v>387.98233</v>
      </c>
      <c r="C16487" s="1">
        <v>1.1807315</v>
      </c>
      <c r="D16487" s="1">
        <v>-0.0042727217</v>
      </c>
      <c r="E16487" s="1">
        <v>4.7899046</v>
      </c>
      <c r="F16487" s="1">
        <f t="shared" si="1"/>
        <v>0.1311923889</v>
      </c>
      <c r="G16487" s="4">
        <f t="shared" si="2"/>
        <v>4.77720629</v>
      </c>
    </row>
    <row r="16488">
      <c r="A16488" s="1">
        <v>164.830005168914</v>
      </c>
      <c r="B16488" s="1">
        <v>388.01093</v>
      </c>
      <c r="C16488" s="1">
        <v>1.1806648</v>
      </c>
      <c r="D16488" s="1">
        <v>0.13001283</v>
      </c>
      <c r="E16488" s="1">
        <v>4.7902575</v>
      </c>
      <c r="F16488" s="1">
        <f t="shared" si="1"/>
        <v>0.1311849778</v>
      </c>
      <c r="G16488" s="4">
        <f t="shared" si="2"/>
        <v>4.777559377</v>
      </c>
    </row>
    <row r="16489">
      <c r="A16489" s="1">
        <v>164.840121746063</v>
      </c>
      <c r="B16489" s="1">
        <v>388.02997</v>
      </c>
      <c r="C16489" s="1">
        <v>1.1806648</v>
      </c>
      <c r="D16489" s="1">
        <v>0.21058415</v>
      </c>
      <c r="E16489" s="1">
        <v>4.7904925</v>
      </c>
      <c r="F16489" s="1">
        <f t="shared" si="1"/>
        <v>0.1311849778</v>
      </c>
      <c r="G16489" s="4">
        <f t="shared" si="2"/>
        <v>4.777794438</v>
      </c>
    </row>
    <row r="16490">
      <c r="A16490" s="1">
        <v>164.849994182586</v>
      </c>
      <c r="B16490" s="1">
        <v>387.95947</v>
      </c>
      <c r="C16490" s="1">
        <v>1.1806648</v>
      </c>
      <c r="D16490" s="1">
        <v>0.27772692</v>
      </c>
      <c r="E16490" s="1">
        <v>4.789623</v>
      </c>
      <c r="F16490" s="1">
        <f t="shared" si="1"/>
        <v>0.1311849778</v>
      </c>
      <c r="G16490" s="4">
        <f t="shared" si="2"/>
        <v>4.776924068</v>
      </c>
    </row>
    <row r="16491">
      <c r="A16491" s="1">
        <v>164.860003948211</v>
      </c>
      <c r="B16491" s="1">
        <v>387.86234</v>
      </c>
      <c r="C16491" s="1">
        <v>1.1806782</v>
      </c>
      <c r="D16491" s="1">
        <v>0.3436489</v>
      </c>
      <c r="E16491" s="1">
        <v>4.788423</v>
      </c>
      <c r="F16491" s="1">
        <f t="shared" si="1"/>
        <v>0.1311864667</v>
      </c>
      <c r="G16491" s="4">
        <f t="shared" si="2"/>
        <v>4.775724932</v>
      </c>
    </row>
    <row r="16492">
      <c r="A16492" s="1">
        <v>164.869998455047</v>
      </c>
      <c r="B16492" s="1">
        <v>387.8566</v>
      </c>
      <c r="C16492" s="1">
        <v>1.1806915</v>
      </c>
      <c r="D16492" s="1">
        <v>0.41079167</v>
      </c>
      <c r="E16492" s="1">
        <v>4.7883525</v>
      </c>
      <c r="F16492" s="1">
        <f t="shared" si="1"/>
        <v>0.1311879444</v>
      </c>
      <c r="G16492" s="4">
        <f t="shared" si="2"/>
        <v>4.775654068</v>
      </c>
    </row>
    <row r="16493">
      <c r="A16493" s="1">
        <v>164.879992961883</v>
      </c>
      <c r="B16493" s="1">
        <v>387.75946</v>
      </c>
      <c r="C16493" s="1">
        <v>1.1808381</v>
      </c>
      <c r="D16493" s="1">
        <v>0.32289568</v>
      </c>
      <c r="E16493" s="1">
        <v>4.787153</v>
      </c>
      <c r="F16493" s="1">
        <f t="shared" si="1"/>
        <v>0.1312042333</v>
      </c>
      <c r="G16493" s="4">
        <f t="shared" si="2"/>
        <v>4.774454809</v>
      </c>
    </row>
    <row r="16494">
      <c r="A16494" s="1">
        <v>164.890002727508</v>
      </c>
      <c r="B16494" s="1">
        <v>387.91568</v>
      </c>
      <c r="C16494" s="1">
        <v>1.1812913</v>
      </c>
      <c r="D16494" s="1">
        <v>-0.059207715</v>
      </c>
      <c r="E16494" s="1">
        <v>4.7890816</v>
      </c>
      <c r="F16494" s="1">
        <f t="shared" si="1"/>
        <v>0.1312545889</v>
      </c>
      <c r="G16494" s="4">
        <f t="shared" si="2"/>
        <v>4.776383451</v>
      </c>
    </row>
    <row r="16495">
      <c r="A16495" s="1">
        <v>164.899997234344</v>
      </c>
      <c r="B16495" s="1">
        <v>388.1652</v>
      </c>
      <c r="C16495" s="1">
        <v>1.181318</v>
      </c>
      <c r="D16495" s="1">
        <v>-0.022584386</v>
      </c>
      <c r="E16495" s="1">
        <v>4.7921624</v>
      </c>
      <c r="F16495" s="1">
        <f t="shared" si="1"/>
        <v>0.1312575556</v>
      </c>
      <c r="G16495" s="4">
        <f t="shared" si="2"/>
        <v>4.779463944</v>
      </c>
    </row>
    <row r="16496">
      <c r="A16496" s="1">
        <v>164.910006999969</v>
      </c>
      <c r="B16496" s="1">
        <v>388.15756</v>
      </c>
      <c r="C16496" s="1">
        <v>1.1812514</v>
      </c>
      <c r="D16496" s="1">
        <v>0.11170115</v>
      </c>
      <c r="E16496" s="1">
        <v>4.792068</v>
      </c>
      <c r="F16496" s="1">
        <f t="shared" si="1"/>
        <v>0.1312501556</v>
      </c>
      <c r="G16496" s="4">
        <f t="shared" si="2"/>
        <v>4.779369623</v>
      </c>
    </row>
    <row r="16497">
      <c r="A16497" s="1">
        <v>164.920001506805</v>
      </c>
      <c r="B16497" s="1">
        <v>388.18613</v>
      </c>
      <c r="C16497" s="1">
        <v>1.1812648</v>
      </c>
      <c r="D16497" s="1">
        <v>0.17762315</v>
      </c>
      <c r="E16497" s="1">
        <v>4.792421</v>
      </c>
      <c r="F16497" s="1">
        <f t="shared" si="1"/>
        <v>0.1312516444</v>
      </c>
      <c r="G16497" s="4">
        <f t="shared" si="2"/>
        <v>4.77972234</v>
      </c>
    </row>
    <row r="16498">
      <c r="A16498" s="1">
        <v>164.929996013641</v>
      </c>
      <c r="B16498" s="1">
        <v>388.10617</v>
      </c>
      <c r="C16498" s="1">
        <v>1.1813047</v>
      </c>
      <c r="D16498" s="1">
        <v>0.2020387</v>
      </c>
      <c r="E16498" s="1">
        <v>4.7914333</v>
      </c>
      <c r="F16498" s="1">
        <f t="shared" si="1"/>
        <v>0.1312560778</v>
      </c>
      <c r="G16498" s="4">
        <f t="shared" si="2"/>
        <v>4.778735179</v>
      </c>
    </row>
    <row r="16499">
      <c r="A16499" s="1">
        <v>164.940127849578</v>
      </c>
      <c r="B16499" s="1">
        <v>388.0833</v>
      </c>
      <c r="C16499" s="1">
        <v>1.181398</v>
      </c>
      <c r="D16499" s="1">
        <v>0.18494782</v>
      </c>
      <c r="E16499" s="1">
        <v>4.791151</v>
      </c>
      <c r="F16499" s="1">
        <f t="shared" si="1"/>
        <v>0.1312664444</v>
      </c>
      <c r="G16499" s="4">
        <f t="shared" si="2"/>
        <v>4.778452833</v>
      </c>
    </row>
    <row r="16500">
      <c r="A16500" s="1">
        <v>164.950000286102</v>
      </c>
      <c r="B16500" s="1">
        <v>388.0928</v>
      </c>
      <c r="C16500" s="1">
        <v>1.181478</v>
      </c>
      <c r="D16500" s="1">
        <v>0.18372704</v>
      </c>
      <c r="E16500" s="1">
        <v>4.791269</v>
      </c>
      <c r="F16500" s="1">
        <f t="shared" si="1"/>
        <v>0.1312753333</v>
      </c>
      <c r="G16500" s="4">
        <f t="shared" si="2"/>
        <v>4.778570117</v>
      </c>
    </row>
    <row r="16501">
      <c r="A16501" s="1">
        <v>164.960132122039</v>
      </c>
      <c r="B16501" s="1">
        <v>388.02997</v>
      </c>
      <c r="C16501" s="1">
        <v>1.1815313</v>
      </c>
      <c r="D16501" s="1">
        <v>0.19593482</v>
      </c>
      <c r="E16501" s="1">
        <v>4.7904925</v>
      </c>
      <c r="F16501" s="1">
        <f t="shared" si="1"/>
        <v>0.1312812556</v>
      </c>
      <c r="G16501" s="4">
        <f t="shared" si="2"/>
        <v>4.777794438</v>
      </c>
    </row>
    <row r="16502">
      <c r="A16502" s="1">
        <v>164.970126628875</v>
      </c>
      <c r="B16502" s="1">
        <v>388.07568</v>
      </c>
      <c r="C16502" s="1">
        <v>1.1815313</v>
      </c>
      <c r="D16502" s="1">
        <v>0.27650613</v>
      </c>
      <c r="E16502" s="1">
        <v>4.7910566</v>
      </c>
      <c r="F16502" s="1">
        <f t="shared" si="1"/>
        <v>0.1312812556</v>
      </c>
      <c r="G16502" s="4">
        <f t="shared" si="2"/>
        <v>4.778358759</v>
      </c>
    </row>
    <row r="16503">
      <c r="A16503" s="1">
        <v>164.980121135711</v>
      </c>
      <c r="B16503" s="1">
        <v>388.009</v>
      </c>
      <c r="C16503" s="1">
        <v>1.1815313</v>
      </c>
      <c r="D16503" s="1">
        <v>0.35707745</v>
      </c>
      <c r="E16503" s="1">
        <v>4.790234</v>
      </c>
      <c r="F16503" s="1">
        <f t="shared" si="1"/>
        <v>0.1312812556</v>
      </c>
      <c r="G16503" s="4">
        <f t="shared" si="2"/>
        <v>4.777535549</v>
      </c>
    </row>
    <row r="16504">
      <c r="A16504" s="1">
        <v>164.989993572235</v>
      </c>
      <c r="B16504" s="1">
        <v>387.97662</v>
      </c>
      <c r="C16504" s="1">
        <v>1.1815313</v>
      </c>
      <c r="D16504" s="1">
        <v>0.42422023</v>
      </c>
      <c r="E16504" s="1">
        <v>4.789834</v>
      </c>
      <c r="F16504" s="1">
        <f t="shared" si="1"/>
        <v>0.1312812556</v>
      </c>
      <c r="G16504" s="4">
        <f t="shared" si="2"/>
        <v>4.777135796</v>
      </c>
    </row>
    <row r="16505">
      <c r="A16505" s="1">
        <v>165.00000333786</v>
      </c>
      <c r="B16505" s="1">
        <v>387.95184</v>
      </c>
      <c r="C16505" s="1">
        <v>1.1817979</v>
      </c>
      <c r="D16505" s="1">
        <v>0.2240127</v>
      </c>
      <c r="E16505" s="1">
        <v>4.7895284</v>
      </c>
      <c r="F16505" s="1">
        <f t="shared" si="1"/>
        <v>0.1313108778</v>
      </c>
      <c r="G16505" s="4">
        <f t="shared" si="2"/>
        <v>4.77682987</v>
      </c>
    </row>
    <row r="16506">
      <c r="A16506" s="1">
        <v>165.009997844696</v>
      </c>
      <c r="B16506" s="1">
        <v>388.13092</v>
      </c>
      <c r="C16506" s="1">
        <v>1.1820779</v>
      </c>
      <c r="D16506" s="1">
        <v>-0.0042727217</v>
      </c>
      <c r="E16506" s="1">
        <v>4.791739</v>
      </c>
      <c r="F16506" s="1">
        <f t="shared" si="1"/>
        <v>0.1313419889</v>
      </c>
      <c r="G16506" s="4">
        <f t="shared" si="2"/>
        <v>4.779040735</v>
      </c>
    </row>
    <row r="16507">
      <c r="A16507" s="1">
        <v>165.020129680633</v>
      </c>
      <c r="B16507" s="1">
        <v>388.35376</v>
      </c>
      <c r="C16507" s="1">
        <v>1.1819845</v>
      </c>
      <c r="D16507" s="1">
        <v>0.17029849</v>
      </c>
      <c r="E16507" s="1">
        <v>4.7944903</v>
      </c>
      <c r="F16507" s="1">
        <f t="shared" si="1"/>
        <v>0.1313316111</v>
      </c>
      <c r="G16507" s="4">
        <f t="shared" si="2"/>
        <v>4.781791846</v>
      </c>
    </row>
    <row r="16508">
      <c r="A16508" s="1">
        <v>165.030002117156</v>
      </c>
      <c r="B16508" s="1">
        <v>388.26233</v>
      </c>
      <c r="C16508" s="1">
        <v>1.1819446</v>
      </c>
      <c r="D16508" s="1">
        <v>0.29115546</v>
      </c>
      <c r="E16508" s="1">
        <v>4.7933617</v>
      </c>
      <c r="F16508" s="1">
        <f t="shared" si="1"/>
        <v>0.1313271778</v>
      </c>
      <c r="G16508" s="4">
        <f t="shared" si="2"/>
        <v>4.78066308</v>
      </c>
    </row>
    <row r="16509">
      <c r="A16509" s="1">
        <v>165.040118694305</v>
      </c>
      <c r="B16509" s="1">
        <v>388.20328</v>
      </c>
      <c r="C16509" s="1">
        <v>1.1819578</v>
      </c>
      <c r="D16509" s="1">
        <v>0.34486967</v>
      </c>
      <c r="E16509" s="1">
        <v>4.792632</v>
      </c>
      <c r="F16509" s="1">
        <f t="shared" si="1"/>
        <v>0.1313286444</v>
      </c>
      <c r="G16509" s="4">
        <f t="shared" si="2"/>
        <v>4.779934068</v>
      </c>
    </row>
    <row r="16510">
      <c r="A16510" s="1">
        <v>165.05012845993</v>
      </c>
      <c r="B16510" s="1">
        <v>388.1976</v>
      </c>
      <c r="C16510" s="1">
        <v>1.1819578</v>
      </c>
      <c r="D16510" s="1">
        <v>0.425441</v>
      </c>
      <c r="E16510" s="1">
        <v>4.792562</v>
      </c>
      <c r="F16510" s="1">
        <f t="shared" si="1"/>
        <v>0.1313286444</v>
      </c>
      <c r="G16510" s="4">
        <f t="shared" si="2"/>
        <v>4.779863944</v>
      </c>
    </row>
    <row r="16511">
      <c r="A16511" s="1">
        <v>165.060000896453</v>
      </c>
      <c r="B16511" s="1">
        <v>388.07568</v>
      </c>
      <c r="C16511" s="1">
        <v>1.1819845</v>
      </c>
      <c r="D16511" s="1">
        <v>0.47793445</v>
      </c>
      <c r="E16511" s="1">
        <v>4.7910566</v>
      </c>
      <c r="F16511" s="1">
        <f t="shared" si="1"/>
        <v>0.1313316111</v>
      </c>
      <c r="G16511" s="4">
        <f t="shared" si="2"/>
        <v>4.778358759</v>
      </c>
    </row>
    <row r="16512">
      <c r="A16512" s="1">
        <v>165.069995403289</v>
      </c>
      <c r="B16512" s="1">
        <v>388.15378</v>
      </c>
      <c r="C16512" s="1">
        <v>1.1824112</v>
      </c>
      <c r="D16512" s="1">
        <v>0.09705182</v>
      </c>
      <c r="E16512" s="1">
        <v>4.7920213</v>
      </c>
      <c r="F16512" s="1">
        <f t="shared" si="1"/>
        <v>0.1313790222</v>
      </c>
      <c r="G16512" s="4">
        <f t="shared" si="2"/>
        <v>4.779322957</v>
      </c>
    </row>
    <row r="16513">
      <c r="A16513" s="1">
        <v>165.080005168914</v>
      </c>
      <c r="B16513" s="1">
        <v>388.31378</v>
      </c>
      <c r="C16513" s="1">
        <v>1.1825712</v>
      </c>
      <c r="D16513" s="1">
        <v>0.01037661</v>
      </c>
      <c r="E16513" s="1">
        <v>4.793997</v>
      </c>
      <c r="F16513" s="1">
        <f t="shared" si="1"/>
        <v>0.1313968</v>
      </c>
      <c r="G16513" s="4">
        <f t="shared" si="2"/>
        <v>4.781298265</v>
      </c>
    </row>
    <row r="16514">
      <c r="A16514" s="1">
        <v>165.08999967575</v>
      </c>
      <c r="B16514" s="1">
        <v>388.4452</v>
      </c>
      <c r="C16514" s="1">
        <v>1.1825044</v>
      </c>
      <c r="D16514" s="1">
        <v>0.15809071</v>
      </c>
      <c r="E16514" s="1">
        <v>4.795619</v>
      </c>
      <c r="F16514" s="1">
        <f t="shared" si="1"/>
        <v>0.1313893778</v>
      </c>
      <c r="G16514" s="4">
        <f t="shared" si="2"/>
        <v>4.782920735</v>
      </c>
    </row>
    <row r="16515">
      <c r="A16515" s="1">
        <v>165.099994182586</v>
      </c>
      <c r="B16515" s="1">
        <v>388.43756</v>
      </c>
      <c r="C16515" s="1">
        <v>1.1825044</v>
      </c>
      <c r="D16515" s="1">
        <v>0.22523348</v>
      </c>
      <c r="E16515" s="1">
        <v>4.795525</v>
      </c>
      <c r="F16515" s="1">
        <f t="shared" si="1"/>
        <v>0.1313893778</v>
      </c>
      <c r="G16515" s="4">
        <f t="shared" si="2"/>
        <v>4.782826414</v>
      </c>
    </row>
    <row r="16516">
      <c r="A16516" s="1">
        <v>165.110003948211</v>
      </c>
      <c r="B16516" s="1">
        <v>388.37662</v>
      </c>
      <c r="C16516" s="1">
        <v>1.1825044</v>
      </c>
      <c r="D16516" s="1">
        <v>0.3058048</v>
      </c>
      <c r="E16516" s="1">
        <v>4.7947726</v>
      </c>
      <c r="F16516" s="1">
        <f t="shared" si="1"/>
        <v>0.1313893778</v>
      </c>
      <c r="G16516" s="4">
        <f t="shared" si="2"/>
        <v>4.782074068</v>
      </c>
    </row>
    <row r="16517">
      <c r="A16517" s="1">
        <v>165.12012052536</v>
      </c>
      <c r="B16517" s="1">
        <v>388.34995</v>
      </c>
      <c r="C16517" s="1">
        <v>1.1825044</v>
      </c>
      <c r="D16517" s="1">
        <v>0.37294757</v>
      </c>
      <c r="E16517" s="1">
        <v>4.794443</v>
      </c>
      <c r="F16517" s="1">
        <f t="shared" si="1"/>
        <v>0.1313893778</v>
      </c>
      <c r="G16517" s="4">
        <f t="shared" si="2"/>
        <v>4.781744809</v>
      </c>
    </row>
    <row r="16518">
      <c r="A16518" s="1">
        <v>165.130130290985</v>
      </c>
      <c r="B16518" s="1">
        <v>388.23758</v>
      </c>
      <c r="C16518" s="1">
        <v>1.1825178</v>
      </c>
      <c r="D16518" s="1">
        <v>0.44009033</v>
      </c>
      <c r="E16518" s="1">
        <v>4.793056</v>
      </c>
      <c r="F16518" s="1">
        <f t="shared" si="1"/>
        <v>0.1313908667</v>
      </c>
      <c r="G16518" s="4">
        <f t="shared" si="2"/>
        <v>4.780357525</v>
      </c>
    </row>
    <row r="16519">
      <c r="A16519" s="1">
        <v>165.140124797821</v>
      </c>
      <c r="B16519" s="1">
        <v>388.1995</v>
      </c>
      <c r="C16519" s="1">
        <v>1.1827044</v>
      </c>
      <c r="D16519" s="1">
        <v>0.35341513</v>
      </c>
      <c r="E16519" s="1">
        <v>4.792586</v>
      </c>
      <c r="F16519" s="1">
        <f t="shared" si="1"/>
        <v>0.1314116</v>
      </c>
      <c r="G16519" s="4">
        <f t="shared" si="2"/>
        <v>4.779887401</v>
      </c>
    </row>
    <row r="16520">
      <c r="A16520" s="1">
        <v>165.149997234344</v>
      </c>
      <c r="B16520" s="1">
        <v>388.37662</v>
      </c>
      <c r="C16520" s="1">
        <v>1.1831043</v>
      </c>
      <c r="D16520" s="1">
        <v>-0.026246719</v>
      </c>
      <c r="E16520" s="1">
        <v>4.7947726</v>
      </c>
      <c r="F16520" s="1">
        <f t="shared" si="1"/>
        <v>0.1314560333</v>
      </c>
      <c r="G16520" s="4">
        <f t="shared" si="2"/>
        <v>4.782074068</v>
      </c>
    </row>
    <row r="16521">
      <c r="A16521" s="1">
        <v>165.160006999969</v>
      </c>
      <c r="B16521" s="1">
        <v>388.54807</v>
      </c>
      <c r="C16521" s="1">
        <v>1.1831843</v>
      </c>
      <c r="D16521" s="1">
        <v>-0.029909052</v>
      </c>
      <c r="E16521" s="1">
        <v>4.796889</v>
      </c>
      <c r="F16521" s="1">
        <f t="shared" si="1"/>
        <v>0.1314649222</v>
      </c>
      <c r="G16521" s="4">
        <f t="shared" si="2"/>
        <v>4.784190735</v>
      </c>
    </row>
    <row r="16522">
      <c r="A16522" s="1">
        <v>165.170001506805</v>
      </c>
      <c r="B16522" s="1">
        <v>388.61664</v>
      </c>
      <c r="C16522" s="1">
        <v>1.1831442</v>
      </c>
      <c r="D16522" s="1">
        <v>0.09094793</v>
      </c>
      <c r="E16522" s="1">
        <v>4.7977357</v>
      </c>
      <c r="F16522" s="1">
        <f t="shared" si="1"/>
        <v>0.1314604667</v>
      </c>
      <c r="G16522" s="4">
        <f t="shared" si="2"/>
        <v>4.785037278</v>
      </c>
    </row>
    <row r="16523">
      <c r="A16523" s="1">
        <v>165.179996013641</v>
      </c>
      <c r="B16523" s="1">
        <v>388.59378</v>
      </c>
      <c r="C16523" s="1">
        <v>1.1831576</v>
      </c>
      <c r="D16523" s="1">
        <v>0.14466216</v>
      </c>
      <c r="E16523" s="1">
        <v>4.7974534</v>
      </c>
      <c r="F16523" s="1">
        <f t="shared" si="1"/>
        <v>0.1314619556</v>
      </c>
      <c r="G16523" s="4">
        <f t="shared" si="2"/>
        <v>4.784755056</v>
      </c>
    </row>
    <row r="16524">
      <c r="A16524" s="1">
        <v>165.190005779266</v>
      </c>
      <c r="B16524" s="1">
        <v>388.58997</v>
      </c>
      <c r="C16524" s="1">
        <v>1.1831576</v>
      </c>
      <c r="D16524" s="1">
        <v>0.22523348</v>
      </c>
      <c r="E16524" s="1">
        <v>4.797406</v>
      </c>
      <c r="F16524" s="1">
        <f t="shared" si="1"/>
        <v>0.1314619556</v>
      </c>
      <c r="G16524" s="4">
        <f t="shared" si="2"/>
        <v>4.784708019</v>
      </c>
    </row>
    <row r="16525">
      <c r="A16525" s="1">
        <v>165.200000286102</v>
      </c>
      <c r="B16525" s="1">
        <v>388.53662</v>
      </c>
      <c r="C16525" s="1">
        <v>1.1831709</v>
      </c>
      <c r="D16525" s="1">
        <v>0.27894768</v>
      </c>
      <c r="E16525" s="1">
        <v>4.7967477</v>
      </c>
      <c r="F16525" s="1">
        <f t="shared" si="1"/>
        <v>0.1314634333</v>
      </c>
      <c r="G16525" s="4">
        <f t="shared" si="2"/>
        <v>4.784049377</v>
      </c>
    </row>
    <row r="16526">
      <c r="A16526" s="1">
        <v>165.210132122039</v>
      </c>
      <c r="B16526" s="1">
        <v>388.44138</v>
      </c>
      <c r="C16526" s="1">
        <v>1.1831975</v>
      </c>
      <c r="D16526" s="1">
        <v>0.33144113</v>
      </c>
      <c r="E16526" s="1">
        <v>4.795572</v>
      </c>
      <c r="F16526" s="1">
        <f t="shared" si="1"/>
        <v>0.1314663889</v>
      </c>
      <c r="G16526" s="4">
        <f t="shared" si="2"/>
        <v>4.782873574</v>
      </c>
    </row>
    <row r="16527">
      <c r="A16527" s="1">
        <v>165.220004558563</v>
      </c>
      <c r="B16527" s="1">
        <v>388.45093</v>
      </c>
      <c r="C16527" s="1">
        <v>1.1832242</v>
      </c>
      <c r="D16527" s="1">
        <v>0.38393456</v>
      </c>
      <c r="E16527" s="1">
        <v>4.79569</v>
      </c>
      <c r="F16527" s="1">
        <f t="shared" si="1"/>
        <v>0.1314693556</v>
      </c>
      <c r="G16527" s="4">
        <f t="shared" si="2"/>
        <v>4.782991475</v>
      </c>
    </row>
    <row r="16528">
      <c r="A16528" s="1">
        <v>165.229999065399</v>
      </c>
      <c r="B16528" s="1">
        <v>388.35568</v>
      </c>
      <c r="C16528" s="1">
        <v>1.1832775</v>
      </c>
      <c r="D16528" s="1">
        <v>0.39248002</v>
      </c>
      <c r="E16528" s="1">
        <v>4.794514</v>
      </c>
      <c r="F16528" s="1">
        <f t="shared" si="1"/>
        <v>0.1314752778</v>
      </c>
      <c r="G16528" s="4">
        <f t="shared" si="2"/>
        <v>4.781815549</v>
      </c>
    </row>
    <row r="16529">
      <c r="A16529" s="1">
        <v>165.240130901336</v>
      </c>
      <c r="B16529" s="1">
        <v>388.3728</v>
      </c>
      <c r="C16529" s="1">
        <v>1.183331</v>
      </c>
      <c r="D16529" s="1">
        <v>0.41567478</v>
      </c>
      <c r="E16529" s="1">
        <v>4.7947254</v>
      </c>
      <c r="F16529" s="1">
        <f t="shared" si="1"/>
        <v>0.1314812222</v>
      </c>
      <c r="G16529" s="4">
        <f t="shared" si="2"/>
        <v>4.782026907</v>
      </c>
    </row>
    <row r="16530">
      <c r="A16530" s="1">
        <v>165.250125408172</v>
      </c>
      <c r="B16530" s="1">
        <v>388.42044</v>
      </c>
      <c r="C16530" s="1">
        <v>1.1833975</v>
      </c>
      <c r="D16530" s="1">
        <v>0.425441</v>
      </c>
      <c r="E16530" s="1">
        <v>4.7953134</v>
      </c>
      <c r="F16530" s="1">
        <f t="shared" si="1"/>
        <v>0.1314886111</v>
      </c>
      <c r="G16530" s="4">
        <f t="shared" si="2"/>
        <v>4.782615056</v>
      </c>
    </row>
    <row r="16531">
      <c r="A16531" s="1">
        <v>165.260119915008</v>
      </c>
      <c r="B16531" s="1">
        <v>388.35757</v>
      </c>
      <c r="C16531" s="1">
        <v>1.1834376</v>
      </c>
      <c r="D16531" s="1">
        <v>0.45107734</v>
      </c>
      <c r="E16531" s="1">
        <v>4.7945375</v>
      </c>
      <c r="F16531" s="1">
        <f t="shared" si="1"/>
        <v>0.1314930667</v>
      </c>
      <c r="G16531" s="4">
        <f t="shared" si="2"/>
        <v>4.781838883</v>
      </c>
    </row>
    <row r="16532">
      <c r="A16532" s="1">
        <v>165.270129680633</v>
      </c>
      <c r="B16532" s="1">
        <v>388.39566</v>
      </c>
      <c r="C16532" s="1">
        <v>1.1835308</v>
      </c>
      <c r="D16532" s="1">
        <v>0.43398646</v>
      </c>
      <c r="E16532" s="1">
        <v>4.7950077</v>
      </c>
      <c r="F16532" s="1">
        <f t="shared" si="1"/>
        <v>0.1315034222</v>
      </c>
      <c r="G16532" s="4">
        <f t="shared" si="2"/>
        <v>4.78230913</v>
      </c>
    </row>
    <row r="16533">
      <c r="A16533" s="1">
        <v>165.280002117156</v>
      </c>
      <c r="B16533" s="1">
        <v>388.4738</v>
      </c>
      <c r="C16533" s="1">
        <v>1.183904</v>
      </c>
      <c r="D16533" s="1">
        <v>0.10803882</v>
      </c>
      <c r="E16533" s="1">
        <v>4.795972</v>
      </c>
      <c r="F16533" s="1">
        <f t="shared" si="1"/>
        <v>0.1315448889</v>
      </c>
      <c r="G16533" s="4">
        <f t="shared" si="2"/>
        <v>4.783273821</v>
      </c>
    </row>
    <row r="16534">
      <c r="A16534" s="1">
        <v>165.289996623992</v>
      </c>
      <c r="B16534" s="1">
        <v>388.63568</v>
      </c>
      <c r="C16534" s="1">
        <v>1.1839573</v>
      </c>
      <c r="D16534" s="1">
        <v>0.13245438</v>
      </c>
      <c r="E16534" s="1">
        <v>4.797971</v>
      </c>
      <c r="F16534" s="1">
        <f t="shared" si="1"/>
        <v>0.1315508111</v>
      </c>
      <c r="G16534" s="4">
        <f t="shared" si="2"/>
        <v>4.78527234</v>
      </c>
    </row>
    <row r="16535">
      <c r="A16535" s="1">
        <v>165.300006389617</v>
      </c>
      <c r="B16535" s="1">
        <v>388.7557</v>
      </c>
      <c r="C16535" s="1">
        <v>1.183904</v>
      </c>
      <c r="D16535" s="1">
        <v>0.2667399</v>
      </c>
      <c r="E16535" s="1">
        <v>4.7994523</v>
      </c>
      <c r="F16535" s="1">
        <f t="shared" si="1"/>
        <v>0.1315448889</v>
      </c>
      <c r="G16535" s="4">
        <f t="shared" si="2"/>
        <v>4.786754068</v>
      </c>
    </row>
    <row r="16536">
      <c r="A16536" s="1">
        <v>165.310000896453</v>
      </c>
      <c r="B16536" s="1">
        <v>388.66617</v>
      </c>
      <c r="C16536" s="1">
        <v>1.183904</v>
      </c>
      <c r="D16536" s="1">
        <v>0.3338827</v>
      </c>
      <c r="E16536" s="1">
        <v>4.798347</v>
      </c>
      <c r="F16536" s="1">
        <f t="shared" si="1"/>
        <v>0.1315448889</v>
      </c>
      <c r="G16536" s="4">
        <f t="shared" si="2"/>
        <v>4.785648759</v>
      </c>
    </row>
    <row r="16537">
      <c r="A16537" s="1">
        <v>165.319995403289</v>
      </c>
      <c r="B16537" s="1">
        <v>388.66998</v>
      </c>
      <c r="C16537" s="1">
        <v>1.183904</v>
      </c>
      <c r="D16537" s="1">
        <v>0.414454</v>
      </c>
      <c r="E16537" s="1">
        <v>4.798394</v>
      </c>
      <c r="F16537" s="1">
        <f t="shared" si="1"/>
        <v>0.1315448889</v>
      </c>
      <c r="G16537" s="4">
        <f t="shared" si="2"/>
        <v>4.785695796</v>
      </c>
    </row>
    <row r="16538">
      <c r="A16538" s="1">
        <v>165.330005168914</v>
      </c>
      <c r="B16538" s="1">
        <v>388.56522</v>
      </c>
      <c r="C16538" s="1">
        <v>1.1839174</v>
      </c>
      <c r="D16538" s="1">
        <v>0.49502534</v>
      </c>
      <c r="E16538" s="1">
        <v>4.797101</v>
      </c>
      <c r="F16538" s="1">
        <f t="shared" si="1"/>
        <v>0.1315463778</v>
      </c>
      <c r="G16538" s="4">
        <f t="shared" si="2"/>
        <v>4.784402463</v>
      </c>
    </row>
    <row r="16539">
      <c r="A16539" s="1">
        <v>165.340121746063</v>
      </c>
      <c r="B16539" s="1">
        <v>388.5614</v>
      </c>
      <c r="C16539" s="1">
        <v>1.184224</v>
      </c>
      <c r="D16539" s="1">
        <v>0.25453213</v>
      </c>
      <c r="E16539" s="1">
        <v>4.797054</v>
      </c>
      <c r="F16539" s="1">
        <f t="shared" si="1"/>
        <v>0.1315804444</v>
      </c>
      <c r="G16539" s="4">
        <f t="shared" si="2"/>
        <v>4.784355302</v>
      </c>
    </row>
    <row r="16540">
      <c r="A16540" s="1">
        <v>165.350131511688</v>
      </c>
      <c r="B16540" s="1">
        <v>388.73666</v>
      </c>
      <c r="C16540" s="1">
        <v>1.1844239</v>
      </c>
      <c r="D16540" s="1">
        <v>0.09705182</v>
      </c>
      <c r="E16540" s="1">
        <v>4.799217</v>
      </c>
      <c r="F16540" s="1">
        <f t="shared" si="1"/>
        <v>0.1316026556</v>
      </c>
      <c r="G16540" s="4">
        <f t="shared" si="2"/>
        <v>4.786519006</v>
      </c>
    </row>
    <row r="16541">
      <c r="A16541" s="1">
        <v>165.360003948211</v>
      </c>
      <c r="B16541" s="1">
        <v>388.7976</v>
      </c>
      <c r="C16541" s="1">
        <v>1.184384</v>
      </c>
      <c r="D16541" s="1">
        <v>0.20448026</v>
      </c>
      <c r="E16541" s="1">
        <v>4.7999697</v>
      </c>
      <c r="F16541" s="1">
        <f t="shared" si="1"/>
        <v>0.1315982222</v>
      </c>
      <c r="G16541" s="4">
        <f t="shared" si="2"/>
        <v>4.787271352</v>
      </c>
    </row>
    <row r="16542">
      <c r="A16542" s="1">
        <v>165.369998455047</v>
      </c>
      <c r="B16542" s="1">
        <v>388.8414</v>
      </c>
      <c r="C16542" s="1">
        <v>1.184384</v>
      </c>
      <c r="D16542" s="1">
        <v>0.28505158</v>
      </c>
      <c r="E16542" s="1">
        <v>4.8005104</v>
      </c>
      <c r="F16542" s="1">
        <f t="shared" si="1"/>
        <v>0.1315982222</v>
      </c>
      <c r="G16542" s="4">
        <f t="shared" si="2"/>
        <v>4.787812093</v>
      </c>
    </row>
    <row r="16543">
      <c r="A16543" s="1">
        <v>165.379992961883</v>
      </c>
      <c r="B16543" s="1">
        <v>388.75952</v>
      </c>
      <c r="C16543" s="1">
        <v>1.184384</v>
      </c>
      <c r="D16543" s="1">
        <v>0.3656229</v>
      </c>
      <c r="E16543" s="1">
        <v>4.7994995</v>
      </c>
      <c r="F16543" s="1">
        <f t="shared" si="1"/>
        <v>0.1315982222</v>
      </c>
      <c r="G16543" s="4">
        <f t="shared" si="2"/>
        <v>4.786801228</v>
      </c>
    </row>
    <row r="16544">
      <c r="A16544" s="1">
        <v>165.390124797821</v>
      </c>
      <c r="B16544" s="1">
        <v>388.73856</v>
      </c>
      <c r="C16544" s="1">
        <v>1.184384</v>
      </c>
      <c r="D16544" s="1">
        <v>0.43276566</v>
      </c>
      <c r="E16544" s="1">
        <v>4.7992406</v>
      </c>
      <c r="F16544" s="1">
        <f t="shared" si="1"/>
        <v>0.1315982222</v>
      </c>
      <c r="G16544" s="4">
        <f t="shared" si="2"/>
        <v>4.786542463</v>
      </c>
    </row>
    <row r="16545">
      <c r="A16545" s="1">
        <v>165.399997234344</v>
      </c>
      <c r="B16545" s="1">
        <v>388.69095</v>
      </c>
      <c r="C16545" s="1">
        <v>1.1844506</v>
      </c>
      <c r="D16545" s="1">
        <v>0.44375268</v>
      </c>
      <c r="E16545" s="1">
        <v>4.798653</v>
      </c>
      <c r="F16545" s="1">
        <f t="shared" si="1"/>
        <v>0.1316056222</v>
      </c>
      <c r="G16545" s="4">
        <f t="shared" si="2"/>
        <v>4.785954685</v>
      </c>
    </row>
    <row r="16546">
      <c r="A16546" s="1">
        <v>165.410129070281</v>
      </c>
      <c r="B16546" s="1">
        <v>388.71762</v>
      </c>
      <c r="C16546" s="1">
        <v>1.1848639</v>
      </c>
      <c r="D16546" s="1">
        <v>0.10315571</v>
      </c>
      <c r="E16546" s="1">
        <v>4.798982</v>
      </c>
      <c r="F16546" s="1">
        <f t="shared" si="1"/>
        <v>0.1316515444</v>
      </c>
      <c r="G16546" s="4">
        <f t="shared" si="2"/>
        <v>4.786283944</v>
      </c>
    </row>
    <row r="16547">
      <c r="A16547" s="1">
        <v>165.420001506805</v>
      </c>
      <c r="B16547" s="1">
        <v>388.99</v>
      </c>
      <c r="C16547" s="1">
        <v>1.1849972</v>
      </c>
      <c r="D16547" s="1">
        <v>0.016480498</v>
      </c>
      <c r="E16547" s="1">
        <v>4.802345</v>
      </c>
      <c r="F16547" s="1">
        <f t="shared" si="1"/>
        <v>0.1316663556</v>
      </c>
      <c r="G16547" s="4">
        <f t="shared" si="2"/>
        <v>4.78964666</v>
      </c>
    </row>
    <row r="16548">
      <c r="A16548" s="1">
        <v>165.429996013641</v>
      </c>
      <c r="B16548" s="1">
        <v>389.02808</v>
      </c>
      <c r="C16548" s="1">
        <v>1.1849571</v>
      </c>
      <c r="D16548" s="1">
        <v>0.13733749</v>
      </c>
      <c r="E16548" s="1">
        <v>4.802815</v>
      </c>
      <c r="F16548" s="1">
        <f t="shared" si="1"/>
        <v>0.1316619</v>
      </c>
      <c r="G16548" s="4">
        <f t="shared" si="2"/>
        <v>4.790116784</v>
      </c>
    </row>
    <row r="16549">
      <c r="A16549" s="1">
        <v>165.440005779266</v>
      </c>
      <c r="B16549" s="1">
        <v>388.9881</v>
      </c>
      <c r="C16549" s="1">
        <v>1.1849571</v>
      </c>
      <c r="D16549" s="1">
        <v>0.20448026</v>
      </c>
      <c r="E16549" s="1">
        <v>4.8023214</v>
      </c>
      <c r="F16549" s="1">
        <f t="shared" si="1"/>
        <v>0.1316619</v>
      </c>
      <c r="G16549" s="4">
        <f t="shared" si="2"/>
        <v>4.789623204</v>
      </c>
    </row>
    <row r="16550">
      <c r="A16550" s="1">
        <v>165.450000286102</v>
      </c>
      <c r="B16550" s="1">
        <v>389.0186</v>
      </c>
      <c r="C16550" s="1">
        <v>1.1849571</v>
      </c>
      <c r="D16550" s="1">
        <v>0.28505158</v>
      </c>
      <c r="E16550" s="1">
        <v>4.8026977</v>
      </c>
      <c r="F16550" s="1">
        <f t="shared" si="1"/>
        <v>0.1316619</v>
      </c>
      <c r="G16550" s="4">
        <f t="shared" si="2"/>
        <v>4.789999747</v>
      </c>
    </row>
    <row r="16551">
      <c r="A16551" s="1">
        <v>165.460132122039</v>
      </c>
      <c r="B16551" s="1">
        <v>388.90048</v>
      </c>
      <c r="C16551" s="1">
        <v>1.1849571</v>
      </c>
      <c r="D16551" s="1">
        <v>0.3656229</v>
      </c>
      <c r="E16551" s="1">
        <v>4.80124</v>
      </c>
      <c r="F16551" s="1">
        <f t="shared" si="1"/>
        <v>0.1316619</v>
      </c>
      <c r="G16551" s="4">
        <f t="shared" si="2"/>
        <v>4.788541475</v>
      </c>
    </row>
    <row r="16552">
      <c r="A16552" s="1">
        <v>165.470004558563</v>
      </c>
      <c r="B16552" s="1">
        <v>388.89093</v>
      </c>
      <c r="C16552" s="1">
        <v>1.1849838</v>
      </c>
      <c r="D16552" s="1">
        <v>0.4046878</v>
      </c>
      <c r="E16552" s="1">
        <v>4.8011217</v>
      </c>
      <c r="F16552" s="1">
        <f t="shared" si="1"/>
        <v>0.1316648667</v>
      </c>
      <c r="G16552" s="4">
        <f t="shared" si="2"/>
        <v>4.788423574</v>
      </c>
    </row>
    <row r="16553">
      <c r="A16553" s="1">
        <v>165.479999065399</v>
      </c>
      <c r="B16553" s="1">
        <v>388.80142</v>
      </c>
      <c r="C16553" s="1">
        <v>1.1850772</v>
      </c>
      <c r="D16553" s="1">
        <v>0.3875969</v>
      </c>
      <c r="E16553" s="1">
        <v>4.800017</v>
      </c>
      <c r="F16553" s="1">
        <f t="shared" si="1"/>
        <v>0.1316752444</v>
      </c>
      <c r="G16553" s="4">
        <f t="shared" si="2"/>
        <v>4.787318512</v>
      </c>
    </row>
    <row r="16554">
      <c r="A16554" s="1">
        <v>165.489993572235</v>
      </c>
      <c r="B16554" s="1">
        <v>388.81665</v>
      </c>
      <c r="C16554" s="1">
        <v>1.1851971</v>
      </c>
      <c r="D16554" s="1">
        <v>0.34242812</v>
      </c>
      <c r="E16554" s="1">
        <v>4.8002048</v>
      </c>
      <c r="F16554" s="1">
        <f t="shared" si="1"/>
        <v>0.1316885667</v>
      </c>
      <c r="G16554" s="4">
        <f t="shared" si="2"/>
        <v>4.787506537</v>
      </c>
    </row>
    <row r="16555">
      <c r="A16555" s="1">
        <v>165.50000333786</v>
      </c>
      <c r="B16555" s="1">
        <v>388.88333</v>
      </c>
      <c r="C16555" s="1">
        <v>1.1853037</v>
      </c>
      <c r="D16555" s="1">
        <v>0.29725936</v>
      </c>
      <c r="E16555" s="1">
        <v>4.8010283</v>
      </c>
      <c r="F16555" s="1">
        <f t="shared" si="1"/>
        <v>0.1317004111</v>
      </c>
      <c r="G16555" s="4">
        <f t="shared" si="2"/>
        <v>4.788329747</v>
      </c>
    </row>
    <row r="16556">
      <c r="A16556" s="1">
        <v>165.510119915008</v>
      </c>
      <c r="B16556" s="1">
        <v>388.8719</v>
      </c>
      <c r="C16556" s="1">
        <v>1.1853304</v>
      </c>
      <c r="D16556" s="1">
        <v>0.35097358</v>
      </c>
      <c r="E16556" s="1">
        <v>4.8008866</v>
      </c>
      <c r="F16556" s="1">
        <f t="shared" si="1"/>
        <v>0.1317033778</v>
      </c>
      <c r="G16556" s="4">
        <f t="shared" si="2"/>
        <v>4.788188636</v>
      </c>
    </row>
    <row r="16557">
      <c r="A16557" s="1">
        <v>165.519992351531</v>
      </c>
      <c r="B16557" s="1">
        <v>388.93283</v>
      </c>
      <c r="C16557" s="1">
        <v>1.1853304</v>
      </c>
      <c r="D16557" s="1">
        <v>0.41811633</v>
      </c>
      <c r="E16557" s="1">
        <v>4.801639</v>
      </c>
      <c r="F16557" s="1">
        <f t="shared" si="1"/>
        <v>0.1317033778</v>
      </c>
      <c r="G16557" s="4">
        <f t="shared" si="2"/>
        <v>4.788940858</v>
      </c>
    </row>
    <row r="16558">
      <c r="A16558" s="1">
        <v>165.530124187469</v>
      </c>
      <c r="B16558" s="1">
        <v>388.88522</v>
      </c>
      <c r="C16558" s="1">
        <v>1.1854637</v>
      </c>
      <c r="D16558" s="1">
        <v>0.37294757</v>
      </c>
      <c r="E16558" s="1">
        <v>4.801051</v>
      </c>
      <c r="F16558" s="1">
        <f t="shared" si="1"/>
        <v>0.1317181889</v>
      </c>
      <c r="G16558" s="4">
        <f t="shared" si="2"/>
        <v>4.78835308</v>
      </c>
    </row>
    <row r="16559">
      <c r="A16559" s="1">
        <v>165.540118694305</v>
      </c>
      <c r="B16559" s="1">
        <v>388.98236</v>
      </c>
      <c r="C16559" s="1">
        <v>1.185797</v>
      </c>
      <c r="D16559" s="1">
        <v>0.089727156</v>
      </c>
      <c r="E16559" s="1">
        <v>4.802251</v>
      </c>
      <c r="F16559" s="1">
        <f t="shared" si="1"/>
        <v>0.1317552222</v>
      </c>
      <c r="G16559" s="4">
        <f t="shared" si="2"/>
        <v>4.78955234</v>
      </c>
    </row>
    <row r="16560">
      <c r="A16560" s="1">
        <v>165.55012845993</v>
      </c>
      <c r="B16560" s="1">
        <v>389.13095</v>
      </c>
      <c r="C16560" s="1">
        <v>1.1857569</v>
      </c>
      <c r="D16560" s="1">
        <v>0.19593482</v>
      </c>
      <c r="E16560" s="1">
        <v>4.8040853</v>
      </c>
      <c r="F16560" s="1">
        <f t="shared" si="1"/>
        <v>0.1317507667</v>
      </c>
      <c r="G16560" s="4">
        <f t="shared" si="2"/>
        <v>4.791386784</v>
      </c>
    </row>
    <row r="16561">
      <c r="A16561" s="1">
        <v>165.560000896453</v>
      </c>
      <c r="B16561" s="1">
        <v>389.12332</v>
      </c>
      <c r="C16561" s="1">
        <v>1.1856503</v>
      </c>
      <c r="D16561" s="1">
        <v>0.38393456</v>
      </c>
      <c r="E16561" s="1">
        <v>4.803991</v>
      </c>
      <c r="F16561" s="1">
        <f t="shared" si="1"/>
        <v>0.1317389222</v>
      </c>
      <c r="G16561" s="4">
        <f t="shared" si="2"/>
        <v>4.791292586</v>
      </c>
    </row>
    <row r="16562">
      <c r="A16562" s="1">
        <v>165.570117473602</v>
      </c>
      <c r="B16562" s="1">
        <v>389.11954</v>
      </c>
      <c r="C16562" s="1">
        <v>1.1856503</v>
      </c>
      <c r="D16562" s="1">
        <v>0.46450588</v>
      </c>
      <c r="E16562" s="1">
        <v>4.803944</v>
      </c>
      <c r="F16562" s="1">
        <f t="shared" si="1"/>
        <v>0.1317389222</v>
      </c>
      <c r="G16562" s="4">
        <f t="shared" si="2"/>
        <v>4.79124592</v>
      </c>
    </row>
    <row r="16563">
      <c r="A16563" s="1">
        <v>165.580005168914</v>
      </c>
      <c r="B16563" s="1">
        <v>389.07</v>
      </c>
      <c r="C16563" s="1">
        <v>1.185917</v>
      </c>
      <c r="D16563" s="1">
        <v>0.26429835</v>
      </c>
      <c r="E16563" s="1">
        <v>4.803333</v>
      </c>
      <c r="F16563" s="1">
        <f t="shared" si="1"/>
        <v>0.1317685556</v>
      </c>
      <c r="G16563" s="4">
        <f t="shared" si="2"/>
        <v>4.790634315</v>
      </c>
    </row>
    <row r="16564">
      <c r="A16564" s="1">
        <v>165.58999967575</v>
      </c>
      <c r="B16564" s="1">
        <v>389.1519</v>
      </c>
      <c r="C16564" s="1">
        <v>1.1861169</v>
      </c>
      <c r="D16564" s="1">
        <v>0.121467374</v>
      </c>
      <c r="E16564" s="1">
        <v>4.8043437</v>
      </c>
      <c r="F16564" s="1">
        <f t="shared" si="1"/>
        <v>0.1317907667</v>
      </c>
      <c r="G16564" s="4">
        <f t="shared" si="2"/>
        <v>4.791645426</v>
      </c>
    </row>
    <row r="16565">
      <c r="A16565" s="1">
        <v>165.600131511688</v>
      </c>
      <c r="B16565" s="1">
        <v>389.2586</v>
      </c>
      <c r="C16565" s="1">
        <v>1.1860503</v>
      </c>
      <c r="D16565" s="1">
        <v>0.25575292</v>
      </c>
      <c r="E16565" s="1">
        <v>4.805661</v>
      </c>
      <c r="F16565" s="1">
        <f t="shared" si="1"/>
        <v>0.1317833667</v>
      </c>
      <c r="G16565" s="4">
        <f t="shared" si="2"/>
        <v>4.79296271</v>
      </c>
    </row>
    <row r="16566">
      <c r="A16566" s="1">
        <v>165.610126018524</v>
      </c>
      <c r="B16566" s="1">
        <v>389.17667</v>
      </c>
      <c r="C16566" s="1">
        <v>1.1860102</v>
      </c>
      <c r="D16566" s="1">
        <v>0.3766099</v>
      </c>
      <c r="E16566" s="1">
        <v>4.8046494</v>
      </c>
      <c r="F16566" s="1">
        <f t="shared" si="1"/>
        <v>0.1317789111</v>
      </c>
      <c r="G16566" s="4">
        <f t="shared" si="2"/>
        <v>4.791951228</v>
      </c>
    </row>
    <row r="16567">
      <c r="A16567" s="1">
        <v>165.62012052536</v>
      </c>
      <c r="B16567" s="1">
        <v>389.16144</v>
      </c>
      <c r="C16567" s="1">
        <v>1.1860102</v>
      </c>
      <c r="D16567" s="1">
        <v>0.45718122</v>
      </c>
      <c r="E16567" s="1">
        <v>4.8044615</v>
      </c>
      <c r="F16567" s="1">
        <f t="shared" si="1"/>
        <v>0.1317789111</v>
      </c>
      <c r="G16567" s="4">
        <f t="shared" si="2"/>
        <v>4.791763204</v>
      </c>
    </row>
    <row r="16568">
      <c r="A16568" s="1">
        <v>165.629992961883</v>
      </c>
      <c r="B16568" s="1">
        <v>389.12332</v>
      </c>
      <c r="C16568" s="1">
        <v>1.1862768</v>
      </c>
      <c r="D16568" s="1">
        <v>0.24354514</v>
      </c>
      <c r="E16568" s="1">
        <v>4.803991</v>
      </c>
      <c r="F16568" s="1">
        <f t="shared" si="1"/>
        <v>0.1318085333</v>
      </c>
      <c r="G16568" s="4">
        <f t="shared" si="2"/>
        <v>4.791292586</v>
      </c>
    </row>
    <row r="16569">
      <c r="A16569" s="1">
        <v>165.640124797821</v>
      </c>
      <c r="B16569" s="1">
        <v>389.27</v>
      </c>
      <c r="C16569" s="1">
        <v>1.1865035</v>
      </c>
      <c r="D16569" s="1">
        <v>0.08606482</v>
      </c>
      <c r="E16569" s="1">
        <v>4.805802</v>
      </c>
      <c r="F16569" s="1">
        <f t="shared" si="1"/>
        <v>0.1318337222</v>
      </c>
      <c r="G16569" s="4">
        <f t="shared" si="2"/>
        <v>4.793103451</v>
      </c>
    </row>
    <row r="16570">
      <c r="A16570" s="1">
        <v>165.649997234344</v>
      </c>
      <c r="B16570" s="1">
        <v>389.35193</v>
      </c>
      <c r="C16570" s="1">
        <v>1.1864635</v>
      </c>
      <c r="D16570" s="1">
        <v>0.20692182</v>
      </c>
      <c r="E16570" s="1">
        <v>4.8068132</v>
      </c>
      <c r="F16570" s="1">
        <f t="shared" si="1"/>
        <v>0.1318292778</v>
      </c>
      <c r="G16570" s="4">
        <f t="shared" si="2"/>
        <v>4.794114932</v>
      </c>
    </row>
    <row r="16571">
      <c r="A16571" s="1">
        <v>165.660129070281</v>
      </c>
      <c r="B16571" s="1">
        <v>389.27954</v>
      </c>
      <c r="C16571" s="1">
        <v>1.1864635</v>
      </c>
      <c r="D16571" s="1">
        <v>0.27406457</v>
      </c>
      <c r="E16571" s="1">
        <v>4.8059196</v>
      </c>
      <c r="F16571" s="1">
        <f t="shared" si="1"/>
        <v>0.1318292778</v>
      </c>
      <c r="G16571" s="4">
        <f t="shared" si="2"/>
        <v>4.793221228</v>
      </c>
    </row>
    <row r="16572">
      <c r="A16572" s="1">
        <v>165.670123577117</v>
      </c>
      <c r="B16572" s="1">
        <v>389.30814</v>
      </c>
      <c r="C16572" s="1">
        <v>1.1864635</v>
      </c>
      <c r="D16572" s="1">
        <v>0.3546359</v>
      </c>
      <c r="E16572" s="1">
        <v>4.8062725</v>
      </c>
      <c r="F16572" s="1">
        <f t="shared" si="1"/>
        <v>0.1318292778</v>
      </c>
      <c r="G16572" s="4">
        <f t="shared" si="2"/>
        <v>4.793574315</v>
      </c>
    </row>
    <row r="16573">
      <c r="A16573" s="1">
        <v>165.679996013641</v>
      </c>
      <c r="B16573" s="1">
        <v>389.2129</v>
      </c>
      <c r="C16573" s="1">
        <v>1.1864635</v>
      </c>
      <c r="D16573" s="1">
        <v>0.42177868</v>
      </c>
      <c r="E16573" s="1">
        <v>4.8050966</v>
      </c>
      <c r="F16573" s="1">
        <f t="shared" si="1"/>
        <v>0.1318292778</v>
      </c>
      <c r="G16573" s="4">
        <f t="shared" si="2"/>
        <v>4.792398512</v>
      </c>
    </row>
    <row r="16574">
      <c r="A16574" s="1">
        <v>165.690005779266</v>
      </c>
      <c r="B16574" s="1">
        <v>389.17285</v>
      </c>
      <c r="C16574" s="1">
        <v>1.1865168</v>
      </c>
      <c r="D16574" s="1">
        <v>0.447415</v>
      </c>
      <c r="E16574" s="1">
        <v>4.804602</v>
      </c>
      <c r="F16574" s="1">
        <f t="shared" si="1"/>
        <v>0.1318352</v>
      </c>
      <c r="G16574" s="4">
        <f t="shared" si="2"/>
        <v>4.791904068</v>
      </c>
    </row>
    <row r="16575">
      <c r="A16575" s="1">
        <v>165.700122356414</v>
      </c>
      <c r="B16575" s="1">
        <v>389.27</v>
      </c>
      <c r="C16575" s="1">
        <v>1.1869433</v>
      </c>
      <c r="D16575" s="1">
        <v>0.10803882</v>
      </c>
      <c r="E16575" s="1">
        <v>4.805802</v>
      </c>
      <c r="F16575" s="1">
        <f t="shared" si="1"/>
        <v>0.1318825889</v>
      </c>
      <c r="G16575" s="4">
        <f t="shared" si="2"/>
        <v>4.793103451</v>
      </c>
    </row>
    <row r="16576">
      <c r="A16576" s="1">
        <v>165.710132122039</v>
      </c>
      <c r="B16576" s="1">
        <v>389.4681</v>
      </c>
      <c r="C16576" s="1">
        <v>1.1870766</v>
      </c>
      <c r="D16576" s="1">
        <v>-0.009155832</v>
      </c>
      <c r="E16576" s="1">
        <v>4.808248</v>
      </c>
      <c r="F16576" s="1">
        <f t="shared" si="1"/>
        <v>0.1318974</v>
      </c>
      <c r="G16576" s="4">
        <f t="shared" si="2"/>
        <v>4.79554913</v>
      </c>
    </row>
    <row r="16577">
      <c r="A16577" s="1">
        <v>165.720126628875</v>
      </c>
      <c r="B16577" s="1">
        <v>389.60336</v>
      </c>
      <c r="C16577" s="1">
        <v>1.1870233</v>
      </c>
      <c r="D16577" s="1">
        <v>0.13855827</v>
      </c>
      <c r="E16577" s="1">
        <v>4.809917</v>
      </c>
      <c r="F16577" s="1">
        <f t="shared" si="1"/>
        <v>0.1318914778</v>
      </c>
      <c r="G16577" s="4">
        <f t="shared" si="2"/>
        <v>4.797219006</v>
      </c>
    </row>
    <row r="16578">
      <c r="A16578" s="1">
        <v>165.729999065399</v>
      </c>
      <c r="B16578" s="1">
        <v>389.56146</v>
      </c>
      <c r="C16578" s="1">
        <v>1.1870233</v>
      </c>
      <c r="D16578" s="1">
        <v>0.21912959</v>
      </c>
      <c r="E16578" s="1">
        <v>4.8094</v>
      </c>
      <c r="F16578" s="1">
        <f t="shared" si="1"/>
        <v>0.1318914778</v>
      </c>
      <c r="G16578" s="4">
        <f t="shared" si="2"/>
        <v>4.796701722</v>
      </c>
    </row>
    <row r="16579">
      <c r="A16579" s="1">
        <v>165.740130901336</v>
      </c>
      <c r="B16579" s="1">
        <v>389.53098</v>
      </c>
      <c r="C16579" s="1">
        <v>1.1870233</v>
      </c>
      <c r="D16579" s="1">
        <v>0.28627235</v>
      </c>
      <c r="E16579" s="1">
        <v>4.8090234</v>
      </c>
      <c r="F16579" s="1">
        <f t="shared" si="1"/>
        <v>0.1318914778</v>
      </c>
      <c r="G16579" s="4">
        <f t="shared" si="2"/>
        <v>4.796325426</v>
      </c>
    </row>
    <row r="16580">
      <c r="A16580" s="1">
        <v>165.750125408172</v>
      </c>
      <c r="B16580" s="1">
        <v>389.4624</v>
      </c>
      <c r="C16580" s="1">
        <v>1.1870366</v>
      </c>
      <c r="D16580" s="1">
        <v>0.35219434</v>
      </c>
      <c r="E16580" s="1">
        <v>4.808177</v>
      </c>
      <c r="F16580" s="1">
        <f t="shared" si="1"/>
        <v>0.1318929556</v>
      </c>
      <c r="G16580" s="4">
        <f t="shared" si="2"/>
        <v>4.795478759</v>
      </c>
    </row>
    <row r="16581">
      <c r="A16581" s="1">
        <v>165.760119915008</v>
      </c>
      <c r="B16581" s="1">
        <v>389.3443</v>
      </c>
      <c r="C16581" s="1">
        <v>1.1870366</v>
      </c>
      <c r="D16581" s="1">
        <v>0.41933712</v>
      </c>
      <c r="E16581" s="1">
        <v>4.806719</v>
      </c>
      <c r="F16581" s="1">
        <f t="shared" si="1"/>
        <v>0.1318929556</v>
      </c>
      <c r="G16581" s="4">
        <f t="shared" si="2"/>
        <v>4.794020735</v>
      </c>
    </row>
    <row r="16582">
      <c r="A16582" s="1">
        <v>165.769992351531</v>
      </c>
      <c r="B16582" s="1">
        <v>389.3462</v>
      </c>
      <c r="C16582" s="1">
        <v>1.1871833</v>
      </c>
      <c r="D16582" s="1">
        <v>0.34486967</v>
      </c>
      <c r="E16582" s="1">
        <v>4.8067427</v>
      </c>
      <c r="F16582" s="1">
        <f t="shared" si="1"/>
        <v>0.1319092556</v>
      </c>
      <c r="G16582" s="4">
        <f t="shared" si="2"/>
        <v>4.794044191</v>
      </c>
    </row>
    <row r="16583">
      <c r="A16583" s="1">
        <v>165.780002117156</v>
      </c>
      <c r="B16583" s="1">
        <v>389.4281</v>
      </c>
      <c r="C16583" s="1">
        <v>1.1875432</v>
      </c>
      <c r="D16583" s="1">
        <v>0.06164927</v>
      </c>
      <c r="E16583" s="1">
        <v>4.8077536</v>
      </c>
      <c r="F16583" s="1">
        <f t="shared" si="1"/>
        <v>0.1319492444</v>
      </c>
      <c r="G16583" s="4">
        <f t="shared" si="2"/>
        <v>4.795055302</v>
      </c>
    </row>
    <row r="16584">
      <c r="A16584" s="1">
        <v>165.789996623992</v>
      </c>
      <c r="B16584" s="1">
        <v>389.57095</v>
      </c>
      <c r="C16584" s="1">
        <v>1.1875033</v>
      </c>
      <c r="D16584" s="1">
        <v>0.15442838</v>
      </c>
      <c r="E16584" s="1">
        <v>4.8095174</v>
      </c>
      <c r="F16584" s="1">
        <f t="shared" si="1"/>
        <v>0.1319448111</v>
      </c>
      <c r="G16584" s="4">
        <f t="shared" si="2"/>
        <v>4.796818883</v>
      </c>
    </row>
    <row r="16585">
      <c r="A16585" s="1">
        <v>165.800006389617</v>
      </c>
      <c r="B16585" s="1">
        <v>389.611</v>
      </c>
      <c r="C16585" s="1">
        <v>1.1874499</v>
      </c>
      <c r="D16585" s="1">
        <v>0.2887139</v>
      </c>
      <c r="E16585" s="1">
        <v>4.8100114</v>
      </c>
      <c r="F16585" s="1">
        <f t="shared" si="1"/>
        <v>0.1319388778</v>
      </c>
      <c r="G16585" s="4">
        <f t="shared" si="2"/>
        <v>4.797313327</v>
      </c>
    </row>
    <row r="16586">
      <c r="A16586" s="1">
        <v>165.810122966766</v>
      </c>
      <c r="B16586" s="1">
        <v>389.5062</v>
      </c>
      <c r="C16586" s="1">
        <v>1.1874499</v>
      </c>
      <c r="D16586" s="1">
        <v>0.36928523</v>
      </c>
      <c r="E16586" s="1">
        <v>4.808718</v>
      </c>
      <c r="F16586" s="1">
        <f t="shared" si="1"/>
        <v>0.1319388778</v>
      </c>
      <c r="G16586" s="4">
        <f t="shared" si="2"/>
        <v>4.7960195</v>
      </c>
    </row>
    <row r="16587">
      <c r="A16587" s="1">
        <v>165.819995403289</v>
      </c>
      <c r="B16587" s="1">
        <v>389.50812</v>
      </c>
      <c r="C16587" s="1">
        <v>1.1874499</v>
      </c>
      <c r="D16587" s="1">
        <v>0.436428</v>
      </c>
      <c r="E16587" s="1">
        <v>4.8087416</v>
      </c>
      <c r="F16587" s="1">
        <f t="shared" si="1"/>
        <v>0.1319388778</v>
      </c>
      <c r="G16587" s="4">
        <f t="shared" si="2"/>
        <v>4.796043204</v>
      </c>
    </row>
    <row r="16588">
      <c r="A16588" s="1">
        <v>165.830005168914</v>
      </c>
      <c r="B16588" s="1">
        <v>389.4224</v>
      </c>
      <c r="C16588" s="1">
        <v>1.1875432</v>
      </c>
      <c r="D16588" s="1">
        <v>0.41811633</v>
      </c>
      <c r="E16588" s="1">
        <v>4.8076835</v>
      </c>
      <c r="F16588" s="1">
        <f t="shared" si="1"/>
        <v>0.1319492444</v>
      </c>
      <c r="G16588" s="4">
        <f t="shared" si="2"/>
        <v>4.794984932</v>
      </c>
    </row>
    <row r="16589">
      <c r="A16589" s="1">
        <v>165.840121746063</v>
      </c>
      <c r="B16589" s="1">
        <v>389.4929</v>
      </c>
      <c r="C16589" s="1">
        <v>1.1879299</v>
      </c>
      <c r="D16589" s="1">
        <v>0.09094793</v>
      </c>
      <c r="E16589" s="1">
        <v>4.808553</v>
      </c>
      <c r="F16589" s="1">
        <f t="shared" si="1"/>
        <v>0.1319922111</v>
      </c>
      <c r="G16589" s="4">
        <f t="shared" si="2"/>
        <v>4.795855302</v>
      </c>
    </row>
    <row r="16590">
      <c r="A16590" s="1">
        <v>165.849994182586</v>
      </c>
      <c r="B16590" s="1">
        <v>389.69098</v>
      </c>
      <c r="C16590" s="1">
        <v>1.1879431</v>
      </c>
      <c r="D16590" s="1">
        <v>0.1422206</v>
      </c>
      <c r="E16590" s="1">
        <v>4.810999</v>
      </c>
      <c r="F16590" s="1">
        <f t="shared" si="1"/>
        <v>0.1319936778</v>
      </c>
      <c r="G16590" s="4">
        <f t="shared" si="2"/>
        <v>4.798300735</v>
      </c>
    </row>
    <row r="16591">
      <c r="A16591" s="1">
        <v>165.860003948211</v>
      </c>
      <c r="B16591" s="1">
        <v>389.68338</v>
      </c>
      <c r="C16591" s="1">
        <v>1.1878631</v>
      </c>
      <c r="D16591" s="1">
        <v>0.30336323</v>
      </c>
      <c r="E16591" s="1">
        <v>4.810905</v>
      </c>
      <c r="F16591" s="1">
        <f t="shared" si="1"/>
        <v>0.1319847889</v>
      </c>
      <c r="G16591" s="4">
        <f t="shared" si="2"/>
        <v>4.798206907</v>
      </c>
    </row>
    <row r="16592">
      <c r="A16592" s="1">
        <v>165.87012052536</v>
      </c>
      <c r="B16592" s="1">
        <v>389.67764</v>
      </c>
      <c r="C16592" s="1">
        <v>1.1878499</v>
      </c>
      <c r="D16592" s="1">
        <v>0.38393456</v>
      </c>
      <c r="E16592" s="1">
        <v>4.8108344</v>
      </c>
      <c r="F16592" s="1">
        <f t="shared" si="1"/>
        <v>0.1319833222</v>
      </c>
      <c r="G16592" s="4">
        <f t="shared" si="2"/>
        <v>4.798136043</v>
      </c>
    </row>
    <row r="16593">
      <c r="A16593" s="1">
        <v>165.880130290985</v>
      </c>
      <c r="B16593" s="1">
        <v>389.57095</v>
      </c>
      <c r="C16593" s="1">
        <v>1.1878631</v>
      </c>
      <c r="D16593" s="1">
        <v>0.45107734</v>
      </c>
      <c r="E16593" s="1">
        <v>4.8095174</v>
      </c>
      <c r="F16593" s="1">
        <f t="shared" si="1"/>
        <v>0.1319847889</v>
      </c>
      <c r="G16593" s="4">
        <f t="shared" si="2"/>
        <v>4.796818883</v>
      </c>
    </row>
    <row r="16594">
      <c r="A16594" s="1">
        <v>165.890002727508</v>
      </c>
      <c r="B16594" s="1">
        <v>389.55954</v>
      </c>
      <c r="C16594" s="1">
        <v>1.1881831</v>
      </c>
      <c r="D16594" s="1">
        <v>0.19593482</v>
      </c>
      <c r="E16594" s="1">
        <v>4.8093767</v>
      </c>
      <c r="F16594" s="1">
        <f t="shared" si="1"/>
        <v>0.1320203444</v>
      </c>
      <c r="G16594" s="4">
        <f t="shared" si="2"/>
        <v>4.796678019</v>
      </c>
    </row>
    <row r="16595">
      <c r="A16595" s="1">
        <v>165.900119304656</v>
      </c>
      <c r="B16595" s="1">
        <v>389.76526</v>
      </c>
      <c r="C16595" s="1">
        <v>1.1883696</v>
      </c>
      <c r="D16595" s="1">
        <v>0.06653238</v>
      </c>
      <c r="E16595" s="1">
        <v>4.8119164</v>
      </c>
      <c r="F16595" s="1">
        <f t="shared" si="1"/>
        <v>0.1320410667</v>
      </c>
      <c r="G16595" s="4">
        <f t="shared" si="2"/>
        <v>4.799217772</v>
      </c>
    </row>
    <row r="16596">
      <c r="A16596" s="1">
        <v>165.910129070281</v>
      </c>
      <c r="B16596" s="1">
        <v>389.79193</v>
      </c>
      <c r="C16596" s="1">
        <v>1.1883429</v>
      </c>
      <c r="D16596" s="1">
        <v>0.17396082</v>
      </c>
      <c r="E16596" s="1">
        <v>4.8122454</v>
      </c>
      <c r="F16596" s="1">
        <f t="shared" si="1"/>
        <v>0.1320381</v>
      </c>
      <c r="G16596" s="4">
        <f t="shared" si="2"/>
        <v>4.799547031</v>
      </c>
    </row>
    <row r="16597">
      <c r="A16597" s="1">
        <v>165.920001506805</v>
      </c>
      <c r="B16597" s="1">
        <v>389.83957</v>
      </c>
      <c r="C16597" s="1">
        <v>1.1883429</v>
      </c>
      <c r="D16597" s="1">
        <v>0.24110359</v>
      </c>
      <c r="E16597" s="1">
        <v>4.8128333</v>
      </c>
      <c r="F16597" s="1">
        <f t="shared" si="1"/>
        <v>0.1320381</v>
      </c>
      <c r="G16597" s="4">
        <f t="shared" si="2"/>
        <v>4.800135179</v>
      </c>
    </row>
    <row r="16598">
      <c r="A16598" s="1">
        <v>165.929996013641</v>
      </c>
      <c r="B16598" s="1">
        <v>389.76907</v>
      </c>
      <c r="C16598" s="1">
        <v>1.1883429</v>
      </c>
      <c r="D16598" s="1">
        <v>0.3216749</v>
      </c>
      <c r="E16598" s="1">
        <v>4.8119636</v>
      </c>
      <c r="F16598" s="1">
        <f t="shared" si="1"/>
        <v>0.1320381</v>
      </c>
      <c r="G16598" s="4">
        <f t="shared" si="2"/>
        <v>4.799264809</v>
      </c>
    </row>
    <row r="16599">
      <c r="A16599" s="1">
        <v>165.940127849578</v>
      </c>
      <c r="B16599" s="1">
        <v>389.6967</v>
      </c>
      <c r="C16599" s="1">
        <v>1.1883429</v>
      </c>
      <c r="D16599" s="1">
        <v>0.40224624</v>
      </c>
      <c r="E16599" s="1">
        <v>4.81107</v>
      </c>
      <c r="F16599" s="1">
        <f t="shared" si="1"/>
        <v>0.1320381</v>
      </c>
      <c r="G16599" s="4">
        <f t="shared" si="2"/>
        <v>4.798371352</v>
      </c>
    </row>
    <row r="16600">
      <c r="A16600" s="1">
        <v>165.950000286102</v>
      </c>
      <c r="B16600" s="1">
        <v>389.6643</v>
      </c>
      <c r="C16600" s="1">
        <v>1.1883696</v>
      </c>
      <c r="D16600" s="1">
        <v>0.44009033</v>
      </c>
      <c r="E16600" s="1">
        <v>4.8106694</v>
      </c>
      <c r="F16600" s="1">
        <f t="shared" si="1"/>
        <v>0.1320410667</v>
      </c>
      <c r="G16600" s="4">
        <f t="shared" si="2"/>
        <v>4.797971352</v>
      </c>
    </row>
    <row r="16601">
      <c r="A16601" s="1">
        <v>165.959994792938</v>
      </c>
      <c r="B16601" s="1">
        <v>389.6567</v>
      </c>
      <c r="C16601" s="1">
        <v>1.1887562</v>
      </c>
      <c r="D16601" s="1">
        <v>0.11414271</v>
      </c>
      <c r="E16601" s="1">
        <v>4.810576</v>
      </c>
      <c r="F16601" s="1">
        <f t="shared" si="1"/>
        <v>0.1320840222</v>
      </c>
      <c r="G16601" s="4">
        <f t="shared" si="2"/>
        <v>4.797877525</v>
      </c>
    </row>
    <row r="16602">
      <c r="A16602" s="1">
        <v>165.970126628875</v>
      </c>
      <c r="B16602" s="1">
        <v>389.95193</v>
      </c>
      <c r="C16602" s="1">
        <v>1.1889429</v>
      </c>
      <c r="D16602" s="1">
        <v>-0.0018311664</v>
      </c>
      <c r="E16602" s="1">
        <v>4.814221</v>
      </c>
      <c r="F16602" s="1">
        <f t="shared" si="1"/>
        <v>0.1321047667</v>
      </c>
      <c r="G16602" s="4">
        <f t="shared" si="2"/>
        <v>4.80152234</v>
      </c>
    </row>
    <row r="16603">
      <c r="A16603" s="1">
        <v>165.980121135711</v>
      </c>
      <c r="B16603" s="1">
        <v>390.02243</v>
      </c>
      <c r="C16603" s="1">
        <v>1.188903</v>
      </c>
      <c r="D16603" s="1">
        <v>0.105597265</v>
      </c>
      <c r="E16603" s="1">
        <v>4.8150907</v>
      </c>
      <c r="F16603" s="1">
        <f t="shared" si="1"/>
        <v>0.1321003333</v>
      </c>
      <c r="G16603" s="4">
        <f t="shared" si="2"/>
        <v>4.80239271</v>
      </c>
    </row>
    <row r="16604">
      <c r="A16604" s="1">
        <v>165.990130901336</v>
      </c>
      <c r="B16604" s="1">
        <v>390.0129</v>
      </c>
      <c r="C16604" s="1">
        <v>1.188903</v>
      </c>
      <c r="D16604" s="1">
        <v>0.1861686</v>
      </c>
      <c r="E16604" s="1">
        <v>4.814974</v>
      </c>
      <c r="F16604" s="1">
        <f t="shared" si="1"/>
        <v>0.1321003333</v>
      </c>
      <c r="G16604" s="4">
        <f t="shared" si="2"/>
        <v>4.802275056</v>
      </c>
    </row>
    <row r="16605">
      <c r="A16605" s="1">
        <v>166.000125408172</v>
      </c>
      <c r="B16605" s="1">
        <v>389.98242</v>
      </c>
      <c r="C16605" s="1">
        <v>1.1889296</v>
      </c>
      <c r="D16605" s="1">
        <v>0.23988281</v>
      </c>
      <c r="E16605" s="1">
        <v>4.814597</v>
      </c>
      <c r="F16605" s="1">
        <f t="shared" si="1"/>
        <v>0.1321032889</v>
      </c>
      <c r="G16605" s="4">
        <f t="shared" si="2"/>
        <v>4.801898759</v>
      </c>
    </row>
    <row r="16606">
      <c r="A16606" s="1">
        <v>166.009997844696</v>
      </c>
      <c r="B16606" s="1">
        <v>389.90433</v>
      </c>
      <c r="C16606" s="1">
        <v>1.1889695</v>
      </c>
      <c r="D16606" s="1">
        <v>0.26429835</v>
      </c>
      <c r="E16606" s="1">
        <v>4.813633</v>
      </c>
      <c r="F16606" s="1">
        <f t="shared" si="1"/>
        <v>0.1321077222</v>
      </c>
      <c r="G16606" s="4">
        <f t="shared" si="2"/>
        <v>4.800934685</v>
      </c>
    </row>
    <row r="16607">
      <c r="A16607" s="1">
        <v>166.019992351531</v>
      </c>
      <c r="B16607" s="1">
        <v>389.9196</v>
      </c>
      <c r="C16607" s="1">
        <v>1.1890363</v>
      </c>
      <c r="D16607" s="1">
        <v>0.27528536</v>
      </c>
      <c r="E16607" s="1">
        <v>4.8138213</v>
      </c>
      <c r="F16607" s="1">
        <f t="shared" si="1"/>
        <v>0.1321151444</v>
      </c>
      <c r="G16607" s="4">
        <f t="shared" si="2"/>
        <v>4.801123204</v>
      </c>
    </row>
    <row r="16608">
      <c r="A16608" s="1">
        <v>166.030124187469</v>
      </c>
      <c r="B16608" s="1">
        <v>389.88336</v>
      </c>
      <c r="C16608" s="1">
        <v>1.1891162</v>
      </c>
      <c r="D16608" s="1">
        <v>0.25819448</v>
      </c>
      <c r="E16608" s="1">
        <v>4.8133745</v>
      </c>
      <c r="F16608" s="1">
        <f t="shared" si="1"/>
        <v>0.1321240222</v>
      </c>
      <c r="G16608" s="4">
        <f t="shared" si="2"/>
        <v>4.800675796</v>
      </c>
    </row>
    <row r="16609">
      <c r="A16609" s="1">
        <v>166.039996623992</v>
      </c>
      <c r="B16609" s="1">
        <v>389.8929</v>
      </c>
      <c r="C16609" s="1">
        <v>1.1891828</v>
      </c>
      <c r="D16609" s="1">
        <v>0.27162302</v>
      </c>
      <c r="E16609" s="1">
        <v>4.813492</v>
      </c>
      <c r="F16609" s="1">
        <f t="shared" si="1"/>
        <v>0.1321314222</v>
      </c>
      <c r="G16609" s="4">
        <f t="shared" si="2"/>
        <v>4.800793574</v>
      </c>
    </row>
    <row r="16610">
      <c r="A16610" s="1">
        <v>166.050006389617</v>
      </c>
      <c r="B16610" s="1">
        <v>389.9348</v>
      </c>
      <c r="C16610" s="1">
        <v>1.1892228</v>
      </c>
      <c r="D16610" s="1">
        <v>0.30946714</v>
      </c>
      <c r="E16610" s="1">
        <v>4.814009</v>
      </c>
      <c r="F16610" s="1">
        <f t="shared" si="1"/>
        <v>0.1321358667</v>
      </c>
      <c r="G16610" s="4">
        <f t="shared" si="2"/>
        <v>4.801310858</v>
      </c>
    </row>
    <row r="16611">
      <c r="A16611" s="1">
        <v>166.060122966766</v>
      </c>
      <c r="B16611" s="1">
        <v>389.87573</v>
      </c>
      <c r="C16611" s="1">
        <v>1.1892627</v>
      </c>
      <c r="D16611" s="1">
        <v>0.33510345</v>
      </c>
      <c r="E16611" s="1">
        <v>4.81328</v>
      </c>
      <c r="F16611" s="1">
        <f t="shared" si="1"/>
        <v>0.1321403</v>
      </c>
      <c r="G16611" s="4">
        <f t="shared" si="2"/>
        <v>4.800581599</v>
      </c>
    </row>
    <row r="16612">
      <c r="A16612" s="1">
        <v>166.070117473602</v>
      </c>
      <c r="B16612" s="1">
        <v>389.91766</v>
      </c>
      <c r="C16612" s="1">
        <v>1.1893028</v>
      </c>
      <c r="D16612" s="1">
        <v>0.37416834</v>
      </c>
      <c r="E16612" s="1">
        <v>4.813798</v>
      </c>
      <c r="F16612" s="1">
        <f t="shared" si="1"/>
        <v>0.1321447556</v>
      </c>
      <c r="G16612" s="4">
        <f t="shared" si="2"/>
        <v>4.801099253</v>
      </c>
    </row>
    <row r="16613">
      <c r="A16613" s="1">
        <v>166.080005168914</v>
      </c>
      <c r="B16613" s="1">
        <v>389.88718</v>
      </c>
      <c r="C16613" s="1">
        <v>1.1893295</v>
      </c>
      <c r="D16613" s="1">
        <v>0.425441</v>
      </c>
      <c r="E16613" s="1">
        <v>4.8134212</v>
      </c>
      <c r="F16613" s="1">
        <f t="shared" si="1"/>
        <v>0.1321477222</v>
      </c>
      <c r="G16613" s="4">
        <f t="shared" si="2"/>
        <v>4.800722957</v>
      </c>
    </row>
    <row r="16614">
      <c r="A16614" s="1">
        <v>166.090121746063</v>
      </c>
      <c r="B16614" s="1">
        <v>389.8586</v>
      </c>
      <c r="C16614" s="1">
        <v>1.1893694</v>
      </c>
      <c r="D16614" s="1">
        <v>0.46328512</v>
      </c>
      <c r="E16614" s="1">
        <v>4.8130684</v>
      </c>
      <c r="F16614" s="1">
        <f t="shared" si="1"/>
        <v>0.1321521556</v>
      </c>
      <c r="G16614" s="4">
        <f t="shared" si="2"/>
        <v>4.800370117</v>
      </c>
    </row>
    <row r="16615">
      <c r="A16615" s="1">
        <v>166.100131511688</v>
      </c>
      <c r="B16615" s="1">
        <v>389.87955</v>
      </c>
      <c r="C16615" s="1">
        <v>1.1894628</v>
      </c>
      <c r="D16615" s="1">
        <v>0.45962277</v>
      </c>
      <c r="E16615" s="1">
        <v>4.8133273</v>
      </c>
      <c r="F16615" s="1">
        <f t="shared" si="1"/>
        <v>0.1321625333</v>
      </c>
      <c r="G16615" s="4">
        <f t="shared" si="2"/>
        <v>4.800628759</v>
      </c>
    </row>
    <row r="16616">
      <c r="A16616" s="1">
        <v>166.110126018524</v>
      </c>
      <c r="B16616" s="1">
        <v>389.94244</v>
      </c>
      <c r="C16616" s="1">
        <v>1.189836</v>
      </c>
      <c r="D16616" s="1">
        <v>0.10437649</v>
      </c>
      <c r="E16616" s="1">
        <v>4.8141036</v>
      </c>
      <c r="F16616" s="1">
        <f t="shared" si="1"/>
        <v>0.132204</v>
      </c>
      <c r="G16616" s="4">
        <f t="shared" si="2"/>
        <v>4.801405179</v>
      </c>
    </row>
    <row r="16617">
      <c r="A16617" s="1">
        <v>166.12012052536</v>
      </c>
      <c r="B16617" s="1">
        <v>390.211</v>
      </c>
      <c r="C16617" s="1">
        <v>1.1899027</v>
      </c>
      <c r="D16617" s="1">
        <v>0.11414271</v>
      </c>
      <c r="E16617" s="1">
        <v>4.817419</v>
      </c>
      <c r="F16617" s="1">
        <f t="shared" si="1"/>
        <v>0.1322114111</v>
      </c>
      <c r="G16617" s="4">
        <f t="shared" si="2"/>
        <v>4.804720735</v>
      </c>
    </row>
    <row r="16618">
      <c r="A16618" s="1">
        <v>166.130130290985</v>
      </c>
      <c r="B16618" s="1">
        <v>390.22437</v>
      </c>
      <c r="C16618" s="1">
        <v>1.1898494</v>
      </c>
      <c r="D16618" s="1">
        <v>0.24842826</v>
      </c>
      <c r="E16618" s="1">
        <v>4.817584</v>
      </c>
      <c r="F16618" s="1">
        <f t="shared" si="1"/>
        <v>0.1322054889</v>
      </c>
      <c r="G16618" s="4">
        <f t="shared" si="2"/>
        <v>4.804885796</v>
      </c>
    </row>
    <row r="16619">
      <c r="A16619" s="1">
        <v>166.140124797821</v>
      </c>
      <c r="B16619" s="1">
        <v>390.19196</v>
      </c>
      <c r="C16619" s="1">
        <v>1.1898494</v>
      </c>
      <c r="D16619" s="1">
        <v>0.315571</v>
      </c>
      <c r="E16619" s="1">
        <v>4.817184</v>
      </c>
      <c r="F16619" s="1">
        <f t="shared" si="1"/>
        <v>0.1322054889</v>
      </c>
      <c r="G16619" s="4">
        <f t="shared" si="2"/>
        <v>4.804485673</v>
      </c>
    </row>
    <row r="16620">
      <c r="A16620" s="1">
        <v>166.149997234344</v>
      </c>
      <c r="B16620" s="1">
        <v>390.1558</v>
      </c>
      <c r="C16620" s="1">
        <v>1.1898494</v>
      </c>
      <c r="D16620" s="1">
        <v>0.39614233</v>
      </c>
      <c r="E16620" s="1">
        <v>4.816737</v>
      </c>
      <c r="F16620" s="1">
        <f t="shared" si="1"/>
        <v>0.1322054889</v>
      </c>
      <c r="G16620" s="4">
        <f t="shared" si="2"/>
        <v>4.804039253</v>
      </c>
    </row>
    <row r="16621">
      <c r="A16621" s="1">
        <v>166.160129070281</v>
      </c>
      <c r="B16621" s="1">
        <v>390.06622</v>
      </c>
      <c r="C16621" s="1">
        <v>1.1898494</v>
      </c>
      <c r="D16621" s="1">
        <v>0.47671366</v>
      </c>
      <c r="E16621" s="1">
        <v>4.815632</v>
      </c>
      <c r="F16621" s="1">
        <f t="shared" si="1"/>
        <v>0.1322054889</v>
      </c>
      <c r="G16621" s="4">
        <f t="shared" si="2"/>
        <v>4.802933327</v>
      </c>
    </row>
    <row r="16622">
      <c r="A16622" s="1">
        <v>166.170123577117</v>
      </c>
      <c r="B16622" s="1">
        <v>390.10626</v>
      </c>
      <c r="C16622" s="1">
        <v>1.1901426</v>
      </c>
      <c r="D16622" s="1">
        <v>0.23622048</v>
      </c>
      <c r="E16622" s="1">
        <v>4.816126</v>
      </c>
      <c r="F16622" s="1">
        <f t="shared" si="1"/>
        <v>0.1322380667</v>
      </c>
      <c r="G16622" s="4">
        <f t="shared" si="2"/>
        <v>4.803427648</v>
      </c>
    </row>
    <row r="16623">
      <c r="A16623" s="1">
        <v>166.180118083953</v>
      </c>
      <c r="B16623" s="1">
        <v>390.23578</v>
      </c>
      <c r="C16623" s="1">
        <v>1.1904225</v>
      </c>
      <c r="D16623" s="1">
        <v>0.023805164</v>
      </c>
      <c r="E16623" s="1">
        <v>4.8177247</v>
      </c>
      <c r="F16623" s="1">
        <f t="shared" si="1"/>
        <v>0.1322691667</v>
      </c>
      <c r="G16623" s="4">
        <f t="shared" si="2"/>
        <v>4.80502666</v>
      </c>
    </row>
    <row r="16624">
      <c r="A16624" s="1">
        <v>166.190127849578</v>
      </c>
      <c r="B16624" s="1">
        <v>390.39386</v>
      </c>
      <c r="C16624" s="1">
        <v>1.1904092</v>
      </c>
      <c r="D16624" s="1">
        <v>0.10437649</v>
      </c>
      <c r="E16624" s="1">
        <v>4.8196764</v>
      </c>
      <c r="F16624" s="1">
        <f t="shared" si="1"/>
        <v>0.1322676889</v>
      </c>
      <c r="G16624" s="4">
        <f t="shared" si="2"/>
        <v>4.806978265</v>
      </c>
    </row>
    <row r="16625">
      <c r="A16625" s="1">
        <v>166.200122356414</v>
      </c>
      <c r="B16625" s="1">
        <v>390.4339</v>
      </c>
      <c r="C16625" s="1">
        <v>1.1904225</v>
      </c>
      <c r="D16625" s="1">
        <v>0.17029849</v>
      </c>
      <c r="E16625" s="1">
        <v>4.8201704</v>
      </c>
      <c r="F16625" s="1">
        <f t="shared" si="1"/>
        <v>0.1322691667</v>
      </c>
      <c r="G16625" s="4">
        <f t="shared" si="2"/>
        <v>4.807472586</v>
      </c>
    </row>
    <row r="16626">
      <c r="A16626" s="1">
        <v>166.209994792938</v>
      </c>
      <c r="B16626" s="1">
        <v>390.33484</v>
      </c>
      <c r="C16626" s="1">
        <v>1.1904225</v>
      </c>
      <c r="D16626" s="1">
        <v>0.2508698</v>
      </c>
      <c r="E16626" s="1">
        <v>4.818948</v>
      </c>
      <c r="F16626" s="1">
        <f t="shared" si="1"/>
        <v>0.1322691667</v>
      </c>
      <c r="G16626" s="4">
        <f t="shared" si="2"/>
        <v>4.806249623</v>
      </c>
    </row>
    <row r="16627">
      <c r="A16627" s="1">
        <v>166.220126628875</v>
      </c>
      <c r="B16627" s="1">
        <v>390.331</v>
      </c>
      <c r="C16627" s="1">
        <v>1.1904225</v>
      </c>
      <c r="D16627" s="1">
        <v>0.31801257</v>
      </c>
      <c r="E16627" s="1">
        <v>4.8189006</v>
      </c>
      <c r="F16627" s="1">
        <f t="shared" si="1"/>
        <v>0.1322691667</v>
      </c>
      <c r="G16627" s="4">
        <f t="shared" si="2"/>
        <v>4.806202216</v>
      </c>
    </row>
    <row r="16628">
      <c r="A16628" s="1">
        <v>166.229999065399</v>
      </c>
      <c r="B16628" s="1">
        <v>390.2491</v>
      </c>
      <c r="C16628" s="1">
        <v>1.1904225</v>
      </c>
      <c r="D16628" s="1">
        <v>0.3985839</v>
      </c>
      <c r="E16628" s="1">
        <v>4.8178897</v>
      </c>
      <c r="F16628" s="1">
        <f t="shared" si="1"/>
        <v>0.1322691667</v>
      </c>
      <c r="G16628" s="4">
        <f t="shared" si="2"/>
        <v>4.805191105</v>
      </c>
    </row>
    <row r="16629">
      <c r="A16629" s="1">
        <v>166.240130901336</v>
      </c>
      <c r="B16629" s="1">
        <v>390.17484</v>
      </c>
      <c r="C16629" s="1">
        <v>1.1904626</v>
      </c>
      <c r="D16629" s="1">
        <v>0.436428</v>
      </c>
      <c r="E16629" s="1">
        <v>4.8169723</v>
      </c>
      <c r="F16629" s="1">
        <f t="shared" si="1"/>
        <v>0.1322736222</v>
      </c>
      <c r="G16629" s="4">
        <f t="shared" si="2"/>
        <v>4.804274315</v>
      </c>
    </row>
    <row r="16630">
      <c r="A16630" s="1">
        <v>166.25000333786</v>
      </c>
      <c r="B16630" s="1">
        <v>390.23004</v>
      </c>
      <c r="C16630" s="1">
        <v>1.1908624</v>
      </c>
      <c r="D16630" s="1">
        <v>0.08118171</v>
      </c>
      <c r="E16630" s="1">
        <v>4.817654</v>
      </c>
      <c r="F16630" s="1">
        <f t="shared" si="1"/>
        <v>0.1323180444</v>
      </c>
      <c r="G16630" s="4">
        <f t="shared" si="2"/>
        <v>4.804955796</v>
      </c>
    </row>
    <row r="16631">
      <c r="A16631" s="1">
        <v>166.259997844696</v>
      </c>
      <c r="B16631" s="1">
        <v>390.4186</v>
      </c>
      <c r="C16631" s="1">
        <v>1.1910224</v>
      </c>
      <c r="D16631" s="1">
        <v>-0.0054934993</v>
      </c>
      <c r="E16631" s="1">
        <v>4.819982</v>
      </c>
      <c r="F16631" s="1">
        <f t="shared" si="1"/>
        <v>0.1323358222</v>
      </c>
      <c r="G16631" s="4">
        <f t="shared" si="2"/>
        <v>4.807283698</v>
      </c>
    </row>
    <row r="16632">
      <c r="A16632" s="1">
        <v>166.269992351531</v>
      </c>
      <c r="B16632" s="1">
        <v>390.54434</v>
      </c>
      <c r="C16632" s="1">
        <v>1.1909823</v>
      </c>
      <c r="D16632" s="1">
        <v>0.10193493</v>
      </c>
      <c r="E16632" s="1">
        <v>4.8215346</v>
      </c>
      <c r="F16632" s="1">
        <f t="shared" si="1"/>
        <v>0.1323313667</v>
      </c>
      <c r="G16632" s="4">
        <f t="shared" si="2"/>
        <v>4.808836043</v>
      </c>
    </row>
    <row r="16633">
      <c r="A16633" s="1">
        <v>166.280124187469</v>
      </c>
      <c r="B16633" s="1">
        <v>390.48343</v>
      </c>
      <c r="C16633" s="1">
        <v>1.1909823</v>
      </c>
      <c r="D16633" s="1">
        <v>0.18250626</v>
      </c>
      <c r="E16633" s="1">
        <v>4.820782</v>
      </c>
      <c r="F16633" s="1">
        <f t="shared" si="1"/>
        <v>0.1323313667</v>
      </c>
      <c r="G16633" s="4">
        <f t="shared" si="2"/>
        <v>4.808084068</v>
      </c>
    </row>
    <row r="16634">
      <c r="A16634" s="1">
        <v>166.289996623992</v>
      </c>
      <c r="B16634" s="1">
        <v>390.4472</v>
      </c>
      <c r="C16634" s="1">
        <v>1.1909823</v>
      </c>
      <c r="D16634" s="1">
        <v>0.2630776</v>
      </c>
      <c r="E16634" s="1">
        <v>4.8203354</v>
      </c>
      <c r="F16634" s="1">
        <f t="shared" si="1"/>
        <v>0.1323313667</v>
      </c>
      <c r="G16634" s="4">
        <f t="shared" si="2"/>
        <v>4.807636784</v>
      </c>
    </row>
    <row r="16635">
      <c r="A16635" s="1">
        <v>166.300006389617</v>
      </c>
      <c r="B16635" s="1">
        <v>390.42435</v>
      </c>
      <c r="C16635" s="1">
        <v>1.1909823</v>
      </c>
      <c r="D16635" s="1">
        <v>0.33022034</v>
      </c>
      <c r="E16635" s="1">
        <v>4.820053</v>
      </c>
      <c r="F16635" s="1">
        <f t="shared" si="1"/>
        <v>0.1323313667</v>
      </c>
      <c r="G16635" s="4">
        <f t="shared" si="2"/>
        <v>4.807354685</v>
      </c>
    </row>
    <row r="16636">
      <c r="A16636" s="1">
        <v>166.310000896453</v>
      </c>
      <c r="B16636" s="1">
        <v>390.3196</v>
      </c>
      <c r="C16636" s="1">
        <v>1.1909823</v>
      </c>
      <c r="D16636" s="1">
        <v>0.41079167</v>
      </c>
      <c r="E16636" s="1">
        <v>4.81876</v>
      </c>
      <c r="F16636" s="1">
        <f t="shared" si="1"/>
        <v>0.1323313667</v>
      </c>
      <c r="G16636" s="4">
        <f t="shared" si="2"/>
        <v>4.806061475</v>
      </c>
    </row>
    <row r="16637">
      <c r="A16637" s="1">
        <v>166.320117473602</v>
      </c>
      <c r="B16637" s="1">
        <v>390.31387</v>
      </c>
      <c r="C16637" s="1">
        <v>1.1910892</v>
      </c>
      <c r="D16637" s="1">
        <v>0.39370078</v>
      </c>
      <c r="E16637" s="1">
        <v>4.8186893</v>
      </c>
      <c r="F16637" s="1">
        <f t="shared" si="1"/>
        <v>0.1323432444</v>
      </c>
      <c r="G16637" s="4">
        <f t="shared" si="2"/>
        <v>4.805990735</v>
      </c>
    </row>
    <row r="16638">
      <c r="A16638" s="1">
        <v>166.330005168914</v>
      </c>
      <c r="B16638" s="1">
        <v>390.34814</v>
      </c>
      <c r="C16638" s="1">
        <v>1.1914489</v>
      </c>
      <c r="D16638" s="1">
        <v>0.06775316</v>
      </c>
      <c r="E16638" s="1">
        <v>4.8191123</v>
      </c>
      <c r="F16638" s="1">
        <f t="shared" si="1"/>
        <v>0.1323832111</v>
      </c>
      <c r="G16638" s="4">
        <f t="shared" si="2"/>
        <v>4.806413821</v>
      </c>
    </row>
    <row r="16639">
      <c r="A16639" s="1">
        <v>166.33999967575</v>
      </c>
      <c r="B16639" s="1">
        <v>390.5367</v>
      </c>
      <c r="C16639" s="1">
        <v>1.1914623</v>
      </c>
      <c r="D16639" s="1">
        <v>0.13367516</v>
      </c>
      <c r="E16639" s="1">
        <v>4.82144</v>
      </c>
      <c r="F16639" s="1">
        <f t="shared" si="1"/>
        <v>0.1323847</v>
      </c>
      <c r="G16639" s="4">
        <f t="shared" si="2"/>
        <v>4.808741722</v>
      </c>
    </row>
    <row r="16640">
      <c r="A16640" s="1">
        <v>166.350131511688</v>
      </c>
      <c r="B16640" s="1">
        <v>390.61865</v>
      </c>
      <c r="C16640" s="1">
        <v>1.1914223</v>
      </c>
      <c r="D16640" s="1">
        <v>0.24110359</v>
      </c>
      <c r="E16640" s="1">
        <v>4.822452</v>
      </c>
      <c r="F16640" s="1">
        <f t="shared" si="1"/>
        <v>0.1323802556</v>
      </c>
      <c r="G16640" s="4">
        <f t="shared" si="2"/>
        <v>4.809753451</v>
      </c>
    </row>
    <row r="16641">
      <c r="A16641" s="1">
        <v>166.360126018524</v>
      </c>
      <c r="B16641" s="1">
        <v>390.50055</v>
      </c>
      <c r="C16641" s="1">
        <v>1.1914223</v>
      </c>
      <c r="D16641" s="1">
        <v>0.3216749</v>
      </c>
      <c r="E16641" s="1">
        <v>4.820994</v>
      </c>
      <c r="F16641" s="1">
        <f t="shared" si="1"/>
        <v>0.1323802556</v>
      </c>
      <c r="G16641" s="4">
        <f t="shared" si="2"/>
        <v>4.808295426</v>
      </c>
    </row>
    <row r="16642">
      <c r="A16642" s="1">
        <v>166.369998455047</v>
      </c>
      <c r="B16642" s="1">
        <v>390.49292</v>
      </c>
      <c r="C16642" s="1">
        <v>1.1914223</v>
      </c>
      <c r="D16642" s="1">
        <v>0.40224624</v>
      </c>
      <c r="E16642" s="1">
        <v>4.8208995</v>
      </c>
      <c r="F16642" s="1">
        <f t="shared" si="1"/>
        <v>0.1323802556</v>
      </c>
      <c r="G16642" s="4">
        <f t="shared" si="2"/>
        <v>4.808201228</v>
      </c>
    </row>
    <row r="16643">
      <c r="A16643" s="1">
        <v>166.380130290985</v>
      </c>
      <c r="B16643" s="1">
        <v>390.42816</v>
      </c>
      <c r="C16643" s="1">
        <v>1.1914489</v>
      </c>
      <c r="D16643" s="1">
        <v>0.44131112</v>
      </c>
      <c r="E16643" s="1">
        <v>4.8201003</v>
      </c>
      <c r="F16643" s="1">
        <f t="shared" si="1"/>
        <v>0.1323832111</v>
      </c>
      <c r="G16643" s="4">
        <f t="shared" si="2"/>
        <v>4.807401722</v>
      </c>
    </row>
    <row r="16644">
      <c r="A16644" s="1">
        <v>166.390002727508</v>
      </c>
      <c r="B16644" s="1">
        <v>390.44147</v>
      </c>
      <c r="C16644" s="1">
        <v>1.1917689</v>
      </c>
      <c r="D16644" s="1">
        <v>0.18494782</v>
      </c>
      <c r="E16644" s="1">
        <v>4.8202643</v>
      </c>
      <c r="F16644" s="1">
        <f t="shared" si="1"/>
        <v>0.1324187667</v>
      </c>
      <c r="G16644" s="4">
        <f t="shared" si="2"/>
        <v>4.807566043</v>
      </c>
    </row>
    <row r="16645">
      <c r="A16645" s="1">
        <v>166.399997234344</v>
      </c>
      <c r="B16645" s="1">
        <v>390.61484</v>
      </c>
      <c r="C16645" s="1">
        <v>1.1919022</v>
      </c>
      <c r="D16645" s="1">
        <v>0.12390893</v>
      </c>
      <c r="E16645" s="1">
        <v>4.822405</v>
      </c>
      <c r="F16645" s="1">
        <f t="shared" si="1"/>
        <v>0.1324335778</v>
      </c>
      <c r="G16645" s="4">
        <f t="shared" si="2"/>
        <v>4.809706414</v>
      </c>
    </row>
    <row r="16646">
      <c r="A16646" s="1">
        <v>166.410006999969</v>
      </c>
      <c r="B16646" s="1">
        <v>390.6129</v>
      </c>
      <c r="C16646" s="1">
        <v>1.1918755</v>
      </c>
      <c r="D16646" s="1">
        <v>0.21790881</v>
      </c>
      <c r="E16646" s="1">
        <v>4.822381</v>
      </c>
      <c r="F16646" s="1">
        <f t="shared" si="1"/>
        <v>0.1324306111</v>
      </c>
      <c r="G16646" s="4">
        <f t="shared" si="2"/>
        <v>4.809682463</v>
      </c>
    </row>
    <row r="16647">
      <c r="A16647" s="1">
        <v>166.420001506805</v>
      </c>
      <c r="B16647" s="1">
        <v>390.66626</v>
      </c>
      <c r="C16647" s="1">
        <v>1.1918755</v>
      </c>
      <c r="D16647" s="1">
        <v>0.29848012</v>
      </c>
      <c r="E16647" s="1">
        <v>4.8230395</v>
      </c>
      <c r="F16647" s="1">
        <f t="shared" si="1"/>
        <v>0.1324306111</v>
      </c>
      <c r="G16647" s="4">
        <f t="shared" si="2"/>
        <v>4.810341228</v>
      </c>
    </row>
    <row r="16648">
      <c r="A16648" s="1">
        <v>166.429996013641</v>
      </c>
      <c r="B16648" s="1">
        <v>390.5996</v>
      </c>
      <c r="C16648" s="1">
        <v>1.1918755</v>
      </c>
      <c r="D16648" s="1">
        <v>0.3656229</v>
      </c>
      <c r="E16648" s="1">
        <v>4.8222165</v>
      </c>
      <c r="F16648" s="1">
        <f t="shared" si="1"/>
        <v>0.1324306111</v>
      </c>
      <c r="G16648" s="4">
        <f t="shared" si="2"/>
        <v>4.809518265</v>
      </c>
    </row>
    <row r="16649">
      <c r="A16649" s="1">
        <v>166.440005779266</v>
      </c>
      <c r="B16649" s="1">
        <v>390.55197</v>
      </c>
      <c r="C16649" s="1">
        <v>1.1918755</v>
      </c>
      <c r="D16649" s="1">
        <v>0.44619423</v>
      </c>
      <c r="E16649" s="1">
        <v>4.8216286</v>
      </c>
      <c r="F16649" s="1">
        <f t="shared" si="1"/>
        <v>0.1324306111</v>
      </c>
      <c r="G16649" s="4">
        <f t="shared" si="2"/>
        <v>4.808930241</v>
      </c>
    </row>
    <row r="16650">
      <c r="A16650" s="1">
        <v>166.450000286102</v>
      </c>
      <c r="B16650" s="1">
        <v>390.54816</v>
      </c>
      <c r="C16650" s="1">
        <v>1.1921022</v>
      </c>
      <c r="D16650" s="1">
        <v>0.2899347</v>
      </c>
      <c r="E16650" s="1">
        <v>4.8215814</v>
      </c>
      <c r="F16650" s="1">
        <f t="shared" si="1"/>
        <v>0.1324558</v>
      </c>
      <c r="G16650" s="4">
        <f t="shared" si="2"/>
        <v>4.808883204</v>
      </c>
    </row>
    <row r="16651">
      <c r="A16651" s="1">
        <v>166.459994792938</v>
      </c>
      <c r="B16651" s="1">
        <v>390.65674</v>
      </c>
      <c r="C16651" s="1">
        <v>1.1924355</v>
      </c>
      <c r="D16651" s="1">
        <v>0.006714277</v>
      </c>
      <c r="E16651" s="1">
        <v>4.822922</v>
      </c>
      <c r="F16651" s="1">
        <f t="shared" si="1"/>
        <v>0.1324928333</v>
      </c>
      <c r="G16651" s="4">
        <f t="shared" si="2"/>
        <v>4.810223698</v>
      </c>
    </row>
    <row r="16652">
      <c r="A16652" s="1">
        <v>166.470126628875</v>
      </c>
      <c r="B16652" s="1">
        <v>390.8796</v>
      </c>
      <c r="C16652" s="1">
        <v>1.1924487</v>
      </c>
      <c r="D16652" s="1">
        <v>0.07263627</v>
      </c>
      <c r="E16652" s="1">
        <v>4.8256736</v>
      </c>
      <c r="F16652" s="1">
        <f t="shared" si="1"/>
        <v>0.1324943</v>
      </c>
      <c r="G16652" s="4">
        <f t="shared" si="2"/>
        <v>4.812975056</v>
      </c>
    </row>
    <row r="16653">
      <c r="A16653" s="1">
        <v>166.480121135711</v>
      </c>
      <c r="B16653" s="1">
        <v>390.90247</v>
      </c>
      <c r="C16653" s="1">
        <v>1.1924487</v>
      </c>
      <c r="D16653" s="1">
        <v>0.1532076</v>
      </c>
      <c r="E16653" s="1">
        <v>4.825956</v>
      </c>
      <c r="F16653" s="1">
        <f t="shared" si="1"/>
        <v>0.1324943</v>
      </c>
      <c r="G16653" s="4">
        <f t="shared" si="2"/>
        <v>4.813257401</v>
      </c>
    </row>
    <row r="16654">
      <c r="A16654" s="1">
        <v>166.489993572235</v>
      </c>
      <c r="B16654" s="1">
        <v>390.85104</v>
      </c>
      <c r="C16654" s="1">
        <v>1.1924487</v>
      </c>
      <c r="D16654" s="1">
        <v>0.22035037</v>
      </c>
      <c r="E16654" s="1">
        <v>4.8253207</v>
      </c>
      <c r="F16654" s="1">
        <f t="shared" si="1"/>
        <v>0.1324943</v>
      </c>
      <c r="G16654" s="4">
        <f t="shared" si="2"/>
        <v>4.812622463</v>
      </c>
    </row>
    <row r="16655">
      <c r="A16655" s="1">
        <v>166.50000333786</v>
      </c>
      <c r="B16655" s="1">
        <v>390.82437</v>
      </c>
      <c r="C16655" s="1">
        <v>1.1924621</v>
      </c>
      <c r="D16655" s="1">
        <v>0.28627235</v>
      </c>
      <c r="E16655" s="1">
        <v>4.8249917</v>
      </c>
      <c r="F16655" s="1">
        <f t="shared" si="1"/>
        <v>0.1324957889</v>
      </c>
      <c r="G16655" s="4">
        <f t="shared" si="2"/>
        <v>4.812293204</v>
      </c>
    </row>
    <row r="16656">
      <c r="A16656" s="1">
        <v>166.510119915008</v>
      </c>
      <c r="B16656" s="1">
        <v>390.7577</v>
      </c>
      <c r="C16656" s="1">
        <v>1.1924621</v>
      </c>
      <c r="D16656" s="1">
        <v>0.35341513</v>
      </c>
      <c r="E16656" s="1">
        <v>4.824168</v>
      </c>
      <c r="F16656" s="1">
        <f t="shared" si="1"/>
        <v>0.1324957889</v>
      </c>
      <c r="G16656" s="4">
        <f t="shared" si="2"/>
        <v>4.811470117</v>
      </c>
    </row>
    <row r="16657">
      <c r="A16657" s="1">
        <v>166.519992351531</v>
      </c>
      <c r="B16657" s="1">
        <v>390.75198</v>
      </c>
      <c r="C16657" s="1">
        <v>1.1924621</v>
      </c>
      <c r="D16657" s="1">
        <v>0.43398646</v>
      </c>
      <c r="E16657" s="1">
        <v>4.824098</v>
      </c>
      <c r="F16657" s="1">
        <f t="shared" si="1"/>
        <v>0.1324957889</v>
      </c>
      <c r="G16657" s="4">
        <f t="shared" si="2"/>
        <v>4.8113995</v>
      </c>
    </row>
    <row r="16658">
      <c r="A16658" s="1">
        <v>166.530002117156</v>
      </c>
      <c r="B16658" s="1">
        <v>390.65292</v>
      </c>
      <c r="C16658" s="1">
        <v>1.1926353</v>
      </c>
      <c r="D16658" s="1">
        <v>0.33144113</v>
      </c>
      <c r="E16658" s="1">
        <v>4.822875</v>
      </c>
      <c r="F16658" s="1">
        <f t="shared" si="1"/>
        <v>0.1325150333</v>
      </c>
      <c r="G16658" s="4">
        <f t="shared" si="2"/>
        <v>4.810176537</v>
      </c>
    </row>
    <row r="16659">
      <c r="A16659" s="1">
        <v>166.540118694305</v>
      </c>
      <c r="B16659" s="1">
        <v>390.8015</v>
      </c>
      <c r="C16659" s="1">
        <v>1.1930219</v>
      </c>
      <c r="D16659" s="1">
        <v>0.0042727217</v>
      </c>
      <c r="E16659" s="1">
        <v>4.8247094</v>
      </c>
      <c r="F16659" s="1">
        <f t="shared" si="1"/>
        <v>0.1325579889</v>
      </c>
      <c r="G16659" s="4">
        <f t="shared" si="2"/>
        <v>4.812010858</v>
      </c>
    </row>
    <row r="16660">
      <c r="A16660" s="1">
        <v>166.550006389617</v>
      </c>
      <c r="B16660" s="1">
        <v>391.00723</v>
      </c>
      <c r="C16660" s="1">
        <v>1.1930085</v>
      </c>
      <c r="D16660" s="1">
        <v>0.08362327</v>
      </c>
      <c r="E16660" s="1">
        <v>4.827249</v>
      </c>
      <c r="F16660" s="1">
        <f t="shared" si="1"/>
        <v>0.1325565</v>
      </c>
      <c r="G16660" s="4">
        <f t="shared" si="2"/>
        <v>4.814550735</v>
      </c>
    </row>
    <row r="16661">
      <c r="A16661" s="1">
        <v>166.560000896453</v>
      </c>
      <c r="B16661" s="1">
        <v>390.9596</v>
      </c>
      <c r="C16661" s="1">
        <v>1.1929953</v>
      </c>
      <c r="D16661" s="1">
        <v>0.17762315</v>
      </c>
      <c r="E16661" s="1">
        <v>4.826661</v>
      </c>
      <c r="F16661" s="1">
        <f t="shared" si="1"/>
        <v>0.1325550333</v>
      </c>
      <c r="G16661" s="4">
        <f t="shared" si="2"/>
        <v>4.81396271</v>
      </c>
    </row>
    <row r="16662">
      <c r="A16662" s="1">
        <v>166.570117473602</v>
      </c>
      <c r="B16662" s="1">
        <v>391.00912</v>
      </c>
      <c r="C16662" s="1">
        <v>1.1929953</v>
      </c>
      <c r="D16662" s="1">
        <v>0.24476592</v>
      </c>
      <c r="E16662" s="1">
        <v>4.8272724</v>
      </c>
      <c r="F16662" s="1">
        <f t="shared" si="1"/>
        <v>0.1325550333</v>
      </c>
      <c r="G16662" s="4">
        <f t="shared" si="2"/>
        <v>4.814574068</v>
      </c>
    </row>
    <row r="16663">
      <c r="A16663" s="1">
        <v>166.580127239227</v>
      </c>
      <c r="B16663" s="1">
        <v>390.9596</v>
      </c>
      <c r="C16663" s="1">
        <v>1.1930219</v>
      </c>
      <c r="D16663" s="1">
        <v>0.29725936</v>
      </c>
      <c r="E16663" s="1">
        <v>4.826661</v>
      </c>
      <c r="F16663" s="1">
        <f t="shared" si="1"/>
        <v>0.1325579889</v>
      </c>
      <c r="G16663" s="4">
        <f t="shared" si="2"/>
        <v>4.81396271</v>
      </c>
    </row>
    <row r="16664">
      <c r="A16664" s="1">
        <v>166.590121746063</v>
      </c>
      <c r="B16664" s="1">
        <v>390.93674</v>
      </c>
      <c r="C16664" s="1">
        <v>1.1930753</v>
      </c>
      <c r="D16664" s="1">
        <v>0.30702558</v>
      </c>
      <c r="E16664" s="1">
        <v>4.826379</v>
      </c>
      <c r="F16664" s="1">
        <f t="shared" si="1"/>
        <v>0.1325639222</v>
      </c>
      <c r="G16664" s="4">
        <f t="shared" si="2"/>
        <v>4.813680488</v>
      </c>
    </row>
    <row r="16665">
      <c r="A16665" s="1">
        <v>166.600131511688</v>
      </c>
      <c r="B16665" s="1">
        <v>390.92343</v>
      </c>
      <c r="C16665" s="1">
        <v>1.1931152</v>
      </c>
      <c r="D16665" s="1">
        <v>0.34609047</v>
      </c>
      <c r="E16665" s="1">
        <v>4.8262143</v>
      </c>
      <c r="F16665" s="1">
        <f t="shared" si="1"/>
        <v>0.1325683556</v>
      </c>
      <c r="G16665" s="4">
        <f t="shared" si="2"/>
        <v>4.813516167</v>
      </c>
    </row>
    <row r="16666">
      <c r="A16666" s="1">
        <v>166.610126018524</v>
      </c>
      <c r="B16666" s="1">
        <v>390.85867</v>
      </c>
      <c r="C16666" s="1">
        <v>1.1931819</v>
      </c>
      <c r="D16666" s="1">
        <v>0.37050602</v>
      </c>
      <c r="E16666" s="1">
        <v>4.825415</v>
      </c>
      <c r="F16666" s="1">
        <f t="shared" si="1"/>
        <v>0.1325757667</v>
      </c>
      <c r="G16666" s="4">
        <f t="shared" si="2"/>
        <v>4.81271666</v>
      </c>
    </row>
    <row r="16667">
      <c r="A16667" s="1">
        <v>166.619998455047</v>
      </c>
      <c r="B16667" s="1">
        <v>390.9044</v>
      </c>
      <c r="C16667" s="1">
        <v>1.1932353</v>
      </c>
      <c r="D16667" s="1">
        <v>0.36684367</v>
      </c>
      <c r="E16667" s="1">
        <v>4.825979</v>
      </c>
      <c r="F16667" s="1">
        <f t="shared" si="1"/>
        <v>0.1325817</v>
      </c>
      <c r="G16667" s="4">
        <f t="shared" si="2"/>
        <v>4.813281228</v>
      </c>
    </row>
    <row r="16668">
      <c r="A16668" s="1">
        <v>166.629992961883</v>
      </c>
      <c r="B16668" s="1">
        <v>390.87198</v>
      </c>
      <c r="C16668" s="1">
        <v>1.1932751</v>
      </c>
      <c r="D16668" s="1">
        <v>0.4046878</v>
      </c>
      <c r="E16668" s="1">
        <v>4.825579</v>
      </c>
      <c r="F16668" s="1">
        <f t="shared" si="1"/>
        <v>0.1325861222</v>
      </c>
      <c r="G16668" s="4">
        <f t="shared" si="2"/>
        <v>4.812880981</v>
      </c>
    </row>
    <row r="16669">
      <c r="A16669" s="1">
        <v>166.640124797821</v>
      </c>
      <c r="B16669" s="1">
        <v>390.86816</v>
      </c>
      <c r="C16669" s="1">
        <v>1.1933686</v>
      </c>
      <c r="D16669" s="1">
        <v>0.3863761</v>
      </c>
      <c r="E16669" s="1">
        <v>4.8255324</v>
      </c>
      <c r="F16669" s="1">
        <f t="shared" si="1"/>
        <v>0.1325965111</v>
      </c>
      <c r="G16669" s="4">
        <f t="shared" si="2"/>
        <v>4.812833821</v>
      </c>
    </row>
    <row r="16670">
      <c r="A16670" s="1">
        <v>166.649997234344</v>
      </c>
      <c r="B16670" s="1">
        <v>391.01675</v>
      </c>
      <c r="C16670" s="1">
        <v>1.1937284</v>
      </c>
      <c r="D16670" s="1">
        <v>0.089727156</v>
      </c>
      <c r="E16670" s="1">
        <v>4.827367</v>
      </c>
      <c r="F16670" s="1">
        <f t="shared" si="1"/>
        <v>0.1326364889</v>
      </c>
      <c r="G16670" s="4">
        <f t="shared" si="2"/>
        <v>4.814668265</v>
      </c>
    </row>
    <row r="16671">
      <c r="A16671" s="1">
        <v>166.660129070281</v>
      </c>
      <c r="B16671" s="1">
        <v>391.13678</v>
      </c>
      <c r="C16671" s="1">
        <v>1.1937418</v>
      </c>
      <c r="D16671" s="1">
        <v>0.12757127</v>
      </c>
      <c r="E16671" s="1">
        <v>4.8288484</v>
      </c>
      <c r="F16671" s="1">
        <f t="shared" si="1"/>
        <v>0.1326379778</v>
      </c>
      <c r="G16671" s="4">
        <f t="shared" si="2"/>
        <v>4.816150117</v>
      </c>
    </row>
    <row r="16672">
      <c r="A16672" s="1">
        <v>166.670001506805</v>
      </c>
      <c r="B16672" s="1">
        <v>391.20917</v>
      </c>
      <c r="C16672" s="1">
        <v>1.1937284</v>
      </c>
      <c r="D16672" s="1">
        <v>0.22157115</v>
      </c>
      <c r="E16672" s="1">
        <v>4.829742</v>
      </c>
      <c r="F16672" s="1">
        <f t="shared" si="1"/>
        <v>0.1326364889</v>
      </c>
      <c r="G16672" s="4">
        <f t="shared" si="2"/>
        <v>4.817043821</v>
      </c>
    </row>
    <row r="16673">
      <c r="A16673" s="1">
        <v>166.680118083953</v>
      </c>
      <c r="B16673" s="1">
        <v>391.16153</v>
      </c>
      <c r="C16673" s="1">
        <v>1.1937284</v>
      </c>
      <c r="D16673" s="1">
        <v>0.30214247</v>
      </c>
      <c r="E16673" s="1">
        <v>4.829154</v>
      </c>
      <c r="F16673" s="1">
        <f t="shared" si="1"/>
        <v>0.1326364889</v>
      </c>
      <c r="G16673" s="4">
        <f t="shared" si="2"/>
        <v>4.816455673</v>
      </c>
    </row>
    <row r="16674">
      <c r="A16674" s="1">
        <v>166.690127849578</v>
      </c>
      <c r="B16674" s="1">
        <v>391.08533</v>
      </c>
      <c r="C16674" s="1">
        <v>1.1937284</v>
      </c>
      <c r="D16674" s="1">
        <v>0.3827138</v>
      </c>
      <c r="E16674" s="1">
        <v>4.828213</v>
      </c>
      <c r="F16674" s="1">
        <f t="shared" si="1"/>
        <v>0.1326364889</v>
      </c>
      <c r="G16674" s="4">
        <f t="shared" si="2"/>
        <v>4.815514932</v>
      </c>
    </row>
    <row r="16675">
      <c r="A16675" s="1">
        <v>166.700000286102</v>
      </c>
      <c r="B16675" s="1">
        <v>391.0758</v>
      </c>
      <c r="C16675" s="1">
        <v>1.1937284</v>
      </c>
      <c r="D16675" s="1">
        <v>0.44985655</v>
      </c>
      <c r="E16675" s="1">
        <v>4.8280954</v>
      </c>
      <c r="F16675" s="1">
        <f t="shared" si="1"/>
        <v>0.1326364889</v>
      </c>
      <c r="G16675" s="4">
        <f t="shared" si="2"/>
        <v>4.815397278</v>
      </c>
    </row>
    <row r="16676">
      <c r="A16676" s="1">
        <v>166.709994792938</v>
      </c>
      <c r="B16676" s="1">
        <v>390.96915</v>
      </c>
      <c r="C16676" s="1">
        <v>1.1939017</v>
      </c>
      <c r="D16676" s="1">
        <v>0.34853202</v>
      </c>
      <c r="E16676" s="1">
        <v>4.826779</v>
      </c>
      <c r="F16676" s="1">
        <f t="shared" si="1"/>
        <v>0.1326557444</v>
      </c>
      <c r="G16676" s="4">
        <f t="shared" si="2"/>
        <v>4.814080611</v>
      </c>
    </row>
    <row r="16677">
      <c r="A16677" s="1">
        <v>166.720004558563</v>
      </c>
      <c r="B16677" s="1">
        <v>391.1539</v>
      </c>
      <c r="C16677" s="1">
        <v>1.1942749</v>
      </c>
      <c r="D16677" s="1">
        <v>0.037233718</v>
      </c>
      <c r="E16677" s="1">
        <v>4.8290596</v>
      </c>
      <c r="F16677" s="1">
        <f t="shared" si="1"/>
        <v>0.1326972111</v>
      </c>
      <c r="G16677" s="4">
        <f t="shared" si="2"/>
        <v>4.816361475</v>
      </c>
    </row>
    <row r="16678">
      <c r="A16678" s="1">
        <v>166.729999065399</v>
      </c>
      <c r="B16678" s="1">
        <v>391.32727</v>
      </c>
      <c r="C16678" s="1">
        <v>1.1943549</v>
      </c>
      <c r="D16678" s="1">
        <v>0.018922053</v>
      </c>
      <c r="E16678" s="1">
        <v>4.8312</v>
      </c>
      <c r="F16678" s="1">
        <f t="shared" si="1"/>
        <v>0.1327061</v>
      </c>
      <c r="G16678" s="4">
        <f t="shared" si="2"/>
        <v>4.818501846</v>
      </c>
    </row>
    <row r="16679">
      <c r="A16679" s="1">
        <v>166.739993572235</v>
      </c>
      <c r="B16679" s="1">
        <v>391.38818</v>
      </c>
      <c r="C16679" s="1">
        <v>1.1943549</v>
      </c>
      <c r="D16679" s="1">
        <v>0.09949338</v>
      </c>
      <c r="E16679" s="1">
        <v>4.8319526</v>
      </c>
      <c r="F16679" s="1">
        <f t="shared" si="1"/>
        <v>0.1327061</v>
      </c>
      <c r="G16679" s="4">
        <f t="shared" si="2"/>
        <v>4.819253821</v>
      </c>
    </row>
    <row r="16680">
      <c r="A16680" s="1">
        <v>166.75000333786</v>
      </c>
      <c r="B16680" s="1">
        <v>391.41678</v>
      </c>
      <c r="C16680" s="1">
        <v>1.1943549</v>
      </c>
      <c r="D16680" s="1">
        <v>0.16663615</v>
      </c>
      <c r="E16680" s="1">
        <v>4.832305</v>
      </c>
      <c r="F16680" s="1">
        <f t="shared" si="1"/>
        <v>0.1327061</v>
      </c>
      <c r="G16680" s="4">
        <f t="shared" si="2"/>
        <v>4.819606907</v>
      </c>
    </row>
    <row r="16681">
      <c r="A16681" s="1">
        <v>166.760119915008</v>
      </c>
      <c r="B16681" s="1">
        <v>391.3425</v>
      </c>
      <c r="C16681" s="1">
        <v>1.1943549</v>
      </c>
      <c r="D16681" s="1">
        <v>0.24720748</v>
      </c>
      <c r="E16681" s="1">
        <v>4.831388</v>
      </c>
      <c r="F16681" s="1">
        <f t="shared" si="1"/>
        <v>0.1327061</v>
      </c>
      <c r="G16681" s="4">
        <f t="shared" si="2"/>
        <v>4.81868987</v>
      </c>
    </row>
    <row r="16682">
      <c r="A16682" s="1">
        <v>166.770129680633</v>
      </c>
      <c r="B16682" s="1">
        <v>391.32916</v>
      </c>
      <c r="C16682" s="1">
        <v>1.1943682</v>
      </c>
      <c r="D16682" s="1">
        <v>0.31435025</v>
      </c>
      <c r="E16682" s="1">
        <v>4.8312235</v>
      </c>
      <c r="F16682" s="1">
        <f t="shared" si="1"/>
        <v>0.1327075778</v>
      </c>
      <c r="G16682" s="4">
        <f t="shared" si="2"/>
        <v>4.818525179</v>
      </c>
    </row>
    <row r="16683">
      <c r="A16683" s="1">
        <v>166.780002117156</v>
      </c>
      <c r="B16683" s="1">
        <v>391.23203</v>
      </c>
      <c r="C16683" s="1">
        <v>1.194395</v>
      </c>
      <c r="D16683" s="1">
        <v>0.3546359</v>
      </c>
      <c r="E16683" s="1">
        <v>4.8300242</v>
      </c>
      <c r="F16683" s="1">
        <f t="shared" si="1"/>
        <v>0.1327105556</v>
      </c>
      <c r="G16683" s="4">
        <f t="shared" si="2"/>
        <v>4.817326043</v>
      </c>
    </row>
    <row r="16684">
      <c r="A16684" s="1">
        <v>166.790118694305</v>
      </c>
      <c r="B16684" s="1">
        <v>391.19012</v>
      </c>
      <c r="C16684" s="1">
        <v>1.1944616</v>
      </c>
      <c r="D16684" s="1">
        <v>0.36318135</v>
      </c>
      <c r="E16684" s="1">
        <v>4.829507</v>
      </c>
      <c r="F16684" s="1">
        <f t="shared" si="1"/>
        <v>0.1327179556</v>
      </c>
      <c r="G16684" s="4">
        <f t="shared" si="2"/>
        <v>4.816808636</v>
      </c>
    </row>
    <row r="16685">
      <c r="A16685" s="1">
        <v>166.80012845993</v>
      </c>
      <c r="B16685" s="1">
        <v>391.21298</v>
      </c>
      <c r="C16685" s="1">
        <v>1.1945549</v>
      </c>
      <c r="D16685" s="1">
        <v>0.34609047</v>
      </c>
      <c r="E16685" s="1">
        <v>4.829789</v>
      </c>
      <c r="F16685" s="1">
        <f t="shared" si="1"/>
        <v>0.1327283222</v>
      </c>
      <c r="G16685" s="4">
        <f t="shared" si="2"/>
        <v>4.817090858</v>
      </c>
    </row>
    <row r="16686">
      <c r="A16686" s="1">
        <v>166.810000896453</v>
      </c>
      <c r="B16686" s="1">
        <v>391.1939</v>
      </c>
      <c r="C16686" s="1">
        <v>1.1946481</v>
      </c>
      <c r="D16686" s="1">
        <v>0.315571</v>
      </c>
      <c r="E16686" s="1">
        <v>4.8295536</v>
      </c>
      <c r="F16686" s="1">
        <f t="shared" si="1"/>
        <v>0.1327386778</v>
      </c>
      <c r="G16686" s="4">
        <f t="shared" si="2"/>
        <v>4.816855302</v>
      </c>
    </row>
    <row r="16687">
      <c r="A16687" s="1">
        <v>166.820117473602</v>
      </c>
      <c r="B16687" s="1">
        <v>391.28537</v>
      </c>
      <c r="C16687" s="1">
        <v>1.1947415</v>
      </c>
      <c r="D16687" s="1">
        <v>0.30092168</v>
      </c>
      <c r="E16687" s="1">
        <v>4.8306828</v>
      </c>
      <c r="F16687" s="1">
        <f t="shared" si="1"/>
        <v>0.1327490556</v>
      </c>
      <c r="G16687" s="4">
        <f t="shared" si="2"/>
        <v>4.817984562</v>
      </c>
    </row>
    <row r="16688">
      <c r="A16688" s="1">
        <v>166.830005168914</v>
      </c>
      <c r="B16688" s="1">
        <v>391.28345</v>
      </c>
      <c r="C16688" s="1">
        <v>1.1947949</v>
      </c>
      <c r="D16688" s="1">
        <v>0.3119087</v>
      </c>
      <c r="E16688" s="1">
        <v>4.830659</v>
      </c>
      <c r="F16688" s="1">
        <f t="shared" si="1"/>
        <v>0.1327549889</v>
      </c>
      <c r="G16688" s="4">
        <f t="shared" si="2"/>
        <v>4.817960858</v>
      </c>
    </row>
    <row r="16689">
      <c r="A16689" s="1">
        <v>166.83999967575</v>
      </c>
      <c r="B16689" s="1">
        <v>391.28345</v>
      </c>
      <c r="C16689" s="1">
        <v>1.1948081</v>
      </c>
      <c r="D16689" s="1">
        <v>0.37905145</v>
      </c>
      <c r="E16689" s="1">
        <v>4.830659</v>
      </c>
      <c r="F16689" s="1">
        <f t="shared" si="1"/>
        <v>0.1327564556</v>
      </c>
      <c r="G16689" s="4">
        <f t="shared" si="2"/>
        <v>4.817960858</v>
      </c>
    </row>
    <row r="16690">
      <c r="A16690" s="1">
        <v>166.850131511688</v>
      </c>
      <c r="B16690" s="1">
        <v>391.3044</v>
      </c>
      <c r="C16690" s="1">
        <v>1.1948081</v>
      </c>
      <c r="D16690" s="1">
        <v>0.45962277</v>
      </c>
      <c r="E16690" s="1">
        <v>4.830918</v>
      </c>
      <c r="F16690" s="1">
        <f t="shared" si="1"/>
        <v>0.1327564556</v>
      </c>
      <c r="G16690" s="4">
        <f t="shared" si="2"/>
        <v>4.8182195</v>
      </c>
    </row>
    <row r="16691">
      <c r="A16691" s="1">
        <v>166.860126018524</v>
      </c>
      <c r="B16691" s="1">
        <v>391.2396</v>
      </c>
      <c r="C16691" s="1">
        <v>1.1950881</v>
      </c>
      <c r="D16691" s="1">
        <v>0.26063603</v>
      </c>
      <c r="E16691" s="1">
        <v>4.8301177</v>
      </c>
      <c r="F16691" s="1">
        <f t="shared" si="1"/>
        <v>0.1327875667</v>
      </c>
      <c r="G16691" s="4">
        <f t="shared" si="2"/>
        <v>4.8174195</v>
      </c>
    </row>
    <row r="16692">
      <c r="A16692" s="1">
        <v>166.87012052536</v>
      </c>
      <c r="B16692" s="1">
        <v>391.4911</v>
      </c>
      <c r="C16692" s="1">
        <v>1.1953547</v>
      </c>
      <c r="D16692" s="1">
        <v>0.033571385</v>
      </c>
      <c r="E16692" s="1">
        <v>4.8332224</v>
      </c>
      <c r="F16692" s="1">
        <f t="shared" si="1"/>
        <v>0.1328171889</v>
      </c>
      <c r="G16692" s="4">
        <f t="shared" si="2"/>
        <v>4.820524438</v>
      </c>
    </row>
    <row r="16693">
      <c r="A16693" s="1">
        <v>166.879992961883</v>
      </c>
      <c r="B16693" s="1">
        <v>391.63202</v>
      </c>
      <c r="C16693" s="1">
        <v>1.1953148</v>
      </c>
      <c r="D16693" s="1">
        <v>0.15442838</v>
      </c>
      <c r="E16693" s="1">
        <v>4.834963</v>
      </c>
      <c r="F16693" s="1">
        <f t="shared" si="1"/>
        <v>0.1328127556</v>
      </c>
      <c r="G16693" s="4">
        <f t="shared" si="2"/>
        <v>4.822264191</v>
      </c>
    </row>
    <row r="16694">
      <c r="A16694" s="1">
        <v>166.890124797821</v>
      </c>
      <c r="B16694" s="1">
        <v>391.59583</v>
      </c>
      <c r="C16694" s="1">
        <v>1.1953014</v>
      </c>
      <c r="D16694" s="1">
        <v>0.2349997</v>
      </c>
      <c r="E16694" s="1">
        <v>4.8345156</v>
      </c>
      <c r="F16694" s="1">
        <f t="shared" si="1"/>
        <v>0.1328112667</v>
      </c>
      <c r="G16694" s="4">
        <f t="shared" si="2"/>
        <v>4.821817401</v>
      </c>
    </row>
    <row r="16695">
      <c r="A16695" s="1">
        <v>166.899997234344</v>
      </c>
      <c r="B16695" s="1">
        <v>391.59964</v>
      </c>
      <c r="C16695" s="1">
        <v>1.1953014</v>
      </c>
      <c r="D16695" s="1">
        <v>0.315571</v>
      </c>
      <c r="E16695" s="1">
        <v>4.834563</v>
      </c>
      <c r="F16695" s="1">
        <f t="shared" si="1"/>
        <v>0.1328112667</v>
      </c>
      <c r="G16695" s="4">
        <f t="shared" si="2"/>
        <v>4.821864438</v>
      </c>
    </row>
    <row r="16696">
      <c r="A16696" s="1">
        <v>166.910006999969</v>
      </c>
      <c r="B16696" s="1">
        <v>391.48917</v>
      </c>
      <c r="C16696" s="1">
        <v>1.1953014</v>
      </c>
      <c r="D16696" s="1">
        <v>0.39614233</v>
      </c>
      <c r="E16696" s="1">
        <v>4.8331985</v>
      </c>
      <c r="F16696" s="1">
        <f t="shared" si="1"/>
        <v>0.1328112667</v>
      </c>
      <c r="G16696" s="4">
        <f t="shared" si="2"/>
        <v>4.820500611</v>
      </c>
    </row>
    <row r="16697">
      <c r="A16697" s="1">
        <v>166.920123577117</v>
      </c>
      <c r="B16697" s="1">
        <v>391.46823</v>
      </c>
      <c r="C16697" s="1">
        <v>1.1953014</v>
      </c>
      <c r="D16697" s="1">
        <v>0.46328512</v>
      </c>
      <c r="E16697" s="1">
        <v>4.83294</v>
      </c>
      <c r="F16697" s="1">
        <f t="shared" si="1"/>
        <v>0.1328112667</v>
      </c>
      <c r="G16697" s="4">
        <f t="shared" si="2"/>
        <v>4.820242093</v>
      </c>
    </row>
    <row r="16698">
      <c r="A16698" s="1">
        <v>166.930118083953</v>
      </c>
      <c r="B16698" s="1">
        <v>391.39966</v>
      </c>
      <c r="C16698" s="1">
        <v>1.195488</v>
      </c>
      <c r="D16698" s="1">
        <v>0.36196056</v>
      </c>
      <c r="E16698" s="1">
        <v>4.8320937</v>
      </c>
      <c r="F16698" s="1">
        <f t="shared" si="1"/>
        <v>0.132832</v>
      </c>
      <c r="G16698" s="4">
        <f t="shared" si="2"/>
        <v>4.819395549</v>
      </c>
    </row>
    <row r="16699">
      <c r="A16699" s="1">
        <v>166.940005779266</v>
      </c>
      <c r="B16699" s="1">
        <v>391.51392</v>
      </c>
      <c r="C16699" s="1">
        <v>1.1957812</v>
      </c>
      <c r="D16699" s="1">
        <v>0.105597265</v>
      </c>
      <c r="E16699" s="1">
        <v>4.8335047</v>
      </c>
      <c r="F16699" s="1">
        <f t="shared" si="1"/>
        <v>0.1328645778</v>
      </c>
      <c r="G16699" s="4">
        <f t="shared" si="2"/>
        <v>4.820806167</v>
      </c>
    </row>
    <row r="16700">
      <c r="A16700" s="1">
        <v>166.950000286102</v>
      </c>
      <c r="B16700" s="1">
        <v>391.72156</v>
      </c>
      <c r="C16700" s="1">
        <v>1.1958079</v>
      </c>
      <c r="D16700" s="1">
        <v>0.15809071</v>
      </c>
      <c r="E16700" s="1">
        <v>4.8360677</v>
      </c>
      <c r="F16700" s="1">
        <f t="shared" si="1"/>
        <v>0.1328675444</v>
      </c>
      <c r="G16700" s="4">
        <f t="shared" si="2"/>
        <v>4.823369623</v>
      </c>
    </row>
    <row r="16701">
      <c r="A16701" s="1">
        <v>166.960132122039</v>
      </c>
      <c r="B16701" s="1">
        <v>391.68915</v>
      </c>
      <c r="C16701" s="1">
        <v>1.1958079</v>
      </c>
      <c r="D16701" s="1">
        <v>0.23866203</v>
      </c>
      <c r="E16701" s="1">
        <v>4.835668</v>
      </c>
      <c r="F16701" s="1">
        <f t="shared" si="1"/>
        <v>0.1328675444</v>
      </c>
      <c r="G16701" s="4">
        <f t="shared" si="2"/>
        <v>4.8229695</v>
      </c>
    </row>
    <row r="16702">
      <c r="A16702" s="1">
        <v>166.970126628875</v>
      </c>
      <c r="B16702" s="1">
        <v>391.72156</v>
      </c>
      <c r="C16702" s="1">
        <v>1.1958079</v>
      </c>
      <c r="D16702" s="1">
        <v>0.3058048</v>
      </c>
      <c r="E16702" s="1">
        <v>4.8360677</v>
      </c>
      <c r="F16702" s="1">
        <f t="shared" si="1"/>
        <v>0.1328675444</v>
      </c>
      <c r="G16702" s="4">
        <f t="shared" si="2"/>
        <v>4.823369623</v>
      </c>
    </row>
    <row r="16703">
      <c r="A16703" s="1">
        <v>166.980121135711</v>
      </c>
      <c r="B16703" s="1">
        <v>391.63776</v>
      </c>
      <c r="C16703" s="1">
        <v>1.1958079</v>
      </c>
      <c r="D16703" s="1">
        <v>0.3863761</v>
      </c>
      <c r="E16703" s="1">
        <v>4.8350334</v>
      </c>
      <c r="F16703" s="1">
        <f t="shared" si="1"/>
        <v>0.1328675444</v>
      </c>
      <c r="G16703" s="4">
        <f t="shared" si="2"/>
        <v>4.822335056</v>
      </c>
    </row>
    <row r="16704">
      <c r="A16704" s="1">
        <v>166.990130901336</v>
      </c>
      <c r="B16704" s="1">
        <v>391.59964</v>
      </c>
      <c r="C16704" s="1">
        <v>1.1958079</v>
      </c>
      <c r="D16704" s="1">
        <v>0.46694744</v>
      </c>
      <c r="E16704" s="1">
        <v>4.834563</v>
      </c>
      <c r="F16704" s="1">
        <f t="shared" si="1"/>
        <v>0.1328675444</v>
      </c>
      <c r="G16704" s="4">
        <f t="shared" si="2"/>
        <v>4.821864438</v>
      </c>
    </row>
    <row r="16705">
      <c r="A16705" s="1">
        <v>167.00000333786</v>
      </c>
      <c r="B16705" s="1">
        <v>391.5825</v>
      </c>
      <c r="C16705" s="1">
        <v>1.1960478</v>
      </c>
      <c r="D16705" s="1">
        <v>0.28138924</v>
      </c>
      <c r="E16705" s="1">
        <v>4.834351</v>
      </c>
      <c r="F16705" s="1">
        <f t="shared" si="1"/>
        <v>0.1328942</v>
      </c>
      <c r="G16705" s="4">
        <f t="shared" si="2"/>
        <v>4.821652833</v>
      </c>
    </row>
    <row r="16706">
      <c r="A16706" s="1">
        <v>167.009997844696</v>
      </c>
      <c r="B16706" s="1">
        <v>391.6949</v>
      </c>
      <c r="C16706" s="1">
        <v>1.1964078</v>
      </c>
      <c r="D16706" s="1">
        <v>-0.01525972</v>
      </c>
      <c r="E16706" s="1">
        <v>4.8357387</v>
      </c>
      <c r="F16706" s="1">
        <f t="shared" si="1"/>
        <v>0.1329342</v>
      </c>
      <c r="G16706" s="4">
        <f t="shared" si="2"/>
        <v>4.823040488</v>
      </c>
    </row>
    <row r="16707">
      <c r="A16707" s="1">
        <v>167.019992351531</v>
      </c>
      <c r="B16707" s="1">
        <v>391.96158</v>
      </c>
      <c r="C16707" s="1">
        <v>1.1964211</v>
      </c>
      <c r="D16707" s="1">
        <v>0.023805164</v>
      </c>
      <c r="E16707" s="1">
        <v>4.8390307</v>
      </c>
      <c r="F16707" s="1">
        <f t="shared" si="1"/>
        <v>0.1329356778</v>
      </c>
      <c r="G16707" s="4">
        <f t="shared" si="2"/>
        <v>4.826332833</v>
      </c>
    </row>
    <row r="16708">
      <c r="A16708" s="1">
        <v>167.030002117156</v>
      </c>
      <c r="B16708" s="1">
        <v>391.99966</v>
      </c>
      <c r="C16708" s="1">
        <v>1.1964211</v>
      </c>
      <c r="D16708" s="1">
        <v>0.11780504</v>
      </c>
      <c r="E16708" s="1">
        <v>4.839501</v>
      </c>
      <c r="F16708" s="1">
        <f t="shared" si="1"/>
        <v>0.1329356778</v>
      </c>
      <c r="G16708" s="4">
        <f t="shared" si="2"/>
        <v>4.826802957</v>
      </c>
    </row>
    <row r="16709">
      <c r="A16709" s="1">
        <v>167.040118694305</v>
      </c>
      <c r="B16709" s="1">
        <v>391.95776</v>
      </c>
      <c r="C16709" s="1">
        <v>1.1964344</v>
      </c>
      <c r="D16709" s="1">
        <v>0.18372704</v>
      </c>
      <c r="E16709" s="1">
        <v>4.838984</v>
      </c>
      <c r="F16709" s="1">
        <f t="shared" si="1"/>
        <v>0.1329371556</v>
      </c>
      <c r="G16709" s="4">
        <f t="shared" si="2"/>
        <v>4.826285673</v>
      </c>
    </row>
    <row r="16710">
      <c r="A16710" s="1">
        <v>167.05012845993</v>
      </c>
      <c r="B16710" s="1">
        <v>391.92728</v>
      </c>
      <c r="C16710" s="1">
        <v>1.1964611</v>
      </c>
      <c r="D16710" s="1">
        <v>0.22279193</v>
      </c>
      <c r="E16710" s="1">
        <v>4.8386073</v>
      </c>
      <c r="F16710" s="1">
        <f t="shared" si="1"/>
        <v>0.1329401222</v>
      </c>
      <c r="G16710" s="4">
        <f t="shared" si="2"/>
        <v>4.825909377</v>
      </c>
    </row>
    <row r="16711">
      <c r="A16711" s="1">
        <v>167.060122966766</v>
      </c>
      <c r="B16711" s="1">
        <v>391.8473</v>
      </c>
      <c r="C16711" s="1">
        <v>1.1965411</v>
      </c>
      <c r="D16711" s="1">
        <v>0.21912959</v>
      </c>
      <c r="E16711" s="1">
        <v>4.8376203</v>
      </c>
      <c r="F16711" s="1">
        <f t="shared" si="1"/>
        <v>0.1329490111</v>
      </c>
      <c r="G16711" s="4">
        <f t="shared" si="2"/>
        <v>4.824921969</v>
      </c>
    </row>
    <row r="16712">
      <c r="A16712" s="1">
        <v>167.069995403289</v>
      </c>
      <c r="B16712" s="1">
        <v>391.9063</v>
      </c>
      <c r="C16712" s="1">
        <v>1.1966211</v>
      </c>
      <c r="D16712" s="1">
        <v>0.21790881</v>
      </c>
      <c r="E16712" s="1">
        <v>4.838349</v>
      </c>
      <c r="F16712" s="1">
        <f t="shared" si="1"/>
        <v>0.1329579</v>
      </c>
      <c r="G16712" s="4">
        <f t="shared" si="2"/>
        <v>4.825650364</v>
      </c>
    </row>
    <row r="16713">
      <c r="A16713" s="1">
        <v>167.080005168914</v>
      </c>
      <c r="B16713" s="1">
        <v>391.8892</v>
      </c>
      <c r="C16713" s="1">
        <v>1.1966877</v>
      </c>
      <c r="D16713" s="1">
        <v>0.2130257</v>
      </c>
      <c r="E16713" s="1">
        <v>4.838137</v>
      </c>
      <c r="F16713" s="1">
        <f t="shared" si="1"/>
        <v>0.1329653</v>
      </c>
      <c r="G16713" s="4">
        <f t="shared" si="2"/>
        <v>4.825439253</v>
      </c>
    </row>
    <row r="16714">
      <c r="A16714" s="1">
        <v>167.090121746063</v>
      </c>
      <c r="B16714" s="1">
        <v>391.88345</v>
      </c>
      <c r="C16714" s="1">
        <v>1.1967276</v>
      </c>
      <c r="D16714" s="1">
        <v>0.25209057</v>
      </c>
      <c r="E16714" s="1">
        <v>4.838067</v>
      </c>
      <c r="F16714" s="1">
        <f t="shared" si="1"/>
        <v>0.1329697333</v>
      </c>
      <c r="G16714" s="4">
        <f t="shared" si="2"/>
        <v>4.825368265</v>
      </c>
    </row>
    <row r="16715">
      <c r="A16715" s="1">
        <v>167.099994182586</v>
      </c>
      <c r="B16715" s="1">
        <v>391.90823</v>
      </c>
      <c r="C16715" s="1">
        <v>1.1967677</v>
      </c>
      <c r="D16715" s="1">
        <v>0.27650613</v>
      </c>
      <c r="E16715" s="1">
        <v>4.838372</v>
      </c>
      <c r="F16715" s="1">
        <f t="shared" si="1"/>
        <v>0.1329741889</v>
      </c>
      <c r="G16715" s="4">
        <f t="shared" si="2"/>
        <v>4.825674191</v>
      </c>
    </row>
    <row r="16716">
      <c r="A16716" s="1">
        <v>167.110003948211</v>
      </c>
      <c r="B16716" s="1">
        <v>391.85297</v>
      </c>
      <c r="C16716" s="1">
        <v>1.1968211</v>
      </c>
      <c r="D16716" s="1">
        <v>0.30092168</v>
      </c>
      <c r="E16716" s="1">
        <v>4.8376904</v>
      </c>
      <c r="F16716" s="1">
        <f t="shared" si="1"/>
        <v>0.1329801222</v>
      </c>
      <c r="G16716" s="4">
        <f t="shared" si="2"/>
        <v>4.824991969</v>
      </c>
    </row>
    <row r="16717">
      <c r="A16717" s="1">
        <v>167.119998455047</v>
      </c>
      <c r="B16717" s="1">
        <v>391.88727</v>
      </c>
      <c r="C16717" s="1">
        <v>1.1968876</v>
      </c>
      <c r="D16717" s="1">
        <v>0.3106879</v>
      </c>
      <c r="E16717" s="1">
        <v>4.838114</v>
      </c>
      <c r="F16717" s="1">
        <f t="shared" si="1"/>
        <v>0.1329875111</v>
      </c>
      <c r="G16717" s="4">
        <f t="shared" si="2"/>
        <v>4.825415426</v>
      </c>
    </row>
    <row r="16718">
      <c r="A16718" s="1">
        <v>167.129992961883</v>
      </c>
      <c r="B16718" s="1">
        <v>391.84918</v>
      </c>
      <c r="C16718" s="1">
        <v>1.1969277</v>
      </c>
      <c r="D16718" s="1">
        <v>0.337545</v>
      </c>
      <c r="E16718" s="1">
        <v>4.8376436</v>
      </c>
      <c r="F16718" s="1">
        <f t="shared" si="1"/>
        <v>0.1329919667</v>
      </c>
      <c r="G16718" s="4">
        <f t="shared" si="2"/>
        <v>4.824945179</v>
      </c>
    </row>
    <row r="16719">
      <c r="A16719" s="1">
        <v>167.140124797821</v>
      </c>
      <c r="B16719" s="1">
        <v>391.82822</v>
      </c>
      <c r="C16719" s="1">
        <v>1.1969544</v>
      </c>
      <c r="D16719" s="1">
        <v>0.39003846</v>
      </c>
      <c r="E16719" s="1">
        <v>4.8373847</v>
      </c>
      <c r="F16719" s="1">
        <f t="shared" si="1"/>
        <v>0.1329949333</v>
      </c>
      <c r="G16719" s="4">
        <f t="shared" si="2"/>
        <v>4.824686414</v>
      </c>
    </row>
    <row r="16720">
      <c r="A16720" s="1">
        <v>167.149997234344</v>
      </c>
      <c r="B16720" s="1">
        <v>391.85297</v>
      </c>
      <c r="C16720" s="1">
        <v>1.196981</v>
      </c>
      <c r="D16720" s="1">
        <v>0.44253188</v>
      </c>
      <c r="E16720" s="1">
        <v>4.8376904</v>
      </c>
      <c r="F16720" s="1">
        <f t="shared" si="1"/>
        <v>0.1329978889</v>
      </c>
      <c r="G16720" s="4">
        <f t="shared" si="2"/>
        <v>4.824991969</v>
      </c>
    </row>
    <row r="16721">
      <c r="A16721" s="1">
        <v>167.160129070281</v>
      </c>
      <c r="B16721" s="1">
        <v>391.78058</v>
      </c>
      <c r="C16721" s="1">
        <v>1.1970077</v>
      </c>
      <c r="D16721" s="1">
        <v>0.49502534</v>
      </c>
      <c r="E16721" s="1">
        <v>4.8367968</v>
      </c>
      <c r="F16721" s="1">
        <f t="shared" si="1"/>
        <v>0.1330008556</v>
      </c>
      <c r="G16721" s="4">
        <f t="shared" si="2"/>
        <v>4.824098265</v>
      </c>
    </row>
    <row r="16722">
      <c r="A16722" s="1">
        <v>167.170001506805</v>
      </c>
      <c r="B16722" s="1">
        <v>391.84537</v>
      </c>
      <c r="C16722" s="1">
        <v>1.1973009</v>
      </c>
      <c r="D16722" s="1">
        <v>0.25453213</v>
      </c>
      <c r="E16722" s="1">
        <v>4.8375964</v>
      </c>
      <c r="F16722" s="1">
        <f t="shared" si="1"/>
        <v>0.1330334333</v>
      </c>
      <c r="G16722" s="4">
        <f t="shared" si="2"/>
        <v>4.824898142</v>
      </c>
    </row>
    <row r="16723">
      <c r="A16723" s="1">
        <v>167.180118083953</v>
      </c>
      <c r="B16723" s="1">
        <v>392.06064</v>
      </c>
      <c r="C16723" s="1">
        <v>1.1975675</v>
      </c>
      <c r="D16723" s="1">
        <v>0.04089605</v>
      </c>
      <c r="E16723" s="1">
        <v>4.840254</v>
      </c>
      <c r="F16723" s="1">
        <f t="shared" si="1"/>
        <v>0.1330630556</v>
      </c>
      <c r="G16723" s="4">
        <f t="shared" si="2"/>
        <v>4.827555796</v>
      </c>
    </row>
    <row r="16724">
      <c r="A16724" s="1">
        <v>167.190005779266</v>
      </c>
      <c r="B16724" s="1">
        <v>392.21683</v>
      </c>
      <c r="C16724" s="1">
        <v>1.1975008</v>
      </c>
      <c r="D16724" s="1">
        <v>0.18861015</v>
      </c>
      <c r="E16724" s="1">
        <v>4.842182</v>
      </c>
      <c r="F16724" s="1">
        <f t="shared" si="1"/>
        <v>0.1330556444</v>
      </c>
      <c r="G16724" s="4">
        <f t="shared" si="2"/>
        <v>4.829484068</v>
      </c>
    </row>
    <row r="16725">
      <c r="A16725" s="1">
        <v>167.200122356414</v>
      </c>
      <c r="B16725" s="1">
        <v>392.23395</v>
      </c>
      <c r="C16725" s="1">
        <v>1.1974609</v>
      </c>
      <c r="D16725" s="1">
        <v>0.30946714</v>
      </c>
      <c r="E16725" s="1">
        <v>4.842394</v>
      </c>
      <c r="F16725" s="1">
        <f t="shared" si="1"/>
        <v>0.1330512111</v>
      </c>
      <c r="G16725" s="4">
        <f t="shared" si="2"/>
        <v>4.829695426</v>
      </c>
    </row>
    <row r="16726">
      <c r="A16726" s="1">
        <v>167.210132122039</v>
      </c>
      <c r="B16726" s="1">
        <v>392.0968</v>
      </c>
      <c r="C16726" s="1">
        <v>1.1974609</v>
      </c>
      <c r="D16726" s="1">
        <v>0.3766099</v>
      </c>
      <c r="E16726" s="1">
        <v>4.8407006</v>
      </c>
      <c r="F16726" s="1">
        <f t="shared" si="1"/>
        <v>0.1330512111</v>
      </c>
      <c r="G16726" s="4">
        <f t="shared" si="2"/>
        <v>4.828002216</v>
      </c>
    </row>
    <row r="16727">
      <c r="A16727" s="1">
        <v>167.220126628875</v>
      </c>
      <c r="B16727" s="1">
        <v>392.07776</v>
      </c>
      <c r="C16727" s="1">
        <v>1.1974609</v>
      </c>
      <c r="D16727" s="1">
        <v>0.45718122</v>
      </c>
      <c r="E16727" s="1">
        <v>4.8404655</v>
      </c>
      <c r="F16727" s="1">
        <f t="shared" si="1"/>
        <v>0.1330512111</v>
      </c>
      <c r="G16727" s="4">
        <f t="shared" si="2"/>
        <v>4.827767154</v>
      </c>
    </row>
    <row r="16728">
      <c r="A16728" s="1">
        <v>167.229999065399</v>
      </c>
      <c r="B16728" s="1">
        <v>391.99966</v>
      </c>
      <c r="C16728" s="1">
        <v>1.1977274</v>
      </c>
      <c r="D16728" s="1">
        <v>0.25697368</v>
      </c>
      <c r="E16728" s="1">
        <v>4.839501</v>
      </c>
      <c r="F16728" s="1">
        <f t="shared" si="1"/>
        <v>0.1330808222</v>
      </c>
      <c r="G16728" s="4">
        <f t="shared" si="2"/>
        <v>4.826802957</v>
      </c>
    </row>
    <row r="16729">
      <c r="A16729" s="1">
        <v>167.239993572235</v>
      </c>
      <c r="B16729" s="1">
        <v>392.1254</v>
      </c>
      <c r="C16729" s="1">
        <v>1.197954</v>
      </c>
      <c r="D16729" s="1">
        <v>0.08606482</v>
      </c>
      <c r="E16729" s="1">
        <v>4.8410535</v>
      </c>
      <c r="F16729" s="1">
        <f t="shared" si="1"/>
        <v>0.133106</v>
      </c>
      <c r="G16729" s="4">
        <f t="shared" si="2"/>
        <v>4.828355302</v>
      </c>
    </row>
    <row r="16730">
      <c r="A16730" s="1">
        <v>167.250125408172</v>
      </c>
      <c r="B16730" s="1">
        <v>392.253</v>
      </c>
      <c r="C16730" s="1">
        <v>1.197954</v>
      </c>
      <c r="D16730" s="1">
        <v>0.16663615</v>
      </c>
      <c r="E16730" s="1">
        <v>4.842629</v>
      </c>
      <c r="F16730" s="1">
        <f t="shared" si="1"/>
        <v>0.133106</v>
      </c>
      <c r="G16730" s="4">
        <f t="shared" si="2"/>
        <v>4.829930611</v>
      </c>
    </row>
    <row r="16731">
      <c r="A16731" s="1">
        <v>167.260119915008</v>
      </c>
      <c r="B16731" s="1">
        <v>392.22824</v>
      </c>
      <c r="C16731" s="1">
        <v>1.197954</v>
      </c>
      <c r="D16731" s="1">
        <v>0.23377892</v>
      </c>
      <c r="E16731" s="1">
        <v>4.8423233</v>
      </c>
      <c r="F16731" s="1">
        <f t="shared" si="1"/>
        <v>0.133106</v>
      </c>
      <c r="G16731" s="4">
        <f t="shared" si="2"/>
        <v>4.829624932</v>
      </c>
    </row>
    <row r="16732">
      <c r="A16732" s="1">
        <v>167.269992351531</v>
      </c>
      <c r="B16732" s="1">
        <v>392.23395</v>
      </c>
      <c r="C16732" s="1">
        <v>1.197954</v>
      </c>
      <c r="D16732" s="1">
        <v>0.31435025</v>
      </c>
      <c r="E16732" s="1">
        <v>4.842394</v>
      </c>
      <c r="F16732" s="1">
        <f t="shared" si="1"/>
        <v>0.133106</v>
      </c>
      <c r="G16732" s="4">
        <f t="shared" si="2"/>
        <v>4.829695426</v>
      </c>
    </row>
    <row r="16733">
      <c r="A16733" s="1">
        <v>167.280002117156</v>
      </c>
      <c r="B16733" s="1">
        <v>392.1673</v>
      </c>
      <c r="C16733" s="1">
        <v>1.197954</v>
      </c>
      <c r="D16733" s="1">
        <v>0.39492157</v>
      </c>
      <c r="E16733" s="1">
        <v>4.841571</v>
      </c>
      <c r="F16733" s="1">
        <f t="shared" si="1"/>
        <v>0.133106</v>
      </c>
      <c r="G16733" s="4">
        <f t="shared" si="2"/>
        <v>4.828872586</v>
      </c>
    </row>
    <row r="16734">
      <c r="A16734" s="1">
        <v>167.290118694305</v>
      </c>
      <c r="B16734" s="1">
        <v>392.10062</v>
      </c>
      <c r="C16734" s="1">
        <v>1.197954</v>
      </c>
      <c r="D16734" s="1">
        <v>0.46206433</v>
      </c>
      <c r="E16734" s="1">
        <v>4.840748</v>
      </c>
      <c r="F16734" s="1">
        <f t="shared" si="1"/>
        <v>0.133106</v>
      </c>
      <c r="G16734" s="4">
        <f t="shared" si="2"/>
        <v>4.828049377</v>
      </c>
    </row>
    <row r="16735">
      <c r="A16735" s="1">
        <v>167.300006389617</v>
      </c>
      <c r="B16735" s="1">
        <v>392.10825</v>
      </c>
      <c r="C16735" s="1">
        <v>1.198194</v>
      </c>
      <c r="D16735" s="1">
        <v>0.2899347</v>
      </c>
      <c r="E16735" s="1">
        <v>4.840842</v>
      </c>
      <c r="F16735" s="1">
        <f t="shared" si="1"/>
        <v>0.1331326667</v>
      </c>
      <c r="G16735" s="4">
        <f t="shared" si="2"/>
        <v>4.828143574</v>
      </c>
    </row>
    <row r="16736">
      <c r="A16736" s="1">
        <v>167.310000896453</v>
      </c>
      <c r="B16736" s="1">
        <v>392.23013</v>
      </c>
      <c r="C16736" s="1">
        <v>1.1985539</v>
      </c>
      <c r="D16736" s="1">
        <v>-0.007935055</v>
      </c>
      <c r="E16736" s="1">
        <v>4.8423467</v>
      </c>
      <c r="F16736" s="1">
        <f t="shared" si="1"/>
        <v>0.1331726556</v>
      </c>
      <c r="G16736" s="4">
        <f t="shared" si="2"/>
        <v>4.829648265</v>
      </c>
    </row>
    <row r="16737">
      <c r="A16737" s="1">
        <v>167.319995403289</v>
      </c>
      <c r="B16737" s="1">
        <v>392.42252</v>
      </c>
      <c r="C16737" s="1">
        <v>1.1985406</v>
      </c>
      <c r="D16737" s="1">
        <v>0.07263627</v>
      </c>
      <c r="E16737" s="1">
        <v>4.844722</v>
      </c>
      <c r="F16737" s="1">
        <f t="shared" si="1"/>
        <v>0.1331711778</v>
      </c>
      <c r="G16737" s="4">
        <f t="shared" si="2"/>
        <v>4.832023451</v>
      </c>
    </row>
    <row r="16738">
      <c r="A16738" s="1">
        <v>167.330127239227</v>
      </c>
      <c r="B16738" s="1">
        <v>392.49872</v>
      </c>
      <c r="C16738" s="1">
        <v>1.198514</v>
      </c>
      <c r="D16738" s="1">
        <v>0.18006471</v>
      </c>
      <c r="E16738" s="1">
        <v>4.8456626</v>
      </c>
      <c r="F16738" s="1">
        <f t="shared" si="1"/>
        <v>0.1331682222</v>
      </c>
      <c r="G16738" s="4">
        <f t="shared" si="2"/>
        <v>4.832964191</v>
      </c>
    </row>
    <row r="16739">
      <c r="A16739" s="1">
        <v>167.33999967575</v>
      </c>
      <c r="B16739" s="1">
        <v>392.42825</v>
      </c>
      <c r="C16739" s="1">
        <v>1.198514</v>
      </c>
      <c r="D16739" s="1">
        <v>0.24720748</v>
      </c>
      <c r="E16739" s="1">
        <v>4.844793</v>
      </c>
      <c r="F16739" s="1">
        <f t="shared" si="1"/>
        <v>0.1331682222</v>
      </c>
      <c r="G16739" s="4">
        <f t="shared" si="2"/>
        <v>4.832094191</v>
      </c>
    </row>
    <row r="16740">
      <c r="A16740" s="1">
        <v>167.350131511688</v>
      </c>
      <c r="B16740" s="1">
        <v>392.4168</v>
      </c>
      <c r="C16740" s="1">
        <v>1.198514</v>
      </c>
      <c r="D16740" s="1">
        <v>0.3277788</v>
      </c>
      <c r="E16740" s="1">
        <v>4.844651</v>
      </c>
      <c r="F16740" s="1">
        <f t="shared" si="1"/>
        <v>0.1331682222</v>
      </c>
      <c r="G16740" s="4">
        <f t="shared" si="2"/>
        <v>4.831952833</v>
      </c>
    </row>
    <row r="16741">
      <c r="A16741" s="1">
        <v>167.360003948211</v>
      </c>
      <c r="B16741" s="1">
        <v>392.30634</v>
      </c>
      <c r="C16741" s="1">
        <v>1.198514</v>
      </c>
      <c r="D16741" s="1">
        <v>0.4083501</v>
      </c>
      <c r="E16741" s="1">
        <v>4.8432875</v>
      </c>
      <c r="F16741" s="1">
        <f t="shared" si="1"/>
        <v>0.1331682222</v>
      </c>
      <c r="G16741" s="4">
        <f t="shared" si="2"/>
        <v>4.83058913</v>
      </c>
    </row>
    <row r="16742">
      <c r="A16742" s="1">
        <v>167.369998455047</v>
      </c>
      <c r="B16742" s="1">
        <v>392.2892</v>
      </c>
      <c r="C16742" s="1">
        <v>1.198594</v>
      </c>
      <c r="D16742" s="1">
        <v>0.39003846</v>
      </c>
      <c r="E16742" s="1">
        <v>4.8430758</v>
      </c>
      <c r="F16742" s="1">
        <f t="shared" si="1"/>
        <v>0.1331771111</v>
      </c>
      <c r="G16742" s="4">
        <f t="shared" si="2"/>
        <v>4.830377525</v>
      </c>
    </row>
    <row r="16743">
      <c r="A16743" s="1">
        <v>167.379992961883</v>
      </c>
      <c r="B16743" s="1">
        <v>392.32538</v>
      </c>
      <c r="C16743" s="1">
        <v>1.1989539</v>
      </c>
      <c r="D16743" s="1">
        <v>0.09216871</v>
      </c>
      <c r="E16743" s="1">
        <v>4.8435225</v>
      </c>
      <c r="F16743" s="1">
        <f t="shared" si="1"/>
        <v>0.1332171</v>
      </c>
      <c r="G16743" s="4">
        <f t="shared" si="2"/>
        <v>4.830824191</v>
      </c>
    </row>
    <row r="16744">
      <c r="A16744" s="1">
        <v>167.390002727508</v>
      </c>
      <c r="B16744" s="1">
        <v>392.46255</v>
      </c>
      <c r="C16744" s="1">
        <v>1.1989539</v>
      </c>
      <c r="D16744" s="1">
        <v>0.17151926</v>
      </c>
      <c r="E16744" s="1">
        <v>4.8452163</v>
      </c>
      <c r="F16744" s="1">
        <f t="shared" si="1"/>
        <v>0.1332171</v>
      </c>
      <c r="G16744" s="4">
        <f t="shared" si="2"/>
        <v>4.832517648</v>
      </c>
    </row>
    <row r="16745">
      <c r="A16745" s="1">
        <v>167.400119304656</v>
      </c>
      <c r="B16745" s="1">
        <v>392.5273</v>
      </c>
      <c r="C16745" s="1">
        <v>1.1988872</v>
      </c>
      <c r="D16745" s="1">
        <v>0.3058048</v>
      </c>
      <c r="E16745" s="1">
        <v>4.8460155</v>
      </c>
      <c r="F16745" s="1">
        <f t="shared" si="1"/>
        <v>0.1332096889</v>
      </c>
      <c r="G16745" s="4">
        <f t="shared" si="2"/>
        <v>4.833317031</v>
      </c>
    </row>
    <row r="16746">
      <c r="A16746" s="1">
        <v>167.410129070281</v>
      </c>
      <c r="B16746" s="1">
        <v>392.4035</v>
      </c>
      <c r="C16746" s="1">
        <v>1.1988872</v>
      </c>
      <c r="D16746" s="1">
        <v>0.3863761</v>
      </c>
      <c r="E16746" s="1">
        <v>4.8444867</v>
      </c>
      <c r="F16746" s="1">
        <f t="shared" si="1"/>
        <v>0.1332096889</v>
      </c>
      <c r="G16746" s="4">
        <f t="shared" si="2"/>
        <v>4.831788636</v>
      </c>
    </row>
    <row r="16747">
      <c r="A16747" s="1">
        <v>167.420001506805</v>
      </c>
      <c r="B16747" s="1">
        <v>392.38446</v>
      </c>
      <c r="C16747" s="1">
        <v>1.1989006</v>
      </c>
      <c r="D16747" s="1">
        <v>0.43886957</v>
      </c>
      <c r="E16747" s="1">
        <v>4.8442516</v>
      </c>
      <c r="F16747" s="1">
        <f t="shared" si="1"/>
        <v>0.1332111778</v>
      </c>
      <c r="G16747" s="4">
        <f t="shared" si="2"/>
        <v>4.831553574</v>
      </c>
    </row>
    <row r="16748">
      <c r="A16748" s="1">
        <v>167.430118083953</v>
      </c>
      <c r="B16748" s="1">
        <v>392.3673</v>
      </c>
      <c r="C16748" s="1">
        <v>1.1991805</v>
      </c>
      <c r="D16748" s="1">
        <v>0.24110359</v>
      </c>
      <c r="E16748" s="1">
        <v>4.8440404</v>
      </c>
      <c r="F16748" s="1">
        <f t="shared" si="1"/>
        <v>0.1332422778</v>
      </c>
      <c r="G16748" s="4">
        <f t="shared" si="2"/>
        <v>4.831341722</v>
      </c>
    </row>
    <row r="16749">
      <c r="A16749" s="1">
        <v>167.440127849578</v>
      </c>
      <c r="B16749" s="1">
        <v>392.47778</v>
      </c>
      <c r="C16749" s="1">
        <v>1.1993403</v>
      </c>
      <c r="D16749" s="1">
        <v>0.13855827</v>
      </c>
      <c r="E16749" s="1">
        <v>4.845404</v>
      </c>
      <c r="F16749" s="1">
        <f t="shared" si="1"/>
        <v>0.1332600333</v>
      </c>
      <c r="G16749" s="4">
        <f t="shared" si="2"/>
        <v>4.832705673</v>
      </c>
    </row>
    <row r="16750">
      <c r="A16750" s="1">
        <v>167.450000286102</v>
      </c>
      <c r="B16750" s="1">
        <v>392.5997</v>
      </c>
      <c r="C16750" s="1">
        <v>1.1992738</v>
      </c>
      <c r="D16750" s="1">
        <v>0.2728438</v>
      </c>
      <c r="E16750" s="1">
        <v>4.846909</v>
      </c>
      <c r="F16750" s="1">
        <f t="shared" si="1"/>
        <v>0.1332526444</v>
      </c>
      <c r="G16750" s="4">
        <f t="shared" si="2"/>
        <v>4.834210858</v>
      </c>
    </row>
    <row r="16751">
      <c r="A16751" s="1">
        <v>167.460132122039</v>
      </c>
      <c r="B16751" s="1">
        <v>392.53113</v>
      </c>
      <c r="C16751" s="1">
        <v>1.1992338</v>
      </c>
      <c r="D16751" s="1">
        <v>0.39370078</v>
      </c>
      <c r="E16751" s="1">
        <v>4.8460627</v>
      </c>
      <c r="F16751" s="1">
        <f t="shared" si="1"/>
        <v>0.1332482</v>
      </c>
      <c r="G16751" s="4">
        <f t="shared" si="2"/>
        <v>4.833364315</v>
      </c>
    </row>
    <row r="16752">
      <c r="A16752" s="1">
        <v>167.470126628875</v>
      </c>
      <c r="B16752" s="1">
        <v>392.52924</v>
      </c>
      <c r="C16752" s="1">
        <v>1.1992471</v>
      </c>
      <c r="D16752" s="1">
        <v>0.46084356</v>
      </c>
      <c r="E16752" s="1">
        <v>4.846039</v>
      </c>
      <c r="F16752" s="1">
        <f t="shared" si="1"/>
        <v>0.1332496778</v>
      </c>
      <c r="G16752" s="4">
        <f t="shared" si="2"/>
        <v>4.833340981</v>
      </c>
    </row>
    <row r="16753">
      <c r="A16753" s="1">
        <v>167.479999065399</v>
      </c>
      <c r="B16753" s="1">
        <v>392.4511</v>
      </c>
      <c r="C16753" s="1">
        <v>1.1995671</v>
      </c>
      <c r="D16753" s="1">
        <v>0.1910517</v>
      </c>
      <c r="E16753" s="1">
        <v>4.8450747</v>
      </c>
      <c r="F16753" s="1">
        <f t="shared" si="1"/>
        <v>0.1332852333</v>
      </c>
      <c r="G16753" s="4">
        <f t="shared" si="2"/>
        <v>4.83237629</v>
      </c>
    </row>
    <row r="16754">
      <c r="A16754" s="1">
        <v>167.490130901336</v>
      </c>
      <c r="B16754" s="1">
        <v>392.60352</v>
      </c>
      <c r="C16754" s="1">
        <v>1.199727</v>
      </c>
      <c r="D16754" s="1">
        <v>0.10193493</v>
      </c>
      <c r="E16754" s="1">
        <v>4.8469563</v>
      </c>
      <c r="F16754" s="1">
        <f t="shared" si="1"/>
        <v>0.133303</v>
      </c>
      <c r="G16754" s="4">
        <f t="shared" si="2"/>
        <v>4.834258019</v>
      </c>
    </row>
    <row r="16755">
      <c r="A16755" s="1">
        <v>167.500125408172</v>
      </c>
      <c r="B16755" s="1">
        <v>392.72162</v>
      </c>
      <c r="C16755" s="1">
        <v>1.199687</v>
      </c>
      <c r="D16755" s="1">
        <v>0.20936337</v>
      </c>
      <c r="E16755" s="1">
        <v>4.8484144</v>
      </c>
      <c r="F16755" s="1">
        <f t="shared" si="1"/>
        <v>0.1332985556</v>
      </c>
      <c r="G16755" s="4">
        <f t="shared" si="2"/>
        <v>4.835716043</v>
      </c>
    </row>
    <row r="16756">
      <c r="A16756" s="1">
        <v>167.509997844696</v>
      </c>
      <c r="B16756" s="1">
        <v>392.64923</v>
      </c>
      <c r="C16756" s="1">
        <v>1.199687</v>
      </c>
      <c r="D16756" s="1">
        <v>0.2899347</v>
      </c>
      <c r="E16756" s="1">
        <v>4.847521</v>
      </c>
      <c r="F16756" s="1">
        <f t="shared" si="1"/>
        <v>0.1332985556</v>
      </c>
      <c r="G16756" s="4">
        <f t="shared" si="2"/>
        <v>4.83482234</v>
      </c>
    </row>
    <row r="16757">
      <c r="A16757" s="1">
        <v>167.519992351531</v>
      </c>
      <c r="B16757" s="1">
        <v>392.64923</v>
      </c>
      <c r="C16757" s="1">
        <v>1.199687</v>
      </c>
      <c r="D16757" s="1">
        <v>0.37050602</v>
      </c>
      <c r="E16757" s="1">
        <v>4.847521</v>
      </c>
      <c r="F16757" s="1">
        <f t="shared" si="1"/>
        <v>0.1332985556</v>
      </c>
      <c r="G16757" s="4">
        <f t="shared" si="2"/>
        <v>4.83482234</v>
      </c>
    </row>
    <row r="16758">
      <c r="A16758" s="1">
        <v>167.530124187469</v>
      </c>
      <c r="B16758" s="1">
        <v>392.58633</v>
      </c>
      <c r="C16758" s="1">
        <v>1.199687</v>
      </c>
      <c r="D16758" s="1">
        <v>0.43764877</v>
      </c>
      <c r="E16758" s="1">
        <v>4.846744</v>
      </c>
      <c r="F16758" s="1">
        <f t="shared" si="1"/>
        <v>0.1332985556</v>
      </c>
      <c r="G16758" s="4">
        <f t="shared" si="2"/>
        <v>4.834045796</v>
      </c>
    </row>
    <row r="16759">
      <c r="A16759" s="1">
        <v>167.539996623992</v>
      </c>
      <c r="B16759" s="1">
        <v>392.55777</v>
      </c>
      <c r="C16759" s="1">
        <v>1.1999403</v>
      </c>
      <c r="D16759" s="1">
        <v>0.25331137</v>
      </c>
      <c r="E16759" s="1">
        <v>4.8463917</v>
      </c>
      <c r="F16759" s="1">
        <f t="shared" si="1"/>
        <v>0.1333267</v>
      </c>
      <c r="G16759" s="4">
        <f t="shared" si="2"/>
        <v>4.833693204</v>
      </c>
    </row>
    <row r="16760">
      <c r="A16760" s="1">
        <v>167.550006389617</v>
      </c>
      <c r="B16760" s="1">
        <v>392.73874</v>
      </c>
      <c r="C16760" s="1">
        <v>1.2002469</v>
      </c>
      <c r="D16760" s="1">
        <v>0.01037661</v>
      </c>
      <c r="E16760" s="1">
        <v>4.8486257</v>
      </c>
      <c r="F16760" s="1">
        <f t="shared" si="1"/>
        <v>0.1333607667</v>
      </c>
      <c r="G16760" s="4">
        <f t="shared" si="2"/>
        <v>4.835927401</v>
      </c>
    </row>
    <row r="16761">
      <c r="A16761" s="1">
        <v>167.560122966766</v>
      </c>
      <c r="B16761" s="1">
        <v>392.80542</v>
      </c>
      <c r="C16761" s="1">
        <v>1.2002202</v>
      </c>
      <c r="D16761" s="1">
        <v>0.10315571</v>
      </c>
      <c r="E16761" s="1">
        <v>4.849449</v>
      </c>
      <c r="F16761" s="1">
        <f t="shared" si="1"/>
        <v>0.1333578</v>
      </c>
      <c r="G16761" s="4">
        <f t="shared" si="2"/>
        <v>4.836750611</v>
      </c>
    </row>
    <row r="16762">
      <c r="A16762" s="1">
        <v>167.570117473602</v>
      </c>
      <c r="B16762" s="1">
        <v>392.8435</v>
      </c>
      <c r="C16762" s="1">
        <v>1.2002069</v>
      </c>
      <c r="D16762" s="1">
        <v>0.1971556</v>
      </c>
      <c r="E16762" s="1">
        <v>4.8499193</v>
      </c>
      <c r="F16762" s="1">
        <f t="shared" si="1"/>
        <v>0.1333563222</v>
      </c>
      <c r="G16762" s="4">
        <f t="shared" si="2"/>
        <v>4.837220735</v>
      </c>
    </row>
    <row r="16763">
      <c r="A16763" s="1">
        <v>167.580005168914</v>
      </c>
      <c r="B16763" s="1">
        <v>392.83972</v>
      </c>
      <c r="C16763" s="1">
        <v>1.2002202</v>
      </c>
      <c r="D16763" s="1">
        <v>0.2508698</v>
      </c>
      <c r="E16763" s="1">
        <v>4.8498726</v>
      </c>
      <c r="F16763" s="1">
        <f t="shared" si="1"/>
        <v>0.1333578</v>
      </c>
      <c r="G16763" s="4">
        <f t="shared" si="2"/>
        <v>4.837174068</v>
      </c>
    </row>
    <row r="16764">
      <c r="A16764" s="1">
        <v>167.590121746063</v>
      </c>
      <c r="B16764" s="1">
        <v>392.78827</v>
      </c>
      <c r="C16764" s="1">
        <v>1.2002336</v>
      </c>
      <c r="D16764" s="1">
        <v>0.31801257</v>
      </c>
      <c r="E16764" s="1">
        <v>4.8492374</v>
      </c>
      <c r="F16764" s="1">
        <f t="shared" si="1"/>
        <v>0.1333592889</v>
      </c>
      <c r="G16764" s="4">
        <f t="shared" si="2"/>
        <v>4.836538883</v>
      </c>
    </row>
    <row r="16765">
      <c r="A16765" s="1">
        <v>167.599994182586</v>
      </c>
      <c r="B16765" s="1">
        <v>392.7597</v>
      </c>
      <c r="C16765" s="1">
        <v>1.2002602</v>
      </c>
      <c r="D16765" s="1">
        <v>0.37050602</v>
      </c>
      <c r="E16765" s="1">
        <v>4.8488846</v>
      </c>
      <c r="F16765" s="1">
        <f t="shared" si="1"/>
        <v>0.1333622444</v>
      </c>
      <c r="G16765" s="4">
        <f t="shared" si="2"/>
        <v>4.836186167</v>
      </c>
    </row>
    <row r="16766">
      <c r="A16766" s="1">
        <v>167.610003948211</v>
      </c>
      <c r="B16766" s="1">
        <v>392.68158</v>
      </c>
      <c r="C16766" s="1">
        <v>1.2002602</v>
      </c>
      <c r="D16766" s="1">
        <v>0.43764877</v>
      </c>
      <c r="E16766" s="1">
        <v>4.84792</v>
      </c>
      <c r="F16766" s="1">
        <f t="shared" si="1"/>
        <v>0.1333622444</v>
      </c>
      <c r="G16766" s="4">
        <f t="shared" si="2"/>
        <v>4.835221722</v>
      </c>
    </row>
    <row r="16767">
      <c r="A16767" s="1">
        <v>167.62012052536</v>
      </c>
      <c r="B16767" s="1">
        <v>392.6797</v>
      </c>
      <c r="C16767" s="1">
        <v>1.2004335</v>
      </c>
      <c r="D16767" s="1">
        <v>0.36318135</v>
      </c>
      <c r="E16767" s="1">
        <v>4.8478966</v>
      </c>
      <c r="F16767" s="1">
        <f t="shared" si="1"/>
        <v>0.1333815</v>
      </c>
      <c r="G16767" s="4">
        <f t="shared" si="2"/>
        <v>4.835198512</v>
      </c>
    </row>
    <row r="16768">
      <c r="A16768" s="1">
        <v>167.629992961883</v>
      </c>
      <c r="B16768" s="1">
        <v>392.76733</v>
      </c>
      <c r="C16768" s="1">
        <v>1.2007667</v>
      </c>
      <c r="D16768" s="1">
        <v>0.0653116</v>
      </c>
      <c r="E16768" s="1">
        <v>4.8489785</v>
      </c>
      <c r="F16768" s="1">
        <f t="shared" si="1"/>
        <v>0.1334185222</v>
      </c>
      <c r="G16768" s="4">
        <f t="shared" si="2"/>
        <v>4.836280364</v>
      </c>
    </row>
    <row r="16769">
      <c r="A16769" s="1">
        <v>167.640124797821</v>
      </c>
      <c r="B16769" s="1">
        <v>392.9254</v>
      </c>
      <c r="C16769" s="1">
        <v>1.2007267</v>
      </c>
      <c r="D16769" s="1">
        <v>0.17151926</v>
      </c>
      <c r="E16769" s="1">
        <v>4.85093</v>
      </c>
      <c r="F16769" s="1">
        <f t="shared" si="1"/>
        <v>0.1334140778</v>
      </c>
      <c r="G16769" s="4">
        <f t="shared" si="2"/>
        <v>4.838231846</v>
      </c>
    </row>
    <row r="16770">
      <c r="A16770" s="1">
        <v>167.649997234344</v>
      </c>
      <c r="B16770" s="1">
        <v>392.9502</v>
      </c>
      <c r="C16770" s="1">
        <v>1.2007134</v>
      </c>
      <c r="D16770" s="1">
        <v>0.26551914</v>
      </c>
      <c r="E16770" s="1">
        <v>4.8512363</v>
      </c>
      <c r="F16770" s="1">
        <f t="shared" si="1"/>
        <v>0.1334126</v>
      </c>
      <c r="G16770" s="4">
        <f t="shared" si="2"/>
        <v>4.838538019</v>
      </c>
    </row>
    <row r="16771">
      <c r="A16771" s="1">
        <v>167.660129070281</v>
      </c>
      <c r="B16771" s="1">
        <v>392.86258</v>
      </c>
      <c r="C16771" s="1">
        <v>1.2007134</v>
      </c>
      <c r="D16771" s="1">
        <v>0.3326619</v>
      </c>
      <c r="E16771" s="1">
        <v>4.8501544</v>
      </c>
      <c r="F16771" s="1">
        <f t="shared" si="1"/>
        <v>0.1334126</v>
      </c>
      <c r="G16771" s="4">
        <f t="shared" si="2"/>
        <v>4.83745629</v>
      </c>
    </row>
    <row r="16772">
      <c r="A16772" s="1">
        <v>167.670001506805</v>
      </c>
      <c r="B16772" s="1">
        <v>392.86066</v>
      </c>
      <c r="C16772" s="1">
        <v>1.2007134</v>
      </c>
      <c r="D16772" s="1">
        <v>0.41323322</v>
      </c>
      <c r="E16772" s="1">
        <v>4.850131</v>
      </c>
      <c r="F16772" s="1">
        <f t="shared" si="1"/>
        <v>0.1334126</v>
      </c>
      <c r="G16772" s="4">
        <f t="shared" si="2"/>
        <v>4.837432586</v>
      </c>
    </row>
    <row r="16773">
      <c r="A16773" s="1">
        <v>167.680118083953</v>
      </c>
      <c r="B16773" s="1">
        <v>392.7902</v>
      </c>
      <c r="C16773" s="1">
        <v>1.2008467</v>
      </c>
      <c r="D16773" s="1">
        <v>0.35341513</v>
      </c>
      <c r="E16773" s="1">
        <v>4.849261</v>
      </c>
      <c r="F16773" s="1">
        <f t="shared" si="1"/>
        <v>0.1334274111</v>
      </c>
      <c r="G16773" s="4">
        <f t="shared" si="2"/>
        <v>4.83656271</v>
      </c>
    </row>
    <row r="16774">
      <c r="A16774" s="1">
        <v>167.690127849578</v>
      </c>
      <c r="B16774" s="1">
        <v>392.8778</v>
      </c>
      <c r="C16774" s="1">
        <v>1.2011533</v>
      </c>
      <c r="D16774" s="1">
        <v>0.09705182</v>
      </c>
      <c r="E16774" s="1">
        <v>4.8503428</v>
      </c>
      <c r="F16774" s="1">
        <f t="shared" si="1"/>
        <v>0.1334614778</v>
      </c>
      <c r="G16774" s="4">
        <f t="shared" si="2"/>
        <v>4.837644191</v>
      </c>
    </row>
    <row r="16775">
      <c r="A16775" s="1">
        <v>167.700000286102</v>
      </c>
      <c r="B16775" s="1">
        <v>393.00354</v>
      </c>
      <c r="C16775" s="1">
        <v>1.2011132</v>
      </c>
      <c r="D16775" s="1">
        <v>0.20448026</v>
      </c>
      <c r="E16775" s="1">
        <v>4.851895</v>
      </c>
      <c r="F16775" s="1">
        <f t="shared" si="1"/>
        <v>0.1334570222</v>
      </c>
      <c r="G16775" s="4">
        <f t="shared" si="2"/>
        <v>4.839196537</v>
      </c>
    </row>
    <row r="16776">
      <c r="A16776" s="1">
        <v>167.710132122039</v>
      </c>
      <c r="B16776" s="1">
        <v>392.9578</v>
      </c>
      <c r="C16776" s="1">
        <v>1.2010467</v>
      </c>
      <c r="D16776" s="1">
        <v>0.3656229</v>
      </c>
      <c r="E16776" s="1">
        <v>4.85133</v>
      </c>
      <c r="F16776" s="1">
        <f t="shared" si="1"/>
        <v>0.1334496333</v>
      </c>
      <c r="G16776" s="4">
        <f t="shared" si="2"/>
        <v>4.838631846</v>
      </c>
    </row>
    <row r="16777">
      <c r="A16777" s="1">
        <v>167.720004558563</v>
      </c>
      <c r="B16777" s="1">
        <v>392.93683</v>
      </c>
      <c r="C16777" s="1">
        <v>1.2010467</v>
      </c>
      <c r="D16777" s="1">
        <v>0.43276566</v>
      </c>
      <c r="E16777" s="1">
        <v>4.8510714</v>
      </c>
      <c r="F16777" s="1">
        <f t="shared" si="1"/>
        <v>0.1334496333</v>
      </c>
      <c r="G16777" s="4">
        <f t="shared" si="2"/>
        <v>4.838372957</v>
      </c>
    </row>
    <row r="16778">
      <c r="A16778" s="1">
        <v>167.730121135711</v>
      </c>
      <c r="B16778" s="1">
        <v>392.85876</v>
      </c>
      <c r="C16778" s="1">
        <v>1.2012199</v>
      </c>
      <c r="D16778" s="1">
        <v>0.34609047</v>
      </c>
      <c r="E16778" s="1">
        <v>4.8501077</v>
      </c>
      <c r="F16778" s="1">
        <f t="shared" si="1"/>
        <v>0.1334688778</v>
      </c>
      <c r="G16778" s="4">
        <f t="shared" si="2"/>
        <v>4.83740913</v>
      </c>
    </row>
    <row r="16779">
      <c r="A16779" s="1">
        <v>167.740130901336</v>
      </c>
      <c r="B16779" s="1">
        <v>392.9635</v>
      </c>
      <c r="C16779" s="1">
        <v>1.20154</v>
      </c>
      <c r="D16779" s="1">
        <v>0.07751938</v>
      </c>
      <c r="E16779" s="1">
        <v>4.8514004</v>
      </c>
      <c r="F16779" s="1">
        <f t="shared" si="1"/>
        <v>0.1335044444</v>
      </c>
      <c r="G16779" s="4">
        <f t="shared" si="2"/>
        <v>4.838702216</v>
      </c>
    </row>
    <row r="16780">
      <c r="A16780" s="1">
        <v>167.750125408172</v>
      </c>
      <c r="B16780" s="1">
        <v>393.12732</v>
      </c>
      <c r="C16780" s="1">
        <v>1.2015265</v>
      </c>
      <c r="D16780" s="1">
        <v>0.15809071</v>
      </c>
      <c r="E16780" s="1">
        <v>4.853423</v>
      </c>
      <c r="F16780" s="1">
        <f t="shared" si="1"/>
        <v>0.1335029444</v>
      </c>
      <c r="G16780" s="4">
        <f t="shared" si="2"/>
        <v>4.840724685</v>
      </c>
    </row>
    <row r="16781">
      <c r="A16781" s="1">
        <v>167.760119915008</v>
      </c>
      <c r="B16781" s="1">
        <v>393.0797</v>
      </c>
      <c r="C16781" s="1">
        <v>1.2014999</v>
      </c>
      <c r="D16781" s="1">
        <v>0.26551914</v>
      </c>
      <c r="E16781" s="1">
        <v>4.852835</v>
      </c>
      <c r="F16781" s="1">
        <f t="shared" si="1"/>
        <v>0.1334999889</v>
      </c>
      <c r="G16781" s="4">
        <f t="shared" si="2"/>
        <v>4.840136784</v>
      </c>
    </row>
    <row r="16782">
      <c r="A16782" s="1">
        <v>167.769992351531</v>
      </c>
      <c r="B16782" s="1">
        <v>393.09497</v>
      </c>
      <c r="C16782" s="1">
        <v>1.2014999</v>
      </c>
      <c r="D16782" s="1">
        <v>0.3326619</v>
      </c>
      <c r="E16782" s="1">
        <v>4.8530235</v>
      </c>
      <c r="F16782" s="1">
        <f t="shared" si="1"/>
        <v>0.1334999889</v>
      </c>
      <c r="G16782" s="4">
        <f t="shared" si="2"/>
        <v>4.840325302</v>
      </c>
    </row>
    <row r="16783">
      <c r="A16783" s="1">
        <v>167.780124187469</v>
      </c>
      <c r="B16783" s="1">
        <v>393.02258</v>
      </c>
      <c r="C16783" s="1">
        <v>1.2014999</v>
      </c>
      <c r="D16783" s="1">
        <v>0.41323322</v>
      </c>
      <c r="E16783" s="1">
        <v>4.85213</v>
      </c>
      <c r="F16783" s="1">
        <f t="shared" si="1"/>
        <v>0.1334999889</v>
      </c>
      <c r="G16783" s="4">
        <f t="shared" si="2"/>
        <v>4.839431599</v>
      </c>
    </row>
    <row r="16784">
      <c r="A16784" s="1">
        <v>167.789996623992</v>
      </c>
      <c r="B16784" s="1">
        <v>392.9578</v>
      </c>
      <c r="C16784" s="1">
        <v>1.2015799</v>
      </c>
      <c r="D16784" s="1">
        <v>0.42299944</v>
      </c>
      <c r="E16784" s="1">
        <v>4.85133</v>
      </c>
      <c r="F16784" s="1">
        <f t="shared" si="1"/>
        <v>0.1335088778</v>
      </c>
      <c r="G16784" s="4">
        <f t="shared" si="2"/>
        <v>4.838631846</v>
      </c>
    </row>
    <row r="16785">
      <c r="A16785" s="1">
        <v>167.800006389617</v>
      </c>
      <c r="B16785" s="1">
        <v>393.06256</v>
      </c>
      <c r="C16785" s="1">
        <v>1.2019398</v>
      </c>
      <c r="D16785" s="1">
        <v>0.09705182</v>
      </c>
      <c r="E16785" s="1">
        <v>4.8526235</v>
      </c>
      <c r="F16785" s="1">
        <f t="shared" si="1"/>
        <v>0.1335488667</v>
      </c>
      <c r="G16785" s="4">
        <f t="shared" si="2"/>
        <v>4.839925179</v>
      </c>
    </row>
    <row r="16786">
      <c r="A16786" s="1">
        <v>167.810122966766</v>
      </c>
      <c r="B16786" s="1">
        <v>393.1826</v>
      </c>
      <c r="C16786" s="1">
        <v>1.2020864</v>
      </c>
      <c r="D16786" s="1">
        <v>0.023805164</v>
      </c>
      <c r="E16786" s="1">
        <v>4.8541055</v>
      </c>
      <c r="F16786" s="1">
        <f t="shared" si="1"/>
        <v>0.1335651556</v>
      </c>
      <c r="G16786" s="4">
        <f t="shared" si="2"/>
        <v>4.841407154</v>
      </c>
    </row>
    <row r="16787">
      <c r="A16787" s="1">
        <v>167.820117473602</v>
      </c>
      <c r="B16787" s="1">
        <v>393.36545</v>
      </c>
      <c r="C16787" s="1">
        <v>1.2020731</v>
      </c>
      <c r="D16787" s="1">
        <v>0.11780504</v>
      </c>
      <c r="E16787" s="1">
        <v>4.856363</v>
      </c>
      <c r="F16787" s="1">
        <f t="shared" si="1"/>
        <v>0.1335636778</v>
      </c>
      <c r="G16787" s="4">
        <f t="shared" si="2"/>
        <v>4.843664562</v>
      </c>
    </row>
    <row r="16788">
      <c r="A16788" s="1">
        <v>167.830127239227</v>
      </c>
      <c r="B16788" s="1">
        <v>393.33496</v>
      </c>
      <c r="C16788" s="1">
        <v>1.2020731</v>
      </c>
      <c r="D16788" s="1">
        <v>0.18494782</v>
      </c>
      <c r="E16788" s="1">
        <v>4.855986</v>
      </c>
      <c r="F16788" s="1">
        <f t="shared" si="1"/>
        <v>0.1335636778</v>
      </c>
      <c r="G16788" s="4">
        <f t="shared" si="2"/>
        <v>4.843288142</v>
      </c>
    </row>
    <row r="16789">
      <c r="A16789" s="1">
        <v>167.83999967575</v>
      </c>
      <c r="B16789" s="1">
        <v>393.27783</v>
      </c>
      <c r="C16789" s="1">
        <v>1.2020731</v>
      </c>
      <c r="D16789" s="1">
        <v>0.26551914</v>
      </c>
      <c r="E16789" s="1">
        <v>4.8552814</v>
      </c>
      <c r="F16789" s="1">
        <f t="shared" si="1"/>
        <v>0.1335636778</v>
      </c>
      <c r="G16789" s="4">
        <f t="shared" si="2"/>
        <v>4.842582833</v>
      </c>
    </row>
    <row r="16790">
      <c r="A16790" s="1">
        <v>167.850131511688</v>
      </c>
      <c r="B16790" s="1">
        <v>393.24542</v>
      </c>
      <c r="C16790" s="1">
        <v>1.2020864</v>
      </c>
      <c r="D16790" s="1">
        <v>0.31801257</v>
      </c>
      <c r="E16790" s="1">
        <v>4.854881</v>
      </c>
      <c r="F16790" s="1">
        <f t="shared" si="1"/>
        <v>0.1335651556</v>
      </c>
      <c r="G16790" s="4">
        <f t="shared" si="2"/>
        <v>4.84218271</v>
      </c>
    </row>
    <row r="16791">
      <c r="A16791" s="1">
        <v>167.860003948211</v>
      </c>
      <c r="B16791" s="1">
        <v>393.1883</v>
      </c>
      <c r="C16791" s="1">
        <v>1.2020864</v>
      </c>
      <c r="D16791" s="1">
        <v>0.3985839</v>
      </c>
      <c r="E16791" s="1">
        <v>4.8541756</v>
      </c>
      <c r="F16791" s="1">
        <f t="shared" si="1"/>
        <v>0.1335651556</v>
      </c>
      <c r="G16791" s="4">
        <f t="shared" si="2"/>
        <v>4.841477525</v>
      </c>
    </row>
    <row r="16792">
      <c r="A16792" s="1">
        <v>167.869998455047</v>
      </c>
      <c r="B16792" s="1">
        <v>393.16354</v>
      </c>
      <c r="C16792" s="1">
        <v>1.202113</v>
      </c>
      <c r="D16792" s="1">
        <v>0.4522981</v>
      </c>
      <c r="E16792" s="1">
        <v>4.8538704</v>
      </c>
      <c r="F16792" s="1">
        <f t="shared" si="1"/>
        <v>0.1335681111</v>
      </c>
      <c r="G16792" s="4">
        <f t="shared" si="2"/>
        <v>4.841171846</v>
      </c>
    </row>
    <row r="16793">
      <c r="A16793" s="1">
        <v>167.880130290985</v>
      </c>
      <c r="B16793" s="1">
        <v>393.17877</v>
      </c>
      <c r="C16793" s="1">
        <v>1.202513</v>
      </c>
      <c r="D16793" s="1">
        <v>0.0982726</v>
      </c>
      <c r="E16793" s="1">
        <v>4.8540583</v>
      </c>
      <c r="F16793" s="1">
        <f t="shared" si="1"/>
        <v>0.1336125556</v>
      </c>
      <c r="G16793" s="4">
        <f t="shared" si="2"/>
        <v>4.84135987</v>
      </c>
    </row>
    <row r="16794">
      <c r="A16794" s="1">
        <v>167.890124797821</v>
      </c>
      <c r="B16794" s="1">
        <v>393.34067</v>
      </c>
      <c r="C16794" s="1">
        <v>1.2026463</v>
      </c>
      <c r="D16794" s="1">
        <v>0.037233718</v>
      </c>
      <c r="E16794" s="1">
        <v>4.8560567</v>
      </c>
      <c r="F16794" s="1">
        <f t="shared" si="1"/>
        <v>0.1336273667</v>
      </c>
      <c r="G16794" s="4">
        <f t="shared" si="2"/>
        <v>4.843358636</v>
      </c>
    </row>
    <row r="16795">
      <c r="A16795" s="1">
        <v>167.899997234344</v>
      </c>
      <c r="B16795" s="1">
        <v>393.45877</v>
      </c>
      <c r="C16795" s="1">
        <v>1.2025796</v>
      </c>
      <c r="D16795" s="1">
        <v>0.18494782</v>
      </c>
      <c r="E16795" s="1">
        <v>4.857515</v>
      </c>
      <c r="F16795" s="1">
        <f t="shared" si="1"/>
        <v>0.1336199556</v>
      </c>
      <c r="G16795" s="4">
        <f t="shared" si="2"/>
        <v>4.84481666</v>
      </c>
    </row>
    <row r="16796">
      <c r="A16796" s="1">
        <v>167.910129070281</v>
      </c>
      <c r="B16796" s="1">
        <v>393.36545</v>
      </c>
      <c r="C16796" s="1">
        <v>1.2025796</v>
      </c>
      <c r="D16796" s="1">
        <v>0.25209057</v>
      </c>
      <c r="E16796" s="1">
        <v>4.856363</v>
      </c>
      <c r="F16796" s="1">
        <f t="shared" si="1"/>
        <v>0.1336199556</v>
      </c>
      <c r="G16796" s="4">
        <f t="shared" si="2"/>
        <v>4.843664562</v>
      </c>
    </row>
    <row r="16797">
      <c r="A16797" s="1">
        <v>167.920123577117</v>
      </c>
      <c r="B16797" s="1">
        <v>393.32925</v>
      </c>
      <c r="C16797" s="1">
        <v>1.2025796</v>
      </c>
      <c r="D16797" s="1">
        <v>0.3326619</v>
      </c>
      <c r="E16797" s="1">
        <v>4.855916</v>
      </c>
      <c r="F16797" s="1">
        <f t="shared" si="1"/>
        <v>0.1336199556</v>
      </c>
      <c r="G16797" s="4">
        <f t="shared" si="2"/>
        <v>4.843217648</v>
      </c>
    </row>
    <row r="16798">
      <c r="A16798" s="1">
        <v>167.930118083953</v>
      </c>
      <c r="B16798" s="1">
        <v>393.28165</v>
      </c>
      <c r="C16798" s="1">
        <v>1.2025796</v>
      </c>
      <c r="D16798" s="1">
        <v>0.39980468</v>
      </c>
      <c r="E16798" s="1">
        <v>4.855328</v>
      </c>
      <c r="F16798" s="1">
        <f t="shared" si="1"/>
        <v>0.1336199556</v>
      </c>
      <c r="G16798" s="4">
        <f t="shared" si="2"/>
        <v>4.842629994</v>
      </c>
    </row>
    <row r="16799">
      <c r="A16799" s="1">
        <v>167.940127849578</v>
      </c>
      <c r="B16799" s="1">
        <v>393.21497</v>
      </c>
      <c r="C16799" s="1">
        <v>1.202593</v>
      </c>
      <c r="D16799" s="1">
        <v>0.46694744</v>
      </c>
      <c r="E16799" s="1">
        <v>4.854505</v>
      </c>
      <c r="F16799" s="1">
        <f t="shared" si="1"/>
        <v>0.1336214444</v>
      </c>
      <c r="G16799" s="4">
        <f t="shared" si="2"/>
        <v>4.841806784</v>
      </c>
    </row>
    <row r="16800">
      <c r="A16800" s="1">
        <v>167.950122356414</v>
      </c>
      <c r="B16800" s="1">
        <v>393.25116</v>
      </c>
      <c r="C16800" s="1">
        <v>1.2029262</v>
      </c>
      <c r="D16800" s="1">
        <v>0.22645426</v>
      </c>
      <c r="E16800" s="1">
        <v>4.854952</v>
      </c>
      <c r="F16800" s="1">
        <f t="shared" si="1"/>
        <v>0.1336584667</v>
      </c>
      <c r="G16800" s="4">
        <f t="shared" si="2"/>
        <v>4.842253574</v>
      </c>
    </row>
    <row r="16801">
      <c r="A16801" s="1">
        <v>167.959994792938</v>
      </c>
      <c r="B16801" s="1">
        <v>393.36734</v>
      </c>
      <c r="C16801" s="1">
        <v>1.2030861</v>
      </c>
      <c r="D16801" s="1">
        <v>0.0982726</v>
      </c>
      <c r="E16801" s="1">
        <v>4.856386</v>
      </c>
      <c r="F16801" s="1">
        <f t="shared" si="1"/>
        <v>0.1336762333</v>
      </c>
      <c r="G16801" s="4">
        <f t="shared" si="2"/>
        <v>4.843687895</v>
      </c>
    </row>
    <row r="16802">
      <c r="A16802" s="1">
        <v>167.970126628875</v>
      </c>
      <c r="B16802" s="1">
        <v>393.48737</v>
      </c>
      <c r="C16802" s="1">
        <v>1.2030196</v>
      </c>
      <c r="D16802" s="1">
        <v>0.2459867</v>
      </c>
      <c r="E16802" s="1">
        <v>4.8578677</v>
      </c>
      <c r="F16802" s="1">
        <f t="shared" si="1"/>
        <v>0.1336688444</v>
      </c>
      <c r="G16802" s="4">
        <f t="shared" si="2"/>
        <v>4.845169747</v>
      </c>
    </row>
    <row r="16803">
      <c r="A16803" s="1">
        <v>167.979999065399</v>
      </c>
      <c r="B16803" s="1">
        <v>393.43402</v>
      </c>
      <c r="C16803" s="1">
        <v>1.2030061</v>
      </c>
      <c r="D16803" s="1">
        <v>0.33998656</v>
      </c>
      <c r="E16803" s="1">
        <v>4.857209</v>
      </c>
      <c r="F16803" s="1">
        <f t="shared" si="1"/>
        <v>0.1336673444</v>
      </c>
      <c r="G16803" s="4">
        <f t="shared" si="2"/>
        <v>4.844511105</v>
      </c>
    </row>
    <row r="16804">
      <c r="A16804" s="1">
        <v>167.989993572235</v>
      </c>
      <c r="B16804" s="1">
        <v>393.39783</v>
      </c>
      <c r="C16804" s="1">
        <v>1.2030061</v>
      </c>
      <c r="D16804" s="1">
        <v>0.40712935</v>
      </c>
      <c r="E16804" s="1">
        <v>4.8567624</v>
      </c>
      <c r="F16804" s="1">
        <f t="shared" si="1"/>
        <v>0.1336673444</v>
      </c>
      <c r="G16804" s="4">
        <f t="shared" si="2"/>
        <v>4.844064315</v>
      </c>
    </row>
    <row r="16805">
      <c r="A16805" s="1">
        <v>168.000125408172</v>
      </c>
      <c r="B16805" s="1">
        <v>393.38638</v>
      </c>
      <c r="C16805" s="1">
        <v>1.2030329</v>
      </c>
      <c r="D16805" s="1">
        <v>0.45962277</v>
      </c>
      <c r="E16805" s="1">
        <v>4.8566213</v>
      </c>
      <c r="F16805" s="1">
        <f t="shared" si="1"/>
        <v>0.1336703222</v>
      </c>
      <c r="G16805" s="4">
        <f t="shared" si="2"/>
        <v>4.843922957</v>
      </c>
    </row>
    <row r="16806">
      <c r="A16806" s="1">
        <v>168.010119915008</v>
      </c>
      <c r="B16806" s="1">
        <v>393.314</v>
      </c>
      <c r="C16806" s="1">
        <v>1.2033662</v>
      </c>
      <c r="D16806" s="1">
        <v>0.18983093</v>
      </c>
      <c r="E16806" s="1">
        <v>4.8557277</v>
      </c>
      <c r="F16806" s="1">
        <f t="shared" si="1"/>
        <v>0.1337073556</v>
      </c>
      <c r="G16806" s="4">
        <f t="shared" si="2"/>
        <v>4.843029377</v>
      </c>
    </row>
    <row r="16807">
      <c r="A16807" s="1">
        <v>168.020129680633</v>
      </c>
      <c r="B16807" s="1">
        <v>393.5407</v>
      </c>
      <c r="C16807" s="1">
        <v>1.2035661</v>
      </c>
      <c r="D16807" s="1">
        <v>0.04699994</v>
      </c>
      <c r="E16807" s="1">
        <v>4.8585267</v>
      </c>
      <c r="F16807" s="1">
        <f t="shared" si="1"/>
        <v>0.1337295667</v>
      </c>
      <c r="G16807" s="4">
        <f t="shared" si="2"/>
        <v>4.845828142</v>
      </c>
    </row>
    <row r="16808">
      <c r="A16808" s="1">
        <v>168.030124187469</v>
      </c>
      <c r="B16808" s="1">
        <v>393.65308</v>
      </c>
      <c r="C16808" s="1">
        <v>1.2035261</v>
      </c>
      <c r="D16808" s="1">
        <v>0.16785693</v>
      </c>
      <c r="E16808" s="1">
        <v>4.859914</v>
      </c>
      <c r="F16808" s="1">
        <f t="shared" si="1"/>
        <v>0.1337251222</v>
      </c>
      <c r="G16808" s="4">
        <f t="shared" si="2"/>
        <v>4.847215549</v>
      </c>
    </row>
    <row r="16809">
      <c r="A16809" s="1">
        <v>168.039996623992</v>
      </c>
      <c r="B16809" s="1">
        <v>393.63977</v>
      </c>
      <c r="C16809" s="1">
        <v>1.2035127</v>
      </c>
      <c r="D16809" s="1">
        <v>0.24842826</v>
      </c>
      <c r="E16809" s="1">
        <v>4.8597493</v>
      </c>
      <c r="F16809" s="1">
        <f t="shared" si="1"/>
        <v>0.1337236333</v>
      </c>
      <c r="G16809" s="4">
        <f t="shared" si="2"/>
        <v>4.847051228</v>
      </c>
    </row>
    <row r="16810">
      <c r="A16810" s="1">
        <v>168.05012845993</v>
      </c>
      <c r="B16810" s="1">
        <v>393.6264</v>
      </c>
      <c r="C16810" s="1">
        <v>1.2035127</v>
      </c>
      <c r="D16810" s="1">
        <v>0.32899958</v>
      </c>
      <c r="E16810" s="1">
        <v>4.8595843</v>
      </c>
      <c r="F16810" s="1">
        <f t="shared" si="1"/>
        <v>0.1337236333</v>
      </c>
      <c r="G16810" s="4">
        <f t="shared" si="2"/>
        <v>4.846886167</v>
      </c>
    </row>
    <row r="16811">
      <c r="A16811" s="1">
        <v>168.060000896453</v>
      </c>
      <c r="B16811" s="1">
        <v>393.51785</v>
      </c>
      <c r="C16811" s="1">
        <v>1.2035261</v>
      </c>
      <c r="D16811" s="1">
        <v>0.39614233</v>
      </c>
      <c r="E16811" s="1">
        <v>4.8582444</v>
      </c>
      <c r="F16811" s="1">
        <f t="shared" si="1"/>
        <v>0.1337251222</v>
      </c>
      <c r="G16811" s="4">
        <f t="shared" si="2"/>
        <v>4.845546043</v>
      </c>
    </row>
    <row r="16812">
      <c r="A16812" s="1">
        <v>168.069995403289</v>
      </c>
      <c r="B16812" s="1">
        <v>393.5045</v>
      </c>
      <c r="C16812" s="1">
        <v>1.2035261</v>
      </c>
      <c r="D16812" s="1">
        <v>0.46328512</v>
      </c>
      <c r="E16812" s="1">
        <v>4.8580794</v>
      </c>
      <c r="F16812" s="1">
        <f t="shared" si="1"/>
        <v>0.1337251222</v>
      </c>
      <c r="G16812" s="4">
        <f t="shared" si="2"/>
        <v>4.845381228</v>
      </c>
    </row>
    <row r="16813">
      <c r="A16813" s="1">
        <v>168.080005168914</v>
      </c>
      <c r="B16813" s="1">
        <v>393.47403</v>
      </c>
      <c r="C16813" s="1">
        <v>1.2038059</v>
      </c>
      <c r="D16813" s="1">
        <v>0.24964903</v>
      </c>
      <c r="E16813" s="1">
        <v>4.857703</v>
      </c>
      <c r="F16813" s="1">
        <f t="shared" si="1"/>
        <v>0.1337562111</v>
      </c>
      <c r="G16813" s="4">
        <f t="shared" si="2"/>
        <v>4.845005056</v>
      </c>
    </row>
    <row r="16814">
      <c r="A16814" s="1">
        <v>168.08999967575</v>
      </c>
      <c r="B16814" s="1">
        <v>393.66638</v>
      </c>
      <c r="C16814" s="1">
        <v>1.2041392</v>
      </c>
      <c r="D16814" s="1">
        <v>-0.033571385</v>
      </c>
      <c r="E16814" s="1">
        <v>4.8600783</v>
      </c>
      <c r="F16814" s="1">
        <f t="shared" si="1"/>
        <v>0.1337932444</v>
      </c>
      <c r="G16814" s="4">
        <f t="shared" si="2"/>
        <v>4.847379747</v>
      </c>
    </row>
    <row r="16815">
      <c r="A16815" s="1">
        <v>168.100131511688</v>
      </c>
      <c r="B16815" s="1">
        <v>393.8931</v>
      </c>
      <c r="C16815" s="1">
        <v>1.2041126</v>
      </c>
      <c r="D16815" s="1">
        <v>0.07385705</v>
      </c>
      <c r="E16815" s="1">
        <v>4.862877</v>
      </c>
      <c r="F16815" s="1">
        <f t="shared" si="1"/>
        <v>0.1337902889</v>
      </c>
      <c r="G16815" s="4">
        <f t="shared" si="2"/>
        <v>4.850178759</v>
      </c>
    </row>
    <row r="16816">
      <c r="A16816" s="1">
        <v>168.110003948211</v>
      </c>
      <c r="B16816" s="1">
        <v>393.84546</v>
      </c>
      <c r="C16816" s="1">
        <v>1.2040993</v>
      </c>
      <c r="D16816" s="1">
        <v>0.16785693</v>
      </c>
      <c r="E16816" s="1">
        <v>4.862289</v>
      </c>
      <c r="F16816" s="1">
        <f t="shared" si="1"/>
        <v>0.1337888111</v>
      </c>
      <c r="G16816" s="4">
        <f t="shared" si="2"/>
        <v>4.849590611</v>
      </c>
    </row>
    <row r="16817">
      <c r="A16817" s="1">
        <v>168.12012052536</v>
      </c>
      <c r="B16817" s="1">
        <v>393.83783</v>
      </c>
      <c r="C16817" s="1">
        <v>1.2040993</v>
      </c>
      <c r="D16817" s="1">
        <v>0.2349997</v>
      </c>
      <c r="E16817" s="1">
        <v>4.862195</v>
      </c>
      <c r="F16817" s="1">
        <f t="shared" si="1"/>
        <v>0.1337888111</v>
      </c>
      <c r="G16817" s="4">
        <f t="shared" si="2"/>
        <v>4.849496414</v>
      </c>
    </row>
    <row r="16818">
      <c r="A16818" s="1">
        <v>168.129992961883</v>
      </c>
      <c r="B16818" s="1">
        <v>393.75403</v>
      </c>
      <c r="C16818" s="1">
        <v>1.2041126</v>
      </c>
      <c r="D16818" s="1">
        <v>0.30214247</v>
      </c>
      <c r="E16818" s="1">
        <v>4.8611603</v>
      </c>
      <c r="F16818" s="1">
        <f t="shared" si="1"/>
        <v>0.1337902889</v>
      </c>
      <c r="G16818" s="4">
        <f t="shared" si="2"/>
        <v>4.848461846</v>
      </c>
    </row>
    <row r="16819">
      <c r="A16819" s="1">
        <v>168.140124797821</v>
      </c>
      <c r="B16819" s="1">
        <v>393.69116</v>
      </c>
      <c r="C16819" s="1">
        <v>1.2041126</v>
      </c>
      <c r="D16819" s="1">
        <v>0.3827138</v>
      </c>
      <c r="E16819" s="1">
        <v>4.860384</v>
      </c>
      <c r="F16819" s="1">
        <f t="shared" si="1"/>
        <v>0.1337902889</v>
      </c>
      <c r="G16819" s="4">
        <f t="shared" si="2"/>
        <v>4.847685673</v>
      </c>
    </row>
    <row r="16820">
      <c r="A16820" s="1">
        <v>168.149997234344</v>
      </c>
      <c r="B16820" s="1">
        <v>393.64926</v>
      </c>
      <c r="C16820" s="1">
        <v>1.2041126</v>
      </c>
      <c r="D16820" s="1">
        <v>0.44985655</v>
      </c>
      <c r="E16820" s="1">
        <v>4.8598666</v>
      </c>
      <c r="F16820" s="1">
        <f t="shared" si="1"/>
        <v>0.1337902889</v>
      </c>
      <c r="G16820" s="4">
        <f t="shared" si="2"/>
        <v>4.847168389</v>
      </c>
    </row>
    <row r="16821">
      <c r="A16821" s="1">
        <v>168.160129070281</v>
      </c>
      <c r="B16821" s="1">
        <v>393.57495</v>
      </c>
      <c r="C16821" s="1">
        <v>1.2044059</v>
      </c>
      <c r="D16821" s="1">
        <v>0.22157115</v>
      </c>
      <c r="E16821" s="1">
        <v>4.8589497</v>
      </c>
      <c r="F16821" s="1">
        <f t="shared" si="1"/>
        <v>0.1338228778</v>
      </c>
      <c r="G16821" s="4">
        <f t="shared" si="2"/>
        <v>4.846250981</v>
      </c>
    </row>
    <row r="16822">
      <c r="A16822" s="1">
        <v>168.170123577117</v>
      </c>
      <c r="B16822" s="1">
        <v>393.81308</v>
      </c>
      <c r="C16822" s="1">
        <v>1.2046458</v>
      </c>
      <c r="D16822" s="1">
        <v>0.03601294</v>
      </c>
      <c r="E16822" s="1">
        <v>4.861889</v>
      </c>
      <c r="F16822" s="1">
        <f t="shared" si="1"/>
        <v>0.1338495333</v>
      </c>
      <c r="G16822" s="4">
        <f t="shared" si="2"/>
        <v>4.849190858</v>
      </c>
    </row>
    <row r="16823">
      <c r="A16823" s="1">
        <v>168.180118083953</v>
      </c>
      <c r="B16823" s="1">
        <v>393.87784</v>
      </c>
      <c r="C16823" s="1">
        <v>1.2045658</v>
      </c>
      <c r="D16823" s="1">
        <v>0.1971556</v>
      </c>
      <c r="E16823" s="1">
        <v>4.8626885</v>
      </c>
      <c r="F16823" s="1">
        <f t="shared" si="1"/>
        <v>0.1338406444</v>
      </c>
      <c r="G16823" s="4">
        <f t="shared" si="2"/>
        <v>4.849990364</v>
      </c>
    </row>
    <row r="16824">
      <c r="A16824" s="1">
        <v>168.190005779266</v>
      </c>
      <c r="B16824" s="1">
        <v>393.88354</v>
      </c>
      <c r="C16824" s="1">
        <v>1.2045392</v>
      </c>
      <c r="D16824" s="1">
        <v>0.30458403</v>
      </c>
      <c r="E16824" s="1">
        <v>4.8627596</v>
      </c>
      <c r="F16824" s="1">
        <f t="shared" si="1"/>
        <v>0.1338376889</v>
      </c>
      <c r="G16824" s="4">
        <f t="shared" si="2"/>
        <v>4.850060735</v>
      </c>
    </row>
    <row r="16825">
      <c r="A16825" s="1">
        <v>168.200000286102</v>
      </c>
      <c r="B16825" s="1">
        <v>393.8588</v>
      </c>
      <c r="C16825" s="1">
        <v>1.2045392</v>
      </c>
      <c r="D16825" s="1">
        <v>0.37172678</v>
      </c>
      <c r="E16825" s="1">
        <v>4.8624535</v>
      </c>
      <c r="F16825" s="1">
        <f t="shared" si="1"/>
        <v>0.1338376889</v>
      </c>
      <c r="G16825" s="4">
        <f t="shared" si="2"/>
        <v>4.849755302</v>
      </c>
    </row>
    <row r="16826">
      <c r="A16826" s="1">
        <v>168.209994792938</v>
      </c>
      <c r="B16826" s="1">
        <v>393.7502</v>
      </c>
      <c r="C16826" s="1">
        <v>1.2045392</v>
      </c>
      <c r="D16826" s="1">
        <v>0.4522981</v>
      </c>
      <c r="E16826" s="1">
        <v>4.861113</v>
      </c>
      <c r="F16826" s="1">
        <f t="shared" si="1"/>
        <v>0.1338376889</v>
      </c>
      <c r="G16826" s="4">
        <f t="shared" si="2"/>
        <v>4.848414562</v>
      </c>
    </row>
    <row r="16827">
      <c r="A16827" s="1">
        <v>168.220126628875</v>
      </c>
      <c r="B16827" s="1">
        <v>393.75595</v>
      </c>
      <c r="C16827" s="1">
        <v>1.2047257</v>
      </c>
      <c r="D16827" s="1">
        <v>0.36440212</v>
      </c>
      <c r="E16827" s="1">
        <v>4.8611836</v>
      </c>
      <c r="F16827" s="1">
        <f t="shared" si="1"/>
        <v>0.1338584111</v>
      </c>
      <c r="G16827" s="4">
        <f t="shared" si="2"/>
        <v>4.848485549</v>
      </c>
    </row>
    <row r="16828">
      <c r="A16828" s="1">
        <v>168.229999065399</v>
      </c>
      <c r="B16828" s="1">
        <v>393.84164</v>
      </c>
      <c r="C16828" s="1">
        <v>1.205059</v>
      </c>
      <c r="D16828" s="1">
        <v>0.05066227</v>
      </c>
      <c r="E16828" s="1">
        <v>4.862242</v>
      </c>
      <c r="F16828" s="1">
        <f t="shared" si="1"/>
        <v>0.1338954444</v>
      </c>
      <c r="G16828" s="4">
        <f t="shared" si="2"/>
        <v>4.849543451</v>
      </c>
    </row>
    <row r="16829">
      <c r="A16829" s="1">
        <v>168.240130901336</v>
      </c>
      <c r="B16829" s="1">
        <v>393.9369</v>
      </c>
      <c r="C16829" s="1">
        <v>1.205019</v>
      </c>
      <c r="D16829" s="1">
        <v>0.17151926</v>
      </c>
      <c r="E16829" s="1">
        <v>4.863418</v>
      </c>
      <c r="F16829" s="1">
        <f t="shared" si="1"/>
        <v>0.133891</v>
      </c>
      <c r="G16829" s="4">
        <f t="shared" si="2"/>
        <v>4.8507195</v>
      </c>
    </row>
    <row r="16830">
      <c r="A16830" s="1">
        <v>168.25000333786</v>
      </c>
      <c r="B16830" s="1">
        <v>393.99023</v>
      </c>
      <c r="C16830" s="1">
        <v>1.204939</v>
      </c>
      <c r="D16830" s="1">
        <v>0.31923336</v>
      </c>
      <c r="E16830" s="1">
        <v>4.8640766</v>
      </c>
      <c r="F16830" s="1">
        <f t="shared" si="1"/>
        <v>0.1338821111</v>
      </c>
      <c r="G16830" s="4">
        <f t="shared" si="2"/>
        <v>4.851377895</v>
      </c>
    </row>
    <row r="16831">
      <c r="A16831" s="1">
        <v>168.260119915008</v>
      </c>
      <c r="B16831" s="1">
        <v>393.89117</v>
      </c>
      <c r="C16831" s="1">
        <v>1.2049258</v>
      </c>
      <c r="D16831" s="1">
        <v>0.41323322</v>
      </c>
      <c r="E16831" s="1">
        <v>4.8628535</v>
      </c>
      <c r="F16831" s="1">
        <f t="shared" si="1"/>
        <v>0.1338806444</v>
      </c>
      <c r="G16831" s="4">
        <f t="shared" si="2"/>
        <v>4.850154932</v>
      </c>
    </row>
    <row r="16832">
      <c r="A16832" s="1">
        <v>168.270129680633</v>
      </c>
      <c r="B16832" s="1">
        <v>393.88736</v>
      </c>
      <c r="C16832" s="1">
        <v>1.2049525</v>
      </c>
      <c r="D16832" s="1">
        <v>0.46694744</v>
      </c>
      <c r="E16832" s="1">
        <v>4.8628063</v>
      </c>
      <c r="F16832" s="1">
        <f t="shared" si="1"/>
        <v>0.1338836111</v>
      </c>
      <c r="G16832" s="4">
        <f t="shared" si="2"/>
        <v>4.850107895</v>
      </c>
    </row>
    <row r="16833">
      <c r="A16833" s="1">
        <v>168.280002117156</v>
      </c>
      <c r="B16833" s="1">
        <v>393.87024</v>
      </c>
      <c r="C16833" s="1">
        <v>1.2053123</v>
      </c>
      <c r="D16833" s="1">
        <v>0.16785693</v>
      </c>
      <c r="E16833" s="1">
        <v>4.8625946</v>
      </c>
      <c r="F16833" s="1">
        <f t="shared" si="1"/>
        <v>0.1339235889</v>
      </c>
      <c r="G16833" s="4">
        <f t="shared" si="2"/>
        <v>4.849896537</v>
      </c>
    </row>
    <row r="16834">
      <c r="A16834" s="1">
        <v>168.290118694305</v>
      </c>
      <c r="B16834" s="1">
        <v>394.03214</v>
      </c>
      <c r="C16834" s="1">
        <v>1.2054856</v>
      </c>
      <c r="D16834" s="1">
        <v>0.054324605</v>
      </c>
      <c r="E16834" s="1">
        <v>4.864594</v>
      </c>
      <c r="F16834" s="1">
        <f t="shared" si="1"/>
        <v>0.1339428444</v>
      </c>
      <c r="G16834" s="4">
        <f t="shared" si="2"/>
        <v>4.851895302</v>
      </c>
    </row>
    <row r="16835">
      <c r="A16835" s="1">
        <v>168.30012845993</v>
      </c>
      <c r="B16835" s="1">
        <v>394.15598</v>
      </c>
      <c r="C16835" s="1">
        <v>1.2054456</v>
      </c>
      <c r="D16835" s="1">
        <v>0.1751816</v>
      </c>
      <c r="E16835" s="1">
        <v>4.8661222</v>
      </c>
      <c r="F16835" s="1">
        <f t="shared" si="1"/>
        <v>0.1339384</v>
      </c>
      <c r="G16835" s="4">
        <f t="shared" si="2"/>
        <v>4.853424191</v>
      </c>
    </row>
    <row r="16836">
      <c r="A16836" s="1">
        <v>168.310000896453</v>
      </c>
      <c r="B16836" s="1">
        <v>394.08167</v>
      </c>
      <c r="C16836" s="1">
        <v>1.205459</v>
      </c>
      <c r="D16836" s="1">
        <v>0.22889581</v>
      </c>
      <c r="E16836" s="1">
        <v>4.8652053</v>
      </c>
      <c r="F16836" s="1">
        <f t="shared" si="1"/>
        <v>0.1339398889</v>
      </c>
      <c r="G16836" s="4">
        <f t="shared" si="2"/>
        <v>4.852506784</v>
      </c>
    </row>
    <row r="16837">
      <c r="A16837" s="1">
        <v>168.319995403289</v>
      </c>
      <c r="B16837" s="1">
        <v>394.11975</v>
      </c>
      <c r="C16837" s="1">
        <v>1.205459</v>
      </c>
      <c r="D16837" s="1">
        <v>0.30946714</v>
      </c>
      <c r="E16837" s="1">
        <v>4.8656754</v>
      </c>
      <c r="F16837" s="1">
        <f t="shared" si="1"/>
        <v>0.1339398889</v>
      </c>
      <c r="G16837" s="4">
        <f t="shared" si="2"/>
        <v>4.852976907</v>
      </c>
    </row>
    <row r="16838">
      <c r="A16838" s="1">
        <v>168.330127239227</v>
      </c>
      <c r="B16838" s="1">
        <v>394.03976</v>
      </c>
      <c r="C16838" s="1">
        <v>1.205459</v>
      </c>
      <c r="D16838" s="1">
        <v>0.3766099</v>
      </c>
      <c r="E16838" s="1">
        <v>4.864688</v>
      </c>
      <c r="F16838" s="1">
        <f t="shared" si="1"/>
        <v>0.1339398889</v>
      </c>
      <c r="G16838" s="4">
        <f t="shared" si="2"/>
        <v>4.851989377</v>
      </c>
    </row>
    <row r="16839">
      <c r="A16839" s="1">
        <v>168.33999967575</v>
      </c>
      <c r="B16839" s="1">
        <v>393.99023</v>
      </c>
      <c r="C16839" s="1">
        <v>1.205459</v>
      </c>
      <c r="D16839" s="1">
        <v>0.45718122</v>
      </c>
      <c r="E16839" s="1">
        <v>4.8640766</v>
      </c>
      <c r="F16839" s="1">
        <f t="shared" si="1"/>
        <v>0.1339398889</v>
      </c>
      <c r="G16839" s="4">
        <f t="shared" si="2"/>
        <v>4.851377895</v>
      </c>
    </row>
    <row r="16840">
      <c r="A16840" s="1">
        <v>168.349994182586</v>
      </c>
      <c r="B16840" s="1">
        <v>394.015</v>
      </c>
      <c r="C16840" s="1">
        <v>1.2057656</v>
      </c>
      <c r="D16840" s="1">
        <v>0.21424648</v>
      </c>
      <c r="E16840" s="1">
        <v>4.8643823</v>
      </c>
      <c r="F16840" s="1">
        <f t="shared" si="1"/>
        <v>0.1339739556</v>
      </c>
      <c r="G16840" s="4">
        <f t="shared" si="2"/>
        <v>4.851683698</v>
      </c>
    </row>
    <row r="16841">
      <c r="A16841" s="1">
        <v>168.360126018524</v>
      </c>
      <c r="B16841" s="1">
        <v>394.19214</v>
      </c>
      <c r="C16841" s="1">
        <v>1.2061388</v>
      </c>
      <c r="D16841" s="1">
        <v>-0.11292193</v>
      </c>
      <c r="E16841" s="1">
        <v>4.866569</v>
      </c>
      <c r="F16841" s="1">
        <f t="shared" si="1"/>
        <v>0.1340154222</v>
      </c>
      <c r="G16841" s="4">
        <f t="shared" si="2"/>
        <v>4.853870611</v>
      </c>
    </row>
    <row r="16842">
      <c r="A16842" s="1">
        <v>168.37012052536</v>
      </c>
      <c r="B16842" s="1">
        <v>394.41312</v>
      </c>
      <c r="C16842" s="1">
        <v>1.2060988</v>
      </c>
      <c r="D16842" s="1">
        <v>-0.006714277</v>
      </c>
      <c r="E16842" s="1">
        <v>4.869297</v>
      </c>
      <c r="F16842" s="1">
        <f t="shared" si="1"/>
        <v>0.1340109778</v>
      </c>
      <c r="G16842" s="4">
        <f t="shared" si="2"/>
        <v>4.856598759</v>
      </c>
    </row>
    <row r="16843">
      <c r="A16843" s="1">
        <v>168.380130290985</v>
      </c>
      <c r="B16843" s="1">
        <v>394.4474</v>
      </c>
      <c r="C16843" s="1">
        <v>1.2060589</v>
      </c>
      <c r="D16843" s="1">
        <v>0.12757127</v>
      </c>
      <c r="E16843" s="1">
        <v>4.8697205</v>
      </c>
      <c r="F16843" s="1">
        <f t="shared" si="1"/>
        <v>0.1340065444</v>
      </c>
      <c r="G16843" s="4">
        <f t="shared" si="2"/>
        <v>4.857021969</v>
      </c>
    </row>
    <row r="16844">
      <c r="A16844" s="1">
        <v>168.390124797821</v>
      </c>
      <c r="B16844" s="1">
        <v>394.3712</v>
      </c>
      <c r="C16844" s="1">
        <v>1.2060721</v>
      </c>
      <c r="D16844" s="1">
        <v>0.18006471</v>
      </c>
      <c r="E16844" s="1">
        <v>4.8687797</v>
      </c>
      <c r="F16844" s="1">
        <f t="shared" si="1"/>
        <v>0.1340080111</v>
      </c>
      <c r="G16844" s="4">
        <f t="shared" si="2"/>
        <v>4.856081228</v>
      </c>
    </row>
    <row r="16845">
      <c r="A16845" s="1">
        <v>168.400119304656</v>
      </c>
      <c r="B16845" s="1">
        <v>394.3369</v>
      </c>
      <c r="C16845" s="1">
        <v>1.2060854</v>
      </c>
      <c r="D16845" s="1">
        <v>0.26063603</v>
      </c>
      <c r="E16845" s="1">
        <v>4.868356</v>
      </c>
      <c r="F16845" s="1">
        <f t="shared" si="1"/>
        <v>0.1340094889</v>
      </c>
      <c r="G16845" s="4">
        <f t="shared" si="2"/>
        <v>4.855657772</v>
      </c>
    </row>
    <row r="16846">
      <c r="A16846" s="1">
        <v>168.410006999969</v>
      </c>
      <c r="B16846" s="1">
        <v>394.23022</v>
      </c>
      <c r="C16846" s="1">
        <v>1.2060988</v>
      </c>
      <c r="D16846" s="1">
        <v>0.29848012</v>
      </c>
      <c r="E16846" s="1">
        <v>4.867039</v>
      </c>
      <c r="F16846" s="1">
        <f t="shared" si="1"/>
        <v>0.1340109778</v>
      </c>
      <c r="G16846" s="4">
        <f t="shared" si="2"/>
        <v>4.854340735</v>
      </c>
    </row>
    <row r="16847">
      <c r="A16847" s="1">
        <v>168.420123577117</v>
      </c>
      <c r="B16847" s="1">
        <v>394.23022</v>
      </c>
      <c r="C16847" s="1">
        <v>1.2061388</v>
      </c>
      <c r="D16847" s="1">
        <v>0.33510345</v>
      </c>
      <c r="E16847" s="1">
        <v>4.867039</v>
      </c>
      <c r="F16847" s="1">
        <f t="shared" si="1"/>
        <v>0.1340154222</v>
      </c>
      <c r="G16847" s="4">
        <f t="shared" si="2"/>
        <v>4.854340735</v>
      </c>
    </row>
    <row r="16848">
      <c r="A16848" s="1">
        <v>168.430118083953</v>
      </c>
      <c r="B16848" s="1">
        <v>394.1731</v>
      </c>
      <c r="C16848" s="1">
        <v>1.2061654</v>
      </c>
      <c r="D16848" s="1">
        <v>0.3875969</v>
      </c>
      <c r="E16848" s="1">
        <v>4.866334</v>
      </c>
      <c r="F16848" s="1">
        <f t="shared" si="1"/>
        <v>0.1340183778</v>
      </c>
      <c r="G16848" s="4">
        <f t="shared" si="2"/>
        <v>4.853635549</v>
      </c>
    </row>
    <row r="16849">
      <c r="A16849" s="1">
        <v>168.440005779266</v>
      </c>
      <c r="B16849" s="1">
        <v>394.1293</v>
      </c>
      <c r="C16849" s="1">
        <v>1.2062054</v>
      </c>
      <c r="D16849" s="1">
        <v>0.41323322</v>
      </c>
      <c r="E16849" s="1">
        <v>4.865793</v>
      </c>
      <c r="F16849" s="1">
        <f t="shared" si="1"/>
        <v>0.1340228222</v>
      </c>
      <c r="G16849" s="4">
        <f t="shared" si="2"/>
        <v>4.853094809</v>
      </c>
    </row>
    <row r="16850">
      <c r="A16850" s="1">
        <v>168.450000286102</v>
      </c>
      <c r="B16850" s="1">
        <v>394.1731</v>
      </c>
      <c r="C16850" s="1">
        <v>1.2065387</v>
      </c>
      <c r="D16850" s="1">
        <v>0.14344138</v>
      </c>
      <c r="E16850" s="1">
        <v>4.866334</v>
      </c>
      <c r="F16850" s="1">
        <f t="shared" si="1"/>
        <v>0.1340598556</v>
      </c>
      <c r="G16850" s="4">
        <f t="shared" si="2"/>
        <v>4.853635549</v>
      </c>
    </row>
    <row r="16851">
      <c r="A16851" s="1">
        <v>168.459994792938</v>
      </c>
      <c r="B16851" s="1">
        <v>394.39404</v>
      </c>
      <c r="C16851" s="1">
        <v>1.206752</v>
      </c>
      <c r="D16851" s="5">
        <v>-6.103888E-4</v>
      </c>
      <c r="E16851" s="1">
        <v>4.8690615</v>
      </c>
      <c r="F16851" s="1">
        <f t="shared" si="1"/>
        <v>0.1340835556</v>
      </c>
      <c r="G16851" s="4">
        <f t="shared" si="2"/>
        <v>4.856363204</v>
      </c>
    </row>
    <row r="16852">
      <c r="A16852" s="1">
        <v>168.470004558563</v>
      </c>
      <c r="B16852" s="1">
        <v>394.56357</v>
      </c>
      <c r="C16852" s="1">
        <v>1.2066587</v>
      </c>
      <c r="D16852" s="1">
        <v>0.16053227</v>
      </c>
      <c r="E16852" s="1">
        <v>4.871155</v>
      </c>
      <c r="F16852" s="1">
        <f t="shared" si="1"/>
        <v>0.1340731889</v>
      </c>
      <c r="G16852" s="4">
        <f t="shared" si="2"/>
        <v>4.858456167</v>
      </c>
    </row>
    <row r="16853">
      <c r="A16853" s="1">
        <v>168.480121135711</v>
      </c>
      <c r="B16853" s="1">
        <v>394.5274</v>
      </c>
      <c r="C16853" s="1">
        <v>1.2066053</v>
      </c>
      <c r="D16853" s="1">
        <v>0.2948178</v>
      </c>
      <c r="E16853" s="1">
        <v>4.870708</v>
      </c>
      <c r="F16853" s="1">
        <f t="shared" si="1"/>
        <v>0.1340672556</v>
      </c>
      <c r="G16853" s="4">
        <f t="shared" si="2"/>
        <v>4.858009623</v>
      </c>
    </row>
    <row r="16854">
      <c r="A16854" s="1">
        <v>168.490130901336</v>
      </c>
      <c r="B16854" s="1">
        <v>394.42264</v>
      </c>
      <c r="C16854" s="1">
        <v>1.2066187</v>
      </c>
      <c r="D16854" s="1">
        <v>0.34731123</v>
      </c>
      <c r="E16854" s="1">
        <v>4.8694143</v>
      </c>
      <c r="F16854" s="1">
        <f t="shared" si="1"/>
        <v>0.1340687444</v>
      </c>
      <c r="G16854" s="4">
        <f t="shared" si="2"/>
        <v>4.85671629</v>
      </c>
    </row>
    <row r="16855">
      <c r="A16855" s="1">
        <v>168.50000333786</v>
      </c>
      <c r="B16855" s="1">
        <v>394.39597</v>
      </c>
      <c r="C16855" s="1">
        <v>1.2066187</v>
      </c>
      <c r="D16855" s="1">
        <v>0.42788255</v>
      </c>
      <c r="E16855" s="1">
        <v>4.869085</v>
      </c>
      <c r="F16855" s="1">
        <f t="shared" si="1"/>
        <v>0.1340687444</v>
      </c>
      <c r="G16855" s="4">
        <f t="shared" si="2"/>
        <v>4.856387031</v>
      </c>
    </row>
    <row r="16856">
      <c r="A16856" s="1">
        <v>168.509997844696</v>
      </c>
      <c r="B16856" s="1">
        <v>394.3026</v>
      </c>
      <c r="C16856" s="1">
        <v>1.2066319</v>
      </c>
      <c r="D16856" s="1">
        <v>0.49502534</v>
      </c>
      <c r="E16856" s="1">
        <v>4.867933</v>
      </c>
      <c r="F16856" s="1">
        <f t="shared" si="1"/>
        <v>0.1340702111</v>
      </c>
      <c r="G16856" s="4">
        <f t="shared" si="2"/>
        <v>4.855234315</v>
      </c>
    </row>
    <row r="16857">
      <c r="A16857" s="1">
        <v>168.519992351531</v>
      </c>
      <c r="B16857" s="1">
        <v>394.33884</v>
      </c>
      <c r="C16857" s="1">
        <v>1.2070186</v>
      </c>
      <c r="D16857" s="1">
        <v>0.15442838</v>
      </c>
      <c r="E16857" s="1">
        <v>4.8683796</v>
      </c>
      <c r="F16857" s="1">
        <f t="shared" si="1"/>
        <v>0.1341131778</v>
      </c>
      <c r="G16857" s="4">
        <f t="shared" si="2"/>
        <v>4.855681722</v>
      </c>
    </row>
    <row r="16858">
      <c r="A16858" s="1">
        <v>168.530002117156</v>
      </c>
      <c r="B16858" s="1">
        <v>394.50836</v>
      </c>
      <c r="C16858" s="1">
        <v>1.2072852</v>
      </c>
      <c r="D16858" s="1">
        <v>-0.04577916</v>
      </c>
      <c r="E16858" s="1">
        <v>4.870473</v>
      </c>
      <c r="F16858" s="1">
        <f t="shared" si="1"/>
        <v>0.1341428</v>
      </c>
      <c r="G16858" s="4">
        <f t="shared" si="2"/>
        <v>4.857774562</v>
      </c>
    </row>
    <row r="16859">
      <c r="A16859" s="1">
        <v>168.539996623992</v>
      </c>
      <c r="B16859" s="1">
        <v>394.6455</v>
      </c>
      <c r="C16859" s="1">
        <v>1.207192</v>
      </c>
      <c r="D16859" s="1">
        <v>0.12879205</v>
      </c>
      <c r="E16859" s="1">
        <v>4.872166</v>
      </c>
      <c r="F16859" s="1">
        <f t="shared" si="1"/>
        <v>0.1341324444</v>
      </c>
      <c r="G16859" s="4">
        <f t="shared" si="2"/>
        <v>4.859467648</v>
      </c>
    </row>
    <row r="16860">
      <c r="A16860" s="1">
        <v>168.55012845993</v>
      </c>
      <c r="B16860" s="1">
        <v>394.676</v>
      </c>
      <c r="C16860" s="1">
        <v>1.2071519</v>
      </c>
      <c r="D16860" s="1">
        <v>0.23622048</v>
      </c>
      <c r="E16860" s="1">
        <v>4.8725424</v>
      </c>
      <c r="F16860" s="1">
        <f t="shared" si="1"/>
        <v>0.1341279889</v>
      </c>
      <c r="G16860" s="4">
        <f t="shared" si="2"/>
        <v>4.859844191</v>
      </c>
    </row>
    <row r="16861">
      <c r="A16861" s="1">
        <v>168.560122966766</v>
      </c>
      <c r="B16861" s="1">
        <v>394.56168</v>
      </c>
      <c r="C16861" s="1">
        <v>1.2071519</v>
      </c>
      <c r="D16861" s="1">
        <v>0.3167918</v>
      </c>
      <c r="E16861" s="1">
        <v>4.8711314</v>
      </c>
      <c r="F16861" s="1">
        <f t="shared" si="1"/>
        <v>0.1341279889</v>
      </c>
      <c r="G16861" s="4">
        <f t="shared" si="2"/>
        <v>4.858432833</v>
      </c>
    </row>
    <row r="16862">
      <c r="A16862" s="1">
        <v>168.569995403289</v>
      </c>
      <c r="B16862" s="1">
        <v>394.54456</v>
      </c>
      <c r="C16862" s="1">
        <v>1.2071652</v>
      </c>
      <c r="D16862" s="1">
        <v>0.36928523</v>
      </c>
      <c r="E16862" s="1">
        <v>4.870919</v>
      </c>
      <c r="F16862" s="1">
        <f t="shared" si="1"/>
        <v>0.1341294667</v>
      </c>
      <c r="G16862" s="4">
        <f t="shared" si="2"/>
        <v>4.858221475</v>
      </c>
    </row>
    <row r="16863">
      <c r="A16863" s="1">
        <v>168.580005168914</v>
      </c>
      <c r="B16863" s="1">
        <v>394.47217</v>
      </c>
      <c r="C16863" s="1">
        <v>1.2071652</v>
      </c>
      <c r="D16863" s="1">
        <v>0.44985655</v>
      </c>
      <c r="E16863" s="1">
        <v>4.8700256</v>
      </c>
      <c r="F16863" s="1">
        <f t="shared" si="1"/>
        <v>0.1341294667</v>
      </c>
      <c r="G16863" s="4">
        <f t="shared" si="2"/>
        <v>4.857327772</v>
      </c>
    </row>
    <row r="16864">
      <c r="A16864" s="1">
        <v>168.58999967575</v>
      </c>
      <c r="B16864" s="1">
        <v>394.43027</v>
      </c>
      <c r="C16864" s="1">
        <v>1.2074318</v>
      </c>
      <c r="D16864" s="1">
        <v>0.25209057</v>
      </c>
      <c r="E16864" s="1">
        <v>4.8695083</v>
      </c>
      <c r="F16864" s="1">
        <f t="shared" si="1"/>
        <v>0.1341590889</v>
      </c>
      <c r="G16864" s="4">
        <f t="shared" si="2"/>
        <v>4.856810488</v>
      </c>
    </row>
    <row r="16865">
      <c r="A16865" s="1">
        <v>168.600131511688</v>
      </c>
      <c r="B16865" s="1">
        <v>394.676</v>
      </c>
      <c r="C16865" s="1">
        <v>1.2078317</v>
      </c>
      <c r="D16865" s="1">
        <v>-0.08850638</v>
      </c>
      <c r="E16865" s="1">
        <v>4.8725424</v>
      </c>
      <c r="F16865" s="1">
        <f t="shared" si="1"/>
        <v>0.1342035222</v>
      </c>
      <c r="G16865" s="4">
        <f t="shared" si="2"/>
        <v>4.859844191</v>
      </c>
    </row>
    <row r="16866">
      <c r="A16866" s="1">
        <v>168.610126018524</v>
      </c>
      <c r="B16866" s="1">
        <v>394.8055</v>
      </c>
      <c r="C16866" s="1">
        <v>1.207805</v>
      </c>
      <c r="D16866" s="1">
        <v>-0.009155832</v>
      </c>
      <c r="E16866" s="1">
        <v>4.8741417</v>
      </c>
      <c r="F16866" s="1">
        <f t="shared" si="1"/>
        <v>0.1342005556</v>
      </c>
      <c r="G16866" s="4">
        <f t="shared" si="2"/>
        <v>4.861442957</v>
      </c>
    </row>
    <row r="16867">
      <c r="A16867" s="1">
        <v>168.62012052536</v>
      </c>
      <c r="B16867" s="1">
        <v>394.87408</v>
      </c>
      <c r="C16867" s="1">
        <v>1.2077785</v>
      </c>
      <c r="D16867" s="1">
        <v>0.11170115</v>
      </c>
      <c r="E16867" s="1">
        <v>4.874988</v>
      </c>
      <c r="F16867" s="1">
        <f t="shared" si="1"/>
        <v>0.1341976111</v>
      </c>
      <c r="G16867" s="4">
        <f t="shared" si="2"/>
        <v>4.862289623</v>
      </c>
    </row>
    <row r="16868">
      <c r="A16868" s="1">
        <v>168.629992961883</v>
      </c>
      <c r="B16868" s="1">
        <v>394.8017</v>
      </c>
      <c r="C16868" s="1">
        <v>1.2077917</v>
      </c>
      <c r="D16868" s="1">
        <v>0.16541538</v>
      </c>
      <c r="E16868" s="1">
        <v>4.8740945</v>
      </c>
      <c r="F16868" s="1">
        <f t="shared" si="1"/>
        <v>0.1341990778</v>
      </c>
      <c r="G16868" s="4">
        <f t="shared" si="2"/>
        <v>4.861396043</v>
      </c>
    </row>
    <row r="16869">
      <c r="A16869" s="1">
        <v>168.640002727508</v>
      </c>
      <c r="B16869" s="1">
        <v>394.7274</v>
      </c>
      <c r="C16869" s="1">
        <v>1.2077917</v>
      </c>
      <c r="D16869" s="1">
        <v>0.2459867</v>
      </c>
      <c r="E16869" s="1">
        <v>4.873177</v>
      </c>
      <c r="F16869" s="1">
        <f t="shared" si="1"/>
        <v>0.1341990778</v>
      </c>
      <c r="G16869" s="4">
        <f t="shared" si="2"/>
        <v>4.860478759</v>
      </c>
    </row>
    <row r="16870">
      <c r="A16870" s="1">
        <v>168.650119304656</v>
      </c>
      <c r="B16870" s="1">
        <v>394.72357</v>
      </c>
      <c r="C16870" s="1">
        <v>1.2078184</v>
      </c>
      <c r="D16870" s="1">
        <v>0.28505158</v>
      </c>
      <c r="E16870" s="1">
        <v>4.87313</v>
      </c>
      <c r="F16870" s="1">
        <f t="shared" si="1"/>
        <v>0.1342020444</v>
      </c>
      <c r="G16870" s="4">
        <f t="shared" si="2"/>
        <v>4.860431475</v>
      </c>
    </row>
    <row r="16871">
      <c r="A16871" s="1">
        <v>168.660129070281</v>
      </c>
      <c r="B16871" s="1">
        <v>394.63025</v>
      </c>
      <c r="C16871" s="1">
        <v>1.2078983</v>
      </c>
      <c r="D16871" s="1">
        <v>0.29725936</v>
      </c>
      <c r="E16871" s="1">
        <v>4.871978</v>
      </c>
      <c r="F16871" s="1">
        <f t="shared" si="1"/>
        <v>0.1342109222</v>
      </c>
      <c r="G16871" s="4">
        <f t="shared" si="2"/>
        <v>4.859279377</v>
      </c>
    </row>
    <row r="16872">
      <c r="A16872" s="1">
        <v>168.670001506805</v>
      </c>
      <c r="B16872" s="1">
        <v>394.6417</v>
      </c>
      <c r="C16872" s="1">
        <v>1.2079917</v>
      </c>
      <c r="D16872" s="1">
        <v>0.26551914</v>
      </c>
      <c r="E16872" s="1">
        <v>4.872119</v>
      </c>
      <c r="F16872" s="1">
        <f t="shared" si="1"/>
        <v>0.1342213</v>
      </c>
      <c r="G16872" s="4">
        <f t="shared" si="2"/>
        <v>4.859420735</v>
      </c>
    </row>
    <row r="16873">
      <c r="A16873" s="1">
        <v>168.680118083953</v>
      </c>
      <c r="B16873" s="1">
        <v>394.67218</v>
      </c>
      <c r="C16873" s="1">
        <v>1.208125</v>
      </c>
      <c r="D16873" s="1">
        <v>0.19227248</v>
      </c>
      <c r="E16873" s="1">
        <v>4.872495</v>
      </c>
      <c r="F16873" s="1">
        <f t="shared" si="1"/>
        <v>0.1342361111</v>
      </c>
      <c r="G16873" s="4">
        <f t="shared" si="2"/>
        <v>4.859797031</v>
      </c>
    </row>
    <row r="16874">
      <c r="A16874" s="1">
        <v>168.690127849578</v>
      </c>
      <c r="B16874" s="1">
        <v>394.70834</v>
      </c>
      <c r="C16874" s="1">
        <v>1.2082183</v>
      </c>
      <c r="D16874" s="1">
        <v>0.17640238</v>
      </c>
      <c r="E16874" s="1">
        <v>4.872942</v>
      </c>
      <c r="F16874" s="1">
        <f t="shared" si="1"/>
        <v>0.1342464778</v>
      </c>
      <c r="G16874" s="4">
        <f t="shared" si="2"/>
        <v>4.860243451</v>
      </c>
    </row>
    <row r="16875">
      <c r="A16875" s="1">
        <v>168.700000286102</v>
      </c>
      <c r="B16875" s="1">
        <v>394.79028</v>
      </c>
      <c r="C16875" s="1">
        <v>1.2082183</v>
      </c>
      <c r="D16875" s="1">
        <v>0.25697368</v>
      </c>
      <c r="E16875" s="1">
        <v>4.8739533</v>
      </c>
      <c r="F16875" s="1">
        <f t="shared" si="1"/>
        <v>0.1342464778</v>
      </c>
      <c r="G16875" s="4">
        <f t="shared" si="2"/>
        <v>4.861255056</v>
      </c>
    </row>
    <row r="16876">
      <c r="A16876" s="1">
        <v>168.709994792938</v>
      </c>
      <c r="B16876" s="1">
        <v>394.7293</v>
      </c>
      <c r="C16876" s="1">
        <v>1.2082183</v>
      </c>
      <c r="D16876" s="1">
        <v>0.32411647</v>
      </c>
      <c r="E16876" s="1">
        <v>4.873201</v>
      </c>
      <c r="F16876" s="1">
        <f t="shared" si="1"/>
        <v>0.1342464778</v>
      </c>
      <c r="G16876" s="4">
        <f t="shared" si="2"/>
        <v>4.860502216</v>
      </c>
    </row>
    <row r="16877">
      <c r="A16877" s="1">
        <v>168.720126628875</v>
      </c>
      <c r="B16877" s="1">
        <v>394.716</v>
      </c>
      <c r="C16877" s="1">
        <v>1.2082183</v>
      </c>
      <c r="D16877" s="1">
        <v>0.4046878</v>
      </c>
      <c r="E16877" s="1">
        <v>4.873036</v>
      </c>
      <c r="F16877" s="1">
        <f t="shared" si="1"/>
        <v>0.1342464778</v>
      </c>
      <c r="G16877" s="4">
        <f t="shared" si="2"/>
        <v>4.860338019</v>
      </c>
    </row>
    <row r="16878">
      <c r="A16878" s="1">
        <v>168.729999065399</v>
      </c>
      <c r="B16878" s="1">
        <v>394.66074</v>
      </c>
      <c r="C16878" s="1">
        <v>1.2083383</v>
      </c>
      <c r="D16878" s="1">
        <v>0.34486967</v>
      </c>
      <c r="E16878" s="1">
        <v>4.872354</v>
      </c>
      <c r="F16878" s="1">
        <f t="shared" si="1"/>
        <v>0.1342598111</v>
      </c>
      <c r="G16878" s="4">
        <f t="shared" si="2"/>
        <v>4.859655796</v>
      </c>
    </row>
    <row r="16879">
      <c r="A16879" s="1">
        <v>168.740130901336</v>
      </c>
      <c r="B16879" s="1">
        <v>394.7712</v>
      </c>
      <c r="C16879" s="1">
        <v>1.2087249</v>
      </c>
      <c r="D16879" s="1">
        <v>0.02014283</v>
      </c>
      <c r="E16879" s="1">
        <v>4.873718</v>
      </c>
      <c r="F16879" s="1">
        <f t="shared" si="1"/>
        <v>0.1343027667</v>
      </c>
      <c r="G16879" s="4">
        <f t="shared" si="2"/>
        <v>4.8610195</v>
      </c>
    </row>
    <row r="16880">
      <c r="A16880" s="1">
        <v>168.750125408172</v>
      </c>
      <c r="B16880" s="1">
        <v>395.00552</v>
      </c>
      <c r="C16880" s="1">
        <v>1.2086982</v>
      </c>
      <c r="D16880" s="1">
        <v>0.12635049</v>
      </c>
      <c r="E16880" s="1">
        <v>4.8766108</v>
      </c>
      <c r="F16880" s="1">
        <f t="shared" si="1"/>
        <v>0.1342998</v>
      </c>
      <c r="G16880" s="4">
        <f t="shared" si="2"/>
        <v>4.86391234</v>
      </c>
    </row>
    <row r="16881">
      <c r="A16881" s="1">
        <v>168.759997844696</v>
      </c>
      <c r="B16881" s="1">
        <v>394.95218</v>
      </c>
      <c r="C16881" s="1">
        <v>1.2086315</v>
      </c>
      <c r="D16881" s="1">
        <v>0.26063603</v>
      </c>
      <c r="E16881" s="1">
        <v>4.8759522</v>
      </c>
      <c r="F16881" s="1">
        <f t="shared" si="1"/>
        <v>0.1342923889</v>
      </c>
      <c r="G16881" s="4">
        <f t="shared" si="2"/>
        <v>4.863253821</v>
      </c>
    </row>
    <row r="16882">
      <c r="A16882" s="1">
        <v>168.770129680633</v>
      </c>
      <c r="B16882" s="1">
        <v>394.9503</v>
      </c>
      <c r="C16882" s="1">
        <v>1.2086315</v>
      </c>
      <c r="D16882" s="1">
        <v>0.34120736</v>
      </c>
      <c r="E16882" s="1">
        <v>4.875929</v>
      </c>
      <c r="F16882" s="1">
        <f t="shared" si="1"/>
        <v>0.1342923889</v>
      </c>
      <c r="G16882" s="4">
        <f t="shared" si="2"/>
        <v>4.863230611</v>
      </c>
    </row>
    <row r="16883">
      <c r="A16883" s="1">
        <v>168.780124187469</v>
      </c>
      <c r="B16883" s="1">
        <v>394.8779</v>
      </c>
      <c r="C16883" s="1">
        <v>1.2086315</v>
      </c>
      <c r="D16883" s="1">
        <v>0.42177868</v>
      </c>
      <c r="E16883" s="1">
        <v>4.8750353</v>
      </c>
      <c r="F16883" s="1">
        <f t="shared" si="1"/>
        <v>0.1342923889</v>
      </c>
      <c r="G16883" s="4">
        <f t="shared" si="2"/>
        <v>4.862336784</v>
      </c>
    </row>
    <row r="16884">
      <c r="A16884" s="1">
        <v>168.789996623992</v>
      </c>
      <c r="B16884" s="1">
        <v>394.7617</v>
      </c>
      <c r="C16884" s="1">
        <v>1.2086449</v>
      </c>
      <c r="D16884" s="1">
        <v>0.4742721</v>
      </c>
      <c r="E16884" s="1">
        <v>4.8736005</v>
      </c>
      <c r="F16884" s="1">
        <f t="shared" si="1"/>
        <v>0.1342938778</v>
      </c>
      <c r="G16884" s="4">
        <f t="shared" si="2"/>
        <v>4.860902216</v>
      </c>
    </row>
    <row r="16885">
      <c r="A16885" s="1">
        <v>168.800006389617</v>
      </c>
      <c r="B16885" s="1">
        <v>394.8036</v>
      </c>
      <c r="C16885" s="1">
        <v>1.2089381</v>
      </c>
      <c r="D16885" s="1">
        <v>0.24720748</v>
      </c>
      <c r="E16885" s="1">
        <v>4.874118</v>
      </c>
      <c r="F16885" s="1">
        <f t="shared" si="1"/>
        <v>0.1343264556</v>
      </c>
      <c r="G16885" s="4">
        <f t="shared" si="2"/>
        <v>4.8614195</v>
      </c>
    </row>
    <row r="16886">
      <c r="A16886" s="1">
        <v>168.810122966766</v>
      </c>
      <c r="B16886" s="1">
        <v>394.91217</v>
      </c>
      <c r="C16886" s="1">
        <v>1.2092447</v>
      </c>
      <c r="D16886" s="1">
        <v>0.006714277</v>
      </c>
      <c r="E16886" s="1">
        <v>4.8754582</v>
      </c>
      <c r="F16886" s="1">
        <f t="shared" si="1"/>
        <v>0.1343605222</v>
      </c>
      <c r="G16886" s="4">
        <f t="shared" si="2"/>
        <v>4.86275987</v>
      </c>
    </row>
    <row r="16887">
      <c r="A16887" s="1">
        <v>168.820117473602</v>
      </c>
      <c r="B16887" s="1">
        <v>395.08743</v>
      </c>
      <c r="C16887" s="1">
        <v>1.2092047</v>
      </c>
      <c r="D16887" s="1">
        <v>0.11292193</v>
      </c>
      <c r="E16887" s="1">
        <v>4.877622</v>
      </c>
      <c r="F16887" s="1">
        <f t="shared" si="1"/>
        <v>0.1343560778</v>
      </c>
      <c r="G16887" s="4">
        <f t="shared" si="2"/>
        <v>4.864923574</v>
      </c>
    </row>
    <row r="16888">
      <c r="A16888" s="1">
        <v>168.830005168914</v>
      </c>
      <c r="B16888" s="1">
        <v>395.10074</v>
      </c>
      <c r="C16888" s="1">
        <v>1.2091913</v>
      </c>
      <c r="D16888" s="1">
        <v>0.20692182</v>
      </c>
      <c r="E16888" s="1">
        <v>4.877786</v>
      </c>
      <c r="F16888" s="1">
        <f t="shared" si="1"/>
        <v>0.1343545889</v>
      </c>
      <c r="G16888" s="4">
        <f t="shared" si="2"/>
        <v>4.865087895</v>
      </c>
    </row>
    <row r="16889">
      <c r="A16889" s="1">
        <v>168.840121746063</v>
      </c>
      <c r="B16889" s="1">
        <v>395.04553</v>
      </c>
      <c r="C16889" s="1">
        <v>1.2091913</v>
      </c>
      <c r="D16889" s="1">
        <v>0.27406457</v>
      </c>
      <c r="E16889" s="1">
        <v>4.8771048</v>
      </c>
      <c r="F16889" s="1">
        <f t="shared" si="1"/>
        <v>0.1343545889</v>
      </c>
      <c r="G16889" s="4">
        <f t="shared" si="2"/>
        <v>4.86440629</v>
      </c>
    </row>
    <row r="16890">
      <c r="A16890" s="1">
        <v>168.849994182586</v>
      </c>
      <c r="B16890" s="1">
        <v>395.00363</v>
      </c>
      <c r="C16890" s="1">
        <v>1.2092047</v>
      </c>
      <c r="D16890" s="1">
        <v>0.34120736</v>
      </c>
      <c r="E16890" s="1">
        <v>4.8765874</v>
      </c>
      <c r="F16890" s="1">
        <f t="shared" si="1"/>
        <v>0.1343560778</v>
      </c>
      <c r="G16890" s="4">
        <f t="shared" si="2"/>
        <v>4.863889006</v>
      </c>
    </row>
    <row r="16891">
      <c r="A16891" s="1">
        <v>168.860126018524</v>
      </c>
      <c r="B16891" s="1">
        <v>394.916</v>
      </c>
      <c r="C16891" s="1">
        <v>1.2092047</v>
      </c>
      <c r="D16891" s="1">
        <v>0.42177868</v>
      </c>
      <c r="E16891" s="1">
        <v>4.8755054</v>
      </c>
      <c r="F16891" s="1">
        <f t="shared" si="1"/>
        <v>0.1343560778</v>
      </c>
      <c r="G16891" s="4">
        <f t="shared" si="2"/>
        <v>4.862807154</v>
      </c>
    </row>
    <row r="16892">
      <c r="A16892" s="1">
        <v>168.87012052536</v>
      </c>
      <c r="B16892" s="1">
        <v>394.89883</v>
      </c>
      <c r="C16892" s="1">
        <v>1.2092047</v>
      </c>
      <c r="D16892" s="1">
        <v>0.48892143</v>
      </c>
      <c r="E16892" s="1">
        <v>4.8752937</v>
      </c>
      <c r="F16892" s="1">
        <f t="shared" si="1"/>
        <v>0.1343560778</v>
      </c>
      <c r="G16892" s="4">
        <f t="shared" si="2"/>
        <v>4.862595179</v>
      </c>
    </row>
    <row r="16893">
      <c r="A16893" s="1">
        <v>168.880130290985</v>
      </c>
      <c r="B16893" s="1">
        <v>394.88553</v>
      </c>
      <c r="C16893" s="1">
        <v>1.209538</v>
      </c>
      <c r="D16893" s="1">
        <v>0.23255815</v>
      </c>
      <c r="E16893" s="1">
        <v>4.875129</v>
      </c>
      <c r="F16893" s="1">
        <f t="shared" si="1"/>
        <v>0.1343931111</v>
      </c>
      <c r="G16893" s="4">
        <f t="shared" si="2"/>
        <v>4.862430981</v>
      </c>
    </row>
    <row r="16894">
      <c r="A16894" s="1">
        <v>168.890002727508</v>
      </c>
      <c r="B16894" s="1">
        <v>395.10648</v>
      </c>
      <c r="C16894" s="1">
        <v>1.2098979</v>
      </c>
      <c r="D16894" s="1">
        <v>-0.079960935</v>
      </c>
      <c r="E16894" s="1">
        <v>4.877857</v>
      </c>
      <c r="F16894" s="1">
        <f t="shared" si="1"/>
        <v>0.1344331</v>
      </c>
      <c r="G16894" s="4">
        <f t="shared" si="2"/>
        <v>4.865158759</v>
      </c>
    </row>
    <row r="16895">
      <c r="A16895" s="1">
        <v>168.900119304656</v>
      </c>
      <c r="B16895" s="1">
        <v>395.32172</v>
      </c>
      <c r="C16895" s="1">
        <v>1.2098979</v>
      </c>
      <c r="D16895" s="1">
        <v>-0.014038943</v>
      </c>
      <c r="E16895" s="1">
        <v>4.880514</v>
      </c>
      <c r="F16895" s="1">
        <f t="shared" si="1"/>
        <v>0.1344331</v>
      </c>
      <c r="G16895" s="4">
        <f t="shared" si="2"/>
        <v>4.867816043</v>
      </c>
    </row>
    <row r="16896">
      <c r="A16896" s="1">
        <v>168.910129070281</v>
      </c>
      <c r="B16896" s="1">
        <v>395.29123</v>
      </c>
      <c r="C16896" s="1">
        <v>1.209858</v>
      </c>
      <c r="D16896" s="1">
        <v>0.10681804</v>
      </c>
      <c r="E16896" s="1">
        <v>4.880138</v>
      </c>
      <c r="F16896" s="1">
        <f t="shared" si="1"/>
        <v>0.1344286667</v>
      </c>
      <c r="G16896" s="4">
        <f t="shared" si="2"/>
        <v>4.867439623</v>
      </c>
    </row>
    <row r="16897">
      <c r="A16897" s="1">
        <v>168.920123577117</v>
      </c>
      <c r="B16897" s="1">
        <v>395.3084</v>
      </c>
      <c r="C16897" s="1">
        <v>1.2098712</v>
      </c>
      <c r="D16897" s="1">
        <v>0.16053227</v>
      </c>
      <c r="E16897" s="1">
        <v>4.88035</v>
      </c>
      <c r="F16897" s="1">
        <f t="shared" si="1"/>
        <v>0.1344301333</v>
      </c>
      <c r="G16897" s="4">
        <f t="shared" si="2"/>
        <v>4.867651599</v>
      </c>
    </row>
    <row r="16898">
      <c r="A16898" s="1">
        <v>168.930118083953</v>
      </c>
      <c r="B16898" s="1">
        <v>395.25696</v>
      </c>
      <c r="C16898" s="1">
        <v>1.2098712</v>
      </c>
      <c r="D16898" s="1">
        <v>0.24110359</v>
      </c>
      <c r="E16898" s="1">
        <v>4.879715</v>
      </c>
      <c r="F16898" s="1">
        <f t="shared" si="1"/>
        <v>0.1344301333</v>
      </c>
      <c r="G16898" s="4">
        <f t="shared" si="2"/>
        <v>4.867016537</v>
      </c>
    </row>
    <row r="16899">
      <c r="A16899" s="1">
        <v>168.940005779266</v>
      </c>
      <c r="B16899" s="1">
        <v>395.16553</v>
      </c>
      <c r="C16899" s="1">
        <v>1.2098979</v>
      </c>
      <c r="D16899" s="1">
        <v>0.2948178</v>
      </c>
      <c r="E16899" s="1">
        <v>4.8785863</v>
      </c>
      <c r="F16899" s="1">
        <f t="shared" si="1"/>
        <v>0.1344331</v>
      </c>
      <c r="G16899" s="4">
        <f t="shared" si="2"/>
        <v>4.865887772</v>
      </c>
    </row>
    <row r="16900">
      <c r="A16900" s="1">
        <v>168.950122356414</v>
      </c>
      <c r="B16900" s="1">
        <v>395.16934</v>
      </c>
      <c r="C16900" s="1">
        <v>1.2099112</v>
      </c>
      <c r="D16900" s="1">
        <v>0.34731123</v>
      </c>
      <c r="E16900" s="1">
        <v>4.8786335</v>
      </c>
      <c r="F16900" s="1">
        <f t="shared" si="1"/>
        <v>0.1344345778</v>
      </c>
      <c r="G16900" s="4">
        <f t="shared" si="2"/>
        <v>4.865934809</v>
      </c>
    </row>
    <row r="16901">
      <c r="A16901" s="1">
        <v>168.960132122039</v>
      </c>
      <c r="B16901" s="1">
        <v>395.11218</v>
      </c>
      <c r="C16901" s="1">
        <v>1.2099379</v>
      </c>
      <c r="D16901" s="1">
        <v>0.40102544</v>
      </c>
      <c r="E16901" s="1">
        <v>4.8779273</v>
      </c>
      <c r="F16901" s="1">
        <f t="shared" si="1"/>
        <v>0.1344375444</v>
      </c>
      <c r="G16901" s="4">
        <f t="shared" si="2"/>
        <v>4.86522913</v>
      </c>
    </row>
    <row r="16902">
      <c r="A16902" s="1">
        <v>168.970126628875</v>
      </c>
      <c r="B16902" s="1">
        <v>395.09695</v>
      </c>
      <c r="C16902" s="1">
        <v>1.2099912</v>
      </c>
      <c r="D16902" s="1">
        <v>0.42422023</v>
      </c>
      <c r="E16902" s="1">
        <v>4.8777394</v>
      </c>
      <c r="F16902" s="1">
        <f t="shared" si="1"/>
        <v>0.1344434667</v>
      </c>
      <c r="G16902" s="4">
        <f t="shared" si="2"/>
        <v>4.865041105</v>
      </c>
    </row>
    <row r="16903">
      <c r="A16903" s="1">
        <v>168.980121135711</v>
      </c>
      <c r="B16903" s="1">
        <v>395.06265</v>
      </c>
      <c r="C16903" s="1">
        <v>1.2100445</v>
      </c>
      <c r="D16903" s="1">
        <v>0.44985655</v>
      </c>
      <c r="E16903" s="1">
        <v>4.877316</v>
      </c>
      <c r="F16903" s="1">
        <f t="shared" si="1"/>
        <v>0.1344493889</v>
      </c>
      <c r="G16903" s="4">
        <f t="shared" si="2"/>
        <v>4.864617648</v>
      </c>
    </row>
    <row r="16904">
      <c r="A16904" s="1">
        <v>168.989993572235</v>
      </c>
      <c r="B16904" s="1">
        <v>395.0398</v>
      </c>
      <c r="C16904" s="1">
        <v>1.2100844</v>
      </c>
      <c r="D16904" s="1">
        <v>0.4754929</v>
      </c>
      <c r="E16904" s="1">
        <v>4.8770337</v>
      </c>
      <c r="F16904" s="1">
        <f t="shared" si="1"/>
        <v>0.1344538222</v>
      </c>
      <c r="G16904" s="4">
        <f t="shared" si="2"/>
        <v>4.864335549</v>
      </c>
    </row>
    <row r="16905">
      <c r="A16905" s="1">
        <v>169.00000333786</v>
      </c>
      <c r="B16905" s="1">
        <v>395.0798</v>
      </c>
      <c r="C16905" s="1">
        <v>1.2102045</v>
      </c>
      <c r="D16905" s="1">
        <v>0.41567478</v>
      </c>
      <c r="E16905" s="1">
        <v>4.8775277</v>
      </c>
      <c r="F16905" s="1">
        <f t="shared" si="1"/>
        <v>0.1344671667</v>
      </c>
      <c r="G16905" s="4">
        <f t="shared" si="2"/>
        <v>4.864829377</v>
      </c>
    </row>
    <row r="16906">
      <c r="A16906" s="1">
        <v>169.010119915008</v>
      </c>
      <c r="B16906" s="1">
        <v>395.1579</v>
      </c>
      <c r="C16906" s="1">
        <v>1.2105777</v>
      </c>
      <c r="D16906" s="1">
        <v>0.10437649</v>
      </c>
      <c r="E16906" s="1">
        <v>4.878492</v>
      </c>
      <c r="F16906" s="1">
        <f t="shared" si="1"/>
        <v>0.1345086333</v>
      </c>
      <c r="G16906" s="4">
        <f t="shared" si="2"/>
        <v>4.865793574</v>
      </c>
    </row>
    <row r="16907">
      <c r="A16907" s="1">
        <v>169.019992351531</v>
      </c>
      <c r="B16907" s="1">
        <v>395.35794</v>
      </c>
      <c r="C16907" s="1">
        <v>1.2106044</v>
      </c>
      <c r="D16907" s="1">
        <v>0.15564916</v>
      </c>
      <c r="E16907" s="1">
        <v>4.8809614</v>
      </c>
      <c r="F16907" s="1">
        <f t="shared" si="1"/>
        <v>0.1345116</v>
      </c>
      <c r="G16907" s="4">
        <f t="shared" si="2"/>
        <v>4.868263204</v>
      </c>
    </row>
    <row r="16908">
      <c r="A16908" s="1">
        <v>169.030124187469</v>
      </c>
      <c r="B16908" s="1">
        <v>395.3941</v>
      </c>
      <c r="C16908" s="1">
        <v>1.210551</v>
      </c>
      <c r="D16908" s="1">
        <v>0.27650613</v>
      </c>
      <c r="E16908" s="1">
        <v>4.8814077</v>
      </c>
      <c r="F16908" s="1">
        <f t="shared" si="1"/>
        <v>0.1345056667</v>
      </c>
      <c r="G16908" s="4">
        <f t="shared" si="2"/>
        <v>4.868709623</v>
      </c>
    </row>
    <row r="16909">
      <c r="A16909" s="1">
        <v>169.039996623992</v>
      </c>
      <c r="B16909" s="1">
        <v>395.3503</v>
      </c>
      <c r="C16909" s="1">
        <v>1.210551</v>
      </c>
      <c r="D16909" s="1">
        <v>0.35707745</v>
      </c>
      <c r="E16909" s="1">
        <v>4.8808675</v>
      </c>
      <c r="F16909" s="1">
        <f t="shared" si="1"/>
        <v>0.1345056667</v>
      </c>
      <c r="G16909" s="4">
        <f t="shared" si="2"/>
        <v>4.868168883</v>
      </c>
    </row>
    <row r="16910">
      <c r="A16910" s="1">
        <v>169.050006389617</v>
      </c>
      <c r="B16910" s="1">
        <v>395.3522</v>
      </c>
      <c r="C16910" s="1">
        <v>1.210551</v>
      </c>
      <c r="D16910" s="1">
        <v>0.43764877</v>
      </c>
      <c r="E16910" s="1">
        <v>4.880891</v>
      </c>
      <c r="F16910" s="1">
        <f t="shared" si="1"/>
        <v>0.1345056667</v>
      </c>
      <c r="G16910" s="4">
        <f t="shared" si="2"/>
        <v>4.86819234</v>
      </c>
    </row>
    <row r="16911">
      <c r="A16911" s="1">
        <v>169.060122966766</v>
      </c>
      <c r="B16911" s="1">
        <v>395.24362</v>
      </c>
      <c r="C16911" s="1">
        <v>1.2105911</v>
      </c>
      <c r="D16911" s="1">
        <v>0.47671366</v>
      </c>
      <c r="E16911" s="1">
        <v>4.87955</v>
      </c>
      <c r="F16911" s="1">
        <f t="shared" si="1"/>
        <v>0.1345101222</v>
      </c>
      <c r="G16911" s="4">
        <f t="shared" si="2"/>
        <v>4.866851846</v>
      </c>
    </row>
    <row r="16912">
      <c r="A16912" s="1">
        <v>169.069995403289</v>
      </c>
      <c r="B16912" s="1">
        <v>395.3046</v>
      </c>
      <c r="C16912" s="1">
        <v>1.2109243</v>
      </c>
      <c r="D16912" s="1">
        <v>0.19227248</v>
      </c>
      <c r="E16912" s="1">
        <v>4.880303</v>
      </c>
      <c r="F16912" s="1">
        <f t="shared" si="1"/>
        <v>0.1345471444</v>
      </c>
      <c r="G16912" s="4">
        <f t="shared" si="2"/>
        <v>4.867604685</v>
      </c>
    </row>
    <row r="16913">
      <c r="A16913" s="1">
        <v>169.080127239227</v>
      </c>
      <c r="B16913" s="1">
        <v>395.45697</v>
      </c>
      <c r="C16913" s="1">
        <v>1.2110575</v>
      </c>
      <c r="D16913" s="1">
        <v>0.10437649</v>
      </c>
      <c r="E16913" s="1">
        <v>4.882184</v>
      </c>
      <c r="F16913" s="1">
        <f t="shared" si="1"/>
        <v>0.1345619444</v>
      </c>
      <c r="G16913" s="4">
        <f t="shared" si="2"/>
        <v>4.869485796</v>
      </c>
    </row>
    <row r="16914">
      <c r="A16914" s="1">
        <v>169.08999967575</v>
      </c>
      <c r="B16914" s="1">
        <v>395.47983</v>
      </c>
      <c r="C16914" s="1">
        <v>1.211031</v>
      </c>
      <c r="D16914" s="1">
        <v>0.22523348</v>
      </c>
      <c r="E16914" s="1">
        <v>4.8824663</v>
      </c>
      <c r="F16914" s="1">
        <f t="shared" si="1"/>
        <v>0.134559</v>
      </c>
      <c r="G16914" s="4">
        <f t="shared" si="2"/>
        <v>4.869768019</v>
      </c>
    </row>
    <row r="16915">
      <c r="A16915" s="1">
        <v>169.100131511688</v>
      </c>
      <c r="B16915" s="1">
        <v>395.52365</v>
      </c>
      <c r="C16915" s="1">
        <v>1.211031</v>
      </c>
      <c r="D16915" s="1">
        <v>0.3058048</v>
      </c>
      <c r="E16915" s="1">
        <v>4.8830075</v>
      </c>
      <c r="F16915" s="1">
        <f t="shared" si="1"/>
        <v>0.134559</v>
      </c>
      <c r="G16915" s="4">
        <f t="shared" si="2"/>
        <v>4.870309006</v>
      </c>
    </row>
    <row r="16916">
      <c r="A16916" s="1">
        <v>169.110003948211</v>
      </c>
      <c r="B16916" s="1">
        <v>395.4246</v>
      </c>
      <c r="C16916" s="1">
        <v>1.211031</v>
      </c>
      <c r="D16916" s="1">
        <v>0.37294757</v>
      </c>
      <c r="E16916" s="1">
        <v>4.8817844</v>
      </c>
      <c r="F16916" s="1">
        <f t="shared" si="1"/>
        <v>0.134559</v>
      </c>
      <c r="G16916" s="4">
        <f t="shared" si="2"/>
        <v>4.869086167</v>
      </c>
    </row>
    <row r="16917">
      <c r="A16917" s="1">
        <v>169.12012052536</v>
      </c>
      <c r="B16917" s="1">
        <v>395.40366</v>
      </c>
      <c r="C16917" s="1">
        <v>1.211031</v>
      </c>
      <c r="D16917" s="1">
        <v>0.4535189</v>
      </c>
      <c r="E16917" s="1">
        <v>4.881526</v>
      </c>
      <c r="F16917" s="1">
        <f t="shared" si="1"/>
        <v>0.134559</v>
      </c>
      <c r="G16917" s="4">
        <f t="shared" si="2"/>
        <v>4.868827648</v>
      </c>
    </row>
    <row r="16918">
      <c r="A16918" s="1">
        <v>169.130130290985</v>
      </c>
      <c r="B16918" s="1">
        <v>395.316</v>
      </c>
      <c r="C16918" s="1">
        <v>1.2111375</v>
      </c>
      <c r="D16918" s="1">
        <v>0.42177868</v>
      </c>
      <c r="E16918" s="1">
        <v>4.880444</v>
      </c>
      <c r="F16918" s="1">
        <f t="shared" si="1"/>
        <v>0.1345708333</v>
      </c>
      <c r="G16918" s="4">
        <f t="shared" si="2"/>
        <v>4.867745426</v>
      </c>
    </row>
    <row r="16919">
      <c r="A16919" s="1">
        <v>169.140002727508</v>
      </c>
      <c r="B16919" s="1">
        <v>395.40173</v>
      </c>
      <c r="C16919" s="1">
        <v>1.2115641</v>
      </c>
      <c r="D16919" s="1">
        <v>0.053103827</v>
      </c>
      <c r="E16919" s="1">
        <v>4.881502</v>
      </c>
      <c r="F16919" s="1">
        <f t="shared" si="1"/>
        <v>0.1346182333</v>
      </c>
      <c r="G16919" s="4">
        <f t="shared" si="2"/>
        <v>4.868803821</v>
      </c>
    </row>
    <row r="16920">
      <c r="A16920" s="1">
        <v>169.149997234344</v>
      </c>
      <c r="B16920" s="1">
        <v>395.63605</v>
      </c>
      <c r="C16920" s="1">
        <v>1.211644</v>
      </c>
      <c r="D16920" s="1">
        <v>0.03601294</v>
      </c>
      <c r="E16920" s="1">
        <v>4.8843946</v>
      </c>
      <c r="F16920" s="1">
        <f t="shared" si="1"/>
        <v>0.1346271111</v>
      </c>
      <c r="G16920" s="4">
        <f t="shared" si="2"/>
        <v>4.87169666</v>
      </c>
    </row>
    <row r="16921">
      <c r="A16921" s="1">
        <v>169.160006999969</v>
      </c>
      <c r="B16921" s="1">
        <v>395.67795</v>
      </c>
      <c r="C16921" s="1">
        <v>1.2116041</v>
      </c>
      <c r="D16921" s="1">
        <v>0.14344138</v>
      </c>
      <c r="E16921" s="1">
        <v>4.884912</v>
      </c>
      <c r="F16921" s="1">
        <f t="shared" si="1"/>
        <v>0.1346226778</v>
      </c>
      <c r="G16921" s="4">
        <f t="shared" si="2"/>
        <v>4.872213944</v>
      </c>
    </row>
    <row r="16922">
      <c r="A16922" s="1">
        <v>169.170001506805</v>
      </c>
      <c r="B16922" s="1">
        <v>395.72556</v>
      </c>
      <c r="C16922" s="1">
        <v>1.2116041</v>
      </c>
      <c r="D16922" s="1">
        <v>0.2240127</v>
      </c>
      <c r="E16922" s="1">
        <v>4.8855</v>
      </c>
      <c r="F16922" s="1">
        <f t="shared" si="1"/>
        <v>0.1346226778</v>
      </c>
      <c r="G16922" s="4">
        <f t="shared" si="2"/>
        <v>4.872801722</v>
      </c>
    </row>
    <row r="16923">
      <c r="A16923" s="1">
        <v>169.179996013641</v>
      </c>
      <c r="B16923" s="1">
        <v>395.63412</v>
      </c>
      <c r="C16923" s="1">
        <v>1.2116041</v>
      </c>
      <c r="D16923" s="1">
        <v>0.30458403</v>
      </c>
      <c r="E16923" s="1">
        <v>4.8843713</v>
      </c>
      <c r="F16923" s="1">
        <f t="shared" si="1"/>
        <v>0.1346226778</v>
      </c>
      <c r="G16923" s="4">
        <f t="shared" si="2"/>
        <v>4.871672833</v>
      </c>
    </row>
    <row r="16924">
      <c r="A16924" s="1">
        <v>169.190005779266</v>
      </c>
      <c r="B16924" s="1">
        <v>395.56747</v>
      </c>
      <c r="C16924" s="1">
        <v>1.2116041</v>
      </c>
      <c r="D16924" s="1">
        <v>0.37172678</v>
      </c>
      <c r="E16924" s="1">
        <v>4.8835483</v>
      </c>
      <c r="F16924" s="1">
        <f t="shared" si="1"/>
        <v>0.1346226778</v>
      </c>
      <c r="G16924" s="4">
        <f t="shared" si="2"/>
        <v>4.870849994</v>
      </c>
    </row>
    <row r="16925">
      <c r="A16925" s="1">
        <v>169.200122356414</v>
      </c>
      <c r="B16925" s="1">
        <v>395.55984</v>
      </c>
      <c r="C16925" s="1">
        <v>1.2116175</v>
      </c>
      <c r="D16925" s="1">
        <v>0.43886957</v>
      </c>
      <c r="E16925" s="1">
        <v>4.8834543</v>
      </c>
      <c r="F16925" s="1">
        <f t="shared" si="1"/>
        <v>0.1346241667</v>
      </c>
      <c r="G16925" s="4">
        <f t="shared" si="2"/>
        <v>4.870755796</v>
      </c>
    </row>
    <row r="16926">
      <c r="A16926" s="1">
        <v>169.209994792938</v>
      </c>
      <c r="B16926" s="1">
        <v>395.4951</v>
      </c>
      <c r="C16926" s="1">
        <v>1.2119241</v>
      </c>
      <c r="D16926" s="1">
        <v>0.19593482</v>
      </c>
      <c r="E16926" s="1">
        <v>4.8826547</v>
      </c>
      <c r="F16926" s="1">
        <f t="shared" si="1"/>
        <v>0.1346582333</v>
      </c>
      <c r="G16926" s="4">
        <f t="shared" si="2"/>
        <v>4.869956537</v>
      </c>
    </row>
    <row r="16927">
      <c r="A16927" s="1">
        <v>169.220004558563</v>
      </c>
      <c r="B16927" s="1">
        <v>395.72366</v>
      </c>
      <c r="C16927" s="1">
        <v>1.212084</v>
      </c>
      <c r="D16927" s="1">
        <v>0.09338949</v>
      </c>
      <c r="E16927" s="1">
        <v>4.8854766</v>
      </c>
      <c r="F16927" s="1">
        <f t="shared" si="1"/>
        <v>0.134676</v>
      </c>
      <c r="G16927" s="4">
        <f t="shared" si="2"/>
        <v>4.872778265</v>
      </c>
    </row>
    <row r="16928">
      <c r="A16928" s="1">
        <v>169.229999065399</v>
      </c>
      <c r="B16928" s="1">
        <v>395.76746</v>
      </c>
      <c r="C16928" s="1">
        <v>1.2120306</v>
      </c>
      <c r="D16928" s="1">
        <v>0.22767504</v>
      </c>
      <c r="E16928" s="1">
        <v>4.8860173</v>
      </c>
      <c r="F16928" s="1">
        <f t="shared" si="1"/>
        <v>0.1346700667</v>
      </c>
      <c r="G16928" s="4">
        <f t="shared" si="2"/>
        <v>4.873319006</v>
      </c>
    </row>
    <row r="16929">
      <c r="A16929" s="1">
        <v>169.239993572235</v>
      </c>
      <c r="B16929" s="1">
        <v>395.70844</v>
      </c>
      <c r="C16929" s="1">
        <v>1.2120306</v>
      </c>
      <c r="D16929" s="1">
        <v>0.293597</v>
      </c>
      <c r="E16929" s="1">
        <v>4.8852887</v>
      </c>
      <c r="F16929" s="1">
        <f t="shared" si="1"/>
        <v>0.1346700667</v>
      </c>
      <c r="G16929" s="4">
        <f t="shared" si="2"/>
        <v>4.872590364</v>
      </c>
    </row>
    <row r="16930">
      <c r="A16930" s="1">
        <v>169.250125408172</v>
      </c>
      <c r="B16930" s="1">
        <v>395.68558</v>
      </c>
      <c r="C16930" s="1">
        <v>1.2120306</v>
      </c>
      <c r="D16930" s="1">
        <v>0.37416834</v>
      </c>
      <c r="E16930" s="1">
        <v>4.8850064</v>
      </c>
      <c r="F16930" s="1">
        <f t="shared" si="1"/>
        <v>0.1346700667</v>
      </c>
      <c r="G16930" s="4">
        <f t="shared" si="2"/>
        <v>4.872308142</v>
      </c>
    </row>
    <row r="16931">
      <c r="A16931" s="1">
        <v>169.260119915008</v>
      </c>
      <c r="B16931" s="1">
        <v>395.60556</v>
      </c>
      <c r="C16931" s="1">
        <v>1.2120306</v>
      </c>
      <c r="D16931" s="1">
        <v>0.45473966</v>
      </c>
      <c r="E16931" s="1">
        <v>4.8840184</v>
      </c>
      <c r="F16931" s="1">
        <f t="shared" si="1"/>
        <v>0.1346700667</v>
      </c>
      <c r="G16931" s="4">
        <f t="shared" si="2"/>
        <v>4.871320241</v>
      </c>
    </row>
    <row r="16932">
      <c r="A16932" s="1">
        <v>169.269992351531</v>
      </c>
      <c r="B16932" s="1">
        <v>395.617</v>
      </c>
      <c r="C16932" s="1">
        <v>1.2123239</v>
      </c>
      <c r="D16932" s="1">
        <v>0.24354514</v>
      </c>
      <c r="E16932" s="1">
        <v>4.8841596</v>
      </c>
      <c r="F16932" s="1">
        <f t="shared" si="1"/>
        <v>0.1347026556</v>
      </c>
      <c r="G16932" s="4">
        <f t="shared" si="2"/>
        <v>4.871461475</v>
      </c>
    </row>
    <row r="16933">
      <c r="A16933" s="1">
        <v>169.280002117156</v>
      </c>
      <c r="B16933" s="1">
        <v>395.78458</v>
      </c>
      <c r="C16933" s="1">
        <v>1.2124839</v>
      </c>
      <c r="D16933" s="1">
        <v>0.12757127</v>
      </c>
      <c r="E16933" s="1">
        <v>4.886229</v>
      </c>
      <c r="F16933" s="1">
        <f t="shared" si="1"/>
        <v>0.1347204333</v>
      </c>
      <c r="G16933" s="4">
        <f t="shared" si="2"/>
        <v>4.873530364</v>
      </c>
    </row>
    <row r="16934">
      <c r="A16934" s="1">
        <v>169.289996623992</v>
      </c>
      <c r="B16934" s="1">
        <v>395.8303</v>
      </c>
      <c r="C16934" s="1">
        <v>1.2123907</v>
      </c>
      <c r="D16934" s="1">
        <v>0.30214247</v>
      </c>
      <c r="E16934" s="1">
        <v>4.886793</v>
      </c>
      <c r="F16934" s="1">
        <f t="shared" si="1"/>
        <v>0.1347100778</v>
      </c>
      <c r="G16934" s="4">
        <f t="shared" si="2"/>
        <v>4.874094809</v>
      </c>
    </row>
    <row r="16935">
      <c r="A16935" s="1">
        <v>169.30012845993</v>
      </c>
      <c r="B16935" s="1">
        <v>395.8532</v>
      </c>
      <c r="C16935" s="1">
        <v>1.2123239</v>
      </c>
      <c r="D16935" s="1">
        <v>0.436428</v>
      </c>
      <c r="E16935" s="1">
        <v>4.887076</v>
      </c>
      <c r="F16935" s="1">
        <f t="shared" si="1"/>
        <v>0.1347026556</v>
      </c>
      <c r="G16935" s="4">
        <f t="shared" si="2"/>
        <v>4.874377525</v>
      </c>
    </row>
    <row r="16936">
      <c r="A16936" s="1">
        <v>169.310000896453</v>
      </c>
      <c r="B16936" s="1">
        <v>395.7313</v>
      </c>
      <c r="C16936" s="1">
        <v>1.2125373</v>
      </c>
      <c r="D16936" s="1">
        <v>0.293597</v>
      </c>
      <c r="E16936" s="1">
        <v>4.8855705</v>
      </c>
      <c r="F16936" s="1">
        <f t="shared" si="1"/>
        <v>0.1347263667</v>
      </c>
      <c r="G16936" s="4">
        <f t="shared" si="2"/>
        <v>4.872872586</v>
      </c>
    </row>
    <row r="16937">
      <c r="A16937" s="1">
        <v>169.319995403289</v>
      </c>
      <c r="B16937" s="1">
        <v>395.84555</v>
      </c>
      <c r="C16937" s="1">
        <v>1.2127771</v>
      </c>
      <c r="D16937" s="1">
        <v>0.10803882</v>
      </c>
      <c r="E16937" s="1">
        <v>4.8869815</v>
      </c>
      <c r="F16937" s="1">
        <f t="shared" si="1"/>
        <v>0.1347530111</v>
      </c>
      <c r="G16937" s="4">
        <f t="shared" si="2"/>
        <v>4.87428308</v>
      </c>
    </row>
    <row r="16938">
      <c r="A16938" s="1">
        <v>169.330005168914</v>
      </c>
      <c r="B16938" s="1">
        <v>395.9389</v>
      </c>
      <c r="C16938" s="1">
        <v>1.2127106</v>
      </c>
      <c r="D16938" s="1">
        <v>0.25575292</v>
      </c>
      <c r="E16938" s="1">
        <v>4.888134</v>
      </c>
      <c r="F16938" s="1">
        <f t="shared" si="1"/>
        <v>0.1347456222</v>
      </c>
      <c r="G16938" s="4">
        <f t="shared" si="2"/>
        <v>4.875435549</v>
      </c>
    </row>
    <row r="16939">
      <c r="A16939" s="1">
        <v>169.33999967575</v>
      </c>
      <c r="B16939" s="1">
        <v>395.88937</v>
      </c>
      <c r="C16939" s="1">
        <v>1.2126572</v>
      </c>
      <c r="D16939" s="1">
        <v>0.39003846</v>
      </c>
      <c r="E16939" s="1">
        <v>4.887522</v>
      </c>
      <c r="F16939" s="1">
        <f t="shared" si="1"/>
        <v>0.1347396889</v>
      </c>
      <c r="G16939" s="4">
        <f t="shared" si="2"/>
        <v>4.874824068</v>
      </c>
    </row>
    <row r="16940">
      <c r="A16940" s="1">
        <v>169.349994182586</v>
      </c>
      <c r="B16940" s="1">
        <v>395.8627</v>
      </c>
      <c r="C16940" s="1">
        <v>1.2126839</v>
      </c>
      <c r="D16940" s="1">
        <v>0.44375268</v>
      </c>
      <c r="E16940" s="1">
        <v>4.887193</v>
      </c>
      <c r="F16940" s="1">
        <f t="shared" si="1"/>
        <v>0.1347426556</v>
      </c>
      <c r="G16940" s="4">
        <f t="shared" si="2"/>
        <v>4.874494809</v>
      </c>
    </row>
    <row r="16941">
      <c r="A16941" s="1">
        <v>169.360126018524</v>
      </c>
      <c r="B16941" s="1">
        <v>395.7922</v>
      </c>
      <c r="C16941" s="1">
        <v>1.2129772</v>
      </c>
      <c r="D16941" s="1">
        <v>0.21424648</v>
      </c>
      <c r="E16941" s="1">
        <v>4.886323</v>
      </c>
      <c r="F16941" s="1">
        <f t="shared" si="1"/>
        <v>0.1347752444</v>
      </c>
      <c r="G16941" s="4">
        <f t="shared" si="2"/>
        <v>4.873624438</v>
      </c>
    </row>
    <row r="16942">
      <c r="A16942" s="1">
        <v>169.37012052536</v>
      </c>
      <c r="B16942" s="1">
        <v>395.94272</v>
      </c>
      <c r="C16942" s="1">
        <v>1.2131237</v>
      </c>
      <c r="D16942" s="1">
        <v>0.12757127</v>
      </c>
      <c r="E16942" s="1">
        <v>4.888181</v>
      </c>
      <c r="F16942" s="1">
        <f t="shared" si="1"/>
        <v>0.1347915222</v>
      </c>
      <c r="G16942" s="4">
        <f t="shared" si="2"/>
        <v>4.87548271</v>
      </c>
    </row>
    <row r="16943">
      <c r="A16943" s="1">
        <v>169.379992961883</v>
      </c>
      <c r="B16943" s="1">
        <v>396.0189</v>
      </c>
      <c r="C16943" s="1">
        <v>1.2130971</v>
      </c>
      <c r="D16943" s="1">
        <v>0.22157115</v>
      </c>
      <c r="E16943" s="1">
        <v>4.889121</v>
      </c>
      <c r="F16943" s="1">
        <f t="shared" si="1"/>
        <v>0.1347885667</v>
      </c>
      <c r="G16943" s="4">
        <f t="shared" si="2"/>
        <v>4.876423204</v>
      </c>
    </row>
    <row r="16944">
      <c r="A16944" s="1">
        <v>169.390002727508</v>
      </c>
      <c r="B16944" s="1">
        <v>395.9713</v>
      </c>
      <c r="C16944" s="1">
        <v>1.2130971</v>
      </c>
      <c r="D16944" s="1">
        <v>0.30214247</v>
      </c>
      <c r="E16944" s="1">
        <v>4.8885336</v>
      </c>
      <c r="F16944" s="1">
        <f t="shared" si="1"/>
        <v>0.1347885667</v>
      </c>
      <c r="G16944" s="4">
        <f t="shared" si="2"/>
        <v>4.875835549</v>
      </c>
    </row>
    <row r="16945">
      <c r="A16945" s="1">
        <v>169.400119304656</v>
      </c>
      <c r="B16945" s="1">
        <v>395.96365</v>
      </c>
      <c r="C16945" s="1">
        <v>1.2130971</v>
      </c>
      <c r="D16945" s="1">
        <v>0.36928523</v>
      </c>
      <c r="E16945" s="1">
        <v>4.8884397</v>
      </c>
      <c r="F16945" s="1">
        <f t="shared" si="1"/>
        <v>0.1347885667</v>
      </c>
      <c r="G16945" s="4">
        <f t="shared" si="2"/>
        <v>4.875741105</v>
      </c>
    </row>
    <row r="16946">
      <c r="A16946" s="1">
        <v>169.410006999969</v>
      </c>
      <c r="B16946" s="1">
        <v>395.86078</v>
      </c>
      <c r="C16946" s="1">
        <v>1.2130971</v>
      </c>
      <c r="D16946" s="1">
        <v>0.44985655</v>
      </c>
      <c r="E16946" s="1">
        <v>4.88717</v>
      </c>
      <c r="F16946" s="1">
        <f t="shared" si="1"/>
        <v>0.1347885667</v>
      </c>
      <c r="G16946" s="4">
        <f t="shared" si="2"/>
        <v>4.874471105</v>
      </c>
    </row>
    <row r="16947">
      <c r="A16947" s="1">
        <v>169.420001506805</v>
      </c>
      <c r="B16947" s="1">
        <v>395.8684</v>
      </c>
      <c r="C16947" s="1">
        <v>1.2132572</v>
      </c>
      <c r="D16947" s="1">
        <v>0.37538913</v>
      </c>
      <c r="E16947" s="1">
        <v>4.887264</v>
      </c>
      <c r="F16947" s="1">
        <f t="shared" si="1"/>
        <v>0.1348063556</v>
      </c>
      <c r="G16947" s="4">
        <f t="shared" si="2"/>
        <v>4.874565179</v>
      </c>
    </row>
    <row r="16948">
      <c r="A16948" s="1">
        <v>169.429996013641</v>
      </c>
      <c r="B16948" s="1">
        <v>395.9827</v>
      </c>
      <c r="C16948" s="1">
        <v>1.213657</v>
      </c>
      <c r="D16948" s="1">
        <v>0.021363609</v>
      </c>
      <c r="E16948" s="1">
        <v>4.8886747</v>
      </c>
      <c r="F16948" s="1">
        <f t="shared" si="1"/>
        <v>0.1348507778</v>
      </c>
      <c r="G16948" s="4">
        <f t="shared" si="2"/>
        <v>4.87597629</v>
      </c>
    </row>
    <row r="16949">
      <c r="A16949" s="1">
        <v>169.440127849578</v>
      </c>
      <c r="B16949" s="1">
        <v>396.15796</v>
      </c>
      <c r="C16949" s="1">
        <v>1.213697</v>
      </c>
      <c r="D16949" s="1">
        <v>0.04577916</v>
      </c>
      <c r="E16949" s="1">
        <v>4.8908386</v>
      </c>
      <c r="F16949" s="1">
        <f t="shared" si="1"/>
        <v>0.1348552222</v>
      </c>
      <c r="G16949" s="4">
        <f t="shared" si="2"/>
        <v>4.878139994</v>
      </c>
    </row>
    <row r="16950">
      <c r="A16950" s="1">
        <v>169.450122356414</v>
      </c>
      <c r="B16950" s="1">
        <v>396.2608</v>
      </c>
      <c r="C16950" s="1">
        <v>1.213657</v>
      </c>
      <c r="D16950" s="1">
        <v>0.16663615</v>
      </c>
      <c r="E16950" s="1">
        <v>4.892108</v>
      </c>
      <c r="F16950" s="1">
        <f t="shared" si="1"/>
        <v>0.1348507778</v>
      </c>
      <c r="G16950" s="4">
        <f t="shared" si="2"/>
        <v>4.879409623</v>
      </c>
    </row>
    <row r="16951">
      <c r="A16951" s="1">
        <v>169.459994792938</v>
      </c>
      <c r="B16951" s="1">
        <v>396.1751</v>
      </c>
      <c r="C16951" s="1">
        <v>1.213657</v>
      </c>
      <c r="D16951" s="1">
        <v>0.23377892</v>
      </c>
      <c r="E16951" s="1">
        <v>4.89105</v>
      </c>
      <c r="F16951" s="1">
        <f t="shared" si="1"/>
        <v>0.1348507778</v>
      </c>
      <c r="G16951" s="4">
        <f t="shared" si="2"/>
        <v>4.878351599</v>
      </c>
    </row>
    <row r="16952">
      <c r="A16952" s="1">
        <v>169.470004558563</v>
      </c>
      <c r="B16952" s="1">
        <v>396.18652</v>
      </c>
      <c r="C16952" s="1">
        <v>1.213657</v>
      </c>
      <c r="D16952" s="1">
        <v>0.31435025</v>
      </c>
      <c r="E16952" s="1">
        <v>4.8911905</v>
      </c>
      <c r="F16952" s="1">
        <f t="shared" si="1"/>
        <v>0.1348507778</v>
      </c>
      <c r="G16952" s="4">
        <f t="shared" si="2"/>
        <v>4.878492586</v>
      </c>
    </row>
    <row r="16953">
      <c r="A16953" s="1">
        <v>169.479999065399</v>
      </c>
      <c r="B16953" s="1">
        <v>396.10654</v>
      </c>
      <c r="C16953" s="1">
        <v>1.2136703</v>
      </c>
      <c r="D16953" s="1">
        <v>0.36684367</v>
      </c>
      <c r="E16953" s="1">
        <v>4.8902035</v>
      </c>
      <c r="F16953" s="1">
        <f t="shared" si="1"/>
        <v>0.1348522556</v>
      </c>
      <c r="G16953" s="4">
        <f t="shared" si="2"/>
        <v>4.877505179</v>
      </c>
    </row>
    <row r="16954">
      <c r="A16954" s="1">
        <v>169.489993572235</v>
      </c>
      <c r="B16954" s="1">
        <v>396.03223</v>
      </c>
      <c r="C16954" s="1">
        <v>1.2136703</v>
      </c>
      <c r="D16954" s="1">
        <v>0.447415</v>
      </c>
      <c r="E16954" s="1">
        <v>4.889286</v>
      </c>
      <c r="F16954" s="1">
        <f t="shared" si="1"/>
        <v>0.1348522556</v>
      </c>
      <c r="G16954" s="4">
        <f t="shared" si="2"/>
        <v>4.876587772</v>
      </c>
    </row>
    <row r="16955">
      <c r="A16955" s="1">
        <v>169.50000333786</v>
      </c>
      <c r="B16955" s="1">
        <v>396.0189</v>
      </c>
      <c r="C16955" s="1">
        <v>1.2139635</v>
      </c>
      <c r="D16955" s="1">
        <v>0.22035037</v>
      </c>
      <c r="E16955" s="1">
        <v>4.889121</v>
      </c>
      <c r="F16955" s="1">
        <f t="shared" si="1"/>
        <v>0.1348848333</v>
      </c>
      <c r="G16955" s="4">
        <f t="shared" si="2"/>
        <v>4.876423204</v>
      </c>
    </row>
    <row r="16956">
      <c r="A16956" s="1">
        <v>169.510119915008</v>
      </c>
      <c r="B16956" s="1">
        <v>396.16748</v>
      </c>
      <c r="C16956" s="1">
        <v>1.2141768</v>
      </c>
      <c r="D16956" s="1">
        <v>0.06287005</v>
      </c>
      <c r="E16956" s="1">
        <v>4.8909554</v>
      </c>
      <c r="F16956" s="1">
        <f t="shared" si="1"/>
        <v>0.1349085333</v>
      </c>
      <c r="G16956" s="4">
        <f t="shared" si="2"/>
        <v>4.878257525</v>
      </c>
    </row>
    <row r="16957">
      <c r="A16957" s="1">
        <v>169.519992351531</v>
      </c>
      <c r="B16957" s="1">
        <v>396.2894</v>
      </c>
      <c r="C16957" s="1">
        <v>1.2140969</v>
      </c>
      <c r="D16957" s="1">
        <v>0.2240127</v>
      </c>
      <c r="E16957" s="1">
        <v>4.892461</v>
      </c>
      <c r="F16957" s="1">
        <f t="shared" si="1"/>
        <v>0.1348996556</v>
      </c>
      <c r="G16957" s="4">
        <f t="shared" si="2"/>
        <v>4.87976271</v>
      </c>
    </row>
    <row r="16958">
      <c r="A16958" s="1">
        <v>169.530002117156</v>
      </c>
      <c r="B16958" s="1">
        <v>396.2475</v>
      </c>
      <c r="C16958" s="1">
        <v>1.2140702</v>
      </c>
      <c r="D16958" s="1">
        <v>0.33144113</v>
      </c>
      <c r="E16958" s="1">
        <v>4.8919435</v>
      </c>
      <c r="F16958" s="1">
        <f t="shared" si="1"/>
        <v>0.1348966889</v>
      </c>
      <c r="G16958" s="4">
        <f t="shared" si="2"/>
        <v>4.879245426</v>
      </c>
    </row>
    <row r="16959">
      <c r="A16959" s="1">
        <v>169.540118694305</v>
      </c>
      <c r="B16959" s="1">
        <v>396.16367</v>
      </c>
      <c r="C16959" s="1">
        <v>1.2140702</v>
      </c>
      <c r="D16959" s="1">
        <v>0.3985839</v>
      </c>
      <c r="E16959" s="1">
        <v>4.8909087</v>
      </c>
      <c r="F16959" s="1">
        <f t="shared" si="1"/>
        <v>0.1348966889</v>
      </c>
      <c r="G16959" s="4">
        <f t="shared" si="2"/>
        <v>4.878210488</v>
      </c>
    </row>
    <row r="16960">
      <c r="A16960" s="1">
        <v>169.55012845993</v>
      </c>
      <c r="B16960" s="1">
        <v>396.17892</v>
      </c>
      <c r="C16960" s="1">
        <v>1.2140836</v>
      </c>
      <c r="D16960" s="1">
        <v>0.4791552</v>
      </c>
      <c r="E16960" s="1">
        <v>4.891097</v>
      </c>
      <c r="F16960" s="1">
        <f t="shared" si="1"/>
        <v>0.1348981778</v>
      </c>
      <c r="G16960" s="4">
        <f t="shared" si="2"/>
        <v>4.878398759</v>
      </c>
    </row>
    <row r="16961">
      <c r="A16961" s="1">
        <v>169.560000896453</v>
      </c>
      <c r="B16961" s="1">
        <v>396.1046</v>
      </c>
      <c r="C16961" s="1">
        <v>1.2144035</v>
      </c>
      <c r="D16961" s="1">
        <v>0.2240127</v>
      </c>
      <c r="E16961" s="1">
        <v>4.89018</v>
      </c>
      <c r="F16961" s="1">
        <f t="shared" si="1"/>
        <v>0.1349337222</v>
      </c>
      <c r="G16961" s="4">
        <f t="shared" si="2"/>
        <v>4.877481228</v>
      </c>
    </row>
    <row r="16962">
      <c r="A16962" s="1">
        <v>169.569995403289</v>
      </c>
      <c r="B16962" s="1">
        <v>396.28558</v>
      </c>
      <c r="C16962" s="1">
        <v>1.2145901</v>
      </c>
      <c r="D16962" s="1">
        <v>0.079960935</v>
      </c>
      <c r="E16962" s="1">
        <v>4.8924136</v>
      </c>
      <c r="F16962" s="1">
        <f t="shared" si="1"/>
        <v>0.1349544556</v>
      </c>
      <c r="G16962" s="4">
        <f t="shared" si="2"/>
        <v>4.879715549</v>
      </c>
    </row>
    <row r="16963">
      <c r="A16963" s="1">
        <v>169.580127239227</v>
      </c>
      <c r="B16963" s="1">
        <v>396.34464</v>
      </c>
      <c r="C16963" s="1">
        <v>1.2144969</v>
      </c>
      <c r="D16963" s="1">
        <v>0.25453213</v>
      </c>
      <c r="E16963" s="1">
        <v>4.893143</v>
      </c>
      <c r="F16963" s="1">
        <f t="shared" si="1"/>
        <v>0.1349441</v>
      </c>
      <c r="G16963" s="4">
        <f t="shared" si="2"/>
        <v>4.880444685</v>
      </c>
    </row>
    <row r="16964">
      <c r="A16964" s="1">
        <v>169.590121746063</v>
      </c>
      <c r="B16964" s="1">
        <v>396.29703</v>
      </c>
      <c r="C16964" s="1">
        <v>1.2144568</v>
      </c>
      <c r="D16964" s="1">
        <v>0.36196056</v>
      </c>
      <c r="E16964" s="1">
        <v>4.892555</v>
      </c>
      <c r="F16964" s="1">
        <f t="shared" si="1"/>
        <v>0.1349396444</v>
      </c>
      <c r="G16964" s="4">
        <f t="shared" si="2"/>
        <v>4.879856907</v>
      </c>
    </row>
    <row r="16965">
      <c r="A16965" s="1">
        <v>169.599994182586</v>
      </c>
      <c r="B16965" s="1">
        <v>396.27795</v>
      </c>
      <c r="C16965" s="1">
        <v>1.2144568</v>
      </c>
      <c r="D16965" s="1">
        <v>0.44253188</v>
      </c>
      <c r="E16965" s="1">
        <v>4.8923197</v>
      </c>
      <c r="F16965" s="1">
        <f t="shared" si="1"/>
        <v>0.1349396444</v>
      </c>
      <c r="G16965" s="4">
        <f t="shared" si="2"/>
        <v>4.879621352</v>
      </c>
    </row>
    <row r="16966">
      <c r="A16966" s="1">
        <v>169.610003948211</v>
      </c>
      <c r="B16966" s="1">
        <v>396.18842</v>
      </c>
      <c r="C16966" s="1">
        <v>1.2146834</v>
      </c>
      <c r="D16966" s="1">
        <v>0.29970092</v>
      </c>
      <c r="E16966" s="1">
        <v>4.8912144</v>
      </c>
      <c r="F16966" s="1">
        <f t="shared" si="1"/>
        <v>0.1349648222</v>
      </c>
      <c r="G16966" s="4">
        <f t="shared" si="2"/>
        <v>4.878516043</v>
      </c>
    </row>
    <row r="16967">
      <c r="A16967" s="1">
        <v>169.619998455047</v>
      </c>
      <c r="B16967" s="1">
        <v>396.337</v>
      </c>
      <c r="C16967" s="1">
        <v>1.2149767</v>
      </c>
      <c r="D16967" s="1">
        <v>0.05676616</v>
      </c>
      <c r="E16967" s="1">
        <v>4.893049</v>
      </c>
      <c r="F16967" s="1">
        <f t="shared" si="1"/>
        <v>0.1349974111</v>
      </c>
      <c r="G16967" s="4">
        <f t="shared" si="2"/>
        <v>4.880350364</v>
      </c>
    </row>
    <row r="16968">
      <c r="A16968" s="1">
        <v>169.630130290985</v>
      </c>
      <c r="B16968" s="1">
        <v>396.47607</v>
      </c>
      <c r="C16968" s="1">
        <v>1.2149501</v>
      </c>
      <c r="D16968" s="1">
        <v>0.15076604</v>
      </c>
      <c r="E16968" s="1">
        <v>4.8947654</v>
      </c>
      <c r="F16968" s="1">
        <f t="shared" si="1"/>
        <v>0.1349944556</v>
      </c>
      <c r="G16968" s="4">
        <f t="shared" si="2"/>
        <v>4.882067278</v>
      </c>
    </row>
    <row r="16969">
      <c r="A16969" s="1">
        <v>169.640124797821</v>
      </c>
      <c r="B16969" s="1">
        <v>396.43607</v>
      </c>
      <c r="C16969" s="1">
        <v>1.2149366</v>
      </c>
      <c r="D16969" s="1">
        <v>0.23133737</v>
      </c>
      <c r="E16969" s="1">
        <v>4.894272</v>
      </c>
      <c r="F16969" s="1">
        <f t="shared" si="1"/>
        <v>0.1349929556</v>
      </c>
      <c r="G16969" s="4">
        <f t="shared" si="2"/>
        <v>4.881573451</v>
      </c>
    </row>
    <row r="16970">
      <c r="A16970" s="1">
        <v>169.650119304656</v>
      </c>
      <c r="B16970" s="1">
        <v>396.42462</v>
      </c>
      <c r="C16970" s="1">
        <v>1.2149366</v>
      </c>
      <c r="D16970" s="1">
        <v>0.3119087</v>
      </c>
      <c r="E16970" s="1">
        <v>4.8941307</v>
      </c>
      <c r="F16970" s="1">
        <f t="shared" si="1"/>
        <v>0.1349929556</v>
      </c>
      <c r="G16970" s="4">
        <f t="shared" si="2"/>
        <v>4.881432093</v>
      </c>
    </row>
    <row r="16971">
      <c r="A16971" s="1">
        <v>169.660006999969</v>
      </c>
      <c r="B16971" s="1">
        <v>396.32748</v>
      </c>
      <c r="C16971" s="1">
        <v>1.2149366</v>
      </c>
      <c r="D16971" s="1">
        <v>0.39248002</v>
      </c>
      <c r="E16971" s="1">
        <v>4.892931</v>
      </c>
      <c r="F16971" s="1">
        <f t="shared" si="1"/>
        <v>0.1349929556</v>
      </c>
      <c r="G16971" s="4">
        <f t="shared" si="2"/>
        <v>4.880232833</v>
      </c>
    </row>
    <row r="16972">
      <c r="A16972" s="1">
        <v>169.670123577117</v>
      </c>
      <c r="B16972" s="1">
        <v>396.32556</v>
      </c>
      <c r="C16972" s="1">
        <v>1.2149501</v>
      </c>
      <c r="D16972" s="1">
        <v>0.44619423</v>
      </c>
      <c r="E16972" s="1">
        <v>4.8929076</v>
      </c>
      <c r="F16972" s="1">
        <f t="shared" si="1"/>
        <v>0.1349944556</v>
      </c>
      <c r="G16972" s="4">
        <f t="shared" si="2"/>
        <v>4.88020913</v>
      </c>
    </row>
    <row r="16973">
      <c r="A16973" s="1">
        <v>169.679996013641</v>
      </c>
      <c r="B16973" s="1">
        <v>396.31607</v>
      </c>
      <c r="C16973" s="1">
        <v>1.2152033</v>
      </c>
      <c r="D16973" s="1">
        <v>0.26063603</v>
      </c>
      <c r="E16973" s="1">
        <v>4.8927903</v>
      </c>
      <c r="F16973" s="1">
        <f t="shared" si="1"/>
        <v>0.1350225889</v>
      </c>
      <c r="G16973" s="4">
        <f t="shared" si="2"/>
        <v>4.880091969</v>
      </c>
    </row>
    <row r="16974">
      <c r="A16974" s="1">
        <v>169.690005779266</v>
      </c>
      <c r="B16974" s="1">
        <v>396.45892</v>
      </c>
      <c r="C16974" s="1">
        <v>1.2155231</v>
      </c>
      <c r="D16974" s="1">
        <v>0.006714277</v>
      </c>
      <c r="E16974" s="1">
        <v>4.894554</v>
      </c>
      <c r="F16974" s="1">
        <f t="shared" si="1"/>
        <v>0.1350581222</v>
      </c>
      <c r="G16974" s="4">
        <f t="shared" si="2"/>
        <v>4.881855549</v>
      </c>
    </row>
    <row r="16975">
      <c r="A16975" s="1">
        <v>169.700000286102</v>
      </c>
      <c r="B16975" s="1">
        <v>396.6761</v>
      </c>
      <c r="C16975" s="1">
        <v>1.2155099</v>
      </c>
      <c r="D16975" s="1">
        <v>0.08606482</v>
      </c>
      <c r="E16975" s="1">
        <v>4.897235</v>
      </c>
      <c r="F16975" s="1">
        <f t="shared" si="1"/>
        <v>0.1350566556</v>
      </c>
      <c r="G16975" s="4">
        <f t="shared" si="2"/>
        <v>4.884536784</v>
      </c>
    </row>
    <row r="16976">
      <c r="A16976" s="1">
        <v>169.709994792938</v>
      </c>
      <c r="B16976" s="1">
        <v>396.65134</v>
      </c>
      <c r="C16976" s="1">
        <v>1.2155099</v>
      </c>
      <c r="D16976" s="1">
        <v>0.16663615</v>
      </c>
      <c r="E16976" s="1">
        <v>4.8969293</v>
      </c>
      <c r="F16976" s="1">
        <f t="shared" si="1"/>
        <v>0.1350566556</v>
      </c>
      <c r="G16976" s="4">
        <f t="shared" si="2"/>
        <v>4.884231105</v>
      </c>
    </row>
    <row r="16977">
      <c r="A16977" s="1">
        <v>169.720004558563</v>
      </c>
      <c r="B16977" s="1">
        <v>396.61322</v>
      </c>
      <c r="C16977" s="1">
        <v>1.2155099</v>
      </c>
      <c r="D16977" s="1">
        <v>0.24720748</v>
      </c>
      <c r="E16977" s="1">
        <v>4.8964586</v>
      </c>
      <c r="F16977" s="1">
        <f t="shared" si="1"/>
        <v>0.1350566556</v>
      </c>
      <c r="G16977" s="4">
        <f t="shared" si="2"/>
        <v>4.883760488</v>
      </c>
    </row>
    <row r="16978">
      <c r="A16978" s="1">
        <v>169.729999065399</v>
      </c>
      <c r="B16978" s="1">
        <v>396.5599</v>
      </c>
      <c r="C16978" s="1">
        <v>1.2155366</v>
      </c>
      <c r="D16978" s="1">
        <v>0.28505158</v>
      </c>
      <c r="E16978" s="1">
        <v>4.8958006</v>
      </c>
      <c r="F16978" s="1">
        <f t="shared" si="1"/>
        <v>0.1350596222</v>
      </c>
      <c r="G16978" s="4">
        <f t="shared" si="2"/>
        <v>4.883102216</v>
      </c>
    </row>
    <row r="16979">
      <c r="A16979" s="1">
        <v>169.740130901336</v>
      </c>
      <c r="B16979" s="1">
        <v>396.50275</v>
      </c>
      <c r="C16979" s="1">
        <v>1.2156166</v>
      </c>
      <c r="D16979" s="1">
        <v>0.293597</v>
      </c>
      <c r="E16979" s="1">
        <v>4.895095</v>
      </c>
      <c r="F16979" s="1">
        <f t="shared" si="1"/>
        <v>0.1350685111</v>
      </c>
      <c r="G16979" s="4">
        <f t="shared" si="2"/>
        <v>4.88239666</v>
      </c>
    </row>
    <row r="16980">
      <c r="A16980" s="1">
        <v>169.750125408172</v>
      </c>
      <c r="B16980" s="1">
        <v>396.55798</v>
      </c>
      <c r="C16980" s="1">
        <v>1.2156965</v>
      </c>
      <c r="D16980" s="1">
        <v>0.27894768</v>
      </c>
      <c r="E16980" s="1">
        <v>4.8957767</v>
      </c>
      <c r="F16980" s="1">
        <f t="shared" si="1"/>
        <v>0.1350773889</v>
      </c>
      <c r="G16980" s="4">
        <f t="shared" si="2"/>
        <v>4.883078512</v>
      </c>
    </row>
    <row r="16981">
      <c r="A16981" s="1">
        <v>169.759997844696</v>
      </c>
      <c r="B16981" s="1">
        <v>396.5313</v>
      </c>
      <c r="C16981" s="1">
        <v>1.2157632</v>
      </c>
      <c r="D16981" s="1">
        <v>0.27772692</v>
      </c>
      <c r="E16981" s="1">
        <v>4.8954477</v>
      </c>
      <c r="F16981" s="1">
        <f t="shared" si="1"/>
        <v>0.1350848</v>
      </c>
      <c r="G16981" s="4">
        <f t="shared" si="2"/>
        <v>4.88274913</v>
      </c>
    </row>
    <row r="16982">
      <c r="A16982" s="1">
        <v>169.769992351531</v>
      </c>
      <c r="B16982" s="1">
        <v>396.57895</v>
      </c>
      <c r="C16982" s="1">
        <v>1.2158031</v>
      </c>
      <c r="D16982" s="1">
        <v>0.3167918</v>
      </c>
      <c r="E16982" s="1">
        <v>4.8960357</v>
      </c>
      <c r="F16982" s="1">
        <f t="shared" si="1"/>
        <v>0.1350892333</v>
      </c>
      <c r="G16982" s="4">
        <f t="shared" si="2"/>
        <v>4.883337401</v>
      </c>
    </row>
    <row r="16983">
      <c r="A16983" s="1">
        <v>169.780124187469</v>
      </c>
      <c r="B16983" s="1">
        <v>396.58276</v>
      </c>
      <c r="C16983" s="1">
        <v>1.2158432</v>
      </c>
      <c r="D16983" s="1">
        <v>0.33998656</v>
      </c>
      <c r="E16983" s="1">
        <v>4.896083</v>
      </c>
      <c r="F16983" s="1">
        <f t="shared" si="1"/>
        <v>0.1350936889</v>
      </c>
      <c r="G16983" s="4">
        <f t="shared" si="2"/>
        <v>4.883384438</v>
      </c>
    </row>
    <row r="16984">
      <c r="A16984" s="1">
        <v>169.789996623992</v>
      </c>
      <c r="B16984" s="1">
        <v>396.55228</v>
      </c>
      <c r="C16984" s="1">
        <v>1.2158831</v>
      </c>
      <c r="D16984" s="1">
        <v>0.37905145</v>
      </c>
      <c r="E16984" s="1">
        <v>4.895706</v>
      </c>
      <c r="F16984" s="1">
        <f t="shared" si="1"/>
        <v>0.1350981222</v>
      </c>
      <c r="G16984" s="4">
        <f t="shared" si="2"/>
        <v>4.883008142</v>
      </c>
    </row>
    <row r="16985">
      <c r="A16985" s="1">
        <v>169.800006389617</v>
      </c>
      <c r="B16985" s="1">
        <v>396.58844</v>
      </c>
      <c r="C16985" s="1">
        <v>1.2159232</v>
      </c>
      <c r="D16985" s="1">
        <v>0.41811633</v>
      </c>
      <c r="E16985" s="1">
        <v>4.896153</v>
      </c>
      <c r="F16985" s="1">
        <f t="shared" si="1"/>
        <v>0.1351025778</v>
      </c>
      <c r="G16985" s="4">
        <f t="shared" si="2"/>
        <v>4.883454562</v>
      </c>
    </row>
    <row r="16986">
      <c r="A16986" s="1">
        <v>169.810000896453</v>
      </c>
      <c r="B16986" s="1">
        <v>396.51227</v>
      </c>
      <c r="C16986" s="1">
        <v>1.2159498</v>
      </c>
      <c r="D16986" s="1">
        <v>0.458402</v>
      </c>
      <c r="E16986" s="1">
        <v>4.8952127</v>
      </c>
      <c r="F16986" s="1">
        <f t="shared" si="1"/>
        <v>0.1351055333</v>
      </c>
      <c r="G16986" s="4">
        <f t="shared" si="2"/>
        <v>4.882514191</v>
      </c>
    </row>
    <row r="16987">
      <c r="A16987" s="1">
        <v>169.820117473602</v>
      </c>
      <c r="B16987" s="1">
        <v>396.51987</v>
      </c>
      <c r="C16987" s="1">
        <v>1.2160164</v>
      </c>
      <c r="D16987" s="1">
        <v>0.469389</v>
      </c>
      <c r="E16987" s="1">
        <v>4.8953066</v>
      </c>
      <c r="F16987" s="1">
        <f t="shared" si="1"/>
        <v>0.1351129333</v>
      </c>
      <c r="G16987" s="4">
        <f t="shared" si="2"/>
        <v>4.882608019</v>
      </c>
    </row>
    <row r="16988">
      <c r="A16988" s="1">
        <v>169.830005168914</v>
      </c>
      <c r="B16988" s="1">
        <v>396.63223</v>
      </c>
      <c r="C16988" s="1">
        <v>1.2164164</v>
      </c>
      <c r="D16988" s="1">
        <v>0.116584264</v>
      </c>
      <c r="E16988" s="1">
        <v>4.8966937</v>
      </c>
      <c r="F16988" s="1">
        <f t="shared" si="1"/>
        <v>0.1351573778</v>
      </c>
      <c r="G16988" s="4">
        <f t="shared" si="2"/>
        <v>4.883995179</v>
      </c>
    </row>
    <row r="16989">
      <c r="A16989" s="1">
        <v>169.840121746063</v>
      </c>
      <c r="B16989" s="1">
        <v>396.8399</v>
      </c>
      <c r="C16989" s="1">
        <v>1.2164962</v>
      </c>
      <c r="D16989" s="1">
        <v>0.11292193</v>
      </c>
      <c r="E16989" s="1">
        <v>4.899257</v>
      </c>
      <c r="F16989" s="1">
        <f t="shared" si="1"/>
        <v>0.1351662444</v>
      </c>
      <c r="G16989" s="4">
        <f t="shared" si="2"/>
        <v>4.886559006</v>
      </c>
    </row>
    <row r="16990">
      <c r="A16990" s="1">
        <v>169.849994182586</v>
      </c>
      <c r="B16990" s="1">
        <v>396.93326</v>
      </c>
      <c r="C16990" s="1">
        <v>1.2164164</v>
      </c>
      <c r="D16990" s="1">
        <v>0.27406457</v>
      </c>
      <c r="E16990" s="1">
        <v>4.9004097</v>
      </c>
      <c r="F16990" s="1">
        <f t="shared" si="1"/>
        <v>0.1351573778</v>
      </c>
      <c r="G16990" s="4">
        <f t="shared" si="2"/>
        <v>4.887711599</v>
      </c>
    </row>
    <row r="16991">
      <c r="A16991" s="1">
        <v>169.860126018524</v>
      </c>
      <c r="B16991" s="1">
        <v>396.85895</v>
      </c>
      <c r="C16991" s="1">
        <v>1.2164164</v>
      </c>
      <c r="D16991" s="1">
        <v>0.34120736</v>
      </c>
      <c r="E16991" s="1">
        <v>4.8994927</v>
      </c>
      <c r="F16991" s="1">
        <f t="shared" si="1"/>
        <v>0.1351573778</v>
      </c>
      <c r="G16991" s="4">
        <f t="shared" si="2"/>
        <v>4.886794191</v>
      </c>
    </row>
    <row r="16992">
      <c r="A16992" s="1">
        <v>169.869998455047</v>
      </c>
      <c r="B16992" s="1">
        <v>396.80753</v>
      </c>
      <c r="C16992" s="1">
        <v>1.2164164</v>
      </c>
      <c r="D16992" s="1">
        <v>0.42177868</v>
      </c>
      <c r="E16992" s="1">
        <v>4.898857</v>
      </c>
      <c r="F16992" s="1">
        <f t="shared" si="1"/>
        <v>0.1351573778</v>
      </c>
      <c r="G16992" s="4">
        <f t="shared" si="2"/>
        <v>4.886159377</v>
      </c>
    </row>
    <row r="16993">
      <c r="A16993" s="1">
        <v>169.880130290985</v>
      </c>
      <c r="B16993" s="1">
        <v>396.758</v>
      </c>
      <c r="C16993" s="1">
        <v>1.216483</v>
      </c>
      <c r="D16993" s="1">
        <v>0.4315449</v>
      </c>
      <c r="E16993" s="1">
        <v>4.898246</v>
      </c>
      <c r="F16993" s="1">
        <f t="shared" si="1"/>
        <v>0.1351647778</v>
      </c>
      <c r="G16993" s="4">
        <f t="shared" si="2"/>
        <v>4.885547895</v>
      </c>
    </row>
    <row r="16994">
      <c r="A16994" s="1">
        <v>169.890002727508</v>
      </c>
      <c r="B16994" s="1">
        <v>396.7732</v>
      </c>
      <c r="C16994" s="1">
        <v>1.2168295</v>
      </c>
      <c r="D16994" s="1">
        <v>0.13367516</v>
      </c>
      <c r="E16994" s="1">
        <v>4.8984337</v>
      </c>
      <c r="F16994" s="1">
        <f t="shared" si="1"/>
        <v>0.1352032778</v>
      </c>
      <c r="G16994" s="4">
        <f t="shared" si="2"/>
        <v>4.885735549</v>
      </c>
    </row>
    <row r="16995">
      <c r="A16995" s="1">
        <v>169.900119304656</v>
      </c>
      <c r="B16995" s="1">
        <v>396.9656</v>
      </c>
      <c r="C16995" s="1">
        <v>1.2169495</v>
      </c>
      <c r="D16995" s="1">
        <v>0.08850638</v>
      </c>
      <c r="E16995" s="1">
        <v>4.9008093</v>
      </c>
      <c r="F16995" s="1">
        <f t="shared" si="1"/>
        <v>0.1352166111</v>
      </c>
      <c r="G16995" s="4">
        <f t="shared" si="2"/>
        <v>4.888110858</v>
      </c>
    </row>
    <row r="16996">
      <c r="A16996" s="1">
        <v>169.910006999969</v>
      </c>
      <c r="B16996" s="1">
        <v>396.97513</v>
      </c>
      <c r="C16996" s="1">
        <v>1.2169362</v>
      </c>
      <c r="D16996" s="1">
        <v>0.16907771</v>
      </c>
      <c r="E16996" s="1">
        <v>4.900927</v>
      </c>
      <c r="F16996" s="1">
        <f t="shared" si="1"/>
        <v>0.1352151333</v>
      </c>
      <c r="G16996" s="4">
        <f t="shared" si="2"/>
        <v>4.888228512</v>
      </c>
    </row>
    <row r="16997">
      <c r="A16997" s="1">
        <v>169.920001506805</v>
      </c>
      <c r="B16997" s="1">
        <v>397.02466</v>
      </c>
      <c r="C16997" s="1">
        <v>1.2169362</v>
      </c>
      <c r="D16997" s="1">
        <v>0.24964903</v>
      </c>
      <c r="E16997" s="1">
        <v>4.9015384</v>
      </c>
      <c r="F16997" s="1">
        <f t="shared" si="1"/>
        <v>0.1352151333</v>
      </c>
      <c r="G16997" s="4">
        <f t="shared" si="2"/>
        <v>4.888839994</v>
      </c>
    </row>
    <row r="16998">
      <c r="A16998" s="1">
        <v>169.929996013641</v>
      </c>
      <c r="B16998" s="1">
        <v>397.01514</v>
      </c>
      <c r="C16998" s="1">
        <v>1.2169362</v>
      </c>
      <c r="D16998" s="1">
        <v>0.33022034</v>
      </c>
      <c r="E16998" s="1">
        <v>4.9014206</v>
      </c>
      <c r="F16998" s="1">
        <f t="shared" si="1"/>
        <v>0.1352151333</v>
      </c>
      <c r="G16998" s="4">
        <f t="shared" si="2"/>
        <v>4.888722463</v>
      </c>
    </row>
    <row r="16999">
      <c r="A16999" s="1">
        <v>169.940127849578</v>
      </c>
      <c r="B16999" s="1">
        <v>396.92944</v>
      </c>
      <c r="C16999" s="1">
        <v>1.2169495</v>
      </c>
      <c r="D16999" s="1">
        <v>0.38393456</v>
      </c>
      <c r="E16999" s="1">
        <v>4.9003625</v>
      </c>
      <c r="F16999" s="1">
        <f t="shared" si="1"/>
        <v>0.1352166111</v>
      </c>
      <c r="G16999" s="4">
        <f t="shared" si="2"/>
        <v>4.887664438</v>
      </c>
    </row>
    <row r="17000">
      <c r="A17000" s="1">
        <v>169.950122356414</v>
      </c>
      <c r="B17000" s="1">
        <v>396.93326</v>
      </c>
      <c r="C17000" s="1">
        <v>1.2169629</v>
      </c>
      <c r="D17000" s="1">
        <v>0.45107734</v>
      </c>
      <c r="E17000" s="1">
        <v>4.9004097</v>
      </c>
      <c r="F17000" s="1">
        <f t="shared" si="1"/>
        <v>0.1352181</v>
      </c>
      <c r="G17000" s="4">
        <f t="shared" si="2"/>
        <v>4.887711599</v>
      </c>
    </row>
    <row r="17001">
      <c r="A17001" s="1">
        <v>169.959994792938</v>
      </c>
      <c r="B17001" s="1">
        <v>396.88754</v>
      </c>
      <c r="C17001" s="1">
        <v>1.2173228</v>
      </c>
      <c r="D17001" s="1">
        <v>0.15442838</v>
      </c>
      <c r="E17001" s="1">
        <v>4.8998456</v>
      </c>
      <c r="F17001" s="1">
        <f t="shared" si="1"/>
        <v>0.1352580889</v>
      </c>
      <c r="G17001" s="4">
        <f t="shared" si="2"/>
        <v>4.887147154</v>
      </c>
    </row>
    <row r="17002">
      <c r="A17002" s="1">
        <v>169.970004558563</v>
      </c>
      <c r="B17002" s="1">
        <v>397.13705</v>
      </c>
      <c r="C17002" s="1">
        <v>1.2175493</v>
      </c>
      <c r="D17002" s="1">
        <v>-0.016480498</v>
      </c>
      <c r="E17002" s="1">
        <v>4.902926</v>
      </c>
      <c r="F17002" s="1">
        <f t="shared" si="1"/>
        <v>0.1352832556</v>
      </c>
      <c r="G17002" s="4">
        <f t="shared" si="2"/>
        <v>4.890227525</v>
      </c>
    </row>
    <row r="17003">
      <c r="A17003" s="1">
        <v>169.979999065399</v>
      </c>
      <c r="B17003" s="1">
        <v>397.26657</v>
      </c>
      <c r="C17003" s="1">
        <v>1.2175227</v>
      </c>
      <c r="D17003" s="1">
        <v>0.09094793</v>
      </c>
      <c r="E17003" s="1">
        <v>4.904525</v>
      </c>
      <c r="F17003" s="1">
        <f t="shared" si="1"/>
        <v>0.1352803</v>
      </c>
      <c r="G17003" s="4">
        <f t="shared" si="2"/>
        <v>4.891826537</v>
      </c>
    </row>
    <row r="17004">
      <c r="A17004" s="1">
        <v>169.989993572235</v>
      </c>
      <c r="B17004" s="1">
        <v>397.2456</v>
      </c>
      <c r="C17004" s="1">
        <v>1.2175227</v>
      </c>
      <c r="D17004" s="1">
        <v>0.15809071</v>
      </c>
      <c r="E17004" s="1">
        <v>4.904266</v>
      </c>
      <c r="F17004" s="1">
        <f t="shared" si="1"/>
        <v>0.1352803</v>
      </c>
      <c r="G17004" s="4">
        <f t="shared" si="2"/>
        <v>4.891567648</v>
      </c>
    </row>
    <row r="17005">
      <c r="A17005" s="1">
        <v>170.00000333786</v>
      </c>
      <c r="B17005" s="1">
        <v>397.24942</v>
      </c>
      <c r="C17005" s="1">
        <v>1.2175227</v>
      </c>
      <c r="D17005" s="1">
        <v>0.23866203</v>
      </c>
      <c r="E17005" s="1">
        <v>4.904313</v>
      </c>
      <c r="F17005" s="1">
        <f t="shared" si="1"/>
        <v>0.1352803</v>
      </c>
      <c r="G17005" s="4">
        <f t="shared" si="2"/>
        <v>4.891614809</v>
      </c>
    </row>
    <row r="17006">
      <c r="A17006" s="1">
        <v>170.010119915008</v>
      </c>
      <c r="B17006" s="1">
        <v>397.1256</v>
      </c>
      <c r="C17006" s="1">
        <v>1.2175227</v>
      </c>
      <c r="D17006" s="1">
        <v>0.31923336</v>
      </c>
      <c r="E17006" s="1">
        <v>4.902785</v>
      </c>
      <c r="F17006" s="1">
        <f t="shared" si="1"/>
        <v>0.1352803</v>
      </c>
      <c r="G17006" s="4">
        <f t="shared" si="2"/>
        <v>4.890086167</v>
      </c>
    </row>
    <row r="17007">
      <c r="A17007" s="1">
        <v>170.020129680633</v>
      </c>
      <c r="B17007" s="1">
        <v>397.08752</v>
      </c>
      <c r="C17007" s="1">
        <v>1.2175227</v>
      </c>
      <c r="D17007" s="1">
        <v>0.3863761</v>
      </c>
      <c r="E17007" s="1">
        <v>4.9023147</v>
      </c>
      <c r="F17007" s="1">
        <f t="shared" si="1"/>
        <v>0.1352803</v>
      </c>
      <c r="G17007" s="4">
        <f t="shared" si="2"/>
        <v>4.889616043</v>
      </c>
    </row>
    <row r="17008">
      <c r="A17008" s="1">
        <v>170.030124187469</v>
      </c>
      <c r="B17008" s="1">
        <v>397.038</v>
      </c>
      <c r="C17008" s="1">
        <v>1.2175361</v>
      </c>
      <c r="D17008" s="1">
        <v>0.4535189</v>
      </c>
      <c r="E17008" s="1">
        <v>4.901703</v>
      </c>
      <c r="F17008" s="1">
        <f t="shared" si="1"/>
        <v>0.1352817889</v>
      </c>
      <c r="G17008" s="4">
        <f t="shared" si="2"/>
        <v>4.889004685</v>
      </c>
    </row>
    <row r="17009">
      <c r="A17009" s="1">
        <v>170.040118694305</v>
      </c>
      <c r="B17009" s="1">
        <v>397.00372</v>
      </c>
      <c r="C17009" s="1">
        <v>1.2178693</v>
      </c>
      <c r="D17009" s="1">
        <v>0.2130257</v>
      </c>
      <c r="E17009" s="1">
        <v>4.90128</v>
      </c>
      <c r="F17009" s="1">
        <f t="shared" si="1"/>
        <v>0.1353188111</v>
      </c>
      <c r="G17009" s="4">
        <f t="shared" si="2"/>
        <v>4.888581475</v>
      </c>
    </row>
    <row r="17010">
      <c r="A17010" s="1">
        <v>170.050006389617</v>
      </c>
      <c r="B17010" s="1">
        <v>397.2761</v>
      </c>
      <c r="C17010" s="1">
        <v>1.2180825</v>
      </c>
      <c r="D17010" s="1">
        <v>0.028688274</v>
      </c>
      <c r="E17010" s="1">
        <v>4.9046426</v>
      </c>
      <c r="F17010" s="1">
        <f t="shared" si="1"/>
        <v>0.1353425</v>
      </c>
      <c r="G17010" s="4">
        <f t="shared" si="2"/>
        <v>4.891944191</v>
      </c>
    </row>
    <row r="17011">
      <c r="A17011" s="1">
        <v>170.060122966766</v>
      </c>
      <c r="B17011" s="1">
        <v>397.33325</v>
      </c>
      <c r="C17011" s="1">
        <v>1.2180159</v>
      </c>
      <c r="D17011" s="1">
        <v>0.17640238</v>
      </c>
      <c r="E17011" s="1">
        <v>4.9053483</v>
      </c>
      <c r="F17011" s="1">
        <f t="shared" si="1"/>
        <v>0.1353351</v>
      </c>
      <c r="G17011" s="4">
        <f t="shared" si="2"/>
        <v>4.892649747</v>
      </c>
    </row>
    <row r="17012">
      <c r="A17012" s="1">
        <v>170.070117473602</v>
      </c>
      <c r="B17012" s="1">
        <v>397.318</v>
      </c>
      <c r="C17012" s="1">
        <v>1.2180026</v>
      </c>
      <c r="D17012" s="1">
        <v>0.25697368</v>
      </c>
      <c r="E17012" s="1">
        <v>4.9051595</v>
      </c>
      <c r="F17012" s="1">
        <f t="shared" si="1"/>
        <v>0.1353336222</v>
      </c>
      <c r="G17012" s="4">
        <f t="shared" si="2"/>
        <v>4.892461475</v>
      </c>
    </row>
    <row r="17013">
      <c r="A17013" s="1">
        <v>170.080005168914</v>
      </c>
      <c r="B17013" s="1">
        <v>397.25134</v>
      </c>
      <c r="C17013" s="1">
        <v>1.2180026</v>
      </c>
      <c r="D17013" s="1">
        <v>0.337545</v>
      </c>
      <c r="E17013" s="1">
        <v>4.904337</v>
      </c>
      <c r="F17013" s="1">
        <f t="shared" si="1"/>
        <v>0.1353336222</v>
      </c>
      <c r="G17013" s="4">
        <f t="shared" si="2"/>
        <v>4.891638512</v>
      </c>
    </row>
    <row r="17014">
      <c r="A17014" s="1">
        <v>170.08999967575</v>
      </c>
      <c r="B17014" s="1">
        <v>397.16373</v>
      </c>
      <c r="C17014" s="1">
        <v>1.2180026</v>
      </c>
      <c r="D17014" s="1">
        <v>0.41811633</v>
      </c>
      <c r="E17014" s="1">
        <v>4.903255</v>
      </c>
      <c r="F17014" s="1">
        <f t="shared" si="1"/>
        <v>0.1353336222</v>
      </c>
      <c r="G17014" s="4">
        <f t="shared" si="2"/>
        <v>4.890556907</v>
      </c>
    </row>
    <row r="17015">
      <c r="A17015" s="1">
        <v>170.100131511688</v>
      </c>
      <c r="B17015" s="1">
        <v>397.15417</v>
      </c>
      <c r="C17015" s="1">
        <v>1.2180825</v>
      </c>
      <c r="D17015" s="1">
        <v>0.40102544</v>
      </c>
      <c r="E17015" s="1">
        <v>4.903137</v>
      </c>
      <c r="F17015" s="1">
        <f t="shared" si="1"/>
        <v>0.1353425</v>
      </c>
      <c r="G17015" s="4">
        <f t="shared" si="2"/>
        <v>4.890438883</v>
      </c>
    </row>
    <row r="17016">
      <c r="A17016" s="1">
        <v>170.110003948211</v>
      </c>
      <c r="B17016" s="1">
        <v>397.1561</v>
      </c>
      <c r="C17016" s="1">
        <v>1.2184159</v>
      </c>
      <c r="D17016" s="1">
        <v>0.1312336</v>
      </c>
      <c r="E17016" s="1">
        <v>4.903161</v>
      </c>
      <c r="F17016" s="1">
        <f t="shared" si="1"/>
        <v>0.1353795444</v>
      </c>
      <c r="G17016" s="4">
        <f t="shared" si="2"/>
        <v>4.89046271</v>
      </c>
    </row>
    <row r="17017">
      <c r="A17017" s="1">
        <v>170.119998455047</v>
      </c>
      <c r="B17017" s="1">
        <v>397.32373</v>
      </c>
      <c r="C17017" s="1">
        <v>1.2184559</v>
      </c>
      <c r="D17017" s="1">
        <v>0.17029849</v>
      </c>
      <c r="E17017" s="1">
        <v>4.9052305</v>
      </c>
      <c r="F17017" s="1">
        <f t="shared" si="1"/>
        <v>0.1353839889</v>
      </c>
      <c r="G17017" s="4">
        <f t="shared" si="2"/>
        <v>4.892532216</v>
      </c>
    </row>
    <row r="17018">
      <c r="A17018" s="1">
        <v>170.129992961883</v>
      </c>
      <c r="B17018" s="1">
        <v>397.38657</v>
      </c>
      <c r="C17018" s="1">
        <v>1.2184426</v>
      </c>
      <c r="D17018" s="1">
        <v>0.2508698</v>
      </c>
      <c r="E17018" s="1">
        <v>4.9060063</v>
      </c>
      <c r="F17018" s="1">
        <f t="shared" si="1"/>
        <v>0.1353825111</v>
      </c>
      <c r="G17018" s="4">
        <f t="shared" si="2"/>
        <v>4.893308019</v>
      </c>
    </row>
    <row r="17019">
      <c r="A17019" s="1">
        <v>170.140002727508</v>
      </c>
      <c r="B17019" s="1">
        <v>397.32373</v>
      </c>
      <c r="C17019" s="1">
        <v>1.2184426</v>
      </c>
      <c r="D17019" s="1">
        <v>0.33144113</v>
      </c>
      <c r="E17019" s="1">
        <v>4.9052305</v>
      </c>
      <c r="F17019" s="1">
        <f t="shared" si="1"/>
        <v>0.1353825111</v>
      </c>
      <c r="G17019" s="4">
        <f t="shared" si="2"/>
        <v>4.892532216</v>
      </c>
    </row>
    <row r="17020">
      <c r="A17020" s="1">
        <v>170.149997234344</v>
      </c>
      <c r="B17020" s="1">
        <v>397.31992</v>
      </c>
      <c r="C17020" s="1">
        <v>1.2184426</v>
      </c>
      <c r="D17020" s="1">
        <v>0.3985839</v>
      </c>
      <c r="E17020" s="1">
        <v>4.9051833</v>
      </c>
      <c r="F17020" s="1">
        <f t="shared" si="1"/>
        <v>0.1353825111</v>
      </c>
      <c r="G17020" s="4">
        <f t="shared" si="2"/>
        <v>4.892485179</v>
      </c>
    </row>
    <row r="17021">
      <c r="A17021" s="1">
        <v>170.160129070281</v>
      </c>
      <c r="B17021" s="1">
        <v>397.22467</v>
      </c>
      <c r="C17021" s="1">
        <v>1.2184826</v>
      </c>
      <c r="D17021" s="1">
        <v>0.43764877</v>
      </c>
      <c r="E17021" s="1">
        <v>4.9040074</v>
      </c>
      <c r="F17021" s="1">
        <f t="shared" si="1"/>
        <v>0.1353869556</v>
      </c>
      <c r="G17021" s="4">
        <f t="shared" si="2"/>
        <v>4.891309253</v>
      </c>
    </row>
    <row r="17022">
      <c r="A17022" s="1">
        <v>170.170001506805</v>
      </c>
      <c r="B17022" s="1">
        <v>397.30087</v>
      </c>
      <c r="C17022" s="1">
        <v>1.2188424</v>
      </c>
      <c r="D17022" s="1">
        <v>0.15442838</v>
      </c>
      <c r="E17022" s="1">
        <v>4.904948</v>
      </c>
      <c r="F17022" s="1">
        <f t="shared" si="1"/>
        <v>0.1354269333</v>
      </c>
      <c r="G17022" s="4">
        <f t="shared" si="2"/>
        <v>4.892249994</v>
      </c>
    </row>
    <row r="17023">
      <c r="A17023" s="1">
        <v>170.179996013641</v>
      </c>
      <c r="B17023" s="1">
        <v>397.45135</v>
      </c>
      <c r="C17023" s="1">
        <v>1.2189891</v>
      </c>
      <c r="D17023" s="1">
        <v>0.053103827</v>
      </c>
      <c r="E17023" s="1">
        <v>4.9068065</v>
      </c>
      <c r="F17023" s="1">
        <f t="shared" si="1"/>
        <v>0.1354432333</v>
      </c>
      <c r="G17023" s="4">
        <f t="shared" si="2"/>
        <v>4.894107772</v>
      </c>
    </row>
    <row r="17024">
      <c r="A17024" s="1">
        <v>170.190127849578</v>
      </c>
      <c r="B17024" s="1">
        <v>397.5161</v>
      </c>
      <c r="C17024" s="1">
        <v>1.2189757</v>
      </c>
      <c r="D17024" s="1">
        <v>0.14710371</v>
      </c>
      <c r="E17024" s="1">
        <v>4.9076056</v>
      </c>
      <c r="F17024" s="1">
        <f t="shared" si="1"/>
        <v>0.1354417444</v>
      </c>
      <c r="G17024" s="4">
        <f t="shared" si="2"/>
        <v>4.894907154</v>
      </c>
    </row>
    <row r="17025">
      <c r="A17025" s="1">
        <v>170.200000286102</v>
      </c>
      <c r="B17025" s="1">
        <v>397.56564</v>
      </c>
      <c r="C17025" s="1">
        <v>1.2189757</v>
      </c>
      <c r="D17025" s="1">
        <v>0.22767504</v>
      </c>
      <c r="E17025" s="1">
        <v>4.908217</v>
      </c>
      <c r="F17025" s="1">
        <f t="shared" si="1"/>
        <v>0.1354417444</v>
      </c>
      <c r="G17025" s="4">
        <f t="shared" si="2"/>
        <v>4.895518759</v>
      </c>
    </row>
    <row r="17026">
      <c r="A17026" s="1">
        <v>170.209994792938</v>
      </c>
      <c r="B17026" s="1">
        <v>397.51422</v>
      </c>
      <c r="C17026" s="1">
        <v>1.2189891</v>
      </c>
      <c r="D17026" s="1">
        <v>0.28138924</v>
      </c>
      <c r="E17026" s="1">
        <v>4.9075823</v>
      </c>
      <c r="F17026" s="1">
        <f t="shared" si="1"/>
        <v>0.1354432333</v>
      </c>
      <c r="G17026" s="4">
        <f t="shared" si="2"/>
        <v>4.894883944</v>
      </c>
    </row>
    <row r="17027">
      <c r="A17027" s="1">
        <v>170.220004558563</v>
      </c>
      <c r="B17027" s="1">
        <v>397.5009</v>
      </c>
      <c r="C17027" s="1">
        <v>1.2189891</v>
      </c>
      <c r="D17027" s="1">
        <v>0.36196056</v>
      </c>
      <c r="E17027" s="1">
        <v>4.907418</v>
      </c>
      <c r="F17027" s="1">
        <f t="shared" si="1"/>
        <v>0.1354432333</v>
      </c>
      <c r="G17027" s="4">
        <f t="shared" si="2"/>
        <v>4.8947195</v>
      </c>
    </row>
    <row r="17028">
      <c r="A17028" s="1">
        <v>170.229999065399</v>
      </c>
      <c r="B17028" s="1">
        <v>397.4361</v>
      </c>
      <c r="C17028" s="1">
        <v>1.2189891</v>
      </c>
      <c r="D17028" s="1">
        <v>0.42910334</v>
      </c>
      <c r="E17028" s="1">
        <v>4.9066176</v>
      </c>
      <c r="F17028" s="1">
        <f t="shared" si="1"/>
        <v>0.1354432333</v>
      </c>
      <c r="G17028" s="4">
        <f t="shared" si="2"/>
        <v>4.8939195</v>
      </c>
    </row>
    <row r="17029">
      <c r="A17029" s="1">
        <v>170.239993572235</v>
      </c>
      <c r="B17029" s="1">
        <v>397.3504</v>
      </c>
      <c r="C17029" s="1">
        <v>1.2191623</v>
      </c>
      <c r="D17029" s="1">
        <v>0.32655802</v>
      </c>
      <c r="E17029" s="1">
        <v>4.90556</v>
      </c>
      <c r="F17029" s="1">
        <f t="shared" si="1"/>
        <v>0.1354624778</v>
      </c>
      <c r="G17029" s="4">
        <f t="shared" si="2"/>
        <v>4.892861475</v>
      </c>
    </row>
    <row r="17030">
      <c r="A17030" s="1">
        <v>170.25000333786</v>
      </c>
      <c r="B17030" s="1">
        <v>397.55038</v>
      </c>
      <c r="C17030" s="1">
        <v>1.219549</v>
      </c>
      <c r="D17030" s="5">
        <v>6.103888E-4</v>
      </c>
      <c r="E17030" s="1">
        <v>4.9080286</v>
      </c>
      <c r="F17030" s="1">
        <f t="shared" si="1"/>
        <v>0.1355054444</v>
      </c>
      <c r="G17030" s="4">
        <f t="shared" si="2"/>
        <v>4.895330364</v>
      </c>
    </row>
    <row r="17031">
      <c r="A17031" s="1">
        <v>170.259997844696</v>
      </c>
      <c r="B17031" s="1">
        <v>397.69708</v>
      </c>
      <c r="C17031" s="1">
        <v>1.2195622</v>
      </c>
      <c r="D17031" s="1">
        <v>0.053103827</v>
      </c>
      <c r="E17031" s="1">
        <v>4.9098396</v>
      </c>
      <c r="F17031" s="1">
        <f t="shared" si="1"/>
        <v>0.1355069111</v>
      </c>
      <c r="G17031" s="4">
        <f t="shared" si="2"/>
        <v>4.897141475</v>
      </c>
    </row>
    <row r="17032">
      <c r="A17032" s="1">
        <v>170.269992351531</v>
      </c>
      <c r="B17032" s="1">
        <v>397.76373</v>
      </c>
      <c r="C17032" s="1">
        <v>1.2195222</v>
      </c>
      <c r="D17032" s="1">
        <v>0.17396082</v>
      </c>
      <c r="E17032" s="1">
        <v>4.9106627</v>
      </c>
      <c r="F17032" s="1">
        <f t="shared" si="1"/>
        <v>0.1355024667</v>
      </c>
      <c r="G17032" s="4">
        <f t="shared" si="2"/>
        <v>4.897964315</v>
      </c>
    </row>
    <row r="17033">
      <c r="A17033" s="1">
        <v>170.280002117156</v>
      </c>
      <c r="B17033" s="1">
        <v>397.72375</v>
      </c>
      <c r="C17033" s="1">
        <v>1.2195356</v>
      </c>
      <c r="D17033" s="1">
        <v>0.24110359</v>
      </c>
      <c r="E17033" s="1">
        <v>4.910169</v>
      </c>
      <c r="F17033" s="1">
        <f t="shared" si="1"/>
        <v>0.1355039556</v>
      </c>
      <c r="G17033" s="4">
        <f t="shared" si="2"/>
        <v>4.897470735</v>
      </c>
    </row>
    <row r="17034">
      <c r="A17034" s="1">
        <v>170.289996623992</v>
      </c>
      <c r="B17034" s="1">
        <v>397.65137</v>
      </c>
      <c r="C17034" s="1">
        <v>1.2195756</v>
      </c>
      <c r="D17034" s="1">
        <v>0.2667399</v>
      </c>
      <c r="E17034" s="1">
        <v>4.9092755</v>
      </c>
      <c r="F17034" s="1">
        <f t="shared" si="1"/>
        <v>0.1355084</v>
      </c>
      <c r="G17034" s="4">
        <f t="shared" si="2"/>
        <v>4.896577154</v>
      </c>
    </row>
    <row r="17035">
      <c r="A17035" s="1">
        <v>170.300006389617</v>
      </c>
      <c r="B17035" s="1">
        <v>397.64185</v>
      </c>
      <c r="C17035" s="1">
        <v>1.2196156</v>
      </c>
      <c r="D17035" s="1">
        <v>0.3058048</v>
      </c>
      <c r="E17035" s="1">
        <v>4.909158</v>
      </c>
      <c r="F17035" s="1">
        <f t="shared" si="1"/>
        <v>0.1355128444</v>
      </c>
      <c r="G17035" s="4">
        <f t="shared" si="2"/>
        <v>4.896459623</v>
      </c>
    </row>
    <row r="17036">
      <c r="A17036" s="1">
        <v>170.310000896453</v>
      </c>
      <c r="B17036" s="1">
        <v>397.55038</v>
      </c>
      <c r="C17036" s="1">
        <v>1.2196822</v>
      </c>
      <c r="D17036" s="1">
        <v>0.31435025</v>
      </c>
      <c r="E17036" s="1">
        <v>4.9080286</v>
      </c>
      <c r="F17036" s="1">
        <f t="shared" si="1"/>
        <v>0.1355202444</v>
      </c>
      <c r="G17036" s="4">
        <f t="shared" si="2"/>
        <v>4.895330364</v>
      </c>
    </row>
    <row r="17037">
      <c r="A17037" s="1">
        <v>170.320117473602</v>
      </c>
      <c r="B17037" s="1">
        <v>397.57898</v>
      </c>
      <c r="C17037" s="1">
        <v>1.219749</v>
      </c>
      <c r="D17037" s="1">
        <v>0.3277788</v>
      </c>
      <c r="E17037" s="1">
        <v>4.908382</v>
      </c>
      <c r="F17037" s="1">
        <f t="shared" si="1"/>
        <v>0.1355276667</v>
      </c>
      <c r="G17037" s="4">
        <f t="shared" si="2"/>
        <v>4.895683451</v>
      </c>
    </row>
    <row r="17038">
      <c r="A17038" s="1">
        <v>170.330005168914</v>
      </c>
      <c r="B17038" s="1">
        <v>397.5961</v>
      </c>
      <c r="C17038" s="1">
        <v>1.2198023</v>
      </c>
      <c r="D17038" s="1">
        <v>0.34120736</v>
      </c>
      <c r="E17038" s="1">
        <v>4.908593</v>
      </c>
      <c r="F17038" s="1">
        <f t="shared" si="1"/>
        <v>0.1355335889</v>
      </c>
      <c r="G17038" s="4">
        <f t="shared" si="2"/>
        <v>4.895894809</v>
      </c>
    </row>
    <row r="17039">
      <c r="A17039" s="1">
        <v>170.340121746063</v>
      </c>
      <c r="B17039" s="1">
        <v>397.56183</v>
      </c>
      <c r="C17039" s="1">
        <v>1.2198555</v>
      </c>
      <c r="D17039" s="1">
        <v>0.35219434</v>
      </c>
      <c r="E17039" s="1">
        <v>4.90817</v>
      </c>
      <c r="F17039" s="1">
        <f t="shared" si="1"/>
        <v>0.1355395</v>
      </c>
      <c r="G17039" s="4">
        <f t="shared" si="2"/>
        <v>4.895471722</v>
      </c>
    </row>
    <row r="17040">
      <c r="A17040" s="1">
        <v>170.349994182586</v>
      </c>
      <c r="B17040" s="1">
        <v>397.60947</v>
      </c>
      <c r="C17040" s="1">
        <v>1.2198955</v>
      </c>
      <c r="D17040" s="1">
        <v>0.39248002</v>
      </c>
      <c r="E17040" s="1">
        <v>4.908758</v>
      </c>
      <c r="F17040" s="1">
        <f t="shared" si="1"/>
        <v>0.1355439444</v>
      </c>
      <c r="G17040" s="4">
        <f t="shared" si="2"/>
        <v>4.89605987</v>
      </c>
    </row>
    <row r="17041">
      <c r="A17041" s="1">
        <v>170.360003948211</v>
      </c>
      <c r="B17041" s="1">
        <v>397.56757</v>
      </c>
      <c r="C17041" s="1">
        <v>1.2199355</v>
      </c>
      <c r="D17041" s="1">
        <v>0.43276566</v>
      </c>
      <c r="E17041" s="1">
        <v>4.908241</v>
      </c>
      <c r="F17041" s="1">
        <f t="shared" si="1"/>
        <v>0.1355483889</v>
      </c>
      <c r="G17041" s="4">
        <f t="shared" si="2"/>
        <v>4.895542586</v>
      </c>
    </row>
    <row r="17042">
      <c r="A17042" s="1">
        <v>170.369998455047</v>
      </c>
      <c r="B17042" s="1">
        <v>397.60373</v>
      </c>
      <c r="C17042" s="1">
        <v>1.2201488</v>
      </c>
      <c r="D17042" s="1">
        <v>0.27528536</v>
      </c>
      <c r="E17042" s="1">
        <v>4.908687</v>
      </c>
      <c r="F17042" s="1">
        <f t="shared" si="1"/>
        <v>0.1355720889</v>
      </c>
      <c r="G17042" s="4">
        <f t="shared" si="2"/>
        <v>4.895989006</v>
      </c>
    </row>
    <row r="17043">
      <c r="A17043" s="1">
        <v>170.379992961883</v>
      </c>
      <c r="B17043" s="1">
        <v>397.78848</v>
      </c>
      <c r="C17043" s="1">
        <v>1.2204154</v>
      </c>
      <c r="D17043" s="1">
        <v>0.075077824</v>
      </c>
      <c r="E17043" s="1">
        <v>4.9109683</v>
      </c>
      <c r="F17043" s="1">
        <f t="shared" si="1"/>
        <v>0.1356017111</v>
      </c>
      <c r="G17043" s="4">
        <f t="shared" si="2"/>
        <v>4.89826987</v>
      </c>
    </row>
    <row r="17044">
      <c r="A17044" s="1">
        <v>170.390002727508</v>
      </c>
      <c r="B17044" s="1">
        <v>397.85898</v>
      </c>
      <c r="C17044" s="1">
        <v>1.2203888</v>
      </c>
      <c r="D17044" s="1">
        <v>0.16907771</v>
      </c>
      <c r="E17044" s="1">
        <v>4.9118385</v>
      </c>
      <c r="F17044" s="1">
        <f t="shared" si="1"/>
        <v>0.1355987556</v>
      </c>
      <c r="G17044" s="4">
        <f t="shared" si="2"/>
        <v>4.899140241</v>
      </c>
    </row>
    <row r="17045">
      <c r="A17045" s="1">
        <v>170.399997234344</v>
      </c>
      <c r="B17045" s="1">
        <v>397.8914</v>
      </c>
      <c r="C17045" s="1">
        <v>1.2203888</v>
      </c>
      <c r="D17045" s="1">
        <v>0.24964903</v>
      </c>
      <c r="E17045" s="1">
        <v>4.9122386</v>
      </c>
      <c r="F17045" s="1">
        <f t="shared" si="1"/>
        <v>0.1355987556</v>
      </c>
      <c r="G17045" s="4">
        <f t="shared" si="2"/>
        <v>4.899540488</v>
      </c>
    </row>
    <row r="17046">
      <c r="A17046" s="1">
        <v>170.410129070281</v>
      </c>
      <c r="B17046" s="1">
        <v>397.8076</v>
      </c>
      <c r="C17046" s="1">
        <v>1.2203888</v>
      </c>
      <c r="D17046" s="1">
        <v>0.33022034</v>
      </c>
      <c r="E17046" s="1">
        <v>4.911204</v>
      </c>
      <c r="F17046" s="1">
        <f t="shared" si="1"/>
        <v>0.1355987556</v>
      </c>
      <c r="G17046" s="4">
        <f t="shared" si="2"/>
        <v>4.89850592</v>
      </c>
    </row>
    <row r="17047">
      <c r="A17047" s="1">
        <v>170.420001506805</v>
      </c>
      <c r="B17047" s="1">
        <v>397.79803</v>
      </c>
      <c r="C17047" s="1">
        <v>1.2203888</v>
      </c>
      <c r="D17047" s="1">
        <v>0.39736313</v>
      </c>
      <c r="E17047" s="1">
        <v>4.911086</v>
      </c>
      <c r="F17047" s="1">
        <f t="shared" si="1"/>
        <v>0.1355987556</v>
      </c>
      <c r="G17047" s="4">
        <f t="shared" si="2"/>
        <v>4.898387772</v>
      </c>
    </row>
    <row r="17048">
      <c r="A17048" s="1">
        <v>170.429996013641</v>
      </c>
      <c r="B17048" s="1">
        <v>397.75232</v>
      </c>
      <c r="C17048" s="1">
        <v>1.2203888</v>
      </c>
      <c r="D17048" s="1">
        <v>0.47793445</v>
      </c>
      <c r="E17048" s="1">
        <v>4.910522</v>
      </c>
      <c r="F17048" s="1">
        <f t="shared" si="1"/>
        <v>0.1355987556</v>
      </c>
      <c r="G17048" s="4">
        <f t="shared" si="2"/>
        <v>4.897823451</v>
      </c>
    </row>
    <row r="17049">
      <c r="A17049" s="1">
        <v>170.440005779266</v>
      </c>
      <c r="B17049" s="1">
        <v>397.68756</v>
      </c>
      <c r="C17049" s="1">
        <v>1.220682</v>
      </c>
      <c r="D17049" s="1">
        <v>0.2508698</v>
      </c>
      <c r="E17049" s="1">
        <v>4.9097223</v>
      </c>
      <c r="F17049" s="1">
        <f t="shared" si="1"/>
        <v>0.1356313333</v>
      </c>
      <c r="G17049" s="4">
        <f t="shared" si="2"/>
        <v>4.897023944</v>
      </c>
    </row>
    <row r="17050">
      <c r="A17050" s="1">
        <v>170.450122356414</v>
      </c>
      <c r="B17050" s="1">
        <v>397.91425</v>
      </c>
      <c r="C17050" s="1">
        <v>1.2209753</v>
      </c>
      <c r="D17050" s="1">
        <v>0.0115973875</v>
      </c>
      <c r="E17050" s="1">
        <v>4.912521</v>
      </c>
      <c r="F17050" s="1">
        <f t="shared" si="1"/>
        <v>0.1356639222</v>
      </c>
      <c r="G17050" s="4">
        <f t="shared" si="2"/>
        <v>4.899822586</v>
      </c>
    </row>
    <row r="17051">
      <c r="A17051" s="1">
        <v>170.460132122039</v>
      </c>
      <c r="B17051" s="1">
        <v>398.03998</v>
      </c>
      <c r="C17051" s="1">
        <v>1.2210019</v>
      </c>
      <c r="D17051" s="1">
        <v>0.064090826</v>
      </c>
      <c r="E17051" s="1">
        <v>4.914073</v>
      </c>
      <c r="F17051" s="1">
        <f t="shared" si="1"/>
        <v>0.1356668778</v>
      </c>
      <c r="G17051" s="4">
        <f t="shared" si="2"/>
        <v>4.901374809</v>
      </c>
    </row>
    <row r="17052">
      <c r="A17052" s="1">
        <v>170.470004558563</v>
      </c>
      <c r="B17052" s="1">
        <v>398.06473</v>
      </c>
      <c r="C17052" s="1">
        <v>1.2210019</v>
      </c>
      <c r="D17052" s="1">
        <v>0.1312336</v>
      </c>
      <c r="E17052" s="1">
        <v>4.9143786</v>
      </c>
      <c r="F17052" s="1">
        <f t="shared" si="1"/>
        <v>0.1356668778</v>
      </c>
      <c r="G17052" s="4">
        <f t="shared" si="2"/>
        <v>4.901680364</v>
      </c>
    </row>
    <row r="17053">
      <c r="A17053" s="1">
        <v>170.479999065399</v>
      </c>
      <c r="B17053" s="1">
        <v>398.04373</v>
      </c>
      <c r="C17053" s="1">
        <v>1.2210019</v>
      </c>
      <c r="D17053" s="1">
        <v>0.21180493</v>
      </c>
      <c r="E17053" s="1">
        <v>4.9141197</v>
      </c>
      <c r="F17053" s="1">
        <f t="shared" si="1"/>
        <v>0.1356668778</v>
      </c>
      <c r="G17053" s="4">
        <f t="shared" si="2"/>
        <v>4.901421105</v>
      </c>
    </row>
    <row r="17054">
      <c r="A17054" s="1">
        <v>170.489993572235</v>
      </c>
      <c r="B17054" s="1">
        <v>397.9828</v>
      </c>
      <c r="C17054" s="1">
        <v>1.2210019</v>
      </c>
      <c r="D17054" s="1">
        <v>0.29237625</v>
      </c>
      <c r="E17054" s="1">
        <v>4.9133673</v>
      </c>
      <c r="F17054" s="1">
        <f t="shared" si="1"/>
        <v>0.1356668778</v>
      </c>
      <c r="G17054" s="4">
        <f t="shared" si="2"/>
        <v>4.900668883</v>
      </c>
    </row>
    <row r="17055">
      <c r="A17055" s="1">
        <v>170.500125408172</v>
      </c>
      <c r="B17055" s="1">
        <v>398.00183</v>
      </c>
      <c r="C17055" s="1">
        <v>1.2210153</v>
      </c>
      <c r="D17055" s="1">
        <v>0.34609047</v>
      </c>
      <c r="E17055" s="1">
        <v>4.9136024</v>
      </c>
      <c r="F17055" s="1">
        <f t="shared" si="1"/>
        <v>0.1356683667</v>
      </c>
      <c r="G17055" s="4">
        <f t="shared" si="2"/>
        <v>4.900903821</v>
      </c>
    </row>
    <row r="17056">
      <c r="A17056" s="1">
        <v>170.509997844696</v>
      </c>
      <c r="B17056" s="1">
        <v>397.8952</v>
      </c>
      <c r="C17056" s="1">
        <v>1.2210419</v>
      </c>
      <c r="D17056" s="1">
        <v>0.3985839</v>
      </c>
      <c r="E17056" s="1">
        <v>4.912286</v>
      </c>
      <c r="F17056" s="1">
        <f t="shared" si="1"/>
        <v>0.1356713222</v>
      </c>
      <c r="G17056" s="4">
        <f t="shared" si="2"/>
        <v>4.899587401</v>
      </c>
    </row>
    <row r="17057">
      <c r="A17057" s="1">
        <v>170.520129680633</v>
      </c>
      <c r="B17057" s="1">
        <v>397.87234</v>
      </c>
      <c r="C17057" s="1">
        <v>1.2210953</v>
      </c>
      <c r="D17057" s="1">
        <v>0.42422023</v>
      </c>
      <c r="E17057" s="1">
        <v>4.9120035</v>
      </c>
      <c r="F17057" s="1">
        <f t="shared" si="1"/>
        <v>0.1356772556</v>
      </c>
      <c r="G17057" s="4">
        <f t="shared" si="2"/>
        <v>4.899305179</v>
      </c>
    </row>
    <row r="17058">
      <c r="A17058" s="1">
        <v>170.530124187469</v>
      </c>
      <c r="B17058" s="1">
        <v>397.8495</v>
      </c>
      <c r="C17058" s="1">
        <v>1.2211885</v>
      </c>
      <c r="D17058" s="1">
        <v>0.39370078</v>
      </c>
      <c r="E17058" s="1">
        <v>4.911721</v>
      </c>
      <c r="F17058" s="1">
        <f t="shared" si="1"/>
        <v>0.1356876111</v>
      </c>
      <c r="G17058" s="4">
        <f t="shared" si="2"/>
        <v>4.899023204</v>
      </c>
    </row>
    <row r="17059">
      <c r="A17059" s="1">
        <v>170.539996623992</v>
      </c>
      <c r="B17059" s="1">
        <v>397.83994</v>
      </c>
      <c r="C17059" s="1">
        <v>1.2212951</v>
      </c>
      <c r="D17059" s="1">
        <v>0.36440212</v>
      </c>
      <c r="E17059" s="1">
        <v>4.9116035</v>
      </c>
      <c r="F17059" s="1">
        <f t="shared" si="1"/>
        <v>0.1356994556</v>
      </c>
      <c r="G17059" s="4">
        <f t="shared" si="2"/>
        <v>4.898905179</v>
      </c>
    </row>
    <row r="17060">
      <c r="A17060" s="1">
        <v>170.55012845993</v>
      </c>
      <c r="B17060" s="1">
        <v>397.9428</v>
      </c>
      <c r="C17060" s="1">
        <v>1.2214018</v>
      </c>
      <c r="D17060" s="1">
        <v>0.31923336</v>
      </c>
      <c r="E17060" s="1">
        <v>4.9128733</v>
      </c>
      <c r="F17060" s="1">
        <f t="shared" si="1"/>
        <v>0.1357113111</v>
      </c>
      <c r="G17060" s="4">
        <f t="shared" si="2"/>
        <v>4.900175056</v>
      </c>
    </row>
    <row r="17061">
      <c r="A17061" s="1">
        <v>170.560122966766</v>
      </c>
      <c r="B17061" s="1">
        <v>397.92188</v>
      </c>
      <c r="C17061" s="1">
        <v>1.2214684</v>
      </c>
      <c r="D17061" s="1">
        <v>0.33022034</v>
      </c>
      <c r="E17061" s="1">
        <v>4.912615</v>
      </c>
      <c r="F17061" s="1">
        <f t="shared" si="1"/>
        <v>0.1357187111</v>
      </c>
      <c r="G17061" s="4">
        <f t="shared" si="2"/>
        <v>4.899916784</v>
      </c>
    </row>
    <row r="17062">
      <c r="A17062" s="1">
        <v>170.569995403289</v>
      </c>
      <c r="B17062" s="1">
        <v>397.96948</v>
      </c>
      <c r="C17062" s="1">
        <v>1.2214952</v>
      </c>
      <c r="D17062" s="1">
        <v>0.38393456</v>
      </c>
      <c r="E17062" s="1">
        <v>4.913203</v>
      </c>
      <c r="F17062" s="1">
        <f t="shared" si="1"/>
        <v>0.1357216889</v>
      </c>
      <c r="G17062" s="4">
        <f t="shared" si="2"/>
        <v>4.900504438</v>
      </c>
    </row>
    <row r="17063">
      <c r="A17063" s="1">
        <v>170.580005168914</v>
      </c>
      <c r="B17063" s="1">
        <v>397.95804</v>
      </c>
      <c r="C17063" s="1">
        <v>1.2215219</v>
      </c>
      <c r="D17063" s="1">
        <v>0.42299944</v>
      </c>
      <c r="E17063" s="1">
        <v>4.913061</v>
      </c>
      <c r="F17063" s="1">
        <f t="shared" si="1"/>
        <v>0.1357246556</v>
      </c>
      <c r="G17063" s="4">
        <f t="shared" si="2"/>
        <v>4.900363204</v>
      </c>
    </row>
    <row r="17064">
      <c r="A17064" s="1">
        <v>170.58999967575</v>
      </c>
      <c r="B17064" s="1">
        <v>397.9847</v>
      </c>
      <c r="C17064" s="1">
        <v>1.2218684</v>
      </c>
      <c r="D17064" s="1">
        <v>0.13977905</v>
      </c>
      <c r="E17064" s="1">
        <v>4.9133906</v>
      </c>
      <c r="F17064" s="1">
        <f t="shared" si="1"/>
        <v>0.1357631556</v>
      </c>
      <c r="G17064" s="4">
        <f t="shared" si="2"/>
        <v>4.90069234</v>
      </c>
    </row>
    <row r="17065">
      <c r="A17065" s="1">
        <v>170.600131511688</v>
      </c>
      <c r="B17065" s="1">
        <v>398.23044</v>
      </c>
      <c r="C17065" s="1">
        <v>1.2219883</v>
      </c>
      <c r="D17065" s="1">
        <v>0.09338949</v>
      </c>
      <c r="E17065" s="1">
        <v>4.9164248</v>
      </c>
      <c r="F17065" s="1">
        <f t="shared" si="1"/>
        <v>0.1357764778</v>
      </c>
      <c r="G17065" s="4">
        <f t="shared" si="2"/>
        <v>4.903726167</v>
      </c>
    </row>
    <row r="17066">
      <c r="A17066" s="1">
        <v>170.610126018524</v>
      </c>
      <c r="B17066" s="1">
        <v>398.27426</v>
      </c>
      <c r="C17066" s="1">
        <v>1.2219484</v>
      </c>
      <c r="D17066" s="1">
        <v>0.20081793</v>
      </c>
      <c r="E17066" s="1">
        <v>4.9169655</v>
      </c>
      <c r="F17066" s="1">
        <f t="shared" si="1"/>
        <v>0.1357720444</v>
      </c>
      <c r="G17066" s="4">
        <f t="shared" si="2"/>
        <v>4.904267154</v>
      </c>
    </row>
    <row r="17067">
      <c r="A17067" s="1">
        <v>170.619998455047</v>
      </c>
      <c r="B17067" s="1">
        <v>398.27426</v>
      </c>
      <c r="C17067" s="1">
        <v>1.2219484</v>
      </c>
      <c r="D17067" s="1">
        <v>0.28138924</v>
      </c>
      <c r="E17067" s="1">
        <v>4.9169655</v>
      </c>
      <c r="F17067" s="1">
        <f t="shared" si="1"/>
        <v>0.1357720444</v>
      </c>
      <c r="G17067" s="4">
        <f t="shared" si="2"/>
        <v>4.904267154</v>
      </c>
    </row>
    <row r="17068">
      <c r="A17068" s="1">
        <v>170.630130290985</v>
      </c>
      <c r="B17068" s="1">
        <v>398.2476</v>
      </c>
      <c r="C17068" s="1">
        <v>1.2219616</v>
      </c>
      <c r="D17068" s="1">
        <v>0.34853202</v>
      </c>
      <c r="E17068" s="1">
        <v>4.916636</v>
      </c>
      <c r="F17068" s="1">
        <f t="shared" si="1"/>
        <v>0.1357735111</v>
      </c>
      <c r="G17068" s="4">
        <f t="shared" si="2"/>
        <v>4.903938019</v>
      </c>
    </row>
    <row r="17069">
      <c r="A17069" s="1">
        <v>170.640124797821</v>
      </c>
      <c r="B17069" s="1">
        <v>398.15042</v>
      </c>
      <c r="C17069" s="1">
        <v>1.2219616</v>
      </c>
      <c r="D17069" s="1">
        <v>0.41567478</v>
      </c>
      <c r="E17069" s="1">
        <v>4.9154367</v>
      </c>
      <c r="F17069" s="1">
        <f t="shared" si="1"/>
        <v>0.1357735111</v>
      </c>
      <c r="G17069" s="4">
        <f t="shared" si="2"/>
        <v>4.902738265</v>
      </c>
    </row>
    <row r="17070">
      <c r="A17070" s="1">
        <v>170.649997234344</v>
      </c>
      <c r="B17070" s="1">
        <v>398.12186</v>
      </c>
      <c r="C17070" s="1">
        <v>1.221975</v>
      </c>
      <c r="D17070" s="1">
        <v>0.48281756</v>
      </c>
      <c r="E17070" s="1">
        <v>4.915084</v>
      </c>
      <c r="F17070" s="1">
        <f t="shared" si="1"/>
        <v>0.135775</v>
      </c>
      <c r="G17070" s="4">
        <f t="shared" si="2"/>
        <v>4.902385673</v>
      </c>
    </row>
    <row r="17071">
      <c r="A17071" s="1">
        <v>170.660006999969</v>
      </c>
      <c r="B17071" s="1">
        <v>398.06473</v>
      </c>
      <c r="C17071" s="1">
        <v>1.2222817</v>
      </c>
      <c r="D17071" s="1">
        <v>0.22645426</v>
      </c>
      <c r="E17071" s="1">
        <v>4.9143786</v>
      </c>
      <c r="F17071" s="1">
        <f t="shared" si="1"/>
        <v>0.1358090778</v>
      </c>
      <c r="G17071" s="4">
        <f t="shared" si="2"/>
        <v>4.901680364</v>
      </c>
    </row>
    <row r="17072">
      <c r="A17072" s="1">
        <v>170.670123577117</v>
      </c>
      <c r="B17072" s="1">
        <v>398.23044</v>
      </c>
      <c r="C17072" s="1">
        <v>1.2224683</v>
      </c>
      <c r="D17072" s="1">
        <v>0.11170115</v>
      </c>
      <c r="E17072" s="1">
        <v>4.9164248</v>
      </c>
      <c r="F17072" s="1">
        <f t="shared" si="1"/>
        <v>0.1358298111</v>
      </c>
      <c r="G17072" s="4">
        <f t="shared" si="2"/>
        <v>4.903726167</v>
      </c>
    </row>
    <row r="17073">
      <c r="A17073" s="1">
        <v>170.680118083953</v>
      </c>
      <c r="B17073" s="1">
        <v>398.2933</v>
      </c>
      <c r="C17073" s="1">
        <v>1.2224549</v>
      </c>
      <c r="D17073" s="1">
        <v>0.20570104</v>
      </c>
      <c r="E17073" s="1">
        <v>4.9172006</v>
      </c>
      <c r="F17073" s="1">
        <f t="shared" si="1"/>
        <v>0.1358283222</v>
      </c>
      <c r="G17073" s="4">
        <f t="shared" si="2"/>
        <v>4.904502216</v>
      </c>
    </row>
    <row r="17074">
      <c r="A17074" s="1">
        <v>170.690005779266</v>
      </c>
      <c r="B17074" s="1">
        <v>398.259</v>
      </c>
      <c r="C17074" s="1">
        <v>1.2224549</v>
      </c>
      <c r="D17074" s="1">
        <v>0.2728438</v>
      </c>
      <c r="E17074" s="1">
        <v>4.916777</v>
      </c>
      <c r="F17074" s="1">
        <f t="shared" si="1"/>
        <v>0.1358283222</v>
      </c>
      <c r="G17074" s="4">
        <f t="shared" si="2"/>
        <v>4.904078759</v>
      </c>
    </row>
    <row r="17075">
      <c r="A17075" s="1">
        <v>170.700122356414</v>
      </c>
      <c r="B17075" s="1">
        <v>398.33328</v>
      </c>
      <c r="C17075" s="1">
        <v>1.2224549</v>
      </c>
      <c r="D17075" s="1">
        <v>0.35341513</v>
      </c>
      <c r="E17075" s="1">
        <v>4.9176946</v>
      </c>
      <c r="F17075" s="1">
        <f t="shared" si="1"/>
        <v>0.1358283222</v>
      </c>
      <c r="G17075" s="4">
        <f t="shared" si="2"/>
        <v>4.904995796</v>
      </c>
    </row>
    <row r="17076">
      <c r="A17076" s="1">
        <v>170.709994792938</v>
      </c>
      <c r="B17076" s="1">
        <v>398.23615</v>
      </c>
      <c r="C17076" s="1">
        <v>1.2224549</v>
      </c>
      <c r="D17076" s="1">
        <v>0.43398646</v>
      </c>
      <c r="E17076" s="1">
        <v>4.916495</v>
      </c>
      <c r="F17076" s="1">
        <f t="shared" si="1"/>
        <v>0.1358283222</v>
      </c>
      <c r="G17076" s="4">
        <f t="shared" si="2"/>
        <v>4.90379666</v>
      </c>
    </row>
    <row r="17077">
      <c r="A17077" s="1">
        <v>170.720126628875</v>
      </c>
      <c r="B17077" s="1">
        <v>398.2171</v>
      </c>
      <c r="C17077" s="1">
        <v>1.2225482</v>
      </c>
      <c r="D17077" s="1">
        <v>0.41689557</v>
      </c>
      <c r="E17077" s="1">
        <v>4.91626</v>
      </c>
      <c r="F17077" s="1">
        <f t="shared" si="1"/>
        <v>0.1358386889</v>
      </c>
      <c r="G17077" s="4">
        <f t="shared" si="2"/>
        <v>4.903561475</v>
      </c>
    </row>
    <row r="17078">
      <c r="A17078" s="1">
        <v>170.729999065399</v>
      </c>
      <c r="B17078" s="1">
        <v>398.2933</v>
      </c>
      <c r="C17078" s="1">
        <v>1.2229215</v>
      </c>
      <c r="D17078" s="1">
        <v>0.089727156</v>
      </c>
      <c r="E17078" s="1">
        <v>4.9172006</v>
      </c>
      <c r="F17078" s="1">
        <f t="shared" si="1"/>
        <v>0.1358801667</v>
      </c>
      <c r="G17078" s="4">
        <f t="shared" si="2"/>
        <v>4.904502216</v>
      </c>
    </row>
    <row r="17079">
      <c r="A17079" s="1">
        <v>170.740130901336</v>
      </c>
      <c r="B17079" s="1">
        <v>398.45712</v>
      </c>
      <c r="C17079" s="1">
        <v>1.223068</v>
      </c>
      <c r="D17079" s="5">
        <v>6.103888E-4</v>
      </c>
      <c r="E17079" s="1">
        <v>4.919223</v>
      </c>
      <c r="F17079" s="1">
        <f t="shared" si="1"/>
        <v>0.1358964444</v>
      </c>
      <c r="G17079" s="4">
        <f t="shared" si="2"/>
        <v>4.906524685</v>
      </c>
    </row>
    <row r="17080">
      <c r="A17080" s="1">
        <v>170.75000333786</v>
      </c>
      <c r="B17080" s="1">
        <v>398.58093</v>
      </c>
      <c r="C17080" s="1">
        <v>1.2230548</v>
      </c>
      <c r="D17080" s="1">
        <v>0.09461027</v>
      </c>
      <c r="E17080" s="1">
        <v>4.9207516</v>
      </c>
      <c r="F17080" s="1">
        <f t="shared" si="1"/>
        <v>0.1358949778</v>
      </c>
      <c r="G17080" s="4">
        <f t="shared" si="2"/>
        <v>4.908053204</v>
      </c>
    </row>
    <row r="17081">
      <c r="A17081" s="1">
        <v>170.760119915008</v>
      </c>
      <c r="B17081" s="1">
        <v>398.5295</v>
      </c>
      <c r="C17081" s="1">
        <v>1.2230548</v>
      </c>
      <c r="D17081" s="1">
        <v>0.1751816</v>
      </c>
      <c r="E17081" s="1">
        <v>4.9201164</v>
      </c>
      <c r="F17081" s="1">
        <f t="shared" si="1"/>
        <v>0.1358949778</v>
      </c>
      <c r="G17081" s="4">
        <f t="shared" si="2"/>
        <v>4.907418265</v>
      </c>
    </row>
    <row r="17082">
      <c r="A17082" s="1">
        <v>170.769992351531</v>
      </c>
      <c r="B17082" s="1">
        <v>398.5314</v>
      </c>
      <c r="C17082" s="1">
        <v>1.223068</v>
      </c>
      <c r="D17082" s="1">
        <v>0.22889581</v>
      </c>
      <c r="E17082" s="1">
        <v>4.9201403</v>
      </c>
      <c r="F17082" s="1">
        <f t="shared" si="1"/>
        <v>0.1358964444</v>
      </c>
      <c r="G17082" s="4">
        <f t="shared" si="2"/>
        <v>4.907441722</v>
      </c>
    </row>
    <row r="17083">
      <c r="A17083" s="1">
        <v>170.780002117156</v>
      </c>
      <c r="B17083" s="1">
        <v>398.4952</v>
      </c>
      <c r="C17083" s="1">
        <v>1.2231214</v>
      </c>
      <c r="D17083" s="1">
        <v>0.25331137</v>
      </c>
      <c r="E17083" s="1">
        <v>4.919693</v>
      </c>
      <c r="F17083" s="1">
        <f t="shared" si="1"/>
        <v>0.1359023778</v>
      </c>
      <c r="G17083" s="4">
        <f t="shared" si="2"/>
        <v>4.906994809</v>
      </c>
    </row>
    <row r="17084">
      <c r="A17084" s="1">
        <v>170.790118694305</v>
      </c>
      <c r="B17084" s="1">
        <v>398.4247</v>
      </c>
      <c r="C17084" s="1">
        <v>1.2232147</v>
      </c>
      <c r="D17084" s="1">
        <v>0.24964903</v>
      </c>
      <c r="E17084" s="1">
        <v>4.9188232</v>
      </c>
      <c r="F17084" s="1">
        <f t="shared" si="1"/>
        <v>0.1359127444</v>
      </c>
      <c r="G17084" s="4">
        <f t="shared" si="2"/>
        <v>4.906124438</v>
      </c>
    </row>
    <row r="17085">
      <c r="A17085" s="1">
        <v>170.80012845993</v>
      </c>
      <c r="B17085" s="1">
        <v>398.4971</v>
      </c>
      <c r="C17085" s="1">
        <v>1.2232947</v>
      </c>
      <c r="D17085" s="1">
        <v>0.21668804</v>
      </c>
      <c r="E17085" s="1">
        <v>4.919717</v>
      </c>
      <c r="F17085" s="1">
        <f t="shared" si="1"/>
        <v>0.1359216333</v>
      </c>
      <c r="G17085" s="4">
        <f t="shared" si="2"/>
        <v>4.907018265</v>
      </c>
    </row>
    <row r="17086">
      <c r="A17086" s="1">
        <v>170.810000896453</v>
      </c>
      <c r="B17086" s="1">
        <v>398.46094</v>
      </c>
      <c r="C17086" s="1">
        <v>1.223348</v>
      </c>
      <c r="D17086" s="1">
        <v>0.24232437</v>
      </c>
      <c r="E17086" s="1">
        <v>4.91927</v>
      </c>
      <c r="F17086" s="1">
        <f t="shared" si="1"/>
        <v>0.1359275556</v>
      </c>
      <c r="G17086" s="4">
        <f t="shared" si="2"/>
        <v>4.906571846</v>
      </c>
    </row>
    <row r="17087">
      <c r="A17087" s="1">
        <v>170.820117473602</v>
      </c>
      <c r="B17087" s="1">
        <v>398.47998</v>
      </c>
      <c r="C17087" s="1">
        <v>1.223388</v>
      </c>
      <c r="D17087" s="1">
        <v>0.2679607</v>
      </c>
      <c r="E17087" s="1">
        <v>4.919505</v>
      </c>
      <c r="F17087" s="1">
        <f t="shared" si="1"/>
        <v>0.135932</v>
      </c>
      <c r="G17087" s="4">
        <f t="shared" si="2"/>
        <v>4.906806907</v>
      </c>
    </row>
    <row r="17088">
      <c r="A17088" s="1">
        <v>170.830127239227</v>
      </c>
      <c r="B17088" s="1">
        <v>398.4876</v>
      </c>
      <c r="C17088" s="1">
        <v>1.223428</v>
      </c>
      <c r="D17088" s="1">
        <v>0.3058048</v>
      </c>
      <c r="E17088" s="1">
        <v>4.9195995</v>
      </c>
      <c r="F17088" s="1">
        <f t="shared" si="1"/>
        <v>0.1359364444</v>
      </c>
      <c r="G17088" s="4">
        <f t="shared" si="2"/>
        <v>4.906900981</v>
      </c>
    </row>
    <row r="17089">
      <c r="A17089" s="1">
        <v>170.840121746063</v>
      </c>
      <c r="B17089" s="1">
        <v>398.42664</v>
      </c>
      <c r="C17089" s="1">
        <v>1.2234813</v>
      </c>
      <c r="D17089" s="1">
        <v>0.3326619</v>
      </c>
      <c r="E17089" s="1">
        <v>4.9188466</v>
      </c>
      <c r="F17089" s="1">
        <f t="shared" si="1"/>
        <v>0.1359423667</v>
      </c>
      <c r="G17089" s="4">
        <f t="shared" si="2"/>
        <v>4.906148389</v>
      </c>
    </row>
    <row r="17090">
      <c r="A17090" s="1">
        <v>170.849994182586</v>
      </c>
      <c r="B17090" s="1">
        <v>398.4857</v>
      </c>
      <c r="C17090" s="1">
        <v>1.223548</v>
      </c>
      <c r="D17090" s="1">
        <v>0.33022034</v>
      </c>
      <c r="E17090" s="1">
        <v>4.9195757</v>
      </c>
      <c r="F17090" s="1">
        <f t="shared" si="1"/>
        <v>0.1359497778</v>
      </c>
      <c r="G17090" s="4">
        <f t="shared" si="2"/>
        <v>4.906877525</v>
      </c>
    </row>
    <row r="17091">
      <c r="A17091" s="1">
        <v>170.860003948211</v>
      </c>
      <c r="B17091" s="1">
        <v>398.4171</v>
      </c>
      <c r="C17091" s="1">
        <v>1.223588</v>
      </c>
      <c r="D17091" s="1">
        <v>0.36684367</v>
      </c>
      <c r="E17091" s="1">
        <v>4.9187293</v>
      </c>
      <c r="F17091" s="1">
        <f t="shared" si="1"/>
        <v>0.1359542222</v>
      </c>
      <c r="G17091" s="4">
        <f t="shared" si="2"/>
        <v>4.906030611</v>
      </c>
    </row>
    <row r="17092">
      <c r="A17092" s="1">
        <v>170.869998455047</v>
      </c>
      <c r="B17092" s="1">
        <v>398.4533</v>
      </c>
      <c r="C17092" s="1">
        <v>1.2236146</v>
      </c>
      <c r="D17092" s="1">
        <v>0.41933712</v>
      </c>
      <c r="E17092" s="1">
        <v>4.9191756</v>
      </c>
      <c r="F17092" s="1">
        <f t="shared" si="1"/>
        <v>0.1359571778</v>
      </c>
      <c r="G17092" s="4">
        <f t="shared" si="2"/>
        <v>4.906477525</v>
      </c>
    </row>
    <row r="17093">
      <c r="A17093" s="1">
        <v>170.879992961883</v>
      </c>
      <c r="B17093" s="1">
        <v>398.44376</v>
      </c>
      <c r="C17093" s="1">
        <v>1.223708</v>
      </c>
      <c r="D17093" s="1">
        <v>0.38881767</v>
      </c>
      <c r="E17093" s="1">
        <v>4.9190583</v>
      </c>
      <c r="F17093" s="1">
        <f t="shared" si="1"/>
        <v>0.1359675556</v>
      </c>
      <c r="G17093" s="4">
        <f t="shared" si="2"/>
        <v>4.906359747</v>
      </c>
    </row>
    <row r="17094">
      <c r="A17094" s="1">
        <v>170.890124797821</v>
      </c>
      <c r="B17094" s="1">
        <v>398.53522</v>
      </c>
      <c r="C17094" s="1">
        <v>1.2240678</v>
      </c>
      <c r="D17094" s="1">
        <v>0.10681804</v>
      </c>
      <c r="E17094" s="1">
        <v>4.9201875</v>
      </c>
      <c r="F17094" s="1">
        <f t="shared" si="1"/>
        <v>0.1360075333</v>
      </c>
      <c r="G17094" s="4">
        <f t="shared" si="2"/>
        <v>4.907488883</v>
      </c>
    </row>
    <row r="17095">
      <c r="A17095" s="1">
        <v>170.899997234344</v>
      </c>
      <c r="B17095" s="1">
        <v>398.72</v>
      </c>
      <c r="C17095" s="1">
        <v>1.2240678</v>
      </c>
      <c r="D17095" s="1">
        <v>0.15809071</v>
      </c>
      <c r="E17095" s="1">
        <v>4.922468</v>
      </c>
      <c r="F17095" s="1">
        <f t="shared" si="1"/>
        <v>0.1360075333</v>
      </c>
      <c r="G17095" s="4">
        <f t="shared" si="2"/>
        <v>4.909770117</v>
      </c>
    </row>
    <row r="17096">
      <c r="A17096" s="1">
        <v>170.910129070281</v>
      </c>
      <c r="B17096" s="1">
        <v>398.6781</v>
      </c>
      <c r="C17096" s="1">
        <v>1.2240145</v>
      </c>
      <c r="D17096" s="1">
        <v>0.29237625</v>
      </c>
      <c r="E17096" s="1">
        <v>4.9219513</v>
      </c>
      <c r="F17096" s="1">
        <f t="shared" si="1"/>
        <v>0.1360016111</v>
      </c>
      <c r="G17096" s="4">
        <f t="shared" si="2"/>
        <v>4.909252833</v>
      </c>
    </row>
    <row r="17097">
      <c r="A17097" s="1">
        <v>170.920123577117</v>
      </c>
      <c r="B17097" s="1">
        <v>398.6571</v>
      </c>
      <c r="C17097" s="1">
        <v>1.2240145</v>
      </c>
      <c r="D17097" s="1">
        <v>0.37294757</v>
      </c>
      <c r="E17097" s="1">
        <v>4.921692</v>
      </c>
      <c r="F17097" s="1">
        <f t="shared" si="1"/>
        <v>0.1360016111</v>
      </c>
      <c r="G17097" s="4">
        <f t="shared" si="2"/>
        <v>4.908993574</v>
      </c>
    </row>
    <row r="17098">
      <c r="A17098" s="1">
        <v>170.929996013641</v>
      </c>
      <c r="B17098" s="1">
        <v>398.61902</v>
      </c>
      <c r="C17098" s="1">
        <v>1.2240145</v>
      </c>
      <c r="D17098" s="1">
        <v>0.44009033</v>
      </c>
      <c r="E17098" s="1">
        <v>4.9212217</v>
      </c>
      <c r="F17098" s="1">
        <f t="shared" si="1"/>
        <v>0.1360016111</v>
      </c>
      <c r="G17098" s="4">
        <f t="shared" si="2"/>
        <v>4.908523451</v>
      </c>
    </row>
    <row r="17099">
      <c r="A17099" s="1">
        <v>170.940005779266</v>
      </c>
      <c r="B17099" s="1">
        <v>398.52188</v>
      </c>
      <c r="C17099" s="1">
        <v>1.2241611</v>
      </c>
      <c r="D17099" s="1">
        <v>0.36684367</v>
      </c>
      <c r="E17099" s="1">
        <v>4.9200225</v>
      </c>
      <c r="F17099" s="1">
        <f t="shared" si="1"/>
        <v>0.1360179</v>
      </c>
      <c r="G17099" s="4">
        <f t="shared" si="2"/>
        <v>4.907324191</v>
      </c>
    </row>
    <row r="17100">
      <c r="A17100" s="1">
        <v>170.950000286102</v>
      </c>
      <c r="B17100" s="1">
        <v>398.66284</v>
      </c>
      <c r="C17100" s="1">
        <v>1.2244943</v>
      </c>
      <c r="D17100" s="1">
        <v>0.09705182</v>
      </c>
      <c r="E17100" s="1">
        <v>4.9217625</v>
      </c>
      <c r="F17100" s="1">
        <f t="shared" si="1"/>
        <v>0.1360549222</v>
      </c>
      <c r="G17100" s="4">
        <f t="shared" si="2"/>
        <v>4.909064438</v>
      </c>
    </row>
    <row r="17101">
      <c r="A17101" s="1">
        <v>170.960132122039</v>
      </c>
      <c r="B17101" s="1">
        <v>398.73523</v>
      </c>
      <c r="C17101" s="1">
        <v>1.2245078</v>
      </c>
      <c r="D17101" s="1">
        <v>0.14954527</v>
      </c>
      <c r="E17101" s="1">
        <v>4.922656</v>
      </c>
      <c r="F17101" s="1">
        <f t="shared" si="1"/>
        <v>0.1360564222</v>
      </c>
      <c r="G17101" s="4">
        <f t="shared" si="2"/>
        <v>4.909958142</v>
      </c>
    </row>
    <row r="17102">
      <c r="A17102" s="1">
        <v>170.970126628875</v>
      </c>
      <c r="B17102" s="1">
        <v>398.78284</v>
      </c>
      <c r="C17102" s="1">
        <v>1.2245078</v>
      </c>
      <c r="D17102" s="1">
        <v>0.23011659</v>
      </c>
      <c r="E17102" s="1">
        <v>4.9232445</v>
      </c>
      <c r="F17102" s="1">
        <f t="shared" si="1"/>
        <v>0.1360564222</v>
      </c>
      <c r="G17102" s="4">
        <f t="shared" si="2"/>
        <v>4.91054592</v>
      </c>
    </row>
    <row r="17103">
      <c r="A17103" s="1">
        <v>170.979999065399</v>
      </c>
      <c r="B17103" s="1">
        <v>398.79807</v>
      </c>
      <c r="C17103" s="1">
        <v>1.2245078</v>
      </c>
      <c r="D17103" s="1">
        <v>0.29725936</v>
      </c>
      <c r="E17103" s="1">
        <v>4.9234324</v>
      </c>
      <c r="F17103" s="1">
        <f t="shared" si="1"/>
        <v>0.1360564222</v>
      </c>
      <c r="G17103" s="4">
        <f t="shared" si="2"/>
        <v>4.910733944</v>
      </c>
    </row>
    <row r="17104">
      <c r="A17104" s="1">
        <v>170.989993572235</v>
      </c>
      <c r="B17104" s="1">
        <v>398.72</v>
      </c>
      <c r="C17104" s="1">
        <v>1.2245078</v>
      </c>
      <c r="D17104" s="1">
        <v>0.37783068</v>
      </c>
      <c r="E17104" s="1">
        <v>4.922468</v>
      </c>
      <c r="F17104" s="1">
        <f t="shared" si="1"/>
        <v>0.1360564222</v>
      </c>
      <c r="G17104" s="4">
        <f t="shared" si="2"/>
        <v>4.909770117</v>
      </c>
    </row>
    <row r="17105">
      <c r="A17105" s="1">
        <v>171.00000333786</v>
      </c>
      <c r="B17105" s="1">
        <v>398.71045</v>
      </c>
      <c r="C17105" s="1">
        <v>1.2245078</v>
      </c>
      <c r="D17105" s="1">
        <v>0.458402</v>
      </c>
      <c r="E17105" s="1">
        <v>4.922351</v>
      </c>
      <c r="F17105" s="1">
        <f t="shared" si="1"/>
        <v>0.1360564222</v>
      </c>
      <c r="G17105" s="4">
        <f t="shared" si="2"/>
        <v>4.909652216</v>
      </c>
    </row>
    <row r="17106">
      <c r="A17106" s="1">
        <v>171.009997844696</v>
      </c>
      <c r="B17106" s="1">
        <v>398.63806</v>
      </c>
      <c r="C17106" s="1">
        <v>1.2247211</v>
      </c>
      <c r="D17106" s="1">
        <v>0.30214247</v>
      </c>
      <c r="E17106" s="1">
        <v>4.921457</v>
      </c>
      <c r="F17106" s="1">
        <f t="shared" si="1"/>
        <v>0.1360801222</v>
      </c>
      <c r="G17106" s="4">
        <f t="shared" si="2"/>
        <v>4.908758512</v>
      </c>
    </row>
    <row r="17107">
      <c r="A17107" s="1">
        <v>171.019992351531</v>
      </c>
      <c r="B17107" s="1">
        <v>398.76572</v>
      </c>
      <c r="C17107" s="1">
        <v>1.225081</v>
      </c>
      <c r="D17107" s="1">
        <v>0.0042727217</v>
      </c>
      <c r="E17107" s="1">
        <v>4.9230328</v>
      </c>
      <c r="F17107" s="1">
        <f t="shared" si="1"/>
        <v>0.1361201111</v>
      </c>
      <c r="G17107" s="4">
        <f t="shared" si="2"/>
        <v>4.910334562</v>
      </c>
    </row>
    <row r="17108">
      <c r="A17108" s="1">
        <v>171.030124187469</v>
      </c>
      <c r="B17108" s="1">
        <v>398.95047</v>
      </c>
      <c r="C17108" s="1">
        <v>1.2250942</v>
      </c>
      <c r="D17108" s="1">
        <v>0.070194714</v>
      </c>
      <c r="E17108" s="1">
        <v>4.925314</v>
      </c>
      <c r="F17108" s="1">
        <f t="shared" si="1"/>
        <v>0.1361215778</v>
      </c>
      <c r="G17108" s="4">
        <f t="shared" si="2"/>
        <v>4.912615426</v>
      </c>
    </row>
    <row r="17109">
      <c r="A17109" s="1">
        <v>171.040118694305</v>
      </c>
      <c r="B17109" s="1">
        <v>398.94666</v>
      </c>
      <c r="C17109" s="1">
        <v>1.225081</v>
      </c>
      <c r="D17109" s="1">
        <v>0.15076604</v>
      </c>
      <c r="E17109" s="1">
        <v>4.9252667</v>
      </c>
      <c r="F17109" s="1">
        <f t="shared" si="1"/>
        <v>0.1361201111</v>
      </c>
      <c r="G17109" s="4">
        <f t="shared" si="2"/>
        <v>4.912568389</v>
      </c>
    </row>
    <row r="17110">
      <c r="A17110" s="1">
        <v>171.050006389617</v>
      </c>
      <c r="B17110" s="1">
        <v>398.99045</v>
      </c>
      <c r="C17110" s="1">
        <v>1.225081</v>
      </c>
      <c r="D17110" s="1">
        <v>0.23133737</v>
      </c>
      <c r="E17110" s="1">
        <v>4.9258075</v>
      </c>
      <c r="F17110" s="1">
        <f t="shared" si="1"/>
        <v>0.1361201111</v>
      </c>
      <c r="G17110" s="4">
        <f t="shared" si="2"/>
        <v>4.913109006</v>
      </c>
    </row>
    <row r="17111">
      <c r="A17111" s="1">
        <v>171.060122966766</v>
      </c>
      <c r="B17111" s="1">
        <v>398.8819</v>
      </c>
      <c r="C17111" s="1">
        <v>1.225081</v>
      </c>
      <c r="D17111" s="1">
        <v>0.29848012</v>
      </c>
      <c r="E17111" s="1">
        <v>4.924467</v>
      </c>
      <c r="F17111" s="1">
        <f t="shared" si="1"/>
        <v>0.1361201111</v>
      </c>
      <c r="G17111" s="4">
        <f t="shared" si="2"/>
        <v>4.911768883</v>
      </c>
    </row>
    <row r="17112">
      <c r="A17112" s="1">
        <v>171.069995403289</v>
      </c>
      <c r="B17112" s="1">
        <v>398.84567</v>
      </c>
      <c r="C17112" s="1">
        <v>1.225081</v>
      </c>
      <c r="D17112" s="1">
        <v>0.37905145</v>
      </c>
      <c r="E17112" s="1">
        <v>4.92402</v>
      </c>
      <c r="F17112" s="1">
        <f t="shared" si="1"/>
        <v>0.1361201111</v>
      </c>
      <c r="G17112" s="4">
        <f t="shared" si="2"/>
        <v>4.911321599</v>
      </c>
    </row>
    <row r="17113">
      <c r="A17113" s="1">
        <v>171.080127239227</v>
      </c>
      <c r="B17113" s="1">
        <v>398.83237</v>
      </c>
      <c r="C17113" s="1">
        <v>1.2250942</v>
      </c>
      <c r="D17113" s="1">
        <v>0.44619423</v>
      </c>
      <c r="E17113" s="1">
        <v>4.923856</v>
      </c>
      <c r="F17113" s="1">
        <f t="shared" si="1"/>
        <v>0.1361215778</v>
      </c>
      <c r="G17113" s="4">
        <f t="shared" si="2"/>
        <v>4.911157401</v>
      </c>
    </row>
    <row r="17114">
      <c r="A17114" s="1">
        <v>171.090121746063</v>
      </c>
      <c r="B17114" s="1">
        <v>398.78476</v>
      </c>
      <c r="C17114" s="1">
        <v>1.2254409</v>
      </c>
      <c r="D17114" s="1">
        <v>0.17640238</v>
      </c>
      <c r="E17114" s="1">
        <v>4.923268</v>
      </c>
      <c r="F17114" s="1">
        <f t="shared" si="1"/>
        <v>0.1361601</v>
      </c>
      <c r="G17114" s="4">
        <f t="shared" si="2"/>
        <v>4.910569623</v>
      </c>
    </row>
    <row r="17115">
      <c r="A17115" s="1">
        <v>171.099994182586</v>
      </c>
      <c r="B17115" s="1">
        <v>399.02097</v>
      </c>
      <c r="C17115" s="1">
        <v>1.2255741</v>
      </c>
      <c r="D17115" s="1">
        <v>0.089727156</v>
      </c>
      <c r="E17115" s="1">
        <v>4.9261837</v>
      </c>
      <c r="F17115" s="1">
        <f t="shared" si="1"/>
        <v>0.1361749</v>
      </c>
      <c r="G17115" s="4">
        <f t="shared" si="2"/>
        <v>4.913485796</v>
      </c>
    </row>
    <row r="17116">
      <c r="A17116" s="1">
        <v>171.110003948211</v>
      </c>
      <c r="B17116" s="1">
        <v>398.9981</v>
      </c>
      <c r="C17116" s="1">
        <v>1.2254941</v>
      </c>
      <c r="D17116" s="1">
        <v>0.2508698</v>
      </c>
      <c r="E17116" s="1">
        <v>4.9259014</v>
      </c>
      <c r="F17116" s="1">
        <f t="shared" si="1"/>
        <v>0.1361660111</v>
      </c>
      <c r="G17116" s="4">
        <f t="shared" si="2"/>
        <v>4.913203451</v>
      </c>
    </row>
    <row r="17117">
      <c r="A17117" s="1">
        <v>171.119998455047</v>
      </c>
      <c r="B17117" s="1">
        <v>399.01523</v>
      </c>
      <c r="C17117" s="1">
        <v>1.2254941</v>
      </c>
      <c r="D17117" s="1">
        <v>0.31801257</v>
      </c>
      <c r="E17117" s="1">
        <v>4.926113</v>
      </c>
      <c r="F17117" s="1">
        <f t="shared" si="1"/>
        <v>0.1361660111</v>
      </c>
      <c r="G17117" s="4">
        <f t="shared" si="2"/>
        <v>4.913414932</v>
      </c>
    </row>
    <row r="17118">
      <c r="A17118" s="1">
        <v>171.129992961883</v>
      </c>
      <c r="B17118" s="1">
        <v>399.0038</v>
      </c>
      <c r="C17118" s="1">
        <v>1.2254941</v>
      </c>
      <c r="D17118" s="1">
        <v>0.3985839</v>
      </c>
      <c r="E17118" s="1">
        <v>4.9259725</v>
      </c>
      <c r="F17118" s="1">
        <f t="shared" si="1"/>
        <v>0.1361660111</v>
      </c>
      <c r="G17118" s="4">
        <f t="shared" si="2"/>
        <v>4.913273821</v>
      </c>
    </row>
    <row r="17119">
      <c r="A17119" s="1">
        <v>171.140124797821</v>
      </c>
      <c r="B17119" s="1">
        <v>398.90668</v>
      </c>
      <c r="C17119" s="1">
        <v>1.2255075</v>
      </c>
      <c r="D17119" s="1">
        <v>0.45107734</v>
      </c>
      <c r="E17119" s="1">
        <v>4.9247727</v>
      </c>
      <c r="F17119" s="1">
        <f t="shared" si="1"/>
        <v>0.1361675</v>
      </c>
      <c r="G17119" s="4">
        <f t="shared" si="2"/>
        <v>4.912074809</v>
      </c>
    </row>
    <row r="17120">
      <c r="A17120" s="1">
        <v>171.150119304656</v>
      </c>
      <c r="B17120" s="1">
        <v>398.94092</v>
      </c>
      <c r="C17120" s="1">
        <v>1.2258407</v>
      </c>
      <c r="D17120" s="1">
        <v>0.19471404</v>
      </c>
      <c r="E17120" s="1">
        <v>4.9251957</v>
      </c>
      <c r="F17120" s="1">
        <f t="shared" si="1"/>
        <v>0.1362045222</v>
      </c>
      <c r="G17120" s="4">
        <f t="shared" si="2"/>
        <v>4.912497525</v>
      </c>
    </row>
    <row r="17121">
      <c r="A17121" s="1">
        <v>171.160129070281</v>
      </c>
      <c r="B17121" s="1">
        <v>399.03998</v>
      </c>
      <c r="C17121" s="1">
        <v>1.2259474</v>
      </c>
      <c r="D17121" s="1">
        <v>0.14954527</v>
      </c>
      <c r="E17121" s="1">
        <v>4.926419</v>
      </c>
      <c r="F17121" s="1">
        <f t="shared" si="1"/>
        <v>0.1362163778</v>
      </c>
      <c r="G17121" s="4">
        <f t="shared" si="2"/>
        <v>4.913720488</v>
      </c>
    </row>
    <row r="17122">
      <c r="A17122" s="1">
        <v>171.170001506805</v>
      </c>
      <c r="B17122" s="1">
        <v>399.10666</v>
      </c>
      <c r="C17122" s="1">
        <v>1.225854</v>
      </c>
      <c r="D17122" s="1">
        <v>0.3106879</v>
      </c>
      <c r="E17122" s="1">
        <v>4.9272423</v>
      </c>
      <c r="F17122" s="1">
        <f t="shared" si="1"/>
        <v>0.136206</v>
      </c>
      <c r="G17122" s="4">
        <f t="shared" si="2"/>
        <v>4.914543698</v>
      </c>
    </row>
    <row r="17123">
      <c r="A17123" s="1">
        <v>171.180118083953</v>
      </c>
      <c r="B17123" s="1">
        <v>399.05902</v>
      </c>
      <c r="C17123" s="1">
        <v>1.2258275</v>
      </c>
      <c r="D17123" s="1">
        <v>0.41811633</v>
      </c>
      <c r="E17123" s="1">
        <v>4.926654</v>
      </c>
      <c r="F17123" s="1">
        <f t="shared" si="1"/>
        <v>0.1362030556</v>
      </c>
      <c r="G17123" s="4">
        <f t="shared" si="2"/>
        <v>4.913955549</v>
      </c>
    </row>
    <row r="17124">
      <c r="A17124" s="1">
        <v>171.190005779266</v>
      </c>
      <c r="B17124" s="1">
        <v>398.98288</v>
      </c>
      <c r="C17124" s="1">
        <v>1.2259207</v>
      </c>
      <c r="D17124" s="1">
        <v>0.40102544</v>
      </c>
      <c r="E17124" s="1">
        <v>4.925714</v>
      </c>
      <c r="F17124" s="1">
        <f t="shared" si="1"/>
        <v>0.1362134111</v>
      </c>
      <c r="G17124" s="4">
        <f t="shared" si="2"/>
        <v>4.913015549</v>
      </c>
    </row>
    <row r="17125">
      <c r="A17125" s="1">
        <v>171.200122356414</v>
      </c>
      <c r="B17125" s="1">
        <v>399.09525</v>
      </c>
      <c r="C17125" s="1">
        <v>1.226254</v>
      </c>
      <c r="D17125" s="1">
        <v>0.116584264</v>
      </c>
      <c r="E17125" s="1">
        <v>4.927101</v>
      </c>
      <c r="F17125" s="1">
        <f t="shared" si="1"/>
        <v>0.1362504444</v>
      </c>
      <c r="G17125" s="4">
        <f t="shared" si="2"/>
        <v>4.914402833</v>
      </c>
    </row>
    <row r="17126">
      <c r="A17126" s="1">
        <v>171.209994792938</v>
      </c>
      <c r="B17126" s="1">
        <v>399.17712</v>
      </c>
      <c r="C17126" s="1">
        <v>1.2262673</v>
      </c>
      <c r="D17126" s="1">
        <v>0.18128549</v>
      </c>
      <c r="E17126" s="1">
        <v>4.928112</v>
      </c>
      <c r="F17126" s="1">
        <f t="shared" si="1"/>
        <v>0.1362519222</v>
      </c>
      <c r="G17126" s="4">
        <f t="shared" si="2"/>
        <v>4.915413574</v>
      </c>
    </row>
    <row r="17127">
      <c r="A17127" s="1">
        <v>171.220126628875</v>
      </c>
      <c r="B17127" s="1">
        <v>399.18668</v>
      </c>
      <c r="C17127" s="1">
        <v>1.2262273</v>
      </c>
      <c r="D17127" s="1">
        <v>0.2887139</v>
      </c>
      <c r="E17127" s="1">
        <v>4.92823</v>
      </c>
      <c r="F17127" s="1">
        <f t="shared" si="1"/>
        <v>0.1362474778</v>
      </c>
      <c r="G17127" s="4">
        <f t="shared" si="2"/>
        <v>4.915531599</v>
      </c>
    </row>
    <row r="17128">
      <c r="A17128" s="1">
        <v>171.229999065399</v>
      </c>
      <c r="B17128" s="1">
        <v>399.16763</v>
      </c>
      <c r="C17128" s="1">
        <v>1.2262273</v>
      </c>
      <c r="D17128" s="1">
        <v>0.36928523</v>
      </c>
      <c r="E17128" s="1">
        <v>4.9279947</v>
      </c>
      <c r="F17128" s="1">
        <f t="shared" si="1"/>
        <v>0.1362474778</v>
      </c>
      <c r="G17128" s="4">
        <f t="shared" si="2"/>
        <v>4.915296414</v>
      </c>
    </row>
    <row r="17129">
      <c r="A17129" s="1">
        <v>171.240130901336</v>
      </c>
      <c r="B17129" s="1">
        <v>399.0743</v>
      </c>
      <c r="C17129" s="1">
        <v>1.2262273</v>
      </c>
      <c r="D17129" s="1">
        <v>0.44985655</v>
      </c>
      <c r="E17129" s="1">
        <v>4.9268427</v>
      </c>
      <c r="F17129" s="1">
        <f t="shared" si="1"/>
        <v>0.1362474778</v>
      </c>
      <c r="G17129" s="4">
        <f t="shared" si="2"/>
        <v>4.914144191</v>
      </c>
    </row>
    <row r="17130">
      <c r="A17130" s="1">
        <v>171.25000333786</v>
      </c>
      <c r="B17130" s="1">
        <v>399.10666</v>
      </c>
      <c r="C17130" s="1">
        <v>1.2264806</v>
      </c>
      <c r="D17130" s="1">
        <v>0.2508698</v>
      </c>
      <c r="E17130" s="1">
        <v>4.9272423</v>
      </c>
      <c r="F17130" s="1">
        <f t="shared" si="1"/>
        <v>0.1362756222</v>
      </c>
      <c r="G17130" s="4">
        <f t="shared" si="2"/>
        <v>4.914543698</v>
      </c>
    </row>
    <row r="17131">
      <c r="A17131" s="1">
        <v>171.260119915008</v>
      </c>
      <c r="B17131" s="1">
        <v>399.19623</v>
      </c>
      <c r="C17131" s="1">
        <v>1.2267605</v>
      </c>
      <c r="D17131" s="1">
        <v>0.03601294</v>
      </c>
      <c r="E17131" s="1">
        <v>4.9283476</v>
      </c>
      <c r="F17131" s="1">
        <f t="shared" si="1"/>
        <v>0.1363067222</v>
      </c>
      <c r="G17131" s="4">
        <f t="shared" si="2"/>
        <v>4.9156495</v>
      </c>
    </row>
    <row r="17132">
      <c r="A17132" s="1">
        <v>171.270129680633</v>
      </c>
      <c r="B17132" s="1">
        <v>399.36002</v>
      </c>
      <c r="C17132" s="1">
        <v>1.2267338</v>
      </c>
      <c r="D17132" s="1">
        <v>0.1422206</v>
      </c>
      <c r="E17132" s="1">
        <v>4.9303703</v>
      </c>
      <c r="F17132" s="1">
        <f t="shared" si="1"/>
        <v>0.1363037556</v>
      </c>
      <c r="G17132" s="4">
        <f t="shared" si="2"/>
        <v>4.917671599</v>
      </c>
    </row>
    <row r="17133">
      <c r="A17133" s="1">
        <v>171.280002117156</v>
      </c>
      <c r="B17133" s="1">
        <v>399.37524</v>
      </c>
      <c r="C17133" s="1">
        <v>1.2267338</v>
      </c>
      <c r="D17133" s="1">
        <v>0.20936337</v>
      </c>
      <c r="E17133" s="1">
        <v>4.9305577</v>
      </c>
      <c r="F17133" s="1">
        <f t="shared" si="1"/>
        <v>0.1363037556</v>
      </c>
      <c r="G17133" s="4">
        <f t="shared" si="2"/>
        <v>4.9178595</v>
      </c>
    </row>
    <row r="17134">
      <c r="A17134" s="1">
        <v>171.290118694305</v>
      </c>
      <c r="B17134" s="1">
        <v>399.3086</v>
      </c>
      <c r="C17134" s="1">
        <v>1.2267338</v>
      </c>
      <c r="D17134" s="1">
        <v>0.2899347</v>
      </c>
      <c r="E17134" s="1">
        <v>4.929735</v>
      </c>
      <c r="F17134" s="1">
        <f t="shared" si="1"/>
        <v>0.1363037556</v>
      </c>
      <c r="G17134" s="4">
        <f t="shared" si="2"/>
        <v>4.917036784</v>
      </c>
    </row>
    <row r="17135">
      <c r="A17135" s="1">
        <v>171.300006389617</v>
      </c>
      <c r="B17135" s="1">
        <v>399.31808</v>
      </c>
      <c r="C17135" s="1">
        <v>1.2267473</v>
      </c>
      <c r="D17135" s="1">
        <v>0.3436489</v>
      </c>
      <c r="E17135" s="1">
        <v>4.929852</v>
      </c>
      <c r="F17135" s="1">
        <f t="shared" si="1"/>
        <v>0.1363052556</v>
      </c>
      <c r="G17135" s="4">
        <f t="shared" si="2"/>
        <v>4.917153821</v>
      </c>
    </row>
    <row r="17136">
      <c r="A17136" s="1">
        <v>171.310122966766</v>
      </c>
      <c r="B17136" s="1">
        <v>399.21716</v>
      </c>
      <c r="C17136" s="1">
        <v>1.2267473</v>
      </c>
      <c r="D17136" s="1">
        <v>0.42422023</v>
      </c>
      <c r="E17136" s="1">
        <v>4.928606</v>
      </c>
      <c r="F17136" s="1">
        <f t="shared" si="1"/>
        <v>0.1363052556</v>
      </c>
      <c r="G17136" s="4">
        <f t="shared" si="2"/>
        <v>4.915907895</v>
      </c>
    </row>
    <row r="17137">
      <c r="A17137" s="1">
        <v>171.320117473602</v>
      </c>
      <c r="B17137" s="1">
        <v>399.17712</v>
      </c>
      <c r="C17137" s="1">
        <v>1.2268806</v>
      </c>
      <c r="D17137" s="1">
        <v>0.37905145</v>
      </c>
      <c r="E17137" s="1">
        <v>4.928112</v>
      </c>
      <c r="F17137" s="1">
        <f t="shared" si="1"/>
        <v>0.1363200667</v>
      </c>
      <c r="G17137" s="4">
        <f t="shared" si="2"/>
        <v>4.915413574</v>
      </c>
    </row>
    <row r="17138">
      <c r="A17138" s="1">
        <v>171.330127239227</v>
      </c>
      <c r="B17138" s="1">
        <v>399.2781</v>
      </c>
      <c r="C17138" s="1">
        <v>1.2272137</v>
      </c>
      <c r="D17138" s="1">
        <v>0.08118171</v>
      </c>
      <c r="E17138" s="1">
        <v>4.9293585</v>
      </c>
      <c r="F17138" s="1">
        <f t="shared" si="1"/>
        <v>0.1363570778</v>
      </c>
      <c r="G17138" s="4">
        <f t="shared" si="2"/>
        <v>4.916660241</v>
      </c>
    </row>
    <row r="17139">
      <c r="A17139" s="1">
        <v>171.33999967575</v>
      </c>
      <c r="B17139" s="1">
        <v>399.36572</v>
      </c>
      <c r="C17139" s="1">
        <v>1.2272271</v>
      </c>
      <c r="D17139" s="1">
        <v>0.14710371</v>
      </c>
      <c r="E17139" s="1">
        <v>4.9304404</v>
      </c>
      <c r="F17139" s="1">
        <f t="shared" si="1"/>
        <v>0.1363585667</v>
      </c>
      <c r="G17139" s="4">
        <f t="shared" si="2"/>
        <v>4.917741969</v>
      </c>
    </row>
    <row r="17140">
      <c r="A17140" s="1">
        <v>171.349994182586</v>
      </c>
      <c r="B17140" s="1">
        <v>399.44193</v>
      </c>
      <c r="C17140" s="1">
        <v>1.2272137</v>
      </c>
      <c r="D17140" s="1">
        <v>0.24110359</v>
      </c>
      <c r="E17140" s="1">
        <v>4.931381</v>
      </c>
      <c r="F17140" s="1">
        <f t="shared" si="1"/>
        <v>0.1363570778</v>
      </c>
      <c r="G17140" s="4">
        <f t="shared" si="2"/>
        <v>4.918682833</v>
      </c>
    </row>
    <row r="17141">
      <c r="A17141" s="1">
        <v>171.360126018524</v>
      </c>
      <c r="B17141" s="1">
        <v>399.41714</v>
      </c>
      <c r="C17141" s="1">
        <v>1.2272137</v>
      </c>
      <c r="D17141" s="1">
        <v>0.30824634</v>
      </c>
      <c r="E17141" s="1">
        <v>4.931075</v>
      </c>
      <c r="F17141" s="1">
        <f t="shared" si="1"/>
        <v>0.1363570778</v>
      </c>
      <c r="G17141" s="4">
        <f t="shared" si="2"/>
        <v>4.918376784</v>
      </c>
    </row>
    <row r="17142">
      <c r="A17142" s="1">
        <v>171.37012052536</v>
      </c>
      <c r="B17142" s="1">
        <v>399.38666</v>
      </c>
      <c r="C17142" s="1">
        <v>1.2272137</v>
      </c>
      <c r="D17142" s="1">
        <v>0.38881767</v>
      </c>
      <c r="E17142" s="1">
        <v>4.930699</v>
      </c>
      <c r="F17142" s="1">
        <f t="shared" si="1"/>
        <v>0.1363570778</v>
      </c>
      <c r="G17142" s="4">
        <f t="shared" si="2"/>
        <v>4.918000488</v>
      </c>
    </row>
    <row r="17143">
      <c r="A17143" s="1">
        <v>171.379992961883</v>
      </c>
      <c r="B17143" s="1">
        <v>399.34668</v>
      </c>
      <c r="C17143" s="1">
        <v>1.2272403</v>
      </c>
      <c r="D17143" s="1">
        <v>0.44131112</v>
      </c>
      <c r="E17143" s="1">
        <v>4.9302053</v>
      </c>
      <c r="F17143" s="1">
        <f t="shared" si="1"/>
        <v>0.1363600333</v>
      </c>
      <c r="G17143" s="4">
        <f t="shared" si="2"/>
        <v>4.917506907</v>
      </c>
    </row>
    <row r="17144">
      <c r="A17144" s="1">
        <v>171.390124797821</v>
      </c>
      <c r="B17144" s="1">
        <v>399.29904</v>
      </c>
      <c r="C17144" s="1">
        <v>1.2275871</v>
      </c>
      <c r="D17144" s="1">
        <v>0.17029849</v>
      </c>
      <c r="E17144" s="1">
        <v>4.929617</v>
      </c>
      <c r="F17144" s="1">
        <f t="shared" si="1"/>
        <v>0.1363985667</v>
      </c>
      <c r="G17144" s="4">
        <f t="shared" si="2"/>
        <v>4.916918759</v>
      </c>
    </row>
    <row r="17145">
      <c r="A17145" s="1">
        <v>171.399997234344</v>
      </c>
      <c r="B17145" s="1">
        <v>399.53143</v>
      </c>
      <c r="C17145" s="1">
        <v>1.227667</v>
      </c>
      <c r="D17145" s="1">
        <v>0.13733749</v>
      </c>
      <c r="E17145" s="1">
        <v>4.932486</v>
      </c>
      <c r="F17145" s="1">
        <f t="shared" si="1"/>
        <v>0.1364074444</v>
      </c>
      <c r="G17145" s="4">
        <f t="shared" si="2"/>
        <v>4.919787772</v>
      </c>
    </row>
    <row r="17146">
      <c r="A17146" s="1">
        <v>171.410129070281</v>
      </c>
      <c r="B17146" s="1">
        <v>399.5124</v>
      </c>
      <c r="C17146" s="1">
        <v>1.2275604</v>
      </c>
      <c r="D17146" s="1">
        <v>0.3119087</v>
      </c>
      <c r="E17146" s="1">
        <v>4.932251</v>
      </c>
      <c r="F17146" s="1">
        <f t="shared" si="1"/>
        <v>0.1363956</v>
      </c>
      <c r="G17146" s="4">
        <f t="shared" si="2"/>
        <v>4.919552833</v>
      </c>
    </row>
    <row r="17147">
      <c r="A17147" s="1">
        <v>171.420001506805</v>
      </c>
      <c r="B17147" s="1">
        <v>399.4724</v>
      </c>
      <c r="C17147" s="1">
        <v>1.2275337</v>
      </c>
      <c r="D17147" s="1">
        <v>0.41933712</v>
      </c>
      <c r="E17147" s="1">
        <v>4.9317575</v>
      </c>
      <c r="F17147" s="1">
        <f t="shared" si="1"/>
        <v>0.1363926333</v>
      </c>
      <c r="G17147" s="4">
        <f t="shared" si="2"/>
        <v>4.919059006</v>
      </c>
    </row>
    <row r="17148">
      <c r="A17148" s="1">
        <v>171.429996013641</v>
      </c>
      <c r="B17148" s="1">
        <v>399.4362</v>
      </c>
      <c r="C17148" s="1">
        <v>1.2276404</v>
      </c>
      <c r="D17148" s="1">
        <v>0.40224624</v>
      </c>
      <c r="E17148" s="1">
        <v>4.93131</v>
      </c>
      <c r="F17148" s="1">
        <f t="shared" si="1"/>
        <v>0.1364044889</v>
      </c>
      <c r="G17148" s="4">
        <f t="shared" si="2"/>
        <v>4.918612093</v>
      </c>
    </row>
    <row r="17149">
      <c r="A17149" s="1">
        <v>171.440127849578</v>
      </c>
      <c r="B17149" s="1">
        <v>399.44193</v>
      </c>
      <c r="C17149" s="1">
        <v>1.2279869</v>
      </c>
      <c r="D17149" s="1">
        <v>0.105597265</v>
      </c>
      <c r="E17149" s="1">
        <v>4.931381</v>
      </c>
      <c r="F17149" s="1">
        <f t="shared" si="1"/>
        <v>0.1364429889</v>
      </c>
      <c r="G17149" s="4">
        <f t="shared" si="2"/>
        <v>4.918682833</v>
      </c>
    </row>
    <row r="17150">
      <c r="A17150" s="1">
        <v>171.450122356414</v>
      </c>
      <c r="B17150" s="1">
        <v>399.6</v>
      </c>
      <c r="C17150" s="1">
        <v>1.2279869</v>
      </c>
      <c r="D17150" s="1">
        <v>0.16907771</v>
      </c>
      <c r="E17150" s="1">
        <v>4.9333324</v>
      </c>
      <c r="F17150" s="1">
        <f t="shared" si="1"/>
        <v>0.1364429889</v>
      </c>
      <c r="G17150" s="4">
        <f t="shared" si="2"/>
        <v>4.920634315</v>
      </c>
    </row>
    <row r="17151">
      <c r="A17151" s="1">
        <v>171.460132122039</v>
      </c>
      <c r="B17151" s="1">
        <v>399.61908</v>
      </c>
      <c r="C17151" s="1">
        <v>1.227907</v>
      </c>
      <c r="D17151" s="1">
        <v>0.3167918</v>
      </c>
      <c r="E17151" s="1">
        <v>4.9335685</v>
      </c>
      <c r="F17151" s="1">
        <f t="shared" si="1"/>
        <v>0.1364341111</v>
      </c>
      <c r="G17151" s="4">
        <f t="shared" si="2"/>
        <v>4.92086987</v>
      </c>
    </row>
    <row r="17152">
      <c r="A17152" s="1">
        <v>171.470126628875</v>
      </c>
      <c r="B17152" s="1">
        <v>399.57147</v>
      </c>
      <c r="C17152" s="1">
        <v>1.227907</v>
      </c>
      <c r="D17152" s="1">
        <v>0.39736313</v>
      </c>
      <c r="E17152" s="1">
        <v>4.9329805</v>
      </c>
      <c r="F17152" s="1">
        <f t="shared" si="1"/>
        <v>0.1364341111</v>
      </c>
      <c r="G17152" s="4">
        <f t="shared" si="2"/>
        <v>4.920282093</v>
      </c>
    </row>
    <row r="17153">
      <c r="A17153" s="1">
        <v>171.480121135711</v>
      </c>
      <c r="B17153" s="1">
        <v>399.53336</v>
      </c>
      <c r="C17153" s="1">
        <v>1.2279203</v>
      </c>
      <c r="D17153" s="1">
        <v>0.46450588</v>
      </c>
      <c r="E17153" s="1">
        <v>4.93251</v>
      </c>
      <c r="F17153" s="1">
        <f t="shared" si="1"/>
        <v>0.1364355889</v>
      </c>
      <c r="G17153" s="4">
        <f t="shared" si="2"/>
        <v>4.919811599</v>
      </c>
    </row>
    <row r="17154">
      <c r="A17154" s="1">
        <v>171.489993572235</v>
      </c>
      <c r="B17154" s="1">
        <v>399.4819</v>
      </c>
      <c r="C17154" s="1">
        <v>1.2282802</v>
      </c>
      <c r="D17154" s="1">
        <v>0.1532076</v>
      </c>
      <c r="E17154" s="1">
        <v>4.9318748</v>
      </c>
      <c r="F17154" s="1">
        <f t="shared" si="1"/>
        <v>0.1364755778</v>
      </c>
      <c r="G17154" s="4">
        <f t="shared" si="2"/>
        <v>4.91917629</v>
      </c>
    </row>
    <row r="17155">
      <c r="A17155" s="1">
        <v>171.500125408172</v>
      </c>
      <c r="B17155" s="1">
        <v>399.68002</v>
      </c>
      <c r="C17155" s="1">
        <v>1.2284402</v>
      </c>
      <c r="D17155" s="1">
        <v>0.0653116</v>
      </c>
      <c r="E17155" s="1">
        <v>4.9343204</v>
      </c>
      <c r="F17155" s="1">
        <f t="shared" si="1"/>
        <v>0.1364933556</v>
      </c>
      <c r="G17155" s="4">
        <f t="shared" si="2"/>
        <v>4.921622216</v>
      </c>
    </row>
    <row r="17156">
      <c r="A17156" s="1">
        <v>171.510119915008</v>
      </c>
      <c r="B17156" s="1">
        <v>399.74097</v>
      </c>
      <c r="C17156" s="1">
        <v>1.2284135</v>
      </c>
      <c r="D17156" s="1">
        <v>0.17274004</v>
      </c>
      <c r="E17156" s="1">
        <v>4.935073</v>
      </c>
      <c r="F17156" s="1">
        <f t="shared" si="1"/>
        <v>0.1364903889</v>
      </c>
      <c r="G17156" s="4">
        <f t="shared" si="2"/>
        <v>4.922374685</v>
      </c>
    </row>
    <row r="17157">
      <c r="A17157" s="1">
        <v>171.520129680633</v>
      </c>
      <c r="B17157" s="1">
        <v>399.72766</v>
      </c>
      <c r="C17157" s="1">
        <v>1.2284135</v>
      </c>
      <c r="D17157" s="1">
        <v>0.23988281</v>
      </c>
      <c r="E17157" s="1">
        <v>4.9349084</v>
      </c>
      <c r="F17157" s="1">
        <f t="shared" si="1"/>
        <v>0.1364903889</v>
      </c>
      <c r="G17157" s="4">
        <f t="shared" si="2"/>
        <v>4.922210364</v>
      </c>
    </row>
    <row r="17158">
      <c r="A17158" s="1">
        <v>171.530002117156</v>
      </c>
      <c r="B17158" s="1">
        <v>399.71432</v>
      </c>
      <c r="C17158" s="1">
        <v>1.2284268</v>
      </c>
      <c r="D17158" s="1">
        <v>0.30702558</v>
      </c>
      <c r="E17158" s="1">
        <v>4.9347444</v>
      </c>
      <c r="F17158" s="1">
        <f t="shared" si="1"/>
        <v>0.1364918667</v>
      </c>
      <c r="G17158" s="4">
        <f t="shared" si="2"/>
        <v>4.922045673</v>
      </c>
    </row>
    <row r="17159">
      <c r="A17159" s="1">
        <v>171.539996623992</v>
      </c>
      <c r="B17159" s="1">
        <v>399.6172</v>
      </c>
      <c r="C17159" s="1">
        <v>1.2284268</v>
      </c>
      <c r="D17159" s="1">
        <v>0.37416834</v>
      </c>
      <c r="E17159" s="1">
        <v>4.9335446</v>
      </c>
      <c r="F17159" s="1">
        <f t="shared" si="1"/>
        <v>0.1364918667</v>
      </c>
      <c r="G17159" s="4">
        <f t="shared" si="2"/>
        <v>4.92084666</v>
      </c>
    </row>
    <row r="17160">
      <c r="A17160" s="1">
        <v>171.550006389617</v>
      </c>
      <c r="B17160" s="1">
        <v>399.59622</v>
      </c>
      <c r="C17160" s="1">
        <v>1.2284268</v>
      </c>
      <c r="D17160" s="1">
        <v>0.45473966</v>
      </c>
      <c r="E17160" s="1">
        <v>4.933286</v>
      </c>
      <c r="F17160" s="1">
        <f t="shared" si="1"/>
        <v>0.1364918667</v>
      </c>
      <c r="G17160" s="4">
        <f t="shared" si="2"/>
        <v>4.920587648</v>
      </c>
    </row>
    <row r="17161">
      <c r="A17161" s="1">
        <v>171.560122966766</v>
      </c>
      <c r="B17161" s="1">
        <v>399.56573</v>
      </c>
      <c r="C17161" s="1">
        <v>1.2287867</v>
      </c>
      <c r="D17161" s="1">
        <v>0.17274004</v>
      </c>
      <c r="E17161" s="1">
        <v>4.9329095</v>
      </c>
      <c r="F17161" s="1">
        <f t="shared" si="1"/>
        <v>0.1365318556</v>
      </c>
      <c r="G17161" s="4">
        <f t="shared" si="2"/>
        <v>4.920211228</v>
      </c>
    </row>
    <row r="17162">
      <c r="A17162" s="1">
        <v>171.569995403289</v>
      </c>
      <c r="B17162" s="1">
        <v>399.77527</v>
      </c>
      <c r="C17162" s="1">
        <v>1.2290267</v>
      </c>
      <c r="D17162" s="1">
        <v>-0.026246719</v>
      </c>
      <c r="E17162" s="1">
        <v>4.9354963</v>
      </c>
      <c r="F17162" s="1">
        <f t="shared" si="1"/>
        <v>0.1365585222</v>
      </c>
      <c r="G17162" s="4">
        <f t="shared" si="2"/>
        <v>4.922798142</v>
      </c>
    </row>
    <row r="17163">
      <c r="A17163" s="1">
        <v>171.580005168914</v>
      </c>
      <c r="B17163" s="1">
        <v>399.92197</v>
      </c>
      <c r="C17163" s="1">
        <v>1.2289867</v>
      </c>
      <c r="D17163" s="1">
        <v>0.09461027</v>
      </c>
      <c r="E17163" s="1">
        <v>4.9373074</v>
      </c>
      <c r="F17163" s="1">
        <f t="shared" si="1"/>
        <v>0.1365540778</v>
      </c>
      <c r="G17163" s="4">
        <f t="shared" si="2"/>
        <v>4.924609253</v>
      </c>
    </row>
    <row r="17164">
      <c r="A17164" s="1">
        <v>171.58999967575</v>
      </c>
      <c r="B17164" s="1">
        <v>399.9067</v>
      </c>
      <c r="C17164" s="1">
        <v>1.2289867</v>
      </c>
      <c r="D17164" s="1">
        <v>0.1751816</v>
      </c>
      <c r="E17164" s="1">
        <v>4.937119</v>
      </c>
      <c r="F17164" s="1">
        <f t="shared" si="1"/>
        <v>0.1365540778</v>
      </c>
      <c r="G17164" s="4">
        <f t="shared" si="2"/>
        <v>4.924420735</v>
      </c>
    </row>
    <row r="17165">
      <c r="A17165" s="1">
        <v>171.600131511688</v>
      </c>
      <c r="B17165" s="1">
        <v>399.91052</v>
      </c>
      <c r="C17165" s="1">
        <v>1.2289867</v>
      </c>
      <c r="D17165" s="1">
        <v>0.24232437</v>
      </c>
      <c r="E17165" s="1">
        <v>4.937166</v>
      </c>
      <c r="F17165" s="1">
        <f t="shared" si="1"/>
        <v>0.1365540778</v>
      </c>
      <c r="G17165" s="4">
        <f t="shared" si="2"/>
        <v>4.924467895</v>
      </c>
    </row>
    <row r="17166">
      <c r="A17166" s="1">
        <v>171.610003948211</v>
      </c>
      <c r="B17166" s="1">
        <v>399.79813</v>
      </c>
      <c r="C17166" s="1">
        <v>1.229</v>
      </c>
      <c r="D17166" s="1">
        <v>0.30824634</v>
      </c>
      <c r="E17166" s="1">
        <v>4.9357786</v>
      </c>
      <c r="F17166" s="1">
        <f t="shared" si="1"/>
        <v>0.1365555556</v>
      </c>
      <c r="G17166" s="4">
        <f t="shared" si="2"/>
        <v>4.923080364</v>
      </c>
    </row>
    <row r="17167">
      <c r="A17167" s="1">
        <v>171.619998455047</v>
      </c>
      <c r="B17167" s="1">
        <v>399.76764</v>
      </c>
      <c r="C17167" s="1">
        <v>1.229</v>
      </c>
      <c r="D17167" s="1">
        <v>0.38881767</v>
      </c>
      <c r="E17167" s="1">
        <v>4.935402</v>
      </c>
      <c r="F17167" s="1">
        <f t="shared" si="1"/>
        <v>0.1365555556</v>
      </c>
      <c r="G17167" s="4">
        <f t="shared" si="2"/>
        <v>4.922703944</v>
      </c>
    </row>
    <row r="17168">
      <c r="A17168" s="1">
        <v>171.630130290985</v>
      </c>
      <c r="B17168" s="1">
        <v>399.72766</v>
      </c>
      <c r="C17168" s="1">
        <v>1.229</v>
      </c>
      <c r="D17168" s="1">
        <v>0.45596045</v>
      </c>
      <c r="E17168" s="1">
        <v>4.9349084</v>
      </c>
      <c r="F17168" s="1">
        <f t="shared" si="1"/>
        <v>0.1365555556</v>
      </c>
      <c r="G17168" s="4">
        <f t="shared" si="2"/>
        <v>4.922210364</v>
      </c>
    </row>
    <row r="17169">
      <c r="A17169" s="1">
        <v>171.640002727508</v>
      </c>
      <c r="B17169" s="1">
        <v>399.6705</v>
      </c>
      <c r="C17169" s="1">
        <v>1.2292932</v>
      </c>
      <c r="D17169" s="1">
        <v>0.22767504</v>
      </c>
      <c r="E17169" s="1">
        <v>4.934203</v>
      </c>
      <c r="F17169" s="1">
        <f t="shared" si="1"/>
        <v>0.1365881333</v>
      </c>
      <c r="G17169" s="4">
        <f t="shared" si="2"/>
        <v>4.921504685</v>
      </c>
    </row>
    <row r="17170">
      <c r="A17170" s="1">
        <v>171.650119304656</v>
      </c>
      <c r="B17170" s="1">
        <v>399.9067</v>
      </c>
      <c r="C17170" s="1">
        <v>1.2295198</v>
      </c>
      <c r="D17170" s="1">
        <v>0.05676616</v>
      </c>
      <c r="E17170" s="1">
        <v>4.937119</v>
      </c>
      <c r="F17170" s="1">
        <f t="shared" si="1"/>
        <v>0.1366133111</v>
      </c>
      <c r="G17170" s="4">
        <f t="shared" si="2"/>
        <v>4.924420735</v>
      </c>
    </row>
    <row r="17171">
      <c r="A17171" s="1">
        <v>171.660006999969</v>
      </c>
      <c r="B17171" s="1">
        <v>399.97717</v>
      </c>
      <c r="C17171" s="1">
        <v>1.2294532</v>
      </c>
      <c r="D17171" s="1">
        <v>0.20448026</v>
      </c>
      <c r="E17171" s="1">
        <v>4.9379888</v>
      </c>
      <c r="F17171" s="1">
        <f t="shared" si="1"/>
        <v>0.1366059111</v>
      </c>
      <c r="G17171" s="4">
        <f t="shared" si="2"/>
        <v>4.925290735</v>
      </c>
    </row>
    <row r="17172">
      <c r="A17172" s="1">
        <v>171.670123577117</v>
      </c>
      <c r="B17172" s="1">
        <v>399.99243</v>
      </c>
      <c r="C17172" s="1">
        <v>1.22944</v>
      </c>
      <c r="D17172" s="1">
        <v>0.29848012</v>
      </c>
      <c r="E17172" s="1">
        <v>4.9381776</v>
      </c>
      <c r="F17172" s="1">
        <f t="shared" si="1"/>
        <v>0.1366044444</v>
      </c>
      <c r="G17172" s="4">
        <f t="shared" si="2"/>
        <v>4.92547913</v>
      </c>
    </row>
    <row r="17173">
      <c r="A17173" s="1">
        <v>171.679996013641</v>
      </c>
      <c r="B17173" s="1">
        <v>399.9543</v>
      </c>
      <c r="C17173" s="1">
        <v>1.22944</v>
      </c>
      <c r="D17173" s="1">
        <v>0.3656229</v>
      </c>
      <c r="E17173" s="1">
        <v>4.937707</v>
      </c>
      <c r="F17173" s="1">
        <f t="shared" si="1"/>
        <v>0.1366044444</v>
      </c>
      <c r="G17173" s="4">
        <f t="shared" si="2"/>
        <v>4.925008389</v>
      </c>
    </row>
    <row r="17174">
      <c r="A17174" s="1">
        <v>171.690005779266</v>
      </c>
      <c r="B17174" s="1">
        <v>399.85147</v>
      </c>
      <c r="C17174" s="1">
        <v>1.22944</v>
      </c>
      <c r="D17174" s="1">
        <v>0.44619423</v>
      </c>
      <c r="E17174" s="1">
        <v>4.936437</v>
      </c>
      <c r="F17174" s="1">
        <f t="shared" si="1"/>
        <v>0.1366044444</v>
      </c>
      <c r="G17174" s="4">
        <f t="shared" si="2"/>
        <v>4.923738883</v>
      </c>
    </row>
    <row r="17175">
      <c r="A17175" s="1">
        <v>171.700122356414</v>
      </c>
      <c r="B17175" s="1">
        <v>399.8362</v>
      </c>
      <c r="C17175" s="1">
        <v>1.2296398</v>
      </c>
      <c r="D17175" s="1">
        <v>0.33022034</v>
      </c>
      <c r="E17175" s="1">
        <v>4.936249</v>
      </c>
      <c r="F17175" s="1">
        <f t="shared" si="1"/>
        <v>0.1366266444</v>
      </c>
      <c r="G17175" s="4">
        <f t="shared" si="2"/>
        <v>4.923550364</v>
      </c>
    </row>
    <row r="17176">
      <c r="A17176" s="1">
        <v>171.709994792938</v>
      </c>
      <c r="B17176" s="1">
        <v>399.9048</v>
      </c>
      <c r="C17176" s="1">
        <v>1.2299064</v>
      </c>
      <c r="D17176" s="1">
        <v>0.100714155</v>
      </c>
      <c r="E17176" s="1">
        <v>4.937095</v>
      </c>
      <c r="F17176" s="1">
        <f t="shared" si="1"/>
        <v>0.1366562667</v>
      </c>
      <c r="G17176" s="4">
        <f t="shared" si="2"/>
        <v>4.924397278</v>
      </c>
    </row>
    <row r="17177">
      <c r="A17177" s="1">
        <v>171.720126628875</v>
      </c>
      <c r="B17177" s="1">
        <v>400.03244</v>
      </c>
      <c r="C17177" s="1">
        <v>1.2298797</v>
      </c>
      <c r="D17177" s="1">
        <v>0.2081426</v>
      </c>
      <c r="E17177" s="1">
        <v>4.938671</v>
      </c>
      <c r="F17177" s="1">
        <f t="shared" si="1"/>
        <v>0.1366533</v>
      </c>
      <c r="G17177" s="4">
        <f t="shared" si="2"/>
        <v>4.92597308</v>
      </c>
    </row>
    <row r="17178">
      <c r="A17178" s="1">
        <v>171.729999065399</v>
      </c>
      <c r="B17178" s="1">
        <v>400.0858</v>
      </c>
      <c r="C17178" s="1">
        <v>1.229853</v>
      </c>
      <c r="D17178" s="1">
        <v>0.30214247</v>
      </c>
      <c r="E17178" s="1">
        <v>4.9393296</v>
      </c>
      <c r="F17178" s="1">
        <f t="shared" si="1"/>
        <v>0.1366503333</v>
      </c>
      <c r="G17178" s="4">
        <f t="shared" si="2"/>
        <v>4.926631846</v>
      </c>
    </row>
    <row r="17179">
      <c r="A17179" s="1">
        <v>171.739993572235</v>
      </c>
      <c r="B17179" s="1">
        <v>400.00003</v>
      </c>
      <c r="C17179" s="1">
        <v>1.229853</v>
      </c>
      <c r="D17179" s="1">
        <v>0.3827138</v>
      </c>
      <c r="E17179" s="1">
        <v>4.938271</v>
      </c>
      <c r="F17179" s="1">
        <f t="shared" si="1"/>
        <v>0.1366503333</v>
      </c>
      <c r="G17179" s="4">
        <f t="shared" si="2"/>
        <v>4.925572957</v>
      </c>
    </row>
    <row r="17180">
      <c r="A17180" s="1">
        <v>171.750125408172</v>
      </c>
      <c r="B17180" s="1">
        <v>400.00385</v>
      </c>
      <c r="C17180" s="1">
        <v>1.2298665</v>
      </c>
      <c r="D17180" s="1">
        <v>0.46328512</v>
      </c>
      <c r="E17180" s="1">
        <v>4.9383183</v>
      </c>
      <c r="F17180" s="1">
        <f t="shared" si="1"/>
        <v>0.1366518333</v>
      </c>
      <c r="G17180" s="4">
        <f t="shared" si="2"/>
        <v>4.925620117</v>
      </c>
    </row>
    <row r="17181">
      <c r="A17181" s="1">
        <v>171.760119915008</v>
      </c>
      <c r="B17181" s="1">
        <v>399.8991</v>
      </c>
      <c r="C17181" s="1">
        <v>1.2301464</v>
      </c>
      <c r="D17181" s="1">
        <v>0.24842826</v>
      </c>
      <c r="E17181" s="1">
        <v>4.937025</v>
      </c>
      <c r="F17181" s="1">
        <f t="shared" si="1"/>
        <v>0.1366829333</v>
      </c>
      <c r="G17181" s="4">
        <f t="shared" si="2"/>
        <v>4.924326907</v>
      </c>
    </row>
    <row r="17182">
      <c r="A17182" s="1">
        <v>171.770129680633</v>
      </c>
      <c r="B17182" s="1">
        <v>400.10098</v>
      </c>
      <c r="C17182" s="1">
        <v>1.2304397</v>
      </c>
      <c r="D17182" s="1">
        <v>-0.006714277</v>
      </c>
      <c r="E17182" s="1">
        <v>4.939518</v>
      </c>
      <c r="F17182" s="1">
        <f t="shared" si="1"/>
        <v>0.1367155222</v>
      </c>
      <c r="G17182" s="4">
        <f t="shared" si="2"/>
        <v>4.926819253</v>
      </c>
    </row>
    <row r="17183">
      <c r="A17183" s="1">
        <v>171.780002117156</v>
      </c>
      <c r="B17183" s="1">
        <v>400.28958</v>
      </c>
      <c r="C17183" s="1">
        <v>1.2304131</v>
      </c>
      <c r="D17183" s="1">
        <v>0.100714155</v>
      </c>
      <c r="E17183" s="1">
        <v>4.941846</v>
      </c>
      <c r="F17183" s="1">
        <f t="shared" si="1"/>
        <v>0.1367125667</v>
      </c>
      <c r="G17183" s="4">
        <f t="shared" si="2"/>
        <v>4.929147648</v>
      </c>
    </row>
    <row r="17184">
      <c r="A17184" s="1">
        <v>171.790118694305</v>
      </c>
      <c r="B17184" s="1">
        <v>400.25717</v>
      </c>
      <c r="C17184" s="1">
        <v>1.2303996</v>
      </c>
      <c r="D17184" s="1">
        <v>0.18128549</v>
      </c>
      <c r="E17184" s="1">
        <v>4.9414463</v>
      </c>
      <c r="F17184" s="1">
        <f t="shared" si="1"/>
        <v>0.1367110667</v>
      </c>
      <c r="G17184" s="4">
        <f t="shared" si="2"/>
        <v>4.928747525</v>
      </c>
    </row>
    <row r="17185">
      <c r="A17185" s="1">
        <v>171.80012845993</v>
      </c>
      <c r="B17185" s="1">
        <v>400.2648</v>
      </c>
      <c r="C17185" s="1">
        <v>1.2304131</v>
      </c>
      <c r="D17185" s="1">
        <v>0.24842826</v>
      </c>
      <c r="E17185" s="1">
        <v>4.9415402</v>
      </c>
      <c r="F17185" s="1">
        <f t="shared" si="1"/>
        <v>0.1367125667</v>
      </c>
      <c r="G17185" s="4">
        <f t="shared" si="2"/>
        <v>4.928841722</v>
      </c>
    </row>
    <row r="17186">
      <c r="A17186" s="1">
        <v>171.810000896453</v>
      </c>
      <c r="B17186" s="1">
        <v>400.19434</v>
      </c>
      <c r="C17186" s="1">
        <v>1.2304131</v>
      </c>
      <c r="D17186" s="1">
        <v>0.315571</v>
      </c>
      <c r="E17186" s="1">
        <v>4.94067</v>
      </c>
      <c r="F17186" s="1">
        <f t="shared" si="1"/>
        <v>0.1367125667</v>
      </c>
      <c r="G17186" s="4">
        <f t="shared" si="2"/>
        <v>4.927971846</v>
      </c>
    </row>
    <row r="17187">
      <c r="A17187" s="1">
        <v>171.820117473602</v>
      </c>
      <c r="B17187" s="1">
        <v>400.141</v>
      </c>
      <c r="C17187" s="1">
        <v>1.2304131</v>
      </c>
      <c r="D17187" s="1">
        <v>0.39614233</v>
      </c>
      <c r="E17187" s="1">
        <v>4.9400115</v>
      </c>
      <c r="F17187" s="1">
        <f t="shared" si="1"/>
        <v>0.1367125667</v>
      </c>
      <c r="G17187" s="4">
        <f t="shared" si="2"/>
        <v>4.927313327</v>
      </c>
    </row>
    <row r="17188">
      <c r="A17188" s="1">
        <v>171.830127239227</v>
      </c>
      <c r="B17188" s="1">
        <v>400.07242</v>
      </c>
      <c r="C17188" s="1">
        <v>1.2304263</v>
      </c>
      <c r="D17188" s="1">
        <v>0.46328512</v>
      </c>
      <c r="E17188" s="1">
        <v>4.9391646</v>
      </c>
      <c r="F17188" s="1">
        <f t="shared" si="1"/>
        <v>0.1367140333</v>
      </c>
      <c r="G17188" s="4">
        <f t="shared" si="2"/>
        <v>4.92646666</v>
      </c>
    </row>
    <row r="17189">
      <c r="A17189" s="1">
        <v>171.83999967575</v>
      </c>
      <c r="B17189" s="1">
        <v>399.99243</v>
      </c>
      <c r="C17189" s="1">
        <v>1.2306263</v>
      </c>
      <c r="D17189" s="1">
        <v>0.31801257</v>
      </c>
      <c r="E17189" s="1">
        <v>4.9381776</v>
      </c>
      <c r="F17189" s="1">
        <f t="shared" si="1"/>
        <v>0.1367362556</v>
      </c>
      <c r="G17189" s="4">
        <f t="shared" si="2"/>
        <v>4.92547913</v>
      </c>
    </row>
    <row r="17190">
      <c r="A17190" s="1">
        <v>171.850131511688</v>
      </c>
      <c r="B17190" s="1">
        <v>400.1867</v>
      </c>
      <c r="C17190" s="1">
        <v>1.2309729</v>
      </c>
      <c r="D17190" s="1">
        <v>0.048220716</v>
      </c>
      <c r="E17190" s="1">
        <v>4.9405756</v>
      </c>
      <c r="F17190" s="1">
        <f t="shared" si="1"/>
        <v>0.1367747667</v>
      </c>
      <c r="G17190" s="4">
        <f t="shared" si="2"/>
        <v>4.927877525</v>
      </c>
    </row>
    <row r="17191">
      <c r="A17191" s="1">
        <v>171.860126018524</v>
      </c>
      <c r="B17191" s="1">
        <v>400.31244</v>
      </c>
      <c r="C17191" s="1">
        <v>1.2309595</v>
      </c>
      <c r="D17191" s="1">
        <v>0.12635049</v>
      </c>
      <c r="E17191" s="1">
        <v>4.942128</v>
      </c>
      <c r="F17191" s="1">
        <f t="shared" si="1"/>
        <v>0.1367732778</v>
      </c>
      <c r="G17191" s="4">
        <f t="shared" si="2"/>
        <v>4.92942987</v>
      </c>
    </row>
    <row r="17192">
      <c r="A17192" s="1">
        <v>171.87012052536</v>
      </c>
      <c r="B17192" s="1">
        <v>400.31625</v>
      </c>
      <c r="C17192" s="1">
        <v>1.2309462</v>
      </c>
      <c r="D17192" s="1">
        <v>0.20692182</v>
      </c>
      <c r="E17192" s="1">
        <v>4.9421754</v>
      </c>
      <c r="F17192" s="1">
        <f t="shared" si="1"/>
        <v>0.1367718</v>
      </c>
      <c r="G17192" s="4">
        <f t="shared" si="2"/>
        <v>4.929476907</v>
      </c>
    </row>
    <row r="17193">
      <c r="A17193" s="1">
        <v>171.880130290985</v>
      </c>
      <c r="B17193" s="1">
        <v>400.32007</v>
      </c>
      <c r="C17193" s="1">
        <v>1.2309462</v>
      </c>
      <c r="D17193" s="1">
        <v>0.28749314</v>
      </c>
      <c r="E17193" s="1">
        <v>4.9422226</v>
      </c>
      <c r="F17193" s="1">
        <f t="shared" si="1"/>
        <v>0.1367718</v>
      </c>
      <c r="G17193" s="4">
        <f t="shared" si="2"/>
        <v>4.929524068</v>
      </c>
    </row>
    <row r="17194">
      <c r="A17194" s="1">
        <v>171.890002727508</v>
      </c>
      <c r="B17194" s="1">
        <v>400.24005</v>
      </c>
      <c r="C17194" s="1">
        <v>1.2309462</v>
      </c>
      <c r="D17194" s="1">
        <v>0.3546359</v>
      </c>
      <c r="E17194" s="1">
        <v>4.941234</v>
      </c>
      <c r="F17194" s="1">
        <f t="shared" si="1"/>
        <v>0.1367718</v>
      </c>
      <c r="G17194" s="4">
        <f t="shared" si="2"/>
        <v>4.928536167</v>
      </c>
    </row>
    <row r="17195">
      <c r="A17195" s="1">
        <v>171.899997234344</v>
      </c>
      <c r="B17195" s="1">
        <v>400.2553</v>
      </c>
      <c r="C17195" s="1">
        <v>1.2309595</v>
      </c>
      <c r="D17195" s="1">
        <v>0.4205579</v>
      </c>
      <c r="E17195" s="1">
        <v>4.941423</v>
      </c>
      <c r="F17195" s="1">
        <f t="shared" si="1"/>
        <v>0.1367732778</v>
      </c>
      <c r="G17195" s="4">
        <f t="shared" si="2"/>
        <v>4.928724438</v>
      </c>
    </row>
    <row r="17196">
      <c r="A17196" s="1">
        <v>171.910006999969</v>
      </c>
      <c r="B17196" s="1">
        <v>400.15817</v>
      </c>
      <c r="C17196" s="1">
        <v>1.2309729</v>
      </c>
      <c r="D17196" s="1">
        <v>0.48770067</v>
      </c>
      <c r="E17196" s="1">
        <v>4.940223</v>
      </c>
      <c r="F17196" s="1">
        <f t="shared" si="1"/>
        <v>0.1367747667</v>
      </c>
      <c r="G17196" s="4">
        <f t="shared" si="2"/>
        <v>4.927525302</v>
      </c>
    </row>
    <row r="17197">
      <c r="A17197" s="1">
        <v>171.920001506805</v>
      </c>
      <c r="B17197" s="1">
        <v>400.19623</v>
      </c>
      <c r="C17197" s="1">
        <v>1.2313461</v>
      </c>
      <c r="D17197" s="1">
        <v>0.16053227</v>
      </c>
      <c r="E17197" s="1">
        <v>4.940694</v>
      </c>
      <c r="F17197" s="1">
        <f t="shared" si="1"/>
        <v>0.1368162333</v>
      </c>
      <c r="G17197" s="4">
        <f t="shared" si="2"/>
        <v>4.927995179</v>
      </c>
    </row>
    <row r="17198">
      <c r="A17198" s="1">
        <v>171.929996013641</v>
      </c>
      <c r="B17198" s="1">
        <v>400.40958</v>
      </c>
      <c r="C17198" s="1">
        <v>1.2315061</v>
      </c>
      <c r="D17198" s="1">
        <v>0.07263627</v>
      </c>
      <c r="E17198" s="1">
        <v>4.9433274</v>
      </c>
      <c r="F17198" s="1">
        <f t="shared" si="1"/>
        <v>0.1368340111</v>
      </c>
      <c r="G17198" s="4">
        <f t="shared" si="2"/>
        <v>4.93062913</v>
      </c>
    </row>
    <row r="17199">
      <c r="A17199" s="1">
        <v>171.940005779266</v>
      </c>
      <c r="B17199" s="1">
        <v>400.4153</v>
      </c>
      <c r="C17199" s="1">
        <v>1.2313994</v>
      </c>
      <c r="D17199" s="1">
        <v>0.26063603</v>
      </c>
      <c r="E17199" s="1">
        <v>4.943398</v>
      </c>
      <c r="F17199" s="1">
        <f t="shared" si="1"/>
        <v>0.1368221556</v>
      </c>
      <c r="G17199" s="4">
        <f t="shared" si="2"/>
        <v>4.930699747</v>
      </c>
    </row>
    <row r="17200">
      <c r="A17200" s="1">
        <v>171.950122356414</v>
      </c>
      <c r="B17200" s="1">
        <v>400.43625</v>
      </c>
      <c r="C17200" s="1">
        <v>1.2313727</v>
      </c>
      <c r="D17200" s="1">
        <v>0.35341513</v>
      </c>
      <c r="E17200" s="1">
        <v>4.943657</v>
      </c>
      <c r="F17200" s="1">
        <f t="shared" si="1"/>
        <v>0.1368191889</v>
      </c>
      <c r="G17200" s="4">
        <f t="shared" si="2"/>
        <v>4.930958389</v>
      </c>
    </row>
    <row r="17201">
      <c r="A17201" s="1">
        <v>171.960132122039</v>
      </c>
      <c r="B17201" s="1">
        <v>400.35623</v>
      </c>
      <c r="C17201" s="1">
        <v>1.2313727</v>
      </c>
      <c r="D17201" s="1">
        <v>0.43398646</v>
      </c>
      <c r="E17201" s="1">
        <v>4.942669</v>
      </c>
      <c r="F17201" s="1">
        <f t="shared" si="1"/>
        <v>0.1368191889</v>
      </c>
      <c r="G17201" s="4">
        <f t="shared" si="2"/>
        <v>4.929970488</v>
      </c>
    </row>
    <row r="17202">
      <c r="A17202" s="1">
        <v>171.970126628875</v>
      </c>
      <c r="B17202" s="1">
        <v>400.32388</v>
      </c>
      <c r="C17202" s="1">
        <v>1.2314128</v>
      </c>
      <c r="D17202" s="1">
        <v>0.45962277</v>
      </c>
      <c r="E17202" s="1">
        <v>4.9422693</v>
      </c>
      <c r="F17202" s="1">
        <f t="shared" si="1"/>
        <v>0.1368236444</v>
      </c>
      <c r="G17202" s="4">
        <f t="shared" si="2"/>
        <v>4.929571105</v>
      </c>
    </row>
    <row r="17203">
      <c r="A17203" s="1">
        <v>171.980121135711</v>
      </c>
      <c r="B17203" s="1">
        <v>400.34293</v>
      </c>
      <c r="C17203" s="1">
        <v>1.231826</v>
      </c>
      <c r="D17203" s="1">
        <v>0.13245438</v>
      </c>
      <c r="E17203" s="1">
        <v>4.9425044</v>
      </c>
      <c r="F17203" s="1">
        <f t="shared" si="1"/>
        <v>0.1368695556</v>
      </c>
      <c r="G17203" s="4">
        <f t="shared" si="2"/>
        <v>4.92980629</v>
      </c>
    </row>
    <row r="17204">
      <c r="A17204" s="1">
        <v>171.990130901336</v>
      </c>
      <c r="B17204" s="1">
        <v>400.46484</v>
      </c>
      <c r="C17204" s="1">
        <v>1.2319193</v>
      </c>
      <c r="D17204" s="1">
        <v>0.08606482</v>
      </c>
      <c r="E17204" s="1">
        <v>4.94401</v>
      </c>
      <c r="F17204" s="1">
        <f t="shared" si="1"/>
        <v>0.1368799222</v>
      </c>
      <c r="G17204" s="4">
        <f t="shared" si="2"/>
        <v>4.931311352</v>
      </c>
    </row>
    <row r="17205">
      <c r="A17205" s="1">
        <v>172.00000333786</v>
      </c>
      <c r="B17205" s="1">
        <v>400.55627</v>
      </c>
      <c r="C17205" s="1">
        <v>1.2318527</v>
      </c>
      <c r="D17205" s="1">
        <v>0.22035037</v>
      </c>
      <c r="E17205" s="1">
        <v>4.9451385</v>
      </c>
      <c r="F17205" s="1">
        <f t="shared" si="1"/>
        <v>0.1368725222</v>
      </c>
      <c r="G17205" s="4">
        <f t="shared" si="2"/>
        <v>4.932440117</v>
      </c>
    </row>
    <row r="17206">
      <c r="A17206" s="1">
        <v>172.010119915008</v>
      </c>
      <c r="B17206" s="1">
        <v>400.501</v>
      </c>
      <c r="C17206" s="1">
        <v>1.2318527</v>
      </c>
      <c r="D17206" s="1">
        <v>0.30092168</v>
      </c>
      <c r="E17206" s="1">
        <v>4.944456</v>
      </c>
      <c r="F17206" s="1">
        <f t="shared" si="1"/>
        <v>0.1368725222</v>
      </c>
      <c r="G17206" s="4">
        <f t="shared" si="2"/>
        <v>4.931757772</v>
      </c>
    </row>
    <row r="17207">
      <c r="A17207" s="1">
        <v>172.019992351531</v>
      </c>
      <c r="B17207" s="1">
        <v>400.46484</v>
      </c>
      <c r="C17207" s="1">
        <v>1.2318527</v>
      </c>
      <c r="D17207" s="1">
        <v>0.381493</v>
      </c>
      <c r="E17207" s="1">
        <v>4.94401</v>
      </c>
      <c r="F17207" s="1">
        <f t="shared" si="1"/>
        <v>0.1368725222</v>
      </c>
      <c r="G17207" s="4">
        <f t="shared" si="2"/>
        <v>4.931311352</v>
      </c>
    </row>
    <row r="17208">
      <c r="A17208" s="1">
        <v>172.030002117156</v>
      </c>
      <c r="B17208" s="1">
        <v>400.4248</v>
      </c>
      <c r="C17208" s="1">
        <v>1.2318527</v>
      </c>
      <c r="D17208" s="1">
        <v>0.4486358</v>
      </c>
      <c r="E17208" s="1">
        <v>4.943516</v>
      </c>
      <c r="F17208" s="1">
        <f t="shared" si="1"/>
        <v>0.1368725222</v>
      </c>
      <c r="G17208" s="4">
        <f t="shared" si="2"/>
        <v>4.930817031</v>
      </c>
    </row>
    <row r="17209">
      <c r="A17209" s="1">
        <v>172.040118694305</v>
      </c>
      <c r="B17209" s="1">
        <v>400.38483</v>
      </c>
      <c r="C17209" s="1">
        <v>1.2321593</v>
      </c>
      <c r="D17209" s="1">
        <v>0.2349997</v>
      </c>
      <c r="E17209" s="1">
        <v>4.943022</v>
      </c>
      <c r="F17209" s="1">
        <f t="shared" si="1"/>
        <v>0.1369065889</v>
      </c>
      <c r="G17209" s="4">
        <f t="shared" si="2"/>
        <v>4.930323574</v>
      </c>
    </row>
    <row r="17210">
      <c r="A17210" s="1">
        <v>172.05012845993</v>
      </c>
      <c r="B17210" s="1">
        <v>400.58673</v>
      </c>
      <c r="C17210" s="1">
        <v>1.2324525</v>
      </c>
      <c r="D17210" s="1">
        <v>-0.02014283</v>
      </c>
      <c r="E17210" s="1">
        <v>4.945514</v>
      </c>
      <c r="F17210" s="1">
        <f t="shared" si="1"/>
        <v>0.1369391667</v>
      </c>
      <c r="G17210" s="4">
        <f t="shared" si="2"/>
        <v>4.932816167</v>
      </c>
    </row>
    <row r="17211">
      <c r="A17211" s="1">
        <v>172.060122966766</v>
      </c>
      <c r="B17211" s="1">
        <v>400.69913</v>
      </c>
      <c r="C17211" s="1">
        <v>1.2324392</v>
      </c>
      <c r="D17211" s="1">
        <v>0.060428493</v>
      </c>
      <c r="E17211" s="1">
        <v>4.9469023</v>
      </c>
      <c r="F17211" s="1">
        <f t="shared" si="1"/>
        <v>0.1369376889</v>
      </c>
      <c r="G17211" s="4">
        <f t="shared" si="2"/>
        <v>4.934203821</v>
      </c>
    </row>
    <row r="17212">
      <c r="A17212" s="1">
        <v>172.070117473602</v>
      </c>
      <c r="B17212" s="1">
        <v>400.6915</v>
      </c>
      <c r="C17212" s="1">
        <v>1.2324392</v>
      </c>
      <c r="D17212" s="1">
        <v>0.13977905</v>
      </c>
      <c r="E17212" s="1">
        <v>4.946808</v>
      </c>
      <c r="F17212" s="1">
        <f t="shared" si="1"/>
        <v>0.1369376889</v>
      </c>
      <c r="G17212" s="4">
        <f t="shared" si="2"/>
        <v>4.934109623</v>
      </c>
    </row>
    <row r="17213">
      <c r="A17213" s="1">
        <v>172.080127239227</v>
      </c>
      <c r="B17213" s="1">
        <v>400.69724</v>
      </c>
      <c r="C17213" s="1">
        <v>1.2324392</v>
      </c>
      <c r="D17213" s="1">
        <v>0.20692182</v>
      </c>
      <c r="E17213" s="1">
        <v>4.946879</v>
      </c>
      <c r="F17213" s="1">
        <f t="shared" si="1"/>
        <v>0.1369376889</v>
      </c>
      <c r="G17213" s="4">
        <f t="shared" si="2"/>
        <v>4.934180488</v>
      </c>
    </row>
    <row r="17214">
      <c r="A17214" s="1">
        <v>172.090121746063</v>
      </c>
      <c r="B17214" s="1">
        <v>400.63815</v>
      </c>
      <c r="C17214" s="1">
        <v>1.2324525</v>
      </c>
      <c r="D17214" s="1">
        <v>0.2728438</v>
      </c>
      <c r="E17214" s="1">
        <v>4.9461493</v>
      </c>
      <c r="F17214" s="1">
        <f t="shared" si="1"/>
        <v>0.1369391667</v>
      </c>
      <c r="G17214" s="4">
        <f t="shared" si="2"/>
        <v>4.933450981</v>
      </c>
    </row>
    <row r="17215">
      <c r="A17215" s="1">
        <v>172.100131511688</v>
      </c>
      <c r="B17215" s="1">
        <v>400.6134</v>
      </c>
      <c r="C17215" s="1">
        <v>1.2324657</v>
      </c>
      <c r="D17215" s="1">
        <v>0.3387658</v>
      </c>
      <c r="E17215" s="1">
        <v>4.9458437</v>
      </c>
      <c r="F17215" s="1">
        <f t="shared" si="1"/>
        <v>0.1369406333</v>
      </c>
      <c r="G17215" s="4">
        <f t="shared" si="2"/>
        <v>4.933145426</v>
      </c>
    </row>
    <row r="17216">
      <c r="A17216" s="1">
        <v>172.110003948211</v>
      </c>
      <c r="B17216" s="1">
        <v>400.5296</v>
      </c>
      <c r="C17216" s="1">
        <v>1.2324924</v>
      </c>
      <c r="D17216" s="1">
        <v>0.37783068</v>
      </c>
      <c r="E17216" s="1">
        <v>4.944809</v>
      </c>
      <c r="F17216" s="1">
        <f t="shared" si="1"/>
        <v>0.1369436</v>
      </c>
      <c r="G17216" s="4">
        <f t="shared" si="2"/>
        <v>4.932110858</v>
      </c>
    </row>
    <row r="17217">
      <c r="A17217" s="1">
        <v>172.119998455047</v>
      </c>
      <c r="B17217" s="1">
        <v>400.51816</v>
      </c>
      <c r="C17217" s="1">
        <v>1.2325325</v>
      </c>
      <c r="D17217" s="1">
        <v>0.41567478</v>
      </c>
      <c r="E17217" s="1">
        <v>4.944668</v>
      </c>
      <c r="F17217" s="1">
        <f t="shared" si="1"/>
        <v>0.1369480556</v>
      </c>
      <c r="G17217" s="4">
        <f t="shared" si="2"/>
        <v>4.931969623</v>
      </c>
    </row>
    <row r="17218">
      <c r="A17218" s="1">
        <v>172.130130290985</v>
      </c>
      <c r="B17218" s="1">
        <v>400.53342</v>
      </c>
      <c r="C17218" s="1">
        <v>1.2326391</v>
      </c>
      <c r="D17218" s="1">
        <v>0.38393456</v>
      </c>
      <c r="E17218" s="1">
        <v>4.944856</v>
      </c>
      <c r="F17218" s="1">
        <f t="shared" si="1"/>
        <v>0.1369599</v>
      </c>
      <c r="G17218" s="4">
        <f t="shared" si="2"/>
        <v>4.932158019</v>
      </c>
    </row>
    <row r="17219">
      <c r="A17219" s="1">
        <v>172.140124797821</v>
      </c>
      <c r="B17219" s="1">
        <v>400.4991</v>
      </c>
      <c r="C17219" s="1">
        <v>1.2327458</v>
      </c>
      <c r="D17219" s="1">
        <v>0.33998656</v>
      </c>
      <c r="E17219" s="1">
        <v>4.9444327</v>
      </c>
      <c r="F17219" s="1">
        <f t="shared" si="1"/>
        <v>0.1369717556</v>
      </c>
      <c r="G17219" s="4">
        <f t="shared" si="2"/>
        <v>4.931734315</v>
      </c>
    </row>
    <row r="17220">
      <c r="A17220" s="1">
        <v>172.149997234344</v>
      </c>
      <c r="B17220" s="1">
        <v>400.58862</v>
      </c>
      <c r="C17220" s="1">
        <v>1.2328525</v>
      </c>
      <c r="D17220" s="1">
        <v>0.3106879</v>
      </c>
      <c r="E17220" s="1">
        <v>4.945538</v>
      </c>
      <c r="F17220" s="1">
        <f t="shared" si="1"/>
        <v>0.1369836111</v>
      </c>
      <c r="G17220" s="4">
        <f t="shared" si="2"/>
        <v>4.9328395</v>
      </c>
    </row>
    <row r="17221">
      <c r="A17221" s="1">
        <v>172.160006999969</v>
      </c>
      <c r="B17221" s="1">
        <v>400.58295</v>
      </c>
      <c r="C17221" s="1">
        <v>1.2329191</v>
      </c>
      <c r="D17221" s="1">
        <v>0.30824634</v>
      </c>
      <c r="E17221" s="1">
        <v>4.945468</v>
      </c>
      <c r="F17221" s="1">
        <f t="shared" si="1"/>
        <v>0.1369910111</v>
      </c>
      <c r="G17221" s="4">
        <f t="shared" si="2"/>
        <v>4.9327695</v>
      </c>
    </row>
    <row r="17222">
      <c r="A17222" s="1">
        <v>172.170123577117</v>
      </c>
      <c r="B17222" s="1">
        <v>400.6077</v>
      </c>
      <c r="C17222" s="1">
        <v>1.2329323</v>
      </c>
      <c r="D17222" s="1">
        <v>0.37416834</v>
      </c>
      <c r="E17222" s="1">
        <v>4.9457736</v>
      </c>
      <c r="F17222" s="1">
        <f t="shared" si="1"/>
        <v>0.1369924778</v>
      </c>
      <c r="G17222" s="4">
        <f t="shared" si="2"/>
        <v>4.933075056</v>
      </c>
    </row>
    <row r="17223">
      <c r="A17223" s="1">
        <v>172.180118083953</v>
      </c>
      <c r="B17223" s="1">
        <v>400.63434</v>
      </c>
      <c r="C17223" s="1">
        <v>1.2330123</v>
      </c>
      <c r="D17223" s="1">
        <v>0.38515535</v>
      </c>
      <c r="E17223" s="1">
        <v>4.9461026</v>
      </c>
      <c r="F17223" s="1">
        <f t="shared" si="1"/>
        <v>0.1370013667</v>
      </c>
      <c r="G17223" s="4">
        <f t="shared" si="2"/>
        <v>4.933403944</v>
      </c>
    </row>
    <row r="17224">
      <c r="A17224" s="1">
        <v>172.190005779266</v>
      </c>
      <c r="B17224" s="1">
        <v>400.6858</v>
      </c>
      <c r="C17224" s="1">
        <v>1.2333989</v>
      </c>
      <c r="D17224" s="1">
        <v>0.032350607</v>
      </c>
      <c r="E17224" s="1">
        <v>4.9467373</v>
      </c>
      <c r="F17224" s="1">
        <f t="shared" si="1"/>
        <v>0.1370443222</v>
      </c>
      <c r="G17224" s="4">
        <f t="shared" si="2"/>
        <v>4.934039253</v>
      </c>
    </row>
    <row r="17225">
      <c r="A17225" s="1">
        <v>172.200000286102</v>
      </c>
      <c r="B17225" s="1">
        <v>400.9563</v>
      </c>
      <c r="C17225" s="1">
        <v>1.2334256</v>
      </c>
      <c r="D17225" s="1">
        <v>0.08362327</v>
      </c>
      <c r="E17225" s="1">
        <v>4.950077</v>
      </c>
      <c r="F17225" s="1">
        <f t="shared" si="1"/>
        <v>0.1370472889</v>
      </c>
      <c r="G17225" s="4">
        <f t="shared" si="2"/>
        <v>4.937378759</v>
      </c>
    </row>
    <row r="17226">
      <c r="A17226" s="1">
        <v>172.210132122039</v>
      </c>
      <c r="B17226" s="1">
        <v>400.92007</v>
      </c>
      <c r="C17226" s="1">
        <v>1.2333456</v>
      </c>
      <c r="D17226" s="1">
        <v>0.23133737</v>
      </c>
      <c r="E17226" s="1">
        <v>4.94963</v>
      </c>
      <c r="F17226" s="1">
        <f t="shared" si="1"/>
        <v>0.1370384</v>
      </c>
      <c r="G17226" s="4">
        <f t="shared" si="2"/>
        <v>4.936931475</v>
      </c>
    </row>
    <row r="17227">
      <c r="A17227" s="1">
        <v>172.220004558563</v>
      </c>
      <c r="B17227" s="1">
        <v>400.86865</v>
      </c>
      <c r="C17227" s="1">
        <v>1.2333456</v>
      </c>
      <c r="D17227" s="1">
        <v>0.3119087</v>
      </c>
      <c r="E17227" s="1">
        <v>4.9489946</v>
      </c>
      <c r="F17227" s="1">
        <f t="shared" si="1"/>
        <v>0.1370384</v>
      </c>
      <c r="G17227" s="4">
        <f t="shared" si="2"/>
        <v>4.93629666</v>
      </c>
    </row>
    <row r="17228">
      <c r="A17228" s="1">
        <v>172.229999065399</v>
      </c>
      <c r="B17228" s="1">
        <v>400.8496</v>
      </c>
      <c r="C17228" s="1">
        <v>1.2333456</v>
      </c>
      <c r="D17228" s="1">
        <v>0.39248002</v>
      </c>
      <c r="E17228" s="1">
        <v>4.9487596</v>
      </c>
      <c r="F17228" s="1">
        <f t="shared" si="1"/>
        <v>0.1370384</v>
      </c>
      <c r="G17228" s="4">
        <f t="shared" si="2"/>
        <v>4.936061475</v>
      </c>
    </row>
    <row r="17229">
      <c r="A17229" s="1">
        <v>172.240130901336</v>
      </c>
      <c r="B17229" s="1">
        <v>400.75818</v>
      </c>
      <c r="C17229" s="1">
        <v>1.2333456</v>
      </c>
      <c r="D17229" s="1">
        <v>0.45962277</v>
      </c>
      <c r="E17229" s="1">
        <v>4.947631</v>
      </c>
      <c r="F17229" s="1">
        <f t="shared" si="1"/>
        <v>0.1370384</v>
      </c>
      <c r="G17229" s="4">
        <f t="shared" si="2"/>
        <v>4.934932833</v>
      </c>
    </row>
    <row r="17230">
      <c r="A17230" s="1">
        <v>172.250125408172</v>
      </c>
      <c r="B17230" s="1">
        <v>400.7677</v>
      </c>
      <c r="C17230" s="1">
        <v>1.2336255</v>
      </c>
      <c r="D17230" s="1">
        <v>0.28627235</v>
      </c>
      <c r="E17230" s="1">
        <v>4.9477487</v>
      </c>
      <c r="F17230" s="1">
        <f t="shared" si="1"/>
        <v>0.1370695</v>
      </c>
      <c r="G17230" s="4">
        <f t="shared" si="2"/>
        <v>4.935050364</v>
      </c>
    </row>
    <row r="17231">
      <c r="A17231" s="1">
        <v>172.260119915008</v>
      </c>
      <c r="B17231" s="1">
        <v>400.89722</v>
      </c>
      <c r="C17231" s="1">
        <v>1.2339455</v>
      </c>
      <c r="D17231" s="1">
        <v>-0.01037661</v>
      </c>
      <c r="E17231" s="1">
        <v>4.949348</v>
      </c>
      <c r="F17231" s="1">
        <f t="shared" si="1"/>
        <v>0.1371050556</v>
      </c>
      <c r="G17231" s="4">
        <f t="shared" si="2"/>
        <v>4.936649377</v>
      </c>
    </row>
    <row r="17232">
      <c r="A17232" s="1">
        <v>172.270129680633</v>
      </c>
      <c r="B17232" s="1">
        <v>401.01913</v>
      </c>
      <c r="C17232" s="1">
        <v>1.2339056</v>
      </c>
      <c r="D17232" s="1">
        <v>0.095831044</v>
      </c>
      <c r="E17232" s="1">
        <v>4.950853</v>
      </c>
      <c r="F17232" s="1">
        <f t="shared" si="1"/>
        <v>0.1371006222</v>
      </c>
      <c r="G17232" s="4">
        <f t="shared" si="2"/>
        <v>4.938154438</v>
      </c>
    </row>
    <row r="17233">
      <c r="A17233" s="1">
        <v>172.280002117156</v>
      </c>
      <c r="B17233" s="1">
        <v>401.05536</v>
      </c>
      <c r="C17233" s="1">
        <v>1.2338655</v>
      </c>
      <c r="D17233" s="1">
        <v>0.21668804</v>
      </c>
      <c r="E17233" s="1">
        <v>4.9513</v>
      </c>
      <c r="F17233" s="1">
        <f t="shared" si="1"/>
        <v>0.1370961667</v>
      </c>
      <c r="G17233" s="4">
        <f t="shared" si="2"/>
        <v>4.938601722</v>
      </c>
    </row>
    <row r="17234">
      <c r="A17234" s="1">
        <v>172.289996623992</v>
      </c>
      <c r="B17234" s="1">
        <v>400.98486</v>
      </c>
      <c r="C17234" s="1">
        <v>1.2338789</v>
      </c>
      <c r="D17234" s="1">
        <v>0.26918146</v>
      </c>
      <c r="E17234" s="1">
        <v>4.95043</v>
      </c>
      <c r="F17234" s="1">
        <f t="shared" si="1"/>
        <v>0.1370976556</v>
      </c>
      <c r="G17234" s="4">
        <f t="shared" si="2"/>
        <v>4.937731352</v>
      </c>
    </row>
    <row r="17235">
      <c r="A17235" s="1">
        <v>172.300006389617</v>
      </c>
      <c r="B17235" s="1">
        <v>400.98865</v>
      </c>
      <c r="C17235" s="1">
        <v>1.2338789</v>
      </c>
      <c r="D17235" s="1">
        <v>0.34975278</v>
      </c>
      <c r="E17235" s="1">
        <v>4.9504766</v>
      </c>
      <c r="F17235" s="1">
        <f t="shared" si="1"/>
        <v>0.1370976556</v>
      </c>
      <c r="G17235" s="4">
        <f t="shared" si="2"/>
        <v>4.937778142</v>
      </c>
    </row>
    <row r="17236">
      <c r="A17236" s="1">
        <v>172.310122966766</v>
      </c>
      <c r="B17236" s="1">
        <v>400.90677</v>
      </c>
      <c r="C17236" s="1">
        <v>1.2338922</v>
      </c>
      <c r="D17236" s="1">
        <v>0.4303241</v>
      </c>
      <c r="E17236" s="1">
        <v>4.9494653</v>
      </c>
      <c r="F17236" s="1">
        <f t="shared" si="1"/>
        <v>0.1370991333</v>
      </c>
      <c r="G17236" s="4">
        <f t="shared" si="2"/>
        <v>4.936767278</v>
      </c>
    </row>
    <row r="17237">
      <c r="A17237" s="1">
        <v>172.320117473602</v>
      </c>
      <c r="B17237" s="1">
        <v>400.8439</v>
      </c>
      <c r="C17237" s="1">
        <v>1.2339189</v>
      </c>
      <c r="D17237" s="1">
        <v>0.469389</v>
      </c>
      <c r="E17237" s="1">
        <v>4.9486895</v>
      </c>
      <c r="F17237" s="1">
        <f t="shared" si="1"/>
        <v>0.1371021</v>
      </c>
      <c r="G17237" s="4">
        <f t="shared" si="2"/>
        <v>4.935991105</v>
      </c>
    </row>
    <row r="17238">
      <c r="A17238" s="1">
        <v>172.330127239227</v>
      </c>
      <c r="B17238" s="1">
        <v>400.91626</v>
      </c>
      <c r="C17238" s="1">
        <v>1.2343721</v>
      </c>
      <c r="D17238" s="1">
        <v>0.07263627</v>
      </c>
      <c r="E17238" s="1">
        <v>4.949583</v>
      </c>
      <c r="F17238" s="1">
        <f t="shared" si="1"/>
        <v>0.1371524556</v>
      </c>
      <c r="G17238" s="4">
        <f t="shared" si="2"/>
        <v>4.936884438</v>
      </c>
    </row>
    <row r="17239">
      <c r="A17239" s="1">
        <v>172.340121746063</v>
      </c>
      <c r="B17239" s="1">
        <v>401.13916</v>
      </c>
      <c r="C17239" s="1">
        <v>1.2345986</v>
      </c>
      <c r="D17239" s="1">
        <v>-0.09949338</v>
      </c>
      <c r="E17239" s="1">
        <v>4.9523344</v>
      </c>
      <c r="F17239" s="1">
        <f t="shared" si="1"/>
        <v>0.1371776222</v>
      </c>
      <c r="G17239" s="4">
        <f t="shared" si="2"/>
        <v>4.93963629</v>
      </c>
    </row>
    <row r="17240">
      <c r="A17240" s="1">
        <v>172.349994182586</v>
      </c>
      <c r="B17240" s="1">
        <v>401.27057</v>
      </c>
      <c r="C17240" s="1">
        <v>1.234532</v>
      </c>
      <c r="D17240" s="1">
        <v>0.034792162</v>
      </c>
      <c r="E17240" s="1">
        <v>4.953957</v>
      </c>
      <c r="F17240" s="1">
        <f t="shared" si="1"/>
        <v>0.1371702222</v>
      </c>
      <c r="G17240" s="4">
        <f t="shared" si="2"/>
        <v>4.941258636</v>
      </c>
    </row>
    <row r="17241">
      <c r="A17241" s="1">
        <v>172.360003948211</v>
      </c>
      <c r="B17241" s="1">
        <v>401.25153</v>
      </c>
      <c r="C17241" s="1">
        <v>1.2345186</v>
      </c>
      <c r="D17241" s="1">
        <v>0.12879205</v>
      </c>
      <c r="E17241" s="1">
        <v>4.953722</v>
      </c>
      <c r="F17241" s="1">
        <f t="shared" si="1"/>
        <v>0.1371687333</v>
      </c>
      <c r="G17241" s="4">
        <f t="shared" si="2"/>
        <v>4.941023574</v>
      </c>
    </row>
    <row r="17242">
      <c r="A17242" s="1">
        <v>172.37012052536</v>
      </c>
      <c r="B17242" s="1">
        <v>401.2077</v>
      </c>
      <c r="C17242" s="1">
        <v>1.2345186</v>
      </c>
      <c r="D17242" s="1">
        <v>0.19593482</v>
      </c>
      <c r="E17242" s="1">
        <v>4.953181</v>
      </c>
      <c r="F17242" s="1">
        <f t="shared" si="1"/>
        <v>0.1371687333</v>
      </c>
      <c r="G17242" s="4">
        <f t="shared" si="2"/>
        <v>4.940482463</v>
      </c>
    </row>
    <row r="17243">
      <c r="A17243" s="1">
        <v>172.379992961883</v>
      </c>
      <c r="B17243" s="1">
        <v>401.17914</v>
      </c>
      <c r="C17243" s="1">
        <v>1.2345454</v>
      </c>
      <c r="D17243" s="1">
        <v>0.24964903</v>
      </c>
      <c r="E17243" s="1">
        <v>4.9528284</v>
      </c>
      <c r="F17243" s="1">
        <f t="shared" si="1"/>
        <v>0.1371717111</v>
      </c>
      <c r="G17243" s="4">
        <f t="shared" si="2"/>
        <v>4.94012987</v>
      </c>
    </row>
    <row r="17244">
      <c r="A17244" s="1">
        <v>172.390124797821</v>
      </c>
      <c r="B17244" s="1">
        <v>401.0877</v>
      </c>
      <c r="C17244" s="1">
        <v>1.2345986</v>
      </c>
      <c r="D17244" s="1">
        <v>0.27528536</v>
      </c>
      <c r="E17244" s="1">
        <v>4.9516993</v>
      </c>
      <c r="F17244" s="1">
        <f t="shared" si="1"/>
        <v>0.1371776222</v>
      </c>
      <c r="G17244" s="4">
        <f t="shared" si="2"/>
        <v>4.939000981</v>
      </c>
    </row>
    <row r="17245">
      <c r="A17245" s="1">
        <v>172.399997234344</v>
      </c>
      <c r="B17245" s="1">
        <v>401.11057</v>
      </c>
      <c r="C17245" s="1">
        <v>1.2346786</v>
      </c>
      <c r="D17245" s="1">
        <v>0.25941524</v>
      </c>
      <c r="E17245" s="1">
        <v>4.9519815</v>
      </c>
      <c r="F17245" s="1">
        <f t="shared" si="1"/>
        <v>0.1371865111</v>
      </c>
      <c r="G17245" s="4">
        <f t="shared" si="2"/>
        <v>4.939283327</v>
      </c>
    </row>
    <row r="17246">
      <c r="A17246" s="1">
        <v>172.410006999969</v>
      </c>
      <c r="B17246" s="1">
        <v>401.0858</v>
      </c>
      <c r="C17246" s="1">
        <v>1.2348119</v>
      </c>
      <c r="D17246" s="1">
        <v>0.20081793</v>
      </c>
      <c r="E17246" s="1">
        <v>4.951676</v>
      </c>
      <c r="F17246" s="1">
        <f t="shared" si="1"/>
        <v>0.1372013222</v>
      </c>
      <c r="G17246" s="4">
        <f t="shared" si="2"/>
        <v>4.938977525</v>
      </c>
    </row>
    <row r="17247">
      <c r="A17247" s="1">
        <v>172.420001506805</v>
      </c>
      <c r="B17247" s="1">
        <v>401.12393</v>
      </c>
      <c r="C17247" s="1">
        <v>1.2348787</v>
      </c>
      <c r="D17247" s="1">
        <v>0.21180493</v>
      </c>
      <c r="E17247" s="1">
        <v>4.9521465</v>
      </c>
      <c r="F17247" s="1">
        <f t="shared" si="1"/>
        <v>0.1372087444</v>
      </c>
      <c r="G17247" s="4">
        <f t="shared" si="2"/>
        <v>4.939448265</v>
      </c>
    </row>
    <row r="17248">
      <c r="A17248" s="1">
        <v>172.429996013641</v>
      </c>
      <c r="B17248" s="1">
        <v>401.15436</v>
      </c>
      <c r="C17248" s="1">
        <v>1.2348787</v>
      </c>
      <c r="D17248" s="1">
        <v>0.27894768</v>
      </c>
      <c r="E17248" s="1">
        <v>4.9525223</v>
      </c>
      <c r="F17248" s="1">
        <f t="shared" si="1"/>
        <v>0.1372087444</v>
      </c>
      <c r="G17248" s="4">
        <f t="shared" si="2"/>
        <v>4.939823944</v>
      </c>
    </row>
    <row r="17249">
      <c r="A17249" s="1">
        <v>172.440127849578</v>
      </c>
      <c r="B17249" s="1">
        <v>401.10107</v>
      </c>
      <c r="C17249" s="1">
        <v>1.2348787</v>
      </c>
      <c r="D17249" s="1">
        <v>0.359519</v>
      </c>
      <c r="E17249" s="1">
        <v>4.9518642</v>
      </c>
      <c r="F17249" s="1">
        <f t="shared" si="1"/>
        <v>0.1372087444</v>
      </c>
      <c r="G17249" s="4">
        <f t="shared" si="2"/>
        <v>4.939166043</v>
      </c>
    </row>
    <row r="17250">
      <c r="A17250" s="1">
        <v>172.450000286102</v>
      </c>
      <c r="B17250" s="1">
        <v>401.1182</v>
      </c>
      <c r="C17250" s="1">
        <v>1.2348919</v>
      </c>
      <c r="D17250" s="1">
        <v>0.41323322</v>
      </c>
      <c r="E17250" s="1">
        <v>4.952076</v>
      </c>
      <c r="F17250" s="1">
        <f t="shared" si="1"/>
        <v>0.1372102111</v>
      </c>
      <c r="G17250" s="4">
        <f t="shared" si="2"/>
        <v>4.939377525</v>
      </c>
    </row>
    <row r="17251">
      <c r="A17251" s="1">
        <v>172.460132122039</v>
      </c>
      <c r="B17251" s="1">
        <v>401.05344</v>
      </c>
      <c r="C17251" s="1">
        <v>1.2351185</v>
      </c>
      <c r="D17251" s="1">
        <v>0.25575292</v>
      </c>
      <c r="E17251" s="1">
        <v>4.9512763</v>
      </c>
      <c r="F17251" s="1">
        <f t="shared" si="1"/>
        <v>0.1372353889</v>
      </c>
      <c r="G17251" s="4">
        <f t="shared" si="2"/>
        <v>4.938578019</v>
      </c>
    </row>
    <row r="17252">
      <c r="A17252" s="1">
        <v>172.470004558563</v>
      </c>
      <c r="B17252" s="1">
        <v>401.22675</v>
      </c>
      <c r="C17252" s="1">
        <v>1.2354252</v>
      </c>
      <c r="D17252" s="1">
        <v>0.012818165</v>
      </c>
      <c r="E17252" s="1">
        <v>4.953416</v>
      </c>
      <c r="F17252" s="1">
        <f t="shared" si="1"/>
        <v>0.1372694667</v>
      </c>
      <c r="G17252" s="4">
        <f t="shared" si="2"/>
        <v>4.940717648</v>
      </c>
    </row>
    <row r="17253">
      <c r="A17253" s="1">
        <v>172.479999065399</v>
      </c>
      <c r="B17253" s="1">
        <v>401.36963</v>
      </c>
      <c r="C17253" s="1">
        <v>1.2353585</v>
      </c>
      <c r="D17253" s="1">
        <v>0.14588293</v>
      </c>
      <c r="E17253" s="1">
        <v>4.9551797</v>
      </c>
      <c r="F17253" s="1">
        <f t="shared" si="1"/>
        <v>0.1372620556</v>
      </c>
      <c r="G17253" s="4">
        <f t="shared" si="2"/>
        <v>4.942481599</v>
      </c>
    </row>
    <row r="17254">
      <c r="A17254" s="1">
        <v>172.490130901336</v>
      </c>
      <c r="B17254" s="1">
        <v>401.27438</v>
      </c>
      <c r="C17254" s="1">
        <v>1.2353052</v>
      </c>
      <c r="D17254" s="1">
        <v>0.28016847</v>
      </c>
      <c r="E17254" s="1">
        <v>4.9540043</v>
      </c>
      <c r="F17254" s="1">
        <f t="shared" si="1"/>
        <v>0.1372561333</v>
      </c>
      <c r="G17254" s="4">
        <f t="shared" si="2"/>
        <v>4.941305673</v>
      </c>
    </row>
    <row r="17255">
      <c r="A17255" s="1">
        <v>172.50000333786</v>
      </c>
      <c r="B17255" s="1">
        <v>401.3087</v>
      </c>
      <c r="C17255" s="1">
        <v>1.2353185</v>
      </c>
      <c r="D17255" s="1">
        <v>0.34609047</v>
      </c>
      <c r="E17255" s="1">
        <v>4.9544277</v>
      </c>
      <c r="F17255" s="1">
        <f t="shared" si="1"/>
        <v>0.1372576111</v>
      </c>
      <c r="G17255" s="4">
        <f t="shared" si="2"/>
        <v>4.941729377</v>
      </c>
    </row>
    <row r="17256">
      <c r="A17256" s="1">
        <v>172.509997844696</v>
      </c>
      <c r="B17256" s="1">
        <v>401.21918</v>
      </c>
      <c r="C17256" s="1">
        <v>1.2353185</v>
      </c>
      <c r="D17256" s="1">
        <v>0.41323322</v>
      </c>
      <c r="E17256" s="1">
        <v>4.9533224</v>
      </c>
      <c r="F17256" s="1">
        <f t="shared" si="1"/>
        <v>0.1372576111</v>
      </c>
      <c r="G17256" s="4">
        <f t="shared" si="2"/>
        <v>4.940624191</v>
      </c>
    </row>
    <row r="17257">
      <c r="A17257" s="1">
        <v>172.520129680633</v>
      </c>
      <c r="B17257" s="1">
        <v>401.17532</v>
      </c>
      <c r="C17257" s="1">
        <v>1.2353985</v>
      </c>
      <c r="D17257" s="1">
        <v>0.42422023</v>
      </c>
      <c r="E17257" s="1">
        <v>4.952781</v>
      </c>
      <c r="F17257" s="1">
        <f t="shared" si="1"/>
        <v>0.1372665</v>
      </c>
      <c r="G17257" s="4">
        <f t="shared" si="2"/>
        <v>4.94008271</v>
      </c>
    </row>
    <row r="17258">
      <c r="A17258" s="1">
        <v>172.530124187469</v>
      </c>
      <c r="B17258" s="1">
        <v>401.25342</v>
      </c>
      <c r="C17258" s="1">
        <v>1.2357984</v>
      </c>
      <c r="D17258" s="1">
        <v>0.08362327</v>
      </c>
      <c r="E17258" s="1">
        <v>4.9537454</v>
      </c>
      <c r="F17258" s="1">
        <f t="shared" si="1"/>
        <v>0.1373109333</v>
      </c>
      <c r="G17258" s="4">
        <f t="shared" si="2"/>
        <v>4.941046907</v>
      </c>
    </row>
    <row r="17259">
      <c r="A17259" s="1">
        <v>172.539996623992</v>
      </c>
      <c r="B17259" s="1">
        <v>401.3658</v>
      </c>
      <c r="C17259" s="1">
        <v>1.235865</v>
      </c>
      <c r="D17259" s="1">
        <v>0.0653116</v>
      </c>
      <c r="E17259" s="1">
        <v>4.955133</v>
      </c>
      <c r="F17259" s="1">
        <f t="shared" si="1"/>
        <v>0.1373183333</v>
      </c>
      <c r="G17259" s="4">
        <f t="shared" si="2"/>
        <v>4.942434315</v>
      </c>
    </row>
    <row r="17260">
      <c r="A17260" s="1">
        <v>172.55012845993</v>
      </c>
      <c r="B17260" s="1">
        <v>401.45346</v>
      </c>
      <c r="C17260" s="1">
        <v>1.2358383</v>
      </c>
      <c r="D17260" s="1">
        <v>0.17274004</v>
      </c>
      <c r="E17260" s="1">
        <v>4.956215</v>
      </c>
      <c r="F17260" s="1">
        <f t="shared" si="1"/>
        <v>0.1373153667</v>
      </c>
      <c r="G17260" s="4">
        <f t="shared" si="2"/>
        <v>4.943516537</v>
      </c>
    </row>
    <row r="17261">
      <c r="A17261" s="1">
        <v>172.560000896453</v>
      </c>
      <c r="B17261" s="1">
        <v>401.41342</v>
      </c>
      <c r="C17261" s="1">
        <v>1.2358383</v>
      </c>
      <c r="D17261" s="1">
        <v>0.23988281</v>
      </c>
      <c r="E17261" s="1">
        <v>4.9557204</v>
      </c>
      <c r="F17261" s="1">
        <f t="shared" si="1"/>
        <v>0.1373153667</v>
      </c>
      <c r="G17261" s="4">
        <f t="shared" si="2"/>
        <v>4.943022216</v>
      </c>
    </row>
    <row r="17262">
      <c r="A17262" s="1">
        <v>172.569995403289</v>
      </c>
      <c r="B17262" s="1">
        <v>401.39438</v>
      </c>
      <c r="C17262" s="1">
        <v>1.2358383</v>
      </c>
      <c r="D17262" s="1">
        <v>0.32045412</v>
      </c>
      <c r="E17262" s="1">
        <v>4.9554853</v>
      </c>
      <c r="F17262" s="1">
        <f t="shared" si="1"/>
        <v>0.1373153667</v>
      </c>
      <c r="G17262" s="4">
        <f t="shared" si="2"/>
        <v>4.942787154</v>
      </c>
    </row>
    <row r="17263">
      <c r="A17263" s="1">
        <v>172.580127239227</v>
      </c>
      <c r="B17263" s="1">
        <v>401.36203</v>
      </c>
      <c r="C17263" s="1">
        <v>1.2358383</v>
      </c>
      <c r="D17263" s="1">
        <v>0.40102544</v>
      </c>
      <c r="E17263" s="1">
        <v>4.955086</v>
      </c>
      <c r="F17263" s="1">
        <f t="shared" si="1"/>
        <v>0.1373153667</v>
      </c>
      <c r="G17263" s="4">
        <f t="shared" si="2"/>
        <v>4.942387772</v>
      </c>
    </row>
    <row r="17264">
      <c r="A17264" s="1">
        <v>172.58999967575</v>
      </c>
      <c r="B17264" s="1">
        <v>401.25534</v>
      </c>
      <c r="C17264" s="1">
        <v>1.2358518</v>
      </c>
      <c r="D17264" s="1">
        <v>0.45473966</v>
      </c>
      <c r="E17264" s="1">
        <v>4.9537687</v>
      </c>
      <c r="F17264" s="1">
        <f t="shared" si="1"/>
        <v>0.1373168667</v>
      </c>
      <c r="G17264" s="4">
        <f t="shared" si="2"/>
        <v>4.941070611</v>
      </c>
    </row>
    <row r="17265">
      <c r="A17265" s="1">
        <v>172.599994182586</v>
      </c>
      <c r="B17265" s="1">
        <v>401.27438</v>
      </c>
      <c r="C17265" s="1">
        <v>1.2359583</v>
      </c>
      <c r="D17265" s="1">
        <v>0.42422023</v>
      </c>
      <c r="E17265" s="1">
        <v>4.9540043</v>
      </c>
      <c r="F17265" s="1">
        <f t="shared" si="1"/>
        <v>0.1373287</v>
      </c>
      <c r="G17265" s="4">
        <f t="shared" si="2"/>
        <v>4.941305673</v>
      </c>
    </row>
    <row r="17266">
      <c r="A17266" s="1">
        <v>172.610126018524</v>
      </c>
      <c r="B17266" s="1">
        <v>401.34866</v>
      </c>
      <c r="C17266" s="1">
        <v>1.2364383</v>
      </c>
      <c r="D17266" s="1">
        <v>0.027467497</v>
      </c>
      <c r="E17266" s="1">
        <v>4.9549212</v>
      </c>
      <c r="F17266" s="1">
        <f t="shared" si="1"/>
        <v>0.1373820333</v>
      </c>
      <c r="G17266" s="4">
        <f t="shared" si="2"/>
        <v>4.94222271</v>
      </c>
    </row>
    <row r="17267">
      <c r="A17267" s="1">
        <v>172.619998455047</v>
      </c>
      <c r="B17267" s="1">
        <v>401.60202</v>
      </c>
      <c r="C17267" s="1">
        <v>1.2365716</v>
      </c>
      <c r="D17267" s="1">
        <v>-0.07385705</v>
      </c>
      <c r="E17267" s="1">
        <v>4.958049</v>
      </c>
      <c r="F17267" s="1">
        <f t="shared" si="1"/>
        <v>0.1373968444</v>
      </c>
      <c r="G17267" s="4">
        <f t="shared" si="2"/>
        <v>4.945350611</v>
      </c>
    </row>
    <row r="17268">
      <c r="A17268" s="1">
        <v>172.630130290985</v>
      </c>
      <c r="B17268" s="1">
        <v>401.72964</v>
      </c>
      <c r="C17268" s="1">
        <v>1.2365181</v>
      </c>
      <c r="D17268" s="1">
        <v>0.060428493</v>
      </c>
      <c r="E17268" s="1">
        <v>4.959625</v>
      </c>
      <c r="F17268" s="1">
        <f t="shared" si="1"/>
        <v>0.1373909</v>
      </c>
      <c r="G17268" s="4">
        <f t="shared" si="2"/>
        <v>4.946926167</v>
      </c>
    </row>
    <row r="17269">
      <c r="A17269" s="1">
        <v>172.640002727508</v>
      </c>
      <c r="B17269" s="1">
        <v>401.63058</v>
      </c>
      <c r="C17269" s="1">
        <v>1.2365181</v>
      </c>
      <c r="D17269" s="1">
        <v>0.12757127</v>
      </c>
      <c r="E17269" s="1">
        <v>4.9584017</v>
      </c>
      <c r="F17269" s="1">
        <f t="shared" si="1"/>
        <v>0.1373909</v>
      </c>
      <c r="G17269" s="4">
        <f t="shared" si="2"/>
        <v>4.945703204</v>
      </c>
    </row>
    <row r="17270">
      <c r="A17270" s="1">
        <v>172.649997234344</v>
      </c>
      <c r="B17270" s="1">
        <v>401.65536</v>
      </c>
      <c r="C17270" s="1">
        <v>1.2365316</v>
      </c>
      <c r="D17270" s="1">
        <v>0.19471404</v>
      </c>
      <c r="E17270" s="1">
        <v>4.9587073</v>
      </c>
      <c r="F17270" s="1">
        <f t="shared" si="1"/>
        <v>0.1373924</v>
      </c>
      <c r="G17270" s="4">
        <f t="shared" si="2"/>
        <v>4.94600913</v>
      </c>
    </row>
    <row r="17271">
      <c r="A17271" s="1">
        <v>172.660129070281</v>
      </c>
      <c r="B17271" s="1">
        <v>401.5563</v>
      </c>
      <c r="C17271" s="1">
        <v>1.2365448</v>
      </c>
      <c r="D17271" s="1">
        <v>0.26063603</v>
      </c>
      <c r="E17271" s="1">
        <v>4.9574847</v>
      </c>
      <c r="F17271" s="1">
        <f t="shared" si="1"/>
        <v>0.1373938667</v>
      </c>
      <c r="G17271" s="4">
        <f t="shared" si="2"/>
        <v>4.944786167</v>
      </c>
    </row>
    <row r="17272">
      <c r="A17272" s="1">
        <v>172.670001506805</v>
      </c>
      <c r="B17272" s="1">
        <v>401.51822</v>
      </c>
      <c r="C17272" s="1">
        <v>1.2365582</v>
      </c>
      <c r="D17272" s="1">
        <v>0.31312945</v>
      </c>
      <c r="E17272" s="1">
        <v>4.957014</v>
      </c>
      <c r="F17272" s="1">
        <f t="shared" si="1"/>
        <v>0.1373953556</v>
      </c>
      <c r="G17272" s="4">
        <f t="shared" si="2"/>
        <v>4.944316043</v>
      </c>
    </row>
    <row r="17273">
      <c r="A17273" s="1">
        <v>172.679996013641</v>
      </c>
      <c r="B17273" s="1">
        <v>401.4858</v>
      </c>
      <c r="C17273" s="1">
        <v>1.2365716</v>
      </c>
      <c r="D17273" s="1">
        <v>0.37905145</v>
      </c>
      <c r="E17273" s="1">
        <v>4.956614</v>
      </c>
      <c r="F17273" s="1">
        <f t="shared" si="1"/>
        <v>0.1373968444</v>
      </c>
      <c r="G17273" s="4">
        <f t="shared" si="2"/>
        <v>4.943915796</v>
      </c>
    </row>
    <row r="17274">
      <c r="A17274" s="1">
        <v>172.690127849578</v>
      </c>
      <c r="B17274" s="1">
        <v>401.38867</v>
      </c>
      <c r="C17274" s="1">
        <v>1.2365981</v>
      </c>
      <c r="D17274" s="1">
        <v>0.43276566</v>
      </c>
      <c r="E17274" s="1">
        <v>4.9554152</v>
      </c>
      <c r="F17274" s="1">
        <f t="shared" si="1"/>
        <v>0.1373997889</v>
      </c>
      <c r="G17274" s="4">
        <f t="shared" si="2"/>
        <v>4.94271666</v>
      </c>
    </row>
    <row r="17275">
      <c r="A17275" s="1">
        <v>172.700000286102</v>
      </c>
      <c r="B17275" s="1">
        <v>401.41916</v>
      </c>
      <c r="C17275" s="1">
        <v>1.2366515</v>
      </c>
      <c r="D17275" s="1">
        <v>0.44253188</v>
      </c>
      <c r="E17275" s="1">
        <v>4.9557915</v>
      </c>
      <c r="F17275" s="1">
        <f t="shared" si="1"/>
        <v>0.1374057222</v>
      </c>
      <c r="G17275" s="4">
        <f t="shared" si="2"/>
        <v>4.94309308</v>
      </c>
    </row>
    <row r="17276">
      <c r="A17276" s="1">
        <v>172.709994792938</v>
      </c>
      <c r="B17276" s="1">
        <v>401.3563</v>
      </c>
      <c r="C17276" s="1">
        <v>1.2367048</v>
      </c>
      <c r="D17276" s="1">
        <v>0.469389</v>
      </c>
      <c r="E17276" s="1">
        <v>4.9550157</v>
      </c>
      <c r="F17276" s="1">
        <f t="shared" si="1"/>
        <v>0.1374116444</v>
      </c>
      <c r="G17276" s="4">
        <f t="shared" si="2"/>
        <v>4.942317031</v>
      </c>
    </row>
    <row r="17277">
      <c r="A17277" s="1">
        <v>172.720126628875</v>
      </c>
      <c r="B17277" s="1">
        <v>401.40967</v>
      </c>
      <c r="C17277" s="1">
        <v>1.2370514</v>
      </c>
      <c r="D17277" s="1">
        <v>0.18494782</v>
      </c>
      <c r="E17277" s="1">
        <v>4.955674</v>
      </c>
      <c r="F17277" s="1">
        <f t="shared" si="1"/>
        <v>0.1374501556</v>
      </c>
      <c r="G17277" s="4">
        <f t="shared" si="2"/>
        <v>4.94297592</v>
      </c>
    </row>
    <row r="17278">
      <c r="A17278" s="1">
        <v>172.729999065399</v>
      </c>
      <c r="B17278" s="1">
        <v>401.64963</v>
      </c>
      <c r="C17278" s="1">
        <v>1.2372113</v>
      </c>
      <c r="D17278" s="1">
        <v>0.08362327</v>
      </c>
      <c r="E17278" s="1">
        <v>4.9586368</v>
      </c>
      <c r="F17278" s="1">
        <f t="shared" si="1"/>
        <v>0.1374679222</v>
      </c>
      <c r="G17278" s="4">
        <f t="shared" si="2"/>
        <v>4.945938389</v>
      </c>
    </row>
    <row r="17279">
      <c r="A17279" s="1">
        <v>172.740130901336</v>
      </c>
      <c r="B17279" s="1">
        <v>401.70108</v>
      </c>
      <c r="C17279" s="1">
        <v>1.2371447</v>
      </c>
      <c r="D17279" s="1">
        <v>0.23133737</v>
      </c>
      <c r="E17279" s="1">
        <v>4.959272</v>
      </c>
      <c r="F17279" s="1">
        <f t="shared" si="1"/>
        <v>0.1374605222</v>
      </c>
      <c r="G17279" s="4">
        <f t="shared" si="2"/>
        <v>4.946573574</v>
      </c>
    </row>
    <row r="17280">
      <c r="A17280" s="1">
        <v>172.750125408172</v>
      </c>
      <c r="B17280" s="1">
        <v>401.71442</v>
      </c>
      <c r="C17280" s="1">
        <v>1.2371314</v>
      </c>
      <c r="D17280" s="1">
        <v>0.3119087</v>
      </c>
      <c r="E17280" s="1">
        <v>4.959437</v>
      </c>
      <c r="F17280" s="1">
        <f t="shared" si="1"/>
        <v>0.1374590444</v>
      </c>
      <c r="G17280" s="4">
        <f t="shared" si="2"/>
        <v>4.946738265</v>
      </c>
    </row>
    <row r="17281">
      <c r="A17281" s="1">
        <v>172.759997844696</v>
      </c>
      <c r="B17281" s="1">
        <v>401.63058</v>
      </c>
      <c r="C17281" s="1">
        <v>1.2371314</v>
      </c>
      <c r="D17281" s="1">
        <v>0.39248002</v>
      </c>
      <c r="E17281" s="1">
        <v>4.9584017</v>
      </c>
      <c r="F17281" s="1">
        <f t="shared" si="1"/>
        <v>0.1374590444</v>
      </c>
      <c r="G17281" s="4">
        <f t="shared" si="2"/>
        <v>4.945703204</v>
      </c>
    </row>
    <row r="17282">
      <c r="A17282" s="1">
        <v>172.769992351531</v>
      </c>
      <c r="B17282" s="1">
        <v>401.6001</v>
      </c>
      <c r="C17282" s="1">
        <v>1.2371447</v>
      </c>
      <c r="D17282" s="1">
        <v>0.458402</v>
      </c>
      <c r="E17282" s="1">
        <v>4.958025</v>
      </c>
      <c r="F17282" s="1">
        <f t="shared" si="1"/>
        <v>0.1374605222</v>
      </c>
      <c r="G17282" s="4">
        <f t="shared" si="2"/>
        <v>4.945326907</v>
      </c>
    </row>
    <row r="17283">
      <c r="A17283" s="1">
        <v>172.780002117156</v>
      </c>
      <c r="B17283" s="1">
        <v>401.56964</v>
      </c>
      <c r="C17283" s="1">
        <v>1.237238</v>
      </c>
      <c r="D17283" s="1">
        <v>0.42788255</v>
      </c>
      <c r="E17283" s="1">
        <v>4.957649</v>
      </c>
      <c r="F17283" s="1">
        <f t="shared" si="1"/>
        <v>0.1374708889</v>
      </c>
      <c r="G17283" s="4">
        <f t="shared" si="2"/>
        <v>4.944950858</v>
      </c>
    </row>
    <row r="17284">
      <c r="A17284" s="1">
        <v>172.790118694305</v>
      </c>
      <c r="B17284" s="1">
        <v>401.60202</v>
      </c>
      <c r="C17284" s="1">
        <v>1.2376112</v>
      </c>
      <c r="D17284" s="1">
        <v>0.13001283</v>
      </c>
      <c r="E17284" s="1">
        <v>4.958049</v>
      </c>
      <c r="F17284" s="1">
        <f t="shared" si="1"/>
        <v>0.1375123556</v>
      </c>
      <c r="G17284" s="4">
        <f t="shared" si="2"/>
        <v>4.945350611</v>
      </c>
    </row>
    <row r="17285">
      <c r="A17285" s="1">
        <v>172.80012845993</v>
      </c>
      <c r="B17285" s="1">
        <v>401.75632</v>
      </c>
      <c r="C17285" s="1">
        <v>1.2376512</v>
      </c>
      <c r="D17285" s="1">
        <v>0.14099982</v>
      </c>
      <c r="E17285" s="1">
        <v>4.959954</v>
      </c>
      <c r="F17285" s="1">
        <f t="shared" si="1"/>
        <v>0.1375168</v>
      </c>
      <c r="G17285" s="4">
        <f t="shared" si="2"/>
        <v>4.947255549</v>
      </c>
    </row>
    <row r="17286">
      <c r="A17286" s="1">
        <v>172.810122966766</v>
      </c>
      <c r="B17286" s="1">
        <v>401.823</v>
      </c>
      <c r="C17286" s="1">
        <v>1.2376112</v>
      </c>
      <c r="D17286" s="1">
        <v>0.2618568</v>
      </c>
      <c r="E17286" s="1">
        <v>4.960777</v>
      </c>
      <c r="F17286" s="1">
        <f t="shared" si="1"/>
        <v>0.1375123556</v>
      </c>
      <c r="G17286" s="4">
        <f t="shared" si="2"/>
        <v>4.948078759</v>
      </c>
    </row>
    <row r="17287">
      <c r="A17287" s="1">
        <v>172.820117473602</v>
      </c>
      <c r="B17287" s="1">
        <v>401.7887</v>
      </c>
      <c r="C17287" s="1">
        <v>1.2376112</v>
      </c>
      <c r="D17287" s="1">
        <v>0.34242812</v>
      </c>
      <c r="E17287" s="1">
        <v>4.9603534</v>
      </c>
      <c r="F17287" s="1">
        <f t="shared" si="1"/>
        <v>0.1375123556</v>
      </c>
      <c r="G17287" s="4">
        <f t="shared" si="2"/>
        <v>4.947655302</v>
      </c>
    </row>
    <row r="17288">
      <c r="A17288" s="1">
        <v>172.830005168914</v>
      </c>
      <c r="B17288" s="1">
        <v>401.76392</v>
      </c>
      <c r="C17288" s="1">
        <v>1.2376112</v>
      </c>
      <c r="D17288" s="1">
        <v>0.4095709</v>
      </c>
      <c r="E17288" s="1">
        <v>4.9600477</v>
      </c>
      <c r="F17288" s="1">
        <f t="shared" si="1"/>
        <v>0.1375123556</v>
      </c>
      <c r="G17288" s="4">
        <f t="shared" si="2"/>
        <v>4.947349377</v>
      </c>
    </row>
    <row r="17289">
      <c r="A17289" s="1">
        <v>172.83999967575</v>
      </c>
      <c r="B17289" s="1">
        <v>401.65536</v>
      </c>
      <c r="C17289" s="1">
        <v>1.2376246</v>
      </c>
      <c r="D17289" s="1">
        <v>0.47671366</v>
      </c>
      <c r="E17289" s="1">
        <v>4.9587073</v>
      </c>
      <c r="F17289" s="1">
        <f t="shared" si="1"/>
        <v>0.1375138444</v>
      </c>
      <c r="G17289" s="4">
        <f t="shared" si="2"/>
        <v>4.94600913</v>
      </c>
    </row>
    <row r="17290">
      <c r="A17290" s="1">
        <v>172.850131511688</v>
      </c>
      <c r="B17290" s="1">
        <v>401.70297</v>
      </c>
      <c r="C17290" s="1">
        <v>1.237958</v>
      </c>
      <c r="D17290" s="1">
        <v>0.23377892</v>
      </c>
      <c r="E17290" s="1">
        <v>4.9592953</v>
      </c>
      <c r="F17290" s="1">
        <f t="shared" si="1"/>
        <v>0.1375508889</v>
      </c>
      <c r="G17290" s="4">
        <f t="shared" si="2"/>
        <v>4.946596907</v>
      </c>
    </row>
    <row r="17291">
      <c r="A17291" s="1">
        <v>172.860003948211</v>
      </c>
      <c r="B17291" s="1">
        <v>401.85156</v>
      </c>
      <c r="C17291" s="1">
        <v>1.2382112</v>
      </c>
      <c r="D17291" s="1">
        <v>0.006714277</v>
      </c>
      <c r="E17291" s="1">
        <v>4.9611297</v>
      </c>
      <c r="F17291" s="1">
        <f t="shared" si="1"/>
        <v>0.1375790222</v>
      </c>
      <c r="G17291" s="4">
        <f t="shared" si="2"/>
        <v>4.948431352</v>
      </c>
    </row>
    <row r="17292">
      <c r="A17292" s="1">
        <v>172.869998455047</v>
      </c>
      <c r="B17292" s="1">
        <v>402.00775</v>
      </c>
      <c r="C17292" s="1">
        <v>1.2381845</v>
      </c>
      <c r="D17292" s="1">
        <v>0.11292193</v>
      </c>
      <c r="E17292" s="1">
        <v>4.963058</v>
      </c>
      <c r="F17292" s="1">
        <f t="shared" si="1"/>
        <v>0.1375760556</v>
      </c>
      <c r="G17292" s="4">
        <f t="shared" si="2"/>
        <v>4.950359623</v>
      </c>
    </row>
    <row r="17293">
      <c r="A17293" s="1">
        <v>172.879992961883</v>
      </c>
      <c r="B17293" s="1">
        <v>402.01157</v>
      </c>
      <c r="C17293" s="1">
        <v>1.2381845</v>
      </c>
      <c r="D17293" s="1">
        <v>0.18006471</v>
      </c>
      <c r="E17293" s="1">
        <v>4.963105</v>
      </c>
      <c r="F17293" s="1">
        <f t="shared" si="1"/>
        <v>0.1375760556</v>
      </c>
      <c r="G17293" s="4">
        <f t="shared" si="2"/>
        <v>4.950406784</v>
      </c>
    </row>
    <row r="17294">
      <c r="A17294" s="1">
        <v>172.890002727508</v>
      </c>
      <c r="B17294" s="1">
        <v>401.91632</v>
      </c>
      <c r="C17294" s="1">
        <v>1.2381845</v>
      </c>
      <c r="D17294" s="1">
        <v>0.26063603</v>
      </c>
      <c r="E17294" s="1">
        <v>4.9619293</v>
      </c>
      <c r="F17294" s="1">
        <f t="shared" si="1"/>
        <v>0.1375760556</v>
      </c>
      <c r="G17294" s="4">
        <f t="shared" si="2"/>
        <v>4.949230858</v>
      </c>
    </row>
    <row r="17295">
      <c r="A17295" s="1">
        <v>172.899997234344</v>
      </c>
      <c r="B17295" s="1">
        <v>401.93918</v>
      </c>
      <c r="C17295" s="1">
        <v>1.2381845</v>
      </c>
      <c r="D17295" s="1">
        <v>0.34120736</v>
      </c>
      <c r="E17295" s="1">
        <v>4.9622116</v>
      </c>
      <c r="F17295" s="1">
        <f t="shared" si="1"/>
        <v>0.1375760556</v>
      </c>
      <c r="G17295" s="4">
        <f t="shared" si="2"/>
        <v>4.94951308</v>
      </c>
    </row>
    <row r="17296">
      <c r="A17296" s="1">
        <v>172.910006999969</v>
      </c>
      <c r="B17296" s="1">
        <v>401.8535</v>
      </c>
      <c r="C17296" s="1">
        <v>1.2381845</v>
      </c>
      <c r="D17296" s="1">
        <v>0.4083501</v>
      </c>
      <c r="E17296" s="1">
        <v>4.9611535</v>
      </c>
      <c r="F17296" s="1">
        <f t="shared" si="1"/>
        <v>0.1375760556</v>
      </c>
      <c r="G17296" s="4">
        <f t="shared" si="2"/>
        <v>4.948455302</v>
      </c>
    </row>
    <row r="17297">
      <c r="A17297" s="1">
        <v>172.920123577117</v>
      </c>
      <c r="B17297" s="1">
        <v>401.81345</v>
      </c>
      <c r="C17297" s="1">
        <v>1.2383444</v>
      </c>
      <c r="D17297" s="1">
        <v>0.33510345</v>
      </c>
      <c r="E17297" s="1">
        <v>4.960659</v>
      </c>
      <c r="F17297" s="1">
        <f t="shared" si="1"/>
        <v>0.1375938222</v>
      </c>
      <c r="G17297" s="4">
        <f t="shared" si="2"/>
        <v>4.947960858</v>
      </c>
    </row>
    <row r="17298">
      <c r="A17298" s="1">
        <v>172.929996013641</v>
      </c>
      <c r="B17298" s="1">
        <v>401.943</v>
      </c>
      <c r="C17298" s="1">
        <v>1.2386643</v>
      </c>
      <c r="D17298" s="1">
        <v>0.0653116</v>
      </c>
      <c r="E17298" s="1">
        <v>4.9622583</v>
      </c>
      <c r="F17298" s="1">
        <f t="shared" si="1"/>
        <v>0.1376293667</v>
      </c>
      <c r="G17298" s="4">
        <f t="shared" si="2"/>
        <v>4.949560241</v>
      </c>
    </row>
    <row r="17299">
      <c r="A17299" s="1">
        <v>172.940127849578</v>
      </c>
      <c r="B17299" s="1">
        <v>402.03635</v>
      </c>
      <c r="C17299" s="1">
        <v>1.238651</v>
      </c>
      <c r="D17299" s="1">
        <v>0.1312336</v>
      </c>
      <c r="E17299" s="1">
        <v>4.963411</v>
      </c>
      <c r="F17299" s="1">
        <f t="shared" si="1"/>
        <v>0.1376278889</v>
      </c>
      <c r="G17299" s="4">
        <f t="shared" si="2"/>
        <v>4.95071271</v>
      </c>
    </row>
    <row r="17300">
      <c r="A17300" s="1">
        <v>172.950122356414</v>
      </c>
      <c r="B17300" s="1">
        <v>402.11255</v>
      </c>
      <c r="C17300" s="1">
        <v>1.2386243</v>
      </c>
      <c r="D17300" s="1">
        <v>0.25209057</v>
      </c>
      <c r="E17300" s="1">
        <v>4.9643517</v>
      </c>
      <c r="F17300" s="1">
        <f t="shared" si="1"/>
        <v>0.1376249222</v>
      </c>
      <c r="G17300" s="4">
        <f t="shared" si="2"/>
        <v>4.951653451</v>
      </c>
    </row>
    <row r="17301">
      <c r="A17301" s="1">
        <v>172.959994792938</v>
      </c>
      <c r="B17301" s="1">
        <v>402.01157</v>
      </c>
      <c r="C17301" s="1">
        <v>1.2386377</v>
      </c>
      <c r="D17301" s="1">
        <v>0.30458403</v>
      </c>
      <c r="E17301" s="1">
        <v>4.963105</v>
      </c>
      <c r="F17301" s="1">
        <f t="shared" si="1"/>
        <v>0.1376264111</v>
      </c>
      <c r="G17301" s="4">
        <f t="shared" si="2"/>
        <v>4.950406784</v>
      </c>
    </row>
    <row r="17302">
      <c r="A17302" s="1">
        <v>172.970126628875</v>
      </c>
      <c r="B17302" s="1">
        <v>401.97537</v>
      </c>
      <c r="C17302" s="1">
        <v>1.2386377</v>
      </c>
      <c r="D17302" s="1">
        <v>0.38515535</v>
      </c>
      <c r="E17302" s="1">
        <v>4.962658</v>
      </c>
      <c r="F17302" s="1">
        <f t="shared" si="1"/>
        <v>0.1376264111</v>
      </c>
      <c r="G17302" s="4">
        <f t="shared" si="2"/>
        <v>4.94995987</v>
      </c>
    </row>
    <row r="17303">
      <c r="A17303" s="1">
        <v>172.979999065399</v>
      </c>
      <c r="B17303" s="1">
        <v>401.93918</v>
      </c>
      <c r="C17303" s="1">
        <v>1.2386377</v>
      </c>
      <c r="D17303" s="1">
        <v>0.46572667</v>
      </c>
      <c r="E17303" s="1">
        <v>4.9622116</v>
      </c>
      <c r="F17303" s="1">
        <f t="shared" si="1"/>
        <v>0.1376264111</v>
      </c>
      <c r="G17303" s="4">
        <f t="shared" si="2"/>
        <v>4.94951308</v>
      </c>
    </row>
    <row r="17304">
      <c r="A17304" s="1">
        <v>172.989993572235</v>
      </c>
      <c r="B17304" s="1">
        <v>401.89157</v>
      </c>
      <c r="C17304" s="1">
        <v>1.2389443</v>
      </c>
      <c r="D17304" s="1">
        <v>0.21058415</v>
      </c>
      <c r="E17304" s="1">
        <v>4.9616237</v>
      </c>
      <c r="F17304" s="1">
        <f t="shared" si="1"/>
        <v>0.1376604778</v>
      </c>
      <c r="G17304" s="4">
        <f t="shared" si="2"/>
        <v>4.948925302</v>
      </c>
    </row>
    <row r="17305">
      <c r="A17305" s="1">
        <v>173.000125408172</v>
      </c>
      <c r="B17305" s="1">
        <v>402.08588</v>
      </c>
      <c r="C17305" s="1">
        <v>1.2391309</v>
      </c>
      <c r="D17305" s="1">
        <v>0.09461027</v>
      </c>
      <c r="E17305" s="1">
        <v>4.964022</v>
      </c>
      <c r="F17305" s="1">
        <f t="shared" si="1"/>
        <v>0.1376812111</v>
      </c>
      <c r="G17305" s="4">
        <f t="shared" si="2"/>
        <v>4.951324191</v>
      </c>
    </row>
    <row r="17306">
      <c r="A17306" s="1">
        <v>173.010119915008</v>
      </c>
      <c r="B17306" s="1">
        <v>402.12967</v>
      </c>
      <c r="C17306" s="1">
        <v>1.2390109</v>
      </c>
      <c r="D17306" s="1">
        <v>0.29603857</v>
      </c>
      <c r="E17306" s="1">
        <v>4.9645634</v>
      </c>
      <c r="F17306" s="1">
        <f t="shared" si="1"/>
        <v>0.1376678778</v>
      </c>
      <c r="G17306" s="4">
        <f t="shared" si="2"/>
        <v>4.951864809</v>
      </c>
    </row>
    <row r="17307">
      <c r="A17307" s="1">
        <v>173.019992351531</v>
      </c>
      <c r="B17307" s="1">
        <v>402.0973</v>
      </c>
      <c r="C17307" s="1">
        <v>1.2389443</v>
      </c>
      <c r="D17307" s="1">
        <v>0.4303241</v>
      </c>
      <c r="E17307" s="1">
        <v>4.9641633</v>
      </c>
      <c r="F17307" s="1">
        <f t="shared" si="1"/>
        <v>0.1376604778</v>
      </c>
      <c r="G17307" s="4">
        <f t="shared" si="2"/>
        <v>4.951465179</v>
      </c>
    </row>
    <row r="17308">
      <c r="A17308" s="1">
        <v>173.030002117156</v>
      </c>
      <c r="B17308" s="1">
        <v>402.08395</v>
      </c>
      <c r="C17308" s="1">
        <v>1.239051</v>
      </c>
      <c r="D17308" s="1">
        <v>0.3985839</v>
      </c>
      <c r="E17308" s="1">
        <v>4.963999</v>
      </c>
      <c r="F17308" s="1">
        <f t="shared" si="1"/>
        <v>0.1376723333</v>
      </c>
      <c r="G17308" s="4">
        <f t="shared" si="2"/>
        <v>4.951300364</v>
      </c>
    </row>
    <row r="17309">
      <c r="A17309" s="1">
        <v>173.040118694305</v>
      </c>
      <c r="B17309" s="1">
        <v>402.06683</v>
      </c>
      <c r="C17309" s="1">
        <v>1.2393975</v>
      </c>
      <c r="D17309" s="1">
        <v>0.09949338</v>
      </c>
      <c r="E17309" s="1">
        <v>4.963787</v>
      </c>
      <c r="F17309" s="1">
        <f t="shared" si="1"/>
        <v>0.1377108333</v>
      </c>
      <c r="G17309" s="4">
        <f t="shared" si="2"/>
        <v>4.951089006</v>
      </c>
    </row>
    <row r="17310">
      <c r="A17310" s="1">
        <v>173.050006389617</v>
      </c>
      <c r="B17310" s="1">
        <v>402.2211</v>
      </c>
      <c r="C17310" s="1">
        <v>1.2393842</v>
      </c>
      <c r="D17310" s="1">
        <v>0.19349326</v>
      </c>
      <c r="E17310" s="1">
        <v>4.965692</v>
      </c>
      <c r="F17310" s="1">
        <f t="shared" si="1"/>
        <v>0.1377093556</v>
      </c>
      <c r="G17310" s="4">
        <f t="shared" si="2"/>
        <v>4.952993574</v>
      </c>
    </row>
    <row r="17311">
      <c r="A17311" s="1">
        <v>173.060122966766</v>
      </c>
      <c r="B17311" s="1">
        <v>402.1735</v>
      </c>
      <c r="C17311" s="1">
        <v>1.2393043</v>
      </c>
      <c r="D17311" s="1">
        <v>0.3546359</v>
      </c>
      <c r="E17311" s="1">
        <v>4.965104</v>
      </c>
      <c r="F17311" s="1">
        <f t="shared" si="1"/>
        <v>0.1377004778</v>
      </c>
      <c r="G17311" s="4">
        <f t="shared" si="2"/>
        <v>4.95240592</v>
      </c>
    </row>
    <row r="17312">
      <c r="A17312" s="1">
        <v>173.069995403289</v>
      </c>
      <c r="B17312" s="1">
        <v>402.1354</v>
      </c>
      <c r="C17312" s="1">
        <v>1.2392908</v>
      </c>
      <c r="D17312" s="1">
        <v>0.43520722</v>
      </c>
      <c r="E17312" s="1">
        <v>4.964634</v>
      </c>
      <c r="F17312" s="1">
        <f t="shared" si="1"/>
        <v>0.1376989778</v>
      </c>
      <c r="G17312" s="4">
        <f t="shared" si="2"/>
        <v>4.951935549</v>
      </c>
    </row>
    <row r="17313">
      <c r="A17313" s="1">
        <v>173.080005168914</v>
      </c>
      <c r="B17313" s="1">
        <v>402.11823</v>
      </c>
      <c r="C17313" s="1">
        <v>1.2394909</v>
      </c>
      <c r="D17313" s="1">
        <v>0.32045412</v>
      </c>
      <c r="E17313" s="1">
        <v>4.9644217</v>
      </c>
      <c r="F17313" s="1">
        <f t="shared" si="1"/>
        <v>0.1377212111</v>
      </c>
      <c r="G17313" s="4">
        <f t="shared" si="2"/>
        <v>4.951723574</v>
      </c>
    </row>
    <row r="17314">
      <c r="A17314" s="1">
        <v>173.08999967575</v>
      </c>
      <c r="B17314" s="1">
        <v>402.15634</v>
      </c>
      <c r="C17314" s="1">
        <v>1.2397708</v>
      </c>
      <c r="D17314" s="1">
        <v>0.09338949</v>
      </c>
      <c r="E17314" s="1">
        <v>4.9648924</v>
      </c>
      <c r="F17314" s="1">
        <f t="shared" si="1"/>
        <v>0.1377523111</v>
      </c>
      <c r="G17314" s="4">
        <f t="shared" si="2"/>
        <v>4.952194068</v>
      </c>
    </row>
    <row r="17315">
      <c r="A17315" s="1">
        <v>173.100131511688</v>
      </c>
      <c r="B17315" s="1">
        <v>402.3716</v>
      </c>
      <c r="C17315" s="1">
        <v>1.2397708</v>
      </c>
      <c r="D17315" s="1">
        <v>0.15931149</v>
      </c>
      <c r="E17315" s="1">
        <v>4.96755</v>
      </c>
      <c r="F17315" s="1">
        <f t="shared" si="1"/>
        <v>0.1377523111</v>
      </c>
      <c r="G17315" s="4">
        <f t="shared" si="2"/>
        <v>4.954851599</v>
      </c>
    </row>
    <row r="17316">
      <c r="A17316" s="1">
        <v>173.110126018524</v>
      </c>
      <c r="B17316" s="1">
        <v>402.3411</v>
      </c>
      <c r="C17316" s="1">
        <v>1.2397574</v>
      </c>
      <c r="D17316" s="1">
        <v>0.25331137</v>
      </c>
      <c r="E17316" s="1">
        <v>4.9671736</v>
      </c>
      <c r="F17316" s="1">
        <f t="shared" si="1"/>
        <v>0.1377508222</v>
      </c>
      <c r="G17316" s="4">
        <f t="shared" si="2"/>
        <v>4.954475056</v>
      </c>
    </row>
    <row r="17317">
      <c r="A17317" s="1">
        <v>173.119998455047</v>
      </c>
      <c r="B17317" s="1">
        <v>402.2973</v>
      </c>
      <c r="C17317" s="1">
        <v>1.2397574</v>
      </c>
      <c r="D17317" s="1">
        <v>0.32045412</v>
      </c>
      <c r="E17317" s="1">
        <v>4.966633</v>
      </c>
      <c r="F17317" s="1">
        <f t="shared" si="1"/>
        <v>0.1377508222</v>
      </c>
      <c r="G17317" s="4">
        <f t="shared" si="2"/>
        <v>4.953934315</v>
      </c>
    </row>
    <row r="17318">
      <c r="A17318" s="1">
        <v>173.129992961883</v>
      </c>
      <c r="B17318" s="1">
        <v>402.2497</v>
      </c>
      <c r="C17318" s="1">
        <v>1.2397574</v>
      </c>
      <c r="D17318" s="1">
        <v>0.40102544</v>
      </c>
      <c r="E17318" s="1">
        <v>4.966045</v>
      </c>
      <c r="F17318" s="1">
        <f t="shared" si="1"/>
        <v>0.1377508222</v>
      </c>
      <c r="G17318" s="4">
        <f t="shared" si="2"/>
        <v>4.95334666</v>
      </c>
    </row>
    <row r="17319">
      <c r="A17319" s="1">
        <v>173.140002727508</v>
      </c>
      <c r="B17319" s="1">
        <v>402.19443</v>
      </c>
      <c r="C17319" s="1">
        <v>1.2397574</v>
      </c>
      <c r="D17319" s="1">
        <v>0.48159677</v>
      </c>
      <c r="E17319" s="1">
        <v>4.9653625</v>
      </c>
      <c r="F17319" s="1">
        <f t="shared" si="1"/>
        <v>0.1377508222</v>
      </c>
      <c r="G17319" s="4">
        <f t="shared" si="2"/>
        <v>4.952664315</v>
      </c>
    </row>
    <row r="17320">
      <c r="A17320" s="1">
        <v>173.149997234344</v>
      </c>
      <c r="B17320" s="1">
        <v>402.19443</v>
      </c>
      <c r="C17320" s="1">
        <v>1.2400774</v>
      </c>
      <c r="D17320" s="1">
        <v>0.21058415</v>
      </c>
      <c r="E17320" s="1">
        <v>4.9653625</v>
      </c>
      <c r="F17320" s="1">
        <f t="shared" si="1"/>
        <v>0.1377863778</v>
      </c>
      <c r="G17320" s="4">
        <f t="shared" si="2"/>
        <v>4.952664315</v>
      </c>
    </row>
    <row r="17321">
      <c r="A17321" s="1">
        <v>173.160129070281</v>
      </c>
      <c r="B17321" s="1">
        <v>402.37918</v>
      </c>
      <c r="C17321" s="1">
        <v>1.2403706</v>
      </c>
      <c r="D17321" s="1">
        <v>-0.016480498</v>
      </c>
      <c r="E17321" s="1">
        <v>4.9676437</v>
      </c>
      <c r="F17321" s="1">
        <f t="shared" si="1"/>
        <v>0.1378189556</v>
      </c>
      <c r="G17321" s="4">
        <f t="shared" si="2"/>
        <v>4.954945179</v>
      </c>
    </row>
    <row r="17322">
      <c r="A17322" s="1">
        <v>173.170001506805</v>
      </c>
      <c r="B17322" s="1">
        <v>402.5316</v>
      </c>
      <c r="C17322" s="1">
        <v>1.2403306</v>
      </c>
      <c r="D17322" s="1">
        <v>0.10437649</v>
      </c>
      <c r="E17322" s="1">
        <v>4.9695253</v>
      </c>
      <c r="F17322" s="1">
        <f t="shared" si="1"/>
        <v>0.1378145111</v>
      </c>
      <c r="G17322" s="4">
        <f t="shared" si="2"/>
        <v>4.956826907</v>
      </c>
    </row>
    <row r="17323">
      <c r="A17323" s="1">
        <v>173.179996013641</v>
      </c>
      <c r="B17323" s="1">
        <v>402.543</v>
      </c>
      <c r="C17323" s="1">
        <v>1.2403173</v>
      </c>
      <c r="D17323" s="1">
        <v>0.18494782</v>
      </c>
      <c r="E17323" s="1">
        <v>4.969666</v>
      </c>
      <c r="F17323" s="1">
        <f t="shared" si="1"/>
        <v>0.1378130333</v>
      </c>
      <c r="G17323" s="4">
        <f t="shared" si="2"/>
        <v>4.956967648</v>
      </c>
    </row>
    <row r="17324">
      <c r="A17324" s="1">
        <v>173.190127849578</v>
      </c>
      <c r="B17324" s="1">
        <v>402.4459</v>
      </c>
      <c r="C17324" s="1">
        <v>1.2403173</v>
      </c>
      <c r="D17324" s="1">
        <v>0.26551914</v>
      </c>
      <c r="E17324" s="1">
        <v>4.968467</v>
      </c>
      <c r="F17324" s="1">
        <f t="shared" si="1"/>
        <v>0.1378130333</v>
      </c>
      <c r="G17324" s="4">
        <f t="shared" si="2"/>
        <v>4.955768883</v>
      </c>
    </row>
    <row r="17325">
      <c r="A17325" s="1">
        <v>173.200122356414</v>
      </c>
      <c r="B17325" s="1">
        <v>402.4287</v>
      </c>
      <c r="C17325" s="1">
        <v>1.2403173</v>
      </c>
      <c r="D17325" s="1">
        <v>0.3326619</v>
      </c>
      <c r="E17325" s="1">
        <v>4.968255</v>
      </c>
      <c r="F17325" s="1">
        <f t="shared" si="1"/>
        <v>0.1378130333</v>
      </c>
      <c r="G17325" s="4">
        <f t="shared" si="2"/>
        <v>4.955556537</v>
      </c>
    </row>
    <row r="17326">
      <c r="A17326" s="1">
        <v>173.210132122039</v>
      </c>
      <c r="B17326" s="1">
        <v>402.36014</v>
      </c>
      <c r="C17326" s="1">
        <v>1.2403306</v>
      </c>
      <c r="D17326" s="1">
        <v>0.39980468</v>
      </c>
      <c r="E17326" s="1">
        <v>4.9674087</v>
      </c>
      <c r="F17326" s="1">
        <f t="shared" si="1"/>
        <v>0.1378145111</v>
      </c>
      <c r="G17326" s="4">
        <f t="shared" si="2"/>
        <v>4.954710117</v>
      </c>
    </row>
    <row r="17327">
      <c r="A17327" s="1">
        <v>173.220126628875</v>
      </c>
      <c r="B17327" s="1">
        <v>402.31824</v>
      </c>
      <c r="C17327" s="1">
        <v>1.2403573</v>
      </c>
      <c r="D17327" s="1">
        <v>0.46694744</v>
      </c>
      <c r="E17327" s="1">
        <v>4.9668913</v>
      </c>
      <c r="F17327" s="1">
        <f t="shared" si="1"/>
        <v>0.1378174778</v>
      </c>
      <c r="G17327" s="4">
        <f t="shared" si="2"/>
        <v>4.954192833</v>
      </c>
    </row>
    <row r="17328">
      <c r="A17328" s="1">
        <v>173.229999065399</v>
      </c>
      <c r="B17328" s="1">
        <v>402.3735</v>
      </c>
      <c r="C17328" s="1">
        <v>1.2407305</v>
      </c>
      <c r="D17328" s="1">
        <v>0.12757127</v>
      </c>
      <c r="E17328" s="1">
        <v>4.9675736</v>
      </c>
      <c r="F17328" s="1">
        <f t="shared" si="1"/>
        <v>0.1378589444</v>
      </c>
      <c r="G17328" s="4">
        <f t="shared" si="2"/>
        <v>4.954875056</v>
      </c>
    </row>
    <row r="17329">
      <c r="A17329" s="1">
        <v>173.240130901336</v>
      </c>
      <c r="B17329" s="1">
        <v>402.51636</v>
      </c>
      <c r="C17329" s="1">
        <v>1.2408639</v>
      </c>
      <c r="D17329" s="1">
        <v>0.06775316</v>
      </c>
      <c r="E17329" s="1">
        <v>4.969337</v>
      </c>
      <c r="F17329" s="1">
        <f t="shared" si="1"/>
        <v>0.1378737667</v>
      </c>
      <c r="G17329" s="4">
        <f t="shared" si="2"/>
        <v>4.956638759</v>
      </c>
    </row>
    <row r="17330">
      <c r="A17330" s="1">
        <v>173.250125408172</v>
      </c>
      <c r="B17330" s="1">
        <v>402.62875</v>
      </c>
      <c r="C17330" s="1">
        <v>1.2407572</v>
      </c>
      <c r="D17330" s="1">
        <v>0.25575292</v>
      </c>
      <c r="E17330" s="1">
        <v>4.9707246</v>
      </c>
      <c r="F17330" s="1">
        <f t="shared" si="1"/>
        <v>0.1378619111</v>
      </c>
      <c r="G17330" s="4">
        <f t="shared" si="2"/>
        <v>4.95802629</v>
      </c>
    </row>
    <row r="17331">
      <c r="A17331" s="1">
        <v>173.260119915008</v>
      </c>
      <c r="B17331" s="1">
        <v>402.58685</v>
      </c>
      <c r="C17331" s="1">
        <v>1.2407305</v>
      </c>
      <c r="D17331" s="1">
        <v>0.34975278</v>
      </c>
      <c r="E17331" s="1">
        <v>4.9702077</v>
      </c>
      <c r="F17331" s="1">
        <f t="shared" si="1"/>
        <v>0.1378589444</v>
      </c>
      <c r="G17331" s="4">
        <f t="shared" si="2"/>
        <v>4.957509006</v>
      </c>
    </row>
    <row r="17332">
      <c r="A17332" s="1">
        <v>173.270129680633</v>
      </c>
      <c r="B17332" s="1">
        <v>402.5354</v>
      </c>
      <c r="C17332" s="1">
        <v>1.2407439</v>
      </c>
      <c r="D17332" s="1">
        <v>0.41689557</v>
      </c>
      <c r="E17332" s="1">
        <v>4.969572</v>
      </c>
      <c r="F17332" s="1">
        <f t="shared" si="1"/>
        <v>0.1378604333</v>
      </c>
      <c r="G17332" s="4">
        <f t="shared" si="2"/>
        <v>4.956873821</v>
      </c>
    </row>
    <row r="17333">
      <c r="A17333" s="1">
        <v>173.280002117156</v>
      </c>
      <c r="B17333" s="1">
        <v>402.49347</v>
      </c>
      <c r="C17333" s="1">
        <v>1.2407839</v>
      </c>
      <c r="D17333" s="1">
        <v>0.44131112</v>
      </c>
      <c r="E17333" s="1">
        <v>4.9690547</v>
      </c>
      <c r="F17333" s="1">
        <f t="shared" si="1"/>
        <v>0.1378648778</v>
      </c>
      <c r="G17333" s="4">
        <f t="shared" si="2"/>
        <v>4.956356167</v>
      </c>
    </row>
    <row r="17334">
      <c r="A17334" s="1">
        <v>173.290118694305</v>
      </c>
      <c r="B17334" s="1">
        <v>402.46875</v>
      </c>
      <c r="C17334" s="1">
        <v>1.2411704</v>
      </c>
      <c r="D17334" s="1">
        <v>0.12757127</v>
      </c>
      <c r="E17334" s="1">
        <v>4.9687495</v>
      </c>
      <c r="F17334" s="1">
        <f t="shared" si="1"/>
        <v>0.1379078222</v>
      </c>
      <c r="G17334" s="4">
        <f t="shared" si="2"/>
        <v>4.956050981</v>
      </c>
    </row>
    <row r="17335">
      <c r="A17335" s="1">
        <v>173.30012845993</v>
      </c>
      <c r="B17335" s="1">
        <v>402.65732</v>
      </c>
      <c r="C17335" s="1">
        <v>1.241237</v>
      </c>
      <c r="D17335" s="1">
        <v>0.12268815</v>
      </c>
      <c r="E17335" s="1">
        <v>4.9710774</v>
      </c>
      <c r="F17335" s="1">
        <f t="shared" si="1"/>
        <v>0.1379152222</v>
      </c>
      <c r="G17335" s="4">
        <f t="shared" si="2"/>
        <v>4.958379006</v>
      </c>
    </row>
    <row r="17336">
      <c r="A17336" s="1">
        <v>173.310000896453</v>
      </c>
      <c r="B17336" s="1">
        <v>402.63824</v>
      </c>
      <c r="C17336" s="1">
        <v>1.2411437</v>
      </c>
      <c r="D17336" s="1">
        <v>0.2838308</v>
      </c>
      <c r="E17336" s="1">
        <v>4.970842</v>
      </c>
      <c r="F17336" s="1">
        <f t="shared" si="1"/>
        <v>0.1379048556</v>
      </c>
      <c r="G17336" s="4">
        <f t="shared" si="2"/>
        <v>4.958143451</v>
      </c>
    </row>
    <row r="17337">
      <c r="A17337" s="1">
        <v>173.319995403289</v>
      </c>
      <c r="B17337" s="1">
        <v>402.64017</v>
      </c>
      <c r="C17337" s="1">
        <v>1.2411171</v>
      </c>
      <c r="D17337" s="1">
        <v>0.39125922</v>
      </c>
      <c r="E17337" s="1">
        <v>4.9708652</v>
      </c>
      <c r="F17337" s="1">
        <f t="shared" si="1"/>
        <v>0.1379019</v>
      </c>
      <c r="G17337" s="4">
        <f t="shared" si="2"/>
        <v>4.958167278</v>
      </c>
    </row>
    <row r="17338">
      <c r="A17338" s="1">
        <v>173.330127239227</v>
      </c>
      <c r="B17338" s="1">
        <v>402.6154</v>
      </c>
      <c r="C17338" s="1">
        <v>1.2411305</v>
      </c>
      <c r="D17338" s="1">
        <v>0.458402</v>
      </c>
      <c r="E17338" s="1">
        <v>4.9705596</v>
      </c>
      <c r="F17338" s="1">
        <f t="shared" si="1"/>
        <v>0.1379033889</v>
      </c>
      <c r="G17338" s="4">
        <f t="shared" si="2"/>
        <v>4.957861475</v>
      </c>
    </row>
    <row r="17339">
      <c r="A17339" s="1">
        <v>173.33999967575</v>
      </c>
      <c r="B17339" s="1">
        <v>402.56207</v>
      </c>
      <c r="C17339" s="1">
        <v>1.241477</v>
      </c>
      <c r="D17339" s="1">
        <v>0.16053227</v>
      </c>
      <c r="E17339" s="1">
        <v>4.9699016</v>
      </c>
      <c r="F17339" s="1">
        <f t="shared" si="1"/>
        <v>0.1379418889</v>
      </c>
      <c r="G17339" s="4">
        <f t="shared" si="2"/>
        <v>4.95720308</v>
      </c>
    </row>
    <row r="17340">
      <c r="A17340" s="1">
        <v>173.350131511688</v>
      </c>
      <c r="B17340" s="1">
        <v>402.75446</v>
      </c>
      <c r="C17340" s="1">
        <v>1.2416502</v>
      </c>
      <c r="D17340" s="1">
        <v>0.059207715</v>
      </c>
      <c r="E17340" s="1">
        <v>4.972276</v>
      </c>
      <c r="F17340" s="1">
        <f t="shared" si="1"/>
        <v>0.1379611333</v>
      </c>
      <c r="G17340" s="4">
        <f t="shared" si="2"/>
        <v>4.959578265</v>
      </c>
    </row>
    <row r="17341">
      <c r="A17341" s="1">
        <v>173.360003948211</v>
      </c>
      <c r="B17341" s="1">
        <v>402.8078</v>
      </c>
      <c r="C17341" s="1">
        <v>1.2415969</v>
      </c>
      <c r="D17341" s="1">
        <v>0.18006471</v>
      </c>
      <c r="E17341" s="1">
        <v>4.9729347</v>
      </c>
      <c r="F17341" s="1">
        <f t="shared" si="1"/>
        <v>0.1379552111</v>
      </c>
      <c r="G17341" s="4">
        <f t="shared" si="2"/>
        <v>4.960236784</v>
      </c>
    </row>
    <row r="17342">
      <c r="A17342" s="1">
        <v>173.369998455047</v>
      </c>
      <c r="B17342" s="1">
        <v>402.78683</v>
      </c>
      <c r="C17342" s="1">
        <v>1.2416103</v>
      </c>
      <c r="D17342" s="1">
        <v>0.24720748</v>
      </c>
      <c r="E17342" s="1">
        <v>4.9726763</v>
      </c>
      <c r="F17342" s="1">
        <f t="shared" si="1"/>
        <v>0.1379567</v>
      </c>
      <c r="G17342" s="4">
        <f t="shared" si="2"/>
        <v>4.959977895</v>
      </c>
    </row>
    <row r="17343">
      <c r="A17343" s="1">
        <v>173.380130290985</v>
      </c>
      <c r="B17343" s="1">
        <v>402.74686</v>
      </c>
      <c r="C17343" s="1">
        <v>1.2416103</v>
      </c>
      <c r="D17343" s="1">
        <v>0.3277788</v>
      </c>
      <c r="E17343" s="1">
        <v>4.9721828</v>
      </c>
      <c r="F17343" s="1">
        <f t="shared" si="1"/>
        <v>0.1379567</v>
      </c>
      <c r="G17343" s="4">
        <f t="shared" si="2"/>
        <v>4.959484438</v>
      </c>
    </row>
    <row r="17344">
      <c r="A17344" s="1">
        <v>173.390124797821</v>
      </c>
      <c r="B17344" s="1">
        <v>402.63824</v>
      </c>
      <c r="C17344" s="1">
        <v>1.2416103</v>
      </c>
      <c r="D17344" s="1">
        <v>0.39492157</v>
      </c>
      <c r="E17344" s="1">
        <v>4.970842</v>
      </c>
      <c r="F17344" s="1">
        <f t="shared" si="1"/>
        <v>0.1379567</v>
      </c>
      <c r="G17344" s="4">
        <f t="shared" si="2"/>
        <v>4.958143451</v>
      </c>
    </row>
    <row r="17345">
      <c r="A17345" s="1">
        <v>173.400119304656</v>
      </c>
      <c r="B17345" s="1">
        <v>402.64206</v>
      </c>
      <c r="C17345" s="1">
        <v>1.2416502</v>
      </c>
      <c r="D17345" s="1">
        <v>0.447415</v>
      </c>
      <c r="E17345" s="1">
        <v>4.970889</v>
      </c>
      <c r="F17345" s="1">
        <f t="shared" si="1"/>
        <v>0.1379611333</v>
      </c>
      <c r="G17345" s="4">
        <f t="shared" si="2"/>
        <v>4.958190611</v>
      </c>
    </row>
    <row r="17346">
      <c r="A17346" s="1">
        <v>173.410129070281</v>
      </c>
      <c r="B17346" s="1">
        <v>402.63635</v>
      </c>
      <c r="C17346" s="1">
        <v>1.2420236</v>
      </c>
      <c r="D17346" s="1">
        <v>0.1202466</v>
      </c>
      <c r="E17346" s="1">
        <v>4.970818</v>
      </c>
      <c r="F17346" s="1">
        <f t="shared" si="1"/>
        <v>0.1380026222</v>
      </c>
      <c r="G17346" s="4">
        <f t="shared" si="2"/>
        <v>4.958120117</v>
      </c>
    </row>
    <row r="17347">
      <c r="A17347" s="1">
        <v>173.420123577117</v>
      </c>
      <c r="B17347" s="1">
        <v>402.79065</v>
      </c>
      <c r="C17347" s="1">
        <v>1.2422103</v>
      </c>
      <c r="D17347" s="1">
        <v>-0.009155832</v>
      </c>
      <c r="E17347" s="1">
        <v>4.9727235</v>
      </c>
      <c r="F17347" s="1">
        <f t="shared" si="1"/>
        <v>0.1380233667</v>
      </c>
      <c r="G17347" s="4">
        <f t="shared" si="2"/>
        <v>4.960025056</v>
      </c>
    </row>
    <row r="17348">
      <c r="A17348" s="1">
        <v>173.430118083953</v>
      </c>
      <c r="B17348" s="1">
        <v>402.94684</v>
      </c>
      <c r="C17348" s="1">
        <v>1.2421702</v>
      </c>
      <c r="D17348" s="1">
        <v>0.11170115</v>
      </c>
      <c r="E17348" s="1">
        <v>4.974652</v>
      </c>
      <c r="F17348" s="1">
        <f t="shared" si="1"/>
        <v>0.1380189111</v>
      </c>
      <c r="G17348" s="4">
        <f t="shared" si="2"/>
        <v>4.961953327</v>
      </c>
    </row>
    <row r="17349">
      <c r="A17349" s="1">
        <v>173.440005779266</v>
      </c>
      <c r="B17349" s="1">
        <v>402.9221</v>
      </c>
      <c r="C17349" s="1">
        <v>1.2421702</v>
      </c>
      <c r="D17349" s="1">
        <v>0.19227248</v>
      </c>
      <c r="E17349" s="1">
        <v>4.9743457</v>
      </c>
      <c r="F17349" s="1">
        <f t="shared" si="1"/>
        <v>0.1380189111</v>
      </c>
      <c r="G17349" s="4">
        <f t="shared" si="2"/>
        <v>4.961647895</v>
      </c>
    </row>
    <row r="17350">
      <c r="A17350" s="1">
        <v>173.450122356414</v>
      </c>
      <c r="B17350" s="1">
        <v>402.94113</v>
      </c>
      <c r="C17350" s="1">
        <v>1.2421702</v>
      </c>
      <c r="D17350" s="1">
        <v>0.25941524</v>
      </c>
      <c r="E17350" s="1">
        <v>4.974581</v>
      </c>
      <c r="F17350" s="1">
        <f t="shared" si="1"/>
        <v>0.1380189111</v>
      </c>
      <c r="G17350" s="4">
        <f t="shared" si="2"/>
        <v>4.961882833</v>
      </c>
    </row>
    <row r="17351">
      <c r="A17351" s="1">
        <v>173.460132122039</v>
      </c>
      <c r="B17351" s="1">
        <v>402.86115</v>
      </c>
      <c r="C17351" s="1">
        <v>1.2421968</v>
      </c>
      <c r="D17351" s="1">
        <v>0.3119087</v>
      </c>
      <c r="E17351" s="1">
        <v>4.9735937</v>
      </c>
      <c r="F17351" s="1">
        <f t="shared" si="1"/>
        <v>0.1380218667</v>
      </c>
      <c r="G17351" s="4">
        <f t="shared" si="2"/>
        <v>4.960895426</v>
      </c>
    </row>
    <row r="17352">
      <c r="A17352" s="1">
        <v>173.470004558563</v>
      </c>
      <c r="B17352" s="1">
        <v>402.81924</v>
      </c>
      <c r="C17352" s="1">
        <v>1.2423035</v>
      </c>
      <c r="D17352" s="1">
        <v>0.2667399</v>
      </c>
      <c r="E17352" s="1">
        <v>4.9730763</v>
      </c>
      <c r="F17352" s="1">
        <f t="shared" si="1"/>
        <v>0.1380337222</v>
      </c>
      <c r="G17352" s="4">
        <f t="shared" si="2"/>
        <v>4.960378019</v>
      </c>
    </row>
    <row r="17353">
      <c r="A17353" s="1">
        <v>173.480121135711</v>
      </c>
      <c r="B17353" s="1">
        <v>402.85922</v>
      </c>
      <c r="C17353" s="1">
        <v>1.2424235</v>
      </c>
      <c r="D17353" s="1">
        <v>0.2349997</v>
      </c>
      <c r="E17353" s="1">
        <v>4.97357</v>
      </c>
      <c r="F17353" s="1">
        <f t="shared" si="1"/>
        <v>0.1380470556</v>
      </c>
      <c r="G17353" s="4">
        <f t="shared" si="2"/>
        <v>4.960871599</v>
      </c>
    </row>
    <row r="17354">
      <c r="A17354" s="1">
        <v>173.490130901336</v>
      </c>
      <c r="B17354" s="1">
        <v>402.8516</v>
      </c>
      <c r="C17354" s="1">
        <v>1.24249</v>
      </c>
      <c r="D17354" s="1">
        <v>0.2459867</v>
      </c>
      <c r="E17354" s="1">
        <v>4.973476</v>
      </c>
      <c r="F17354" s="1">
        <f t="shared" si="1"/>
        <v>0.1380544444</v>
      </c>
      <c r="G17354" s="4">
        <f t="shared" si="2"/>
        <v>4.960777525</v>
      </c>
    </row>
    <row r="17355">
      <c r="A17355" s="1">
        <v>173.50000333786</v>
      </c>
      <c r="B17355" s="1">
        <v>402.93353</v>
      </c>
      <c r="C17355" s="1">
        <v>1.2425035</v>
      </c>
      <c r="D17355" s="1">
        <v>0.28505158</v>
      </c>
      <c r="E17355" s="1">
        <v>4.9744873</v>
      </c>
      <c r="F17355" s="1">
        <f t="shared" si="1"/>
        <v>0.1380559444</v>
      </c>
      <c r="G17355" s="4">
        <f t="shared" si="2"/>
        <v>4.961789006</v>
      </c>
    </row>
    <row r="17356">
      <c r="A17356" s="1">
        <v>173.510119915008</v>
      </c>
      <c r="B17356" s="1">
        <v>402.87064</v>
      </c>
      <c r="C17356" s="1">
        <v>1.2425168</v>
      </c>
      <c r="D17356" s="1">
        <v>0.35097358</v>
      </c>
      <c r="E17356" s="1">
        <v>4.973711</v>
      </c>
      <c r="F17356" s="1">
        <f t="shared" si="1"/>
        <v>0.1380574222</v>
      </c>
      <c r="G17356" s="4">
        <f t="shared" si="2"/>
        <v>4.961012586</v>
      </c>
    </row>
    <row r="17357">
      <c r="A17357" s="1">
        <v>173.520129680633</v>
      </c>
      <c r="B17357" s="1">
        <v>402.82874</v>
      </c>
      <c r="C17357" s="1">
        <v>1.2425433</v>
      </c>
      <c r="D17357" s="1">
        <v>0.4046878</v>
      </c>
      <c r="E17357" s="1">
        <v>4.9731936</v>
      </c>
      <c r="F17357" s="1">
        <f t="shared" si="1"/>
        <v>0.1380603667</v>
      </c>
      <c r="G17357" s="4">
        <f t="shared" si="2"/>
        <v>4.960495302</v>
      </c>
    </row>
    <row r="17358">
      <c r="A17358" s="1">
        <v>173.530002117156</v>
      </c>
      <c r="B17358" s="1">
        <v>402.84778</v>
      </c>
      <c r="C17358" s="1">
        <v>1.2425834</v>
      </c>
      <c r="D17358" s="1">
        <v>0.4303241</v>
      </c>
      <c r="E17358" s="1">
        <v>4.9734287</v>
      </c>
      <c r="F17358" s="1">
        <f t="shared" si="1"/>
        <v>0.1380648222</v>
      </c>
      <c r="G17358" s="4">
        <f t="shared" si="2"/>
        <v>4.960730364</v>
      </c>
    </row>
    <row r="17359">
      <c r="A17359" s="1">
        <v>173.540118694305</v>
      </c>
      <c r="B17359" s="1">
        <v>402.78494</v>
      </c>
      <c r="C17359" s="1">
        <v>1.24265</v>
      </c>
      <c r="D17359" s="1">
        <v>0.44375268</v>
      </c>
      <c r="E17359" s="1">
        <v>4.972653</v>
      </c>
      <c r="F17359" s="1">
        <f t="shared" si="1"/>
        <v>0.1380722222</v>
      </c>
      <c r="G17359" s="4">
        <f t="shared" si="2"/>
        <v>4.959954562</v>
      </c>
    </row>
    <row r="17360">
      <c r="A17360" s="1">
        <v>173.550006389617</v>
      </c>
      <c r="B17360" s="1">
        <v>402.82303</v>
      </c>
      <c r="C17360" s="1">
        <v>1.2427033</v>
      </c>
      <c r="D17360" s="1">
        <v>0.45596045</v>
      </c>
      <c r="E17360" s="1">
        <v>4.973123</v>
      </c>
      <c r="F17360" s="1">
        <f t="shared" si="1"/>
        <v>0.1380781444</v>
      </c>
      <c r="G17360" s="4">
        <f t="shared" si="2"/>
        <v>4.960424809</v>
      </c>
    </row>
    <row r="17361">
      <c r="A17361" s="1">
        <v>173.560000896453</v>
      </c>
      <c r="B17361" s="1">
        <v>402.7792</v>
      </c>
      <c r="C17361" s="1">
        <v>1.2427567</v>
      </c>
      <c r="D17361" s="1">
        <v>0.480376</v>
      </c>
      <c r="E17361" s="1">
        <v>4.9725823</v>
      </c>
      <c r="F17361" s="1">
        <f t="shared" si="1"/>
        <v>0.1380840778</v>
      </c>
      <c r="G17361" s="4">
        <f t="shared" si="2"/>
        <v>4.959883698</v>
      </c>
    </row>
    <row r="17362">
      <c r="A17362" s="1">
        <v>173.570117473602</v>
      </c>
      <c r="B17362" s="1">
        <v>402.78876</v>
      </c>
      <c r="C17362" s="1">
        <v>1.2429967</v>
      </c>
      <c r="D17362" s="1">
        <v>0.33510345</v>
      </c>
      <c r="E17362" s="1">
        <v>4.9727</v>
      </c>
      <c r="F17362" s="1">
        <f t="shared" si="1"/>
        <v>0.1381107444</v>
      </c>
      <c r="G17362" s="4">
        <f t="shared" si="2"/>
        <v>4.960001722</v>
      </c>
    </row>
    <row r="17363">
      <c r="A17363" s="1">
        <v>173.580005168914</v>
      </c>
      <c r="B17363" s="1">
        <v>403.0116</v>
      </c>
      <c r="C17363" s="1">
        <v>1.2433032</v>
      </c>
      <c r="D17363" s="1">
        <v>0.05066227</v>
      </c>
      <c r="E17363" s="1">
        <v>4.9754515</v>
      </c>
      <c r="F17363" s="1">
        <f t="shared" si="1"/>
        <v>0.1381448</v>
      </c>
      <c r="G17363" s="4">
        <f t="shared" si="2"/>
        <v>4.962752833</v>
      </c>
    </row>
    <row r="17364">
      <c r="A17364" s="1">
        <v>173.590121746063</v>
      </c>
      <c r="B17364" s="1">
        <v>403.13925</v>
      </c>
      <c r="C17364" s="1">
        <v>1.2432634</v>
      </c>
      <c r="D17364" s="1">
        <v>0.17151926</v>
      </c>
      <c r="E17364" s="1">
        <v>4.977027</v>
      </c>
      <c r="F17364" s="1">
        <f t="shared" si="1"/>
        <v>0.1381403778</v>
      </c>
      <c r="G17364" s="4">
        <f t="shared" si="2"/>
        <v>4.964328759</v>
      </c>
    </row>
    <row r="17365">
      <c r="A17365" s="1">
        <v>173.599994182586</v>
      </c>
      <c r="B17365" s="1">
        <v>403.22302</v>
      </c>
      <c r="C17365" s="1">
        <v>1.2432367</v>
      </c>
      <c r="D17365" s="1">
        <v>0.27894768</v>
      </c>
      <c r="E17365" s="1">
        <v>4.978061</v>
      </c>
      <c r="F17365" s="1">
        <f t="shared" si="1"/>
        <v>0.1381374111</v>
      </c>
      <c r="G17365" s="4">
        <f t="shared" si="2"/>
        <v>4.965362957</v>
      </c>
    </row>
    <row r="17366">
      <c r="A17366" s="1">
        <v>173.610126018524</v>
      </c>
      <c r="B17366" s="1">
        <v>403.13162</v>
      </c>
      <c r="C17366" s="1">
        <v>1.2432367</v>
      </c>
      <c r="D17366" s="1">
        <v>0.34609047</v>
      </c>
      <c r="E17366" s="1">
        <v>4.9769325</v>
      </c>
      <c r="F17366" s="1">
        <f t="shared" si="1"/>
        <v>0.1381374111</v>
      </c>
      <c r="G17366" s="4">
        <f t="shared" si="2"/>
        <v>4.964234562</v>
      </c>
    </row>
    <row r="17367">
      <c r="A17367" s="1">
        <v>173.62012052536</v>
      </c>
      <c r="B17367" s="1">
        <v>403.06876</v>
      </c>
      <c r="C17367" s="1">
        <v>1.2432367</v>
      </c>
      <c r="D17367" s="1">
        <v>0.4266618</v>
      </c>
      <c r="E17367" s="1">
        <v>4.9761567</v>
      </c>
      <c r="F17367" s="1">
        <f t="shared" si="1"/>
        <v>0.1381374111</v>
      </c>
      <c r="G17367" s="4">
        <f t="shared" si="2"/>
        <v>4.963458512</v>
      </c>
    </row>
    <row r="17368">
      <c r="A17368" s="1">
        <v>173.629992961883</v>
      </c>
      <c r="B17368" s="1">
        <v>403.0459</v>
      </c>
      <c r="C17368" s="1">
        <v>1.2433167</v>
      </c>
      <c r="D17368" s="1">
        <v>0.4095709</v>
      </c>
      <c r="E17368" s="1">
        <v>4.9758744</v>
      </c>
      <c r="F17368" s="1">
        <f t="shared" si="1"/>
        <v>0.1381463</v>
      </c>
      <c r="G17368" s="4">
        <f t="shared" si="2"/>
        <v>4.96317629</v>
      </c>
    </row>
    <row r="17369">
      <c r="A17369" s="1">
        <v>173.640124797821</v>
      </c>
      <c r="B17369" s="1">
        <v>403.04208</v>
      </c>
      <c r="C17369" s="1">
        <v>1.2436899</v>
      </c>
      <c r="D17369" s="1">
        <v>0.09705182</v>
      </c>
      <c r="E17369" s="1">
        <v>4.9758277</v>
      </c>
      <c r="F17369" s="1">
        <f t="shared" si="1"/>
        <v>0.1381877667</v>
      </c>
      <c r="G17369" s="4">
        <f t="shared" si="2"/>
        <v>4.96312913</v>
      </c>
    </row>
    <row r="17370">
      <c r="A17370" s="1">
        <v>173.649997234344</v>
      </c>
      <c r="B17370" s="1">
        <v>403.2497</v>
      </c>
      <c r="C17370" s="1">
        <v>1.2438232</v>
      </c>
      <c r="D17370" s="1">
        <v>0.037233718</v>
      </c>
      <c r="E17370" s="1">
        <v>4.9783907</v>
      </c>
      <c r="F17370" s="1">
        <f t="shared" si="1"/>
        <v>0.1382025778</v>
      </c>
      <c r="G17370" s="4">
        <f t="shared" si="2"/>
        <v>4.96569234</v>
      </c>
    </row>
    <row r="17371">
      <c r="A17371" s="1">
        <v>173.660006999969</v>
      </c>
      <c r="B17371" s="1">
        <v>403.324</v>
      </c>
      <c r="C17371" s="1">
        <v>1.2438098</v>
      </c>
      <c r="D17371" s="1">
        <v>0.11780504</v>
      </c>
      <c r="E17371" s="1">
        <v>4.979308</v>
      </c>
      <c r="F17371" s="1">
        <f t="shared" si="1"/>
        <v>0.1382010889</v>
      </c>
      <c r="G17371" s="4">
        <f t="shared" si="2"/>
        <v>4.966609623</v>
      </c>
    </row>
    <row r="17372">
      <c r="A17372" s="1">
        <v>173.670001506805</v>
      </c>
      <c r="B17372" s="1">
        <v>403.33737</v>
      </c>
      <c r="C17372" s="1">
        <v>1.2438098</v>
      </c>
      <c r="D17372" s="1">
        <v>0.19837637</v>
      </c>
      <c r="E17372" s="1">
        <v>4.979473</v>
      </c>
      <c r="F17372" s="1">
        <f t="shared" si="1"/>
        <v>0.1382010889</v>
      </c>
      <c r="G17372" s="4">
        <f t="shared" si="2"/>
        <v>4.966774685</v>
      </c>
    </row>
    <row r="17373">
      <c r="A17373" s="1">
        <v>173.680118083953</v>
      </c>
      <c r="B17373" s="1">
        <v>403.33356</v>
      </c>
      <c r="C17373" s="1">
        <v>1.2438098</v>
      </c>
      <c r="D17373" s="1">
        <v>0.27894768</v>
      </c>
      <c r="E17373" s="1">
        <v>4.979426</v>
      </c>
      <c r="F17373" s="1">
        <f t="shared" si="1"/>
        <v>0.1382010889</v>
      </c>
      <c r="G17373" s="4">
        <f t="shared" si="2"/>
        <v>4.966727648</v>
      </c>
    </row>
    <row r="17374">
      <c r="A17374" s="1">
        <v>173.690127849578</v>
      </c>
      <c r="B17374" s="1">
        <v>403.22302</v>
      </c>
      <c r="C17374" s="1">
        <v>1.2438098</v>
      </c>
      <c r="D17374" s="1">
        <v>0.34609047</v>
      </c>
      <c r="E17374" s="1">
        <v>4.978061</v>
      </c>
      <c r="F17374" s="1">
        <f t="shared" si="1"/>
        <v>0.1382010889</v>
      </c>
      <c r="G17374" s="4">
        <f t="shared" si="2"/>
        <v>4.965362957</v>
      </c>
    </row>
    <row r="17375">
      <c r="A17375" s="1">
        <v>173.700122356414</v>
      </c>
      <c r="B17375" s="1">
        <v>403.22302</v>
      </c>
      <c r="C17375" s="1">
        <v>1.2438098</v>
      </c>
      <c r="D17375" s="1">
        <v>0.4266618</v>
      </c>
      <c r="E17375" s="1">
        <v>4.978061</v>
      </c>
      <c r="F17375" s="1">
        <f t="shared" si="1"/>
        <v>0.1382010889</v>
      </c>
      <c r="G17375" s="4">
        <f t="shared" si="2"/>
        <v>4.965362957</v>
      </c>
    </row>
    <row r="17376">
      <c r="A17376" s="1">
        <v>173.710132122039</v>
      </c>
      <c r="B17376" s="1">
        <v>403.14688</v>
      </c>
      <c r="C17376" s="1">
        <v>1.2439697</v>
      </c>
      <c r="D17376" s="1">
        <v>0.32289568</v>
      </c>
      <c r="E17376" s="1">
        <v>4.9771214</v>
      </c>
      <c r="F17376" s="1">
        <f t="shared" si="1"/>
        <v>0.1382188556</v>
      </c>
      <c r="G17376" s="4">
        <f t="shared" si="2"/>
        <v>4.964422957</v>
      </c>
    </row>
    <row r="17377">
      <c r="A17377" s="1">
        <v>173.720004558563</v>
      </c>
      <c r="B17377" s="1">
        <v>403.25162</v>
      </c>
      <c r="C17377" s="1">
        <v>1.244343</v>
      </c>
      <c r="D17377" s="1">
        <v>0.01037661</v>
      </c>
      <c r="E17377" s="1">
        <v>4.9784145</v>
      </c>
      <c r="F17377" s="1">
        <f t="shared" si="1"/>
        <v>0.1382603333</v>
      </c>
      <c r="G17377" s="4">
        <f t="shared" si="2"/>
        <v>4.965716043</v>
      </c>
    </row>
    <row r="17378">
      <c r="A17378" s="1">
        <v>173.729999065399</v>
      </c>
      <c r="B17378" s="1">
        <v>403.45355</v>
      </c>
      <c r="C17378" s="1">
        <v>1.2443697</v>
      </c>
      <c r="D17378" s="1">
        <v>0.06287005</v>
      </c>
      <c r="E17378" s="1">
        <v>4.9809074</v>
      </c>
      <c r="F17378" s="1">
        <f t="shared" si="1"/>
        <v>0.1382633</v>
      </c>
      <c r="G17378" s="4">
        <f t="shared" si="2"/>
        <v>4.968209006</v>
      </c>
    </row>
    <row r="17379">
      <c r="A17379" s="1">
        <v>173.739993572235</v>
      </c>
      <c r="B17379" s="1">
        <v>403.4726</v>
      </c>
      <c r="C17379" s="1">
        <v>1.244343</v>
      </c>
      <c r="D17379" s="1">
        <v>0.15564916</v>
      </c>
      <c r="E17379" s="1">
        <v>4.9811425</v>
      </c>
      <c r="F17379" s="1">
        <f t="shared" si="1"/>
        <v>0.1382603333</v>
      </c>
      <c r="G17379" s="4">
        <f t="shared" si="2"/>
        <v>4.968444191</v>
      </c>
    </row>
    <row r="17380">
      <c r="A17380" s="1">
        <v>173.750125408172</v>
      </c>
      <c r="B17380" s="1">
        <v>403.4859</v>
      </c>
      <c r="C17380" s="1">
        <v>1.244343</v>
      </c>
      <c r="D17380" s="1">
        <v>0.23622048</v>
      </c>
      <c r="E17380" s="1">
        <v>4.9813066</v>
      </c>
      <c r="F17380" s="1">
        <f t="shared" si="1"/>
        <v>0.1382603333</v>
      </c>
      <c r="G17380" s="4">
        <f t="shared" si="2"/>
        <v>4.968608389</v>
      </c>
    </row>
    <row r="17381">
      <c r="A17381" s="1">
        <v>173.760119915008</v>
      </c>
      <c r="B17381" s="1">
        <v>403.4135</v>
      </c>
      <c r="C17381" s="1">
        <v>1.244343</v>
      </c>
      <c r="D17381" s="1">
        <v>0.3167918</v>
      </c>
      <c r="E17381" s="1">
        <v>4.980413</v>
      </c>
      <c r="F17381" s="1">
        <f t="shared" si="1"/>
        <v>0.1382603333</v>
      </c>
      <c r="G17381" s="4">
        <f t="shared" si="2"/>
        <v>4.967714562</v>
      </c>
    </row>
    <row r="17382">
      <c r="A17382" s="1">
        <v>173.770129680633</v>
      </c>
      <c r="B17382" s="1">
        <v>403.34686</v>
      </c>
      <c r="C17382" s="1">
        <v>1.244343</v>
      </c>
      <c r="D17382" s="1">
        <v>0.38393456</v>
      </c>
      <c r="E17382" s="1">
        <v>4.9795904</v>
      </c>
      <c r="F17382" s="1">
        <f t="shared" si="1"/>
        <v>0.1382603333</v>
      </c>
      <c r="G17382" s="4">
        <f t="shared" si="2"/>
        <v>4.966891846</v>
      </c>
    </row>
    <row r="17383">
      <c r="A17383" s="1">
        <v>173.780124187469</v>
      </c>
      <c r="B17383" s="1">
        <v>403.33163</v>
      </c>
      <c r="C17383" s="1">
        <v>1.2443697</v>
      </c>
      <c r="D17383" s="1">
        <v>0.44985655</v>
      </c>
      <c r="E17383" s="1">
        <v>4.979402</v>
      </c>
      <c r="F17383" s="1">
        <f t="shared" si="1"/>
        <v>0.1382633</v>
      </c>
      <c r="G17383" s="4">
        <f t="shared" si="2"/>
        <v>4.966703821</v>
      </c>
    </row>
    <row r="17384">
      <c r="A17384" s="1">
        <v>173.789996623992</v>
      </c>
      <c r="B17384" s="1">
        <v>403.28592</v>
      </c>
      <c r="C17384" s="1">
        <v>1.2447163</v>
      </c>
      <c r="D17384" s="1">
        <v>0.13855827</v>
      </c>
      <c r="E17384" s="1">
        <v>4.978838</v>
      </c>
      <c r="F17384" s="1">
        <f t="shared" si="1"/>
        <v>0.1383018111</v>
      </c>
      <c r="G17384" s="4">
        <f t="shared" si="2"/>
        <v>4.9661395</v>
      </c>
    </row>
    <row r="17385">
      <c r="A17385" s="1">
        <v>173.800006389617</v>
      </c>
      <c r="B17385" s="1">
        <v>403.5183</v>
      </c>
      <c r="C17385" s="1">
        <v>1.2448496</v>
      </c>
      <c r="D17385" s="1">
        <v>0.07874016</v>
      </c>
      <c r="E17385" s="1">
        <v>4.9817066</v>
      </c>
      <c r="F17385" s="1">
        <f t="shared" si="1"/>
        <v>0.1383166222</v>
      </c>
      <c r="G17385" s="4">
        <f t="shared" si="2"/>
        <v>4.969008389</v>
      </c>
    </row>
    <row r="17386">
      <c r="A17386" s="1">
        <v>173.810122966766</v>
      </c>
      <c r="B17386" s="1">
        <v>403.55447</v>
      </c>
      <c r="C17386" s="1">
        <v>1.2447696</v>
      </c>
      <c r="D17386" s="1">
        <v>0.23988281</v>
      </c>
      <c r="E17386" s="1">
        <v>4.9821534</v>
      </c>
      <c r="F17386" s="1">
        <f t="shared" si="1"/>
        <v>0.1383077333</v>
      </c>
      <c r="G17386" s="4">
        <f t="shared" si="2"/>
        <v>4.969454932</v>
      </c>
    </row>
    <row r="17387">
      <c r="A17387" s="1">
        <v>173.819995403289</v>
      </c>
      <c r="B17387" s="1">
        <v>403.53162</v>
      </c>
      <c r="C17387" s="1">
        <v>1.2447696</v>
      </c>
      <c r="D17387" s="1">
        <v>0.30702558</v>
      </c>
      <c r="E17387" s="1">
        <v>4.981871</v>
      </c>
      <c r="F17387" s="1">
        <f t="shared" si="1"/>
        <v>0.1383077333</v>
      </c>
      <c r="G17387" s="4">
        <f t="shared" si="2"/>
        <v>4.969172833</v>
      </c>
    </row>
    <row r="17388">
      <c r="A17388" s="1">
        <v>173.830127239227</v>
      </c>
      <c r="B17388" s="1">
        <v>403.50687</v>
      </c>
      <c r="C17388" s="1">
        <v>1.2447696</v>
      </c>
      <c r="D17388" s="1">
        <v>0.3875969</v>
      </c>
      <c r="E17388" s="1">
        <v>4.9815655</v>
      </c>
      <c r="F17388" s="1">
        <f t="shared" si="1"/>
        <v>0.1383077333</v>
      </c>
      <c r="G17388" s="4">
        <f t="shared" si="2"/>
        <v>4.968867278</v>
      </c>
    </row>
    <row r="17389">
      <c r="A17389" s="1">
        <v>173.83999967575</v>
      </c>
      <c r="B17389" s="1">
        <v>403.37735</v>
      </c>
      <c r="C17389" s="1">
        <v>1.2447696</v>
      </c>
      <c r="D17389" s="1">
        <v>0.46816823</v>
      </c>
      <c r="E17389" s="1">
        <v>4.9799666</v>
      </c>
      <c r="F17389" s="1">
        <f t="shared" si="1"/>
        <v>0.1383077333</v>
      </c>
      <c r="G17389" s="4">
        <f t="shared" si="2"/>
        <v>4.967268265</v>
      </c>
    </row>
    <row r="17390">
      <c r="A17390" s="1">
        <v>173.849994182586</v>
      </c>
      <c r="B17390" s="1">
        <v>403.4135</v>
      </c>
      <c r="C17390" s="1">
        <v>1.2450762</v>
      </c>
      <c r="D17390" s="1">
        <v>0.24110359</v>
      </c>
      <c r="E17390" s="1">
        <v>4.980413</v>
      </c>
      <c r="F17390" s="1">
        <f t="shared" si="1"/>
        <v>0.1383418</v>
      </c>
      <c r="G17390" s="4">
        <f t="shared" si="2"/>
        <v>4.967714562</v>
      </c>
    </row>
    <row r="17391">
      <c r="A17391" s="1">
        <v>173.860126018524</v>
      </c>
      <c r="B17391" s="1">
        <v>403.5488</v>
      </c>
      <c r="C17391" s="1">
        <v>1.2452495</v>
      </c>
      <c r="D17391" s="1">
        <v>0.11170115</v>
      </c>
      <c r="E17391" s="1">
        <v>4.9820833</v>
      </c>
      <c r="F17391" s="1">
        <f t="shared" si="1"/>
        <v>0.1383610556</v>
      </c>
      <c r="G17391" s="4">
        <f t="shared" si="2"/>
        <v>4.969384932</v>
      </c>
    </row>
    <row r="17392">
      <c r="A17392" s="1">
        <v>173.87012052536</v>
      </c>
      <c r="B17392" s="1">
        <v>403.61163</v>
      </c>
      <c r="C17392" s="1">
        <v>1.2452228</v>
      </c>
      <c r="D17392" s="1">
        <v>0.20570104</v>
      </c>
      <c r="E17392" s="1">
        <v>4.982859</v>
      </c>
      <c r="F17392" s="1">
        <f t="shared" si="1"/>
        <v>0.1383580889</v>
      </c>
      <c r="G17392" s="4">
        <f t="shared" si="2"/>
        <v>4.970160611</v>
      </c>
    </row>
    <row r="17393">
      <c r="A17393" s="1">
        <v>173.880130290985</v>
      </c>
      <c r="B17393" s="1">
        <v>403.64404</v>
      </c>
      <c r="C17393" s="1">
        <v>1.2452228</v>
      </c>
      <c r="D17393" s="1">
        <v>0.28627235</v>
      </c>
      <c r="E17393" s="1">
        <v>4.983259</v>
      </c>
      <c r="F17393" s="1">
        <f t="shared" si="1"/>
        <v>0.1383580889</v>
      </c>
      <c r="G17393" s="4">
        <f t="shared" si="2"/>
        <v>4.970560735</v>
      </c>
    </row>
    <row r="17394">
      <c r="A17394" s="1">
        <v>173.890124797821</v>
      </c>
      <c r="B17394" s="1">
        <v>403.58307</v>
      </c>
      <c r="C17394" s="1">
        <v>1.2452228</v>
      </c>
      <c r="D17394" s="1">
        <v>0.36684367</v>
      </c>
      <c r="E17394" s="1">
        <v>4.9825063</v>
      </c>
      <c r="F17394" s="1">
        <f t="shared" si="1"/>
        <v>0.1383580889</v>
      </c>
      <c r="G17394" s="4">
        <f t="shared" si="2"/>
        <v>4.969808019</v>
      </c>
    </row>
    <row r="17395">
      <c r="A17395" s="1">
        <v>173.899997234344</v>
      </c>
      <c r="B17395" s="1">
        <v>403.5945</v>
      </c>
      <c r="C17395" s="1">
        <v>1.2452228</v>
      </c>
      <c r="D17395" s="1">
        <v>0.43398646</v>
      </c>
      <c r="E17395" s="1">
        <v>4.9826474</v>
      </c>
      <c r="F17395" s="1">
        <f t="shared" si="1"/>
        <v>0.1383580889</v>
      </c>
      <c r="G17395" s="4">
        <f t="shared" si="2"/>
        <v>4.96994913</v>
      </c>
    </row>
    <row r="17396">
      <c r="A17396" s="1">
        <v>173.910129070281</v>
      </c>
      <c r="B17396" s="1">
        <v>403.5145</v>
      </c>
      <c r="C17396" s="1">
        <v>1.2454361</v>
      </c>
      <c r="D17396" s="1">
        <v>0.31923336</v>
      </c>
      <c r="E17396" s="1">
        <v>4.98166</v>
      </c>
      <c r="F17396" s="1">
        <f t="shared" si="1"/>
        <v>0.1383817889</v>
      </c>
      <c r="G17396" s="4">
        <f t="shared" si="2"/>
        <v>4.968961475</v>
      </c>
    </row>
    <row r="17397">
      <c r="A17397" s="1">
        <v>173.920001506805</v>
      </c>
      <c r="B17397" s="1">
        <v>403.64404</v>
      </c>
      <c r="C17397" s="1">
        <v>1.245756</v>
      </c>
      <c r="D17397" s="1">
        <v>0.034792162</v>
      </c>
      <c r="E17397" s="1">
        <v>4.983259</v>
      </c>
      <c r="F17397" s="1">
        <f t="shared" si="1"/>
        <v>0.1384173333</v>
      </c>
      <c r="G17397" s="4">
        <f t="shared" si="2"/>
        <v>4.970560735</v>
      </c>
    </row>
    <row r="17398">
      <c r="A17398" s="1">
        <v>173.929996013641</v>
      </c>
      <c r="B17398" s="1">
        <v>403.84402</v>
      </c>
      <c r="C17398" s="1">
        <v>1.2457826</v>
      </c>
      <c r="D17398" s="1">
        <v>0.07263627</v>
      </c>
      <c r="E17398" s="1">
        <v>4.9857283</v>
      </c>
      <c r="F17398" s="1">
        <f t="shared" si="1"/>
        <v>0.1384202889</v>
      </c>
      <c r="G17398" s="4">
        <f t="shared" si="2"/>
        <v>4.973029623</v>
      </c>
    </row>
    <row r="17399">
      <c r="A17399" s="1">
        <v>173.940127849578</v>
      </c>
      <c r="B17399" s="1">
        <v>403.7926</v>
      </c>
      <c r="C17399" s="1">
        <v>1.2457826</v>
      </c>
      <c r="D17399" s="1">
        <v>0.1532076</v>
      </c>
      <c r="E17399" s="1">
        <v>4.985093</v>
      </c>
      <c r="F17399" s="1">
        <f t="shared" si="1"/>
        <v>0.1384202889</v>
      </c>
      <c r="G17399" s="4">
        <f t="shared" si="2"/>
        <v>4.972394809</v>
      </c>
    </row>
    <row r="17400">
      <c r="A17400" s="1">
        <v>173.950000286102</v>
      </c>
      <c r="B17400" s="1">
        <v>403.82117</v>
      </c>
      <c r="C17400" s="1">
        <v>1.2457826</v>
      </c>
      <c r="D17400" s="1">
        <v>0.22035037</v>
      </c>
      <c r="E17400" s="1">
        <v>4.985446</v>
      </c>
      <c r="F17400" s="1">
        <f t="shared" si="1"/>
        <v>0.1384202889</v>
      </c>
      <c r="G17400" s="4">
        <f t="shared" si="2"/>
        <v>4.972747525</v>
      </c>
    </row>
    <row r="17401">
      <c r="A17401" s="1">
        <v>173.960132122039</v>
      </c>
      <c r="B17401" s="1">
        <v>403.7526</v>
      </c>
      <c r="C17401" s="1">
        <v>1.2457961</v>
      </c>
      <c r="D17401" s="1">
        <v>0.28627235</v>
      </c>
      <c r="E17401" s="1">
        <v>4.984599</v>
      </c>
      <c r="F17401" s="1">
        <f t="shared" si="1"/>
        <v>0.1384217889</v>
      </c>
      <c r="G17401" s="4">
        <f t="shared" si="2"/>
        <v>4.971900981</v>
      </c>
    </row>
    <row r="17402">
      <c r="A17402" s="1">
        <v>173.970126628875</v>
      </c>
      <c r="B17402" s="1">
        <v>403.69165</v>
      </c>
      <c r="C17402" s="1">
        <v>1.2457961</v>
      </c>
      <c r="D17402" s="1">
        <v>0.36684367</v>
      </c>
      <c r="E17402" s="1">
        <v>4.983847</v>
      </c>
      <c r="F17402" s="1">
        <f t="shared" si="1"/>
        <v>0.1384217889</v>
      </c>
      <c r="G17402" s="4">
        <f t="shared" si="2"/>
        <v>4.971148512</v>
      </c>
    </row>
    <row r="17403">
      <c r="A17403" s="1">
        <v>173.979999065399</v>
      </c>
      <c r="B17403" s="1">
        <v>403.6783</v>
      </c>
      <c r="C17403" s="1">
        <v>1.2457961</v>
      </c>
      <c r="D17403" s="1">
        <v>0.43398646</v>
      </c>
      <c r="E17403" s="1">
        <v>4.983682</v>
      </c>
      <c r="F17403" s="1">
        <f t="shared" si="1"/>
        <v>0.1384217889</v>
      </c>
      <c r="G17403" s="4">
        <f t="shared" si="2"/>
        <v>4.970983698</v>
      </c>
    </row>
    <row r="17404">
      <c r="A17404" s="1">
        <v>173.990130901336</v>
      </c>
      <c r="B17404" s="1">
        <v>403.57925</v>
      </c>
      <c r="C17404" s="1">
        <v>1.2459826</v>
      </c>
      <c r="D17404" s="1">
        <v>0.31923336</v>
      </c>
      <c r="E17404" s="1">
        <v>4.982459</v>
      </c>
      <c r="F17404" s="1">
        <f t="shared" si="1"/>
        <v>0.1384425111</v>
      </c>
      <c r="G17404" s="4">
        <f t="shared" si="2"/>
        <v>4.969760858</v>
      </c>
    </row>
    <row r="17405">
      <c r="A17405" s="1">
        <v>174.000125408172</v>
      </c>
      <c r="B17405" s="1">
        <v>403.76782</v>
      </c>
      <c r="C17405" s="1">
        <v>1.2463559</v>
      </c>
      <c r="D17405" s="1">
        <v>0.02014283</v>
      </c>
      <c r="E17405" s="1">
        <v>4.984787</v>
      </c>
      <c r="F17405" s="1">
        <f t="shared" si="1"/>
        <v>0.1384839889</v>
      </c>
      <c r="G17405" s="4">
        <f t="shared" si="2"/>
        <v>4.972088883</v>
      </c>
    </row>
    <row r="17406">
      <c r="A17406" s="1">
        <v>174.010119915008</v>
      </c>
      <c r="B17406" s="1">
        <v>403.90878</v>
      </c>
      <c r="C17406" s="1">
        <v>1.2463425</v>
      </c>
      <c r="D17406" s="1">
        <v>0.08606482</v>
      </c>
      <c r="E17406" s="1">
        <v>4.9865274</v>
      </c>
      <c r="F17406" s="1">
        <f t="shared" si="1"/>
        <v>0.1384825</v>
      </c>
      <c r="G17406" s="4">
        <f t="shared" si="2"/>
        <v>4.97382913</v>
      </c>
    </row>
    <row r="17407">
      <c r="A17407" s="1">
        <v>174.019992351531</v>
      </c>
      <c r="B17407" s="1">
        <v>403.97928</v>
      </c>
      <c r="C17407" s="1">
        <v>1.2463292</v>
      </c>
      <c r="D17407" s="1">
        <v>0.18006471</v>
      </c>
      <c r="E17407" s="1">
        <v>4.9873977</v>
      </c>
      <c r="F17407" s="1">
        <f t="shared" si="1"/>
        <v>0.1384810222</v>
      </c>
      <c r="G17407" s="4">
        <f t="shared" si="2"/>
        <v>4.9746995</v>
      </c>
    </row>
    <row r="17408">
      <c r="A17408" s="1">
        <v>174.030002117156</v>
      </c>
      <c r="B17408" s="1">
        <v>403.9755</v>
      </c>
      <c r="C17408" s="1">
        <v>1.2463292</v>
      </c>
      <c r="D17408" s="1">
        <v>0.24720748</v>
      </c>
      <c r="E17408" s="1">
        <v>4.987351</v>
      </c>
      <c r="F17408" s="1">
        <f t="shared" si="1"/>
        <v>0.1384810222</v>
      </c>
      <c r="G17408" s="4">
        <f t="shared" si="2"/>
        <v>4.974652833</v>
      </c>
    </row>
    <row r="17409">
      <c r="A17409" s="1">
        <v>174.039996623992</v>
      </c>
      <c r="B17409" s="1">
        <v>403.86307</v>
      </c>
      <c r="C17409" s="1">
        <v>1.2463425</v>
      </c>
      <c r="D17409" s="1">
        <v>0.31312945</v>
      </c>
      <c r="E17409" s="1">
        <v>4.985963</v>
      </c>
      <c r="F17409" s="1">
        <f t="shared" si="1"/>
        <v>0.1384825</v>
      </c>
      <c r="G17409" s="4">
        <f t="shared" si="2"/>
        <v>4.973264809</v>
      </c>
    </row>
    <row r="17410">
      <c r="A17410" s="1">
        <v>174.05012845993</v>
      </c>
      <c r="B17410" s="1">
        <v>403.83832</v>
      </c>
      <c r="C17410" s="1">
        <v>1.2463826</v>
      </c>
      <c r="D17410" s="1">
        <v>0.35097358</v>
      </c>
      <c r="E17410" s="1">
        <v>4.9856577</v>
      </c>
      <c r="F17410" s="1">
        <f t="shared" si="1"/>
        <v>0.1384869556</v>
      </c>
      <c r="G17410" s="4">
        <f t="shared" si="2"/>
        <v>4.972959253</v>
      </c>
    </row>
    <row r="17411">
      <c r="A17411" s="1">
        <v>174.060122966766</v>
      </c>
      <c r="B17411" s="1">
        <v>403.7983</v>
      </c>
      <c r="C17411" s="1">
        <v>1.2464359</v>
      </c>
      <c r="D17411" s="1">
        <v>0.36196056</v>
      </c>
      <c r="E17411" s="1">
        <v>4.9851637</v>
      </c>
      <c r="F17411" s="1">
        <f t="shared" si="1"/>
        <v>0.1384928778</v>
      </c>
      <c r="G17411" s="4">
        <f t="shared" si="2"/>
        <v>4.972465179</v>
      </c>
    </row>
    <row r="17412">
      <c r="A17412" s="1">
        <v>174.070117473602</v>
      </c>
      <c r="B17412" s="1">
        <v>403.76404</v>
      </c>
      <c r="C17412" s="1">
        <v>1.2464892</v>
      </c>
      <c r="D17412" s="1">
        <v>0.3863761</v>
      </c>
      <c r="E17412" s="1">
        <v>4.9847407</v>
      </c>
      <c r="F17412" s="1">
        <f t="shared" si="1"/>
        <v>0.1384988</v>
      </c>
      <c r="G17412" s="4">
        <f t="shared" si="2"/>
        <v>4.972042216</v>
      </c>
    </row>
    <row r="17413">
      <c r="A17413" s="1">
        <v>174.080005168914</v>
      </c>
      <c r="B17413" s="1">
        <v>403.80023</v>
      </c>
      <c r="C17413" s="1">
        <v>1.2465425</v>
      </c>
      <c r="D17413" s="1">
        <v>0.41079167</v>
      </c>
      <c r="E17413" s="1">
        <v>4.985187</v>
      </c>
      <c r="F17413" s="1">
        <f t="shared" si="1"/>
        <v>0.1385047222</v>
      </c>
      <c r="G17413" s="4">
        <f t="shared" si="2"/>
        <v>4.972489006</v>
      </c>
    </row>
    <row r="17414">
      <c r="A17414" s="1">
        <v>174.090121746063</v>
      </c>
      <c r="B17414" s="1">
        <v>403.74307</v>
      </c>
      <c r="C17414" s="1">
        <v>1.2465959</v>
      </c>
      <c r="D17414" s="1">
        <v>0.42177868</v>
      </c>
      <c r="E17414" s="1">
        <v>4.984482</v>
      </c>
      <c r="F17414" s="1">
        <f t="shared" si="1"/>
        <v>0.1385106556</v>
      </c>
      <c r="G17414" s="4">
        <f t="shared" si="2"/>
        <v>4.971783327</v>
      </c>
    </row>
    <row r="17415">
      <c r="A17415" s="1">
        <v>174.100131511688</v>
      </c>
      <c r="B17415" s="1">
        <v>403.81735</v>
      </c>
      <c r="C17415" s="1">
        <v>1.2468224</v>
      </c>
      <c r="D17415" s="1">
        <v>0.27772692</v>
      </c>
      <c r="E17415" s="1">
        <v>4.985399</v>
      </c>
      <c r="F17415" s="1">
        <f t="shared" si="1"/>
        <v>0.1385358222</v>
      </c>
      <c r="G17415" s="4">
        <f t="shared" si="2"/>
        <v>4.972700364</v>
      </c>
    </row>
    <row r="17416">
      <c r="A17416" s="1">
        <v>174.110003948211</v>
      </c>
      <c r="B17416" s="1">
        <v>403.97168</v>
      </c>
      <c r="C17416" s="1">
        <v>1.2470624</v>
      </c>
      <c r="D17416" s="1">
        <v>0.07751938</v>
      </c>
      <c r="E17416" s="1">
        <v>4.9873037</v>
      </c>
      <c r="F17416" s="1">
        <f t="shared" si="1"/>
        <v>0.1385624889</v>
      </c>
      <c r="G17416" s="4">
        <f t="shared" si="2"/>
        <v>4.974605673</v>
      </c>
    </row>
    <row r="17417">
      <c r="A17417" s="1">
        <v>174.119998455047</v>
      </c>
      <c r="B17417" s="1">
        <v>404.07642</v>
      </c>
      <c r="C17417" s="1">
        <v>1.2470357</v>
      </c>
      <c r="D17417" s="1">
        <v>0.18494782</v>
      </c>
      <c r="E17417" s="1">
        <v>4.988597</v>
      </c>
      <c r="F17417" s="1">
        <f t="shared" si="1"/>
        <v>0.1385595222</v>
      </c>
      <c r="G17417" s="4">
        <f t="shared" si="2"/>
        <v>4.975898759</v>
      </c>
    </row>
    <row r="17418">
      <c r="A17418" s="1">
        <v>174.129992961883</v>
      </c>
      <c r="B17418" s="1">
        <v>404.145</v>
      </c>
      <c r="C17418" s="1">
        <v>1.2470357</v>
      </c>
      <c r="D17418" s="1">
        <v>0.26551914</v>
      </c>
      <c r="E17418" s="1">
        <v>4.9894433</v>
      </c>
      <c r="F17418" s="1">
        <f t="shared" si="1"/>
        <v>0.1385595222</v>
      </c>
      <c r="G17418" s="4">
        <f t="shared" si="2"/>
        <v>4.976745426</v>
      </c>
    </row>
    <row r="17419">
      <c r="A17419" s="1">
        <v>174.140002727508</v>
      </c>
      <c r="B17419" s="1">
        <v>404.04025</v>
      </c>
      <c r="C17419" s="1">
        <v>1.2470357</v>
      </c>
      <c r="D17419" s="1">
        <v>0.3326619</v>
      </c>
      <c r="E17419" s="1">
        <v>4.9881506</v>
      </c>
      <c r="F17419" s="1">
        <f t="shared" si="1"/>
        <v>0.1385595222</v>
      </c>
      <c r="G17419" s="4">
        <f t="shared" si="2"/>
        <v>4.975452216</v>
      </c>
    </row>
    <row r="17420">
      <c r="A17420" s="1">
        <v>174.149997234344</v>
      </c>
      <c r="B17420" s="1">
        <v>404.0288</v>
      </c>
      <c r="C17420" s="1">
        <v>1.2470357</v>
      </c>
      <c r="D17420" s="1">
        <v>0.41323322</v>
      </c>
      <c r="E17420" s="1">
        <v>4.988009</v>
      </c>
      <c r="F17420" s="1">
        <f t="shared" si="1"/>
        <v>0.1385595222</v>
      </c>
      <c r="G17420" s="4">
        <f t="shared" si="2"/>
        <v>4.975310858</v>
      </c>
    </row>
    <row r="17421">
      <c r="A17421" s="1">
        <v>174.160006999969</v>
      </c>
      <c r="B17421" s="1">
        <v>403.92786</v>
      </c>
      <c r="C17421" s="1">
        <v>1.2470757</v>
      </c>
      <c r="D17421" s="1">
        <v>0.4522981</v>
      </c>
      <c r="E17421" s="1">
        <v>4.986763</v>
      </c>
      <c r="F17421" s="1">
        <f t="shared" si="1"/>
        <v>0.1385639667</v>
      </c>
      <c r="G17421" s="4">
        <f t="shared" si="2"/>
        <v>4.974064685</v>
      </c>
    </row>
    <row r="17422">
      <c r="A17422" s="1">
        <v>174.170123577117</v>
      </c>
      <c r="B17422" s="1">
        <v>403.96213</v>
      </c>
      <c r="C17422" s="1">
        <v>1.2474357</v>
      </c>
      <c r="D17422" s="1">
        <v>0.16785693</v>
      </c>
      <c r="E17422" s="1">
        <v>4.987186</v>
      </c>
      <c r="F17422" s="1">
        <f t="shared" si="1"/>
        <v>0.1386039667</v>
      </c>
      <c r="G17422" s="4">
        <f t="shared" si="2"/>
        <v>4.974487772</v>
      </c>
    </row>
    <row r="17423">
      <c r="A17423" s="1">
        <v>174.180118083953</v>
      </c>
      <c r="B17423" s="1">
        <v>404.17548</v>
      </c>
      <c r="C17423" s="1">
        <v>1.2476223</v>
      </c>
      <c r="D17423" s="1">
        <v>0.023805164</v>
      </c>
      <c r="E17423" s="1">
        <v>4.98982</v>
      </c>
      <c r="F17423" s="1">
        <f t="shared" si="1"/>
        <v>0.1386247</v>
      </c>
      <c r="G17423" s="4">
        <f t="shared" si="2"/>
        <v>4.977121722</v>
      </c>
    </row>
    <row r="17424">
      <c r="A17424" s="1">
        <v>174.190127849578</v>
      </c>
      <c r="B17424" s="1">
        <v>404.19644</v>
      </c>
      <c r="C17424" s="1">
        <v>1.2476223</v>
      </c>
      <c r="D17424" s="1">
        <v>0.09094793</v>
      </c>
      <c r="E17424" s="1">
        <v>4.9900784</v>
      </c>
      <c r="F17424" s="1">
        <f t="shared" si="1"/>
        <v>0.1386247</v>
      </c>
      <c r="G17424" s="4">
        <f t="shared" si="2"/>
        <v>4.977380488</v>
      </c>
    </row>
    <row r="17425">
      <c r="A17425" s="1">
        <v>174.200122356414</v>
      </c>
      <c r="B17425" s="1">
        <v>404.28595</v>
      </c>
      <c r="C17425" s="1">
        <v>1.2476223</v>
      </c>
      <c r="D17425" s="1">
        <v>0.17151926</v>
      </c>
      <c r="E17425" s="1">
        <v>4.9911838</v>
      </c>
      <c r="F17425" s="1">
        <f t="shared" si="1"/>
        <v>0.1386247</v>
      </c>
      <c r="G17425" s="4">
        <f t="shared" si="2"/>
        <v>4.978485549</v>
      </c>
    </row>
    <row r="17426">
      <c r="A17426" s="1">
        <v>174.209994792938</v>
      </c>
      <c r="B17426" s="1">
        <v>404.24786</v>
      </c>
      <c r="C17426" s="1">
        <v>1.2476223</v>
      </c>
      <c r="D17426" s="1">
        <v>0.25209057</v>
      </c>
      <c r="E17426" s="1">
        <v>4.9907136</v>
      </c>
      <c r="F17426" s="1">
        <f t="shared" si="1"/>
        <v>0.1386247</v>
      </c>
      <c r="G17426" s="4">
        <f t="shared" si="2"/>
        <v>4.978015302</v>
      </c>
    </row>
    <row r="17427">
      <c r="A17427" s="1">
        <v>174.220004558563</v>
      </c>
      <c r="B17427" s="1">
        <v>404.19263</v>
      </c>
      <c r="C17427" s="1">
        <v>1.2476223</v>
      </c>
      <c r="D17427" s="1">
        <v>0.31923336</v>
      </c>
      <c r="E17427" s="1">
        <v>4.9900317</v>
      </c>
      <c r="F17427" s="1">
        <f t="shared" si="1"/>
        <v>0.1386247</v>
      </c>
      <c r="G17427" s="4">
        <f t="shared" si="2"/>
        <v>4.977333451</v>
      </c>
    </row>
    <row r="17428">
      <c r="A17428" s="1">
        <v>174.229999065399</v>
      </c>
      <c r="B17428" s="1">
        <v>404.19644</v>
      </c>
      <c r="C17428" s="1">
        <v>1.2476355</v>
      </c>
      <c r="D17428" s="1">
        <v>0.3863761</v>
      </c>
      <c r="E17428" s="1">
        <v>4.9900784</v>
      </c>
      <c r="F17428" s="1">
        <f t="shared" si="1"/>
        <v>0.1386261667</v>
      </c>
      <c r="G17428" s="4">
        <f t="shared" si="2"/>
        <v>4.977380488</v>
      </c>
    </row>
    <row r="17429">
      <c r="A17429" s="1">
        <v>174.240130901336</v>
      </c>
      <c r="B17429" s="1">
        <v>404.11453</v>
      </c>
      <c r="C17429" s="1">
        <v>1.2476755</v>
      </c>
      <c r="D17429" s="1">
        <v>0.43764877</v>
      </c>
      <c r="E17429" s="1">
        <v>4.989068</v>
      </c>
      <c r="F17429" s="1">
        <f t="shared" si="1"/>
        <v>0.1386306111</v>
      </c>
      <c r="G17429" s="4">
        <f t="shared" si="2"/>
        <v>4.976369253</v>
      </c>
    </row>
    <row r="17430">
      <c r="A17430" s="1">
        <v>174.250125408172</v>
      </c>
      <c r="B17430" s="1">
        <v>404.0936</v>
      </c>
      <c r="C17430" s="1">
        <v>1.2477422</v>
      </c>
      <c r="D17430" s="1">
        <v>0.41811633</v>
      </c>
      <c r="E17430" s="1">
        <v>4.988809</v>
      </c>
      <c r="F17430" s="1">
        <f t="shared" si="1"/>
        <v>0.1386380222</v>
      </c>
      <c r="G17430" s="4">
        <f t="shared" si="2"/>
        <v>4.976110858</v>
      </c>
    </row>
    <row r="17431">
      <c r="A17431" s="1">
        <v>174.260119915008</v>
      </c>
      <c r="B17431" s="1">
        <v>404.07642</v>
      </c>
      <c r="C17431" s="1">
        <v>1.2478622</v>
      </c>
      <c r="D17431" s="1">
        <v>0.3863761</v>
      </c>
      <c r="E17431" s="1">
        <v>4.988597</v>
      </c>
      <c r="F17431" s="1">
        <f t="shared" si="1"/>
        <v>0.1386513556</v>
      </c>
      <c r="G17431" s="4">
        <f t="shared" si="2"/>
        <v>4.975898759</v>
      </c>
    </row>
    <row r="17432">
      <c r="A17432" s="1">
        <v>174.269992351531</v>
      </c>
      <c r="B17432" s="1">
        <v>404.1012</v>
      </c>
      <c r="C17432" s="1">
        <v>1.2479821</v>
      </c>
      <c r="D17432" s="1">
        <v>0.31312945</v>
      </c>
      <c r="E17432" s="1">
        <v>4.988903</v>
      </c>
      <c r="F17432" s="1">
        <f t="shared" si="1"/>
        <v>0.1386646778</v>
      </c>
      <c r="G17432" s="4">
        <f t="shared" si="2"/>
        <v>4.976204685</v>
      </c>
    </row>
    <row r="17433">
      <c r="A17433" s="1">
        <v>174.280002117156</v>
      </c>
      <c r="B17433" s="1">
        <v>404.21356</v>
      </c>
      <c r="C17433" s="1">
        <v>1.2480755</v>
      </c>
      <c r="D17433" s="1">
        <v>0.29725936</v>
      </c>
      <c r="E17433" s="1">
        <v>4.99029</v>
      </c>
      <c r="F17433" s="1">
        <f t="shared" si="1"/>
        <v>0.1386750556</v>
      </c>
      <c r="G17433" s="4">
        <f t="shared" si="2"/>
        <v>4.977591846</v>
      </c>
    </row>
    <row r="17434">
      <c r="A17434" s="1">
        <v>174.290118694305</v>
      </c>
      <c r="B17434" s="1">
        <v>404.19833</v>
      </c>
      <c r="C17434" s="1">
        <v>1.248142</v>
      </c>
      <c r="D17434" s="1">
        <v>0.30946714</v>
      </c>
      <c r="E17434" s="1">
        <v>4.9901023</v>
      </c>
      <c r="F17434" s="1">
        <f t="shared" si="1"/>
        <v>0.1386824444</v>
      </c>
      <c r="G17434" s="4">
        <f t="shared" si="2"/>
        <v>4.977403821</v>
      </c>
    </row>
    <row r="17435">
      <c r="A17435" s="1">
        <v>174.300006389617</v>
      </c>
      <c r="B17435" s="1">
        <v>404.24023</v>
      </c>
      <c r="C17435" s="1">
        <v>1.2481555</v>
      </c>
      <c r="D17435" s="1">
        <v>0.36318135</v>
      </c>
      <c r="E17435" s="1">
        <v>4.990619</v>
      </c>
      <c r="F17435" s="1">
        <f t="shared" si="1"/>
        <v>0.1386839444</v>
      </c>
      <c r="G17435" s="4">
        <f t="shared" si="2"/>
        <v>4.977921105</v>
      </c>
    </row>
    <row r="17436">
      <c r="A17436" s="1">
        <v>174.310000896453</v>
      </c>
      <c r="B17436" s="1">
        <v>404.1907</v>
      </c>
      <c r="C17436" s="1">
        <v>1.2481555</v>
      </c>
      <c r="D17436" s="1">
        <v>0.44375268</v>
      </c>
      <c r="E17436" s="1">
        <v>4.990008</v>
      </c>
      <c r="F17436" s="1">
        <f t="shared" si="1"/>
        <v>0.1386839444</v>
      </c>
      <c r="G17436" s="4">
        <f t="shared" si="2"/>
        <v>4.977309623</v>
      </c>
    </row>
    <row r="17437">
      <c r="A17437" s="1">
        <v>174.319995403289</v>
      </c>
      <c r="B17437" s="1">
        <v>404.16785</v>
      </c>
      <c r="C17437" s="1">
        <v>1.2483687</v>
      </c>
      <c r="D17437" s="1">
        <v>0.31435025</v>
      </c>
      <c r="E17437" s="1">
        <v>4.9897256</v>
      </c>
      <c r="F17437" s="1">
        <f t="shared" si="1"/>
        <v>0.1387076333</v>
      </c>
      <c r="G17437" s="4">
        <f t="shared" si="2"/>
        <v>4.977027525</v>
      </c>
    </row>
    <row r="17438">
      <c r="A17438" s="1">
        <v>174.330005168914</v>
      </c>
      <c r="B17438" s="1">
        <v>404.38693</v>
      </c>
      <c r="C17438" s="1">
        <v>1.2486886</v>
      </c>
      <c r="D17438" s="1">
        <v>0.029909052</v>
      </c>
      <c r="E17438" s="1">
        <v>4.99243</v>
      </c>
      <c r="F17438" s="1">
        <f t="shared" si="1"/>
        <v>0.1387431778</v>
      </c>
      <c r="G17438" s="4">
        <f t="shared" si="2"/>
        <v>4.979732216</v>
      </c>
    </row>
    <row r="17439">
      <c r="A17439" s="1">
        <v>174.340121746063</v>
      </c>
      <c r="B17439" s="1">
        <v>404.46884</v>
      </c>
      <c r="C17439" s="1">
        <v>1.248662</v>
      </c>
      <c r="D17439" s="1">
        <v>0.13733749</v>
      </c>
      <c r="E17439" s="1">
        <v>4.993442</v>
      </c>
      <c r="F17439" s="1">
        <f t="shared" si="1"/>
        <v>0.1387402222</v>
      </c>
      <c r="G17439" s="4">
        <f t="shared" si="2"/>
        <v>4.980743451</v>
      </c>
    </row>
    <row r="17440">
      <c r="A17440" s="1">
        <v>174.350131511688</v>
      </c>
      <c r="B17440" s="1">
        <v>404.50882</v>
      </c>
      <c r="C17440" s="1">
        <v>1.2486353</v>
      </c>
      <c r="D17440" s="1">
        <v>0.24476592</v>
      </c>
      <c r="E17440" s="1">
        <v>4.9939356</v>
      </c>
      <c r="F17440" s="1">
        <f t="shared" si="1"/>
        <v>0.1387372556</v>
      </c>
      <c r="G17440" s="4">
        <f t="shared" si="2"/>
        <v>4.981237031</v>
      </c>
    </row>
    <row r="17441">
      <c r="A17441" s="1">
        <v>174.360003948211</v>
      </c>
      <c r="B17441" s="1">
        <v>404.47452</v>
      </c>
      <c r="C17441" s="1">
        <v>1.2486353</v>
      </c>
      <c r="D17441" s="1">
        <v>0.3119087</v>
      </c>
      <c r="E17441" s="1">
        <v>4.993512</v>
      </c>
      <c r="F17441" s="1">
        <f t="shared" si="1"/>
        <v>0.1387372556</v>
      </c>
      <c r="G17441" s="4">
        <f t="shared" si="2"/>
        <v>4.980813574</v>
      </c>
    </row>
    <row r="17442">
      <c r="A17442" s="1">
        <v>174.369998455047</v>
      </c>
      <c r="B17442" s="1">
        <v>404.39645</v>
      </c>
      <c r="C17442" s="1">
        <v>1.2486353</v>
      </c>
      <c r="D17442" s="1">
        <v>0.39248002</v>
      </c>
      <c r="E17442" s="1">
        <v>4.9925485</v>
      </c>
      <c r="F17442" s="1">
        <f t="shared" si="1"/>
        <v>0.1387372556</v>
      </c>
      <c r="G17442" s="4">
        <f t="shared" si="2"/>
        <v>4.979849747</v>
      </c>
    </row>
    <row r="17443">
      <c r="A17443" s="1">
        <v>174.380130290985</v>
      </c>
      <c r="B17443" s="1">
        <v>404.3679</v>
      </c>
      <c r="C17443" s="1">
        <v>1.2486353</v>
      </c>
      <c r="D17443" s="1">
        <v>0.45962277</v>
      </c>
      <c r="E17443" s="1">
        <v>4.992195</v>
      </c>
      <c r="F17443" s="1">
        <f t="shared" si="1"/>
        <v>0.1387372556</v>
      </c>
      <c r="G17443" s="4">
        <f t="shared" si="2"/>
        <v>4.979497278</v>
      </c>
    </row>
    <row r="17444">
      <c r="A17444" s="1">
        <v>174.390002727508</v>
      </c>
      <c r="B17444" s="1">
        <v>404.27072</v>
      </c>
      <c r="C17444" s="1">
        <v>1.2488219</v>
      </c>
      <c r="D17444" s="1">
        <v>0.34242812</v>
      </c>
      <c r="E17444" s="1">
        <v>4.990996</v>
      </c>
      <c r="F17444" s="1">
        <f t="shared" si="1"/>
        <v>0.1387579889</v>
      </c>
      <c r="G17444" s="4">
        <f t="shared" si="2"/>
        <v>4.978297525</v>
      </c>
    </row>
    <row r="17445">
      <c r="A17445" s="1">
        <v>174.399997234344</v>
      </c>
      <c r="B17445" s="1">
        <v>404.43646</v>
      </c>
      <c r="C17445" s="1">
        <v>1.2491019</v>
      </c>
      <c r="D17445" s="1">
        <v>0.12879205</v>
      </c>
      <c r="E17445" s="1">
        <v>4.993042</v>
      </c>
      <c r="F17445" s="1">
        <f t="shared" si="1"/>
        <v>0.1387891</v>
      </c>
      <c r="G17445" s="4">
        <f t="shared" si="2"/>
        <v>4.980343698</v>
      </c>
    </row>
    <row r="17446">
      <c r="A17446" s="1">
        <v>174.410006999969</v>
      </c>
      <c r="B17446" s="1">
        <v>404.52786</v>
      </c>
      <c r="C17446" s="1">
        <v>1.2491286</v>
      </c>
      <c r="D17446" s="1">
        <v>0.16785693</v>
      </c>
      <c r="E17446" s="1">
        <v>4.9941707</v>
      </c>
      <c r="F17446" s="1">
        <f t="shared" si="1"/>
        <v>0.1387920667</v>
      </c>
      <c r="G17446" s="4">
        <f t="shared" si="2"/>
        <v>4.981472093</v>
      </c>
    </row>
    <row r="17447">
      <c r="A17447" s="1">
        <v>174.420001506805</v>
      </c>
      <c r="B17447" s="1">
        <v>404.5622</v>
      </c>
      <c r="C17447" s="1">
        <v>1.2491286</v>
      </c>
      <c r="D17447" s="1">
        <v>0.24842826</v>
      </c>
      <c r="E17447" s="1">
        <v>4.994594</v>
      </c>
      <c r="F17447" s="1">
        <f t="shared" si="1"/>
        <v>0.1387920667</v>
      </c>
      <c r="G17447" s="4">
        <f t="shared" si="2"/>
        <v>4.981896043</v>
      </c>
    </row>
    <row r="17448">
      <c r="A17448" s="1">
        <v>174.429996013641</v>
      </c>
      <c r="B17448" s="1">
        <v>404.56027</v>
      </c>
      <c r="C17448" s="1">
        <v>1.2491286</v>
      </c>
      <c r="D17448" s="1">
        <v>0.32899958</v>
      </c>
      <c r="E17448" s="1">
        <v>4.9945707</v>
      </c>
      <c r="F17448" s="1">
        <f t="shared" si="1"/>
        <v>0.1387920667</v>
      </c>
      <c r="G17448" s="4">
        <f t="shared" si="2"/>
        <v>4.981872216</v>
      </c>
    </row>
    <row r="17449">
      <c r="A17449" s="1">
        <v>174.440127849578</v>
      </c>
      <c r="B17449" s="1">
        <v>404.4612</v>
      </c>
      <c r="C17449" s="1">
        <v>1.2491286</v>
      </c>
      <c r="D17449" s="1">
        <v>0.39614233</v>
      </c>
      <c r="E17449" s="1">
        <v>4.9933476</v>
      </c>
      <c r="F17449" s="1">
        <f t="shared" si="1"/>
        <v>0.1387920667</v>
      </c>
      <c r="G17449" s="4">
        <f t="shared" si="2"/>
        <v>4.98064913</v>
      </c>
    </row>
    <row r="17450">
      <c r="A17450" s="1">
        <v>174.450122356414</v>
      </c>
      <c r="B17450" s="1">
        <v>404.45358</v>
      </c>
      <c r="C17450" s="1">
        <v>1.2491418</v>
      </c>
      <c r="D17450" s="1">
        <v>0.47671366</v>
      </c>
      <c r="E17450" s="1">
        <v>4.993253</v>
      </c>
      <c r="F17450" s="1">
        <f t="shared" si="1"/>
        <v>0.1387935333</v>
      </c>
      <c r="G17450" s="4">
        <f t="shared" si="2"/>
        <v>4.980555056</v>
      </c>
    </row>
    <row r="17451">
      <c r="A17451" s="1">
        <v>174.460132122039</v>
      </c>
      <c r="B17451" s="1">
        <v>404.4574</v>
      </c>
      <c r="C17451" s="1">
        <v>1.2494885</v>
      </c>
      <c r="D17451" s="1">
        <v>0.19227248</v>
      </c>
      <c r="E17451" s="1">
        <v>4.9933004</v>
      </c>
      <c r="F17451" s="1">
        <f t="shared" si="1"/>
        <v>0.1388320556</v>
      </c>
      <c r="G17451" s="4">
        <f t="shared" si="2"/>
        <v>4.980602216</v>
      </c>
    </row>
    <row r="17452">
      <c r="A17452" s="1">
        <v>174.470004558563</v>
      </c>
      <c r="B17452" s="1">
        <v>404.67264</v>
      </c>
      <c r="C17452" s="1">
        <v>1.2497417</v>
      </c>
      <c r="D17452" s="1">
        <v>-0.021363609</v>
      </c>
      <c r="E17452" s="1">
        <v>4.995958</v>
      </c>
      <c r="F17452" s="1">
        <f t="shared" si="1"/>
        <v>0.1388601889</v>
      </c>
      <c r="G17452" s="4">
        <f t="shared" si="2"/>
        <v>4.9832595</v>
      </c>
    </row>
    <row r="17453">
      <c r="A17453" s="1">
        <v>174.480121135711</v>
      </c>
      <c r="B17453" s="1">
        <v>404.7831</v>
      </c>
      <c r="C17453" s="1">
        <v>1.2497284</v>
      </c>
      <c r="D17453" s="1">
        <v>0.07141549</v>
      </c>
      <c r="E17453" s="1">
        <v>4.9973216</v>
      </c>
      <c r="F17453" s="1">
        <f t="shared" si="1"/>
        <v>0.1388587111</v>
      </c>
      <c r="G17453" s="4">
        <f t="shared" si="2"/>
        <v>4.984623204</v>
      </c>
    </row>
    <row r="17454">
      <c r="A17454" s="1">
        <v>174.489993572235</v>
      </c>
      <c r="B17454" s="1">
        <v>404.80026</v>
      </c>
      <c r="C17454" s="1">
        <v>1.2497284</v>
      </c>
      <c r="D17454" s="1">
        <v>0.13855827</v>
      </c>
      <c r="E17454" s="1">
        <v>4.9975333</v>
      </c>
      <c r="F17454" s="1">
        <f t="shared" si="1"/>
        <v>0.1388587111</v>
      </c>
      <c r="G17454" s="4">
        <f t="shared" si="2"/>
        <v>4.984835056</v>
      </c>
    </row>
    <row r="17455">
      <c r="A17455" s="1">
        <v>174.500125408172</v>
      </c>
      <c r="B17455" s="1">
        <v>404.80026</v>
      </c>
      <c r="C17455" s="1">
        <v>1.2497417</v>
      </c>
      <c r="D17455" s="1">
        <v>0.20570104</v>
      </c>
      <c r="E17455" s="1">
        <v>4.9975333</v>
      </c>
      <c r="F17455" s="1">
        <f t="shared" si="1"/>
        <v>0.1388601889</v>
      </c>
      <c r="G17455" s="4">
        <f t="shared" si="2"/>
        <v>4.984835056</v>
      </c>
    </row>
    <row r="17456">
      <c r="A17456" s="1">
        <v>174.509997844696</v>
      </c>
      <c r="B17456" s="1">
        <v>404.71835</v>
      </c>
      <c r="C17456" s="1">
        <v>1.2497817</v>
      </c>
      <c r="D17456" s="1">
        <v>0.24476592</v>
      </c>
      <c r="E17456" s="1">
        <v>4.9965224</v>
      </c>
      <c r="F17456" s="1">
        <f t="shared" si="1"/>
        <v>0.1388646333</v>
      </c>
      <c r="G17456" s="4">
        <f t="shared" si="2"/>
        <v>4.983823821</v>
      </c>
    </row>
    <row r="17457">
      <c r="A17457" s="1">
        <v>174.519992351531</v>
      </c>
      <c r="B17457" s="1">
        <v>404.70123</v>
      </c>
      <c r="C17457" s="1">
        <v>1.2498484</v>
      </c>
      <c r="D17457" s="1">
        <v>0.24354514</v>
      </c>
      <c r="E17457" s="1">
        <v>4.9963107</v>
      </c>
      <c r="F17457" s="1">
        <f t="shared" si="1"/>
        <v>0.1388720444</v>
      </c>
      <c r="G17457" s="4">
        <f t="shared" si="2"/>
        <v>4.983612463</v>
      </c>
    </row>
    <row r="17458">
      <c r="A17458" s="1">
        <v>174.530002117156</v>
      </c>
      <c r="B17458" s="1">
        <v>404.7374</v>
      </c>
      <c r="C17458" s="1">
        <v>1.2499417</v>
      </c>
      <c r="D17458" s="1">
        <v>0.22645426</v>
      </c>
      <c r="E17458" s="1">
        <v>4.9967575</v>
      </c>
      <c r="F17458" s="1">
        <f t="shared" si="1"/>
        <v>0.1388824111</v>
      </c>
      <c r="G17458" s="4">
        <f t="shared" si="2"/>
        <v>4.984059006</v>
      </c>
    </row>
    <row r="17459">
      <c r="A17459" s="1">
        <v>174.539996623992</v>
      </c>
      <c r="B17459" s="1">
        <v>404.7069</v>
      </c>
      <c r="C17459" s="1">
        <v>1.2500083</v>
      </c>
      <c r="D17459" s="1">
        <v>0.22279193</v>
      </c>
      <c r="E17459" s="1">
        <v>4.9963813</v>
      </c>
      <c r="F17459" s="1">
        <f t="shared" si="1"/>
        <v>0.1388898111</v>
      </c>
      <c r="G17459" s="4">
        <f t="shared" si="2"/>
        <v>4.983682463</v>
      </c>
    </row>
    <row r="17460">
      <c r="A17460" s="1">
        <v>174.55012845993</v>
      </c>
      <c r="B17460" s="1">
        <v>404.76025</v>
      </c>
      <c r="C17460" s="1">
        <v>1.2500349</v>
      </c>
      <c r="D17460" s="1">
        <v>0.27406457</v>
      </c>
      <c r="E17460" s="1">
        <v>4.99704</v>
      </c>
      <c r="F17460" s="1">
        <f t="shared" si="1"/>
        <v>0.1388927667</v>
      </c>
      <c r="G17460" s="4">
        <f t="shared" si="2"/>
        <v>4.984341105</v>
      </c>
    </row>
    <row r="17461">
      <c r="A17461" s="1">
        <v>174.560122966766</v>
      </c>
      <c r="B17461" s="1">
        <v>404.75266</v>
      </c>
      <c r="C17461" s="1">
        <v>1.2500616</v>
      </c>
      <c r="D17461" s="1">
        <v>0.32655802</v>
      </c>
      <c r="E17461" s="1">
        <v>4.996946</v>
      </c>
      <c r="F17461" s="1">
        <f t="shared" si="1"/>
        <v>0.1388957333</v>
      </c>
      <c r="G17461" s="4">
        <f t="shared" si="2"/>
        <v>4.984247401</v>
      </c>
    </row>
    <row r="17462">
      <c r="A17462" s="1">
        <v>174.569995403289</v>
      </c>
      <c r="B17462" s="1">
        <v>404.71265</v>
      </c>
      <c r="C17462" s="1">
        <v>1.2501149</v>
      </c>
      <c r="D17462" s="1">
        <v>0.33632424</v>
      </c>
      <c r="E17462" s="1">
        <v>4.9964514</v>
      </c>
      <c r="F17462" s="1">
        <f t="shared" si="1"/>
        <v>0.1389016556</v>
      </c>
      <c r="G17462" s="4">
        <f t="shared" si="2"/>
        <v>4.983753451</v>
      </c>
    </row>
    <row r="17463">
      <c r="A17463" s="1">
        <v>174.580005168914</v>
      </c>
      <c r="B17463" s="1">
        <v>404.7317</v>
      </c>
      <c r="C17463" s="1">
        <v>1.2501817</v>
      </c>
      <c r="D17463" s="1">
        <v>0.34853202</v>
      </c>
      <c r="E17463" s="1">
        <v>4.9966865</v>
      </c>
      <c r="F17463" s="1">
        <f t="shared" si="1"/>
        <v>0.1389090778</v>
      </c>
      <c r="G17463" s="4">
        <f t="shared" si="2"/>
        <v>4.983988636</v>
      </c>
    </row>
    <row r="17464">
      <c r="A17464" s="1">
        <v>174.58999967575</v>
      </c>
      <c r="B17464" s="1">
        <v>404.66882</v>
      </c>
      <c r="C17464" s="1">
        <v>1.250235</v>
      </c>
      <c r="D17464" s="1">
        <v>0.37172678</v>
      </c>
      <c r="E17464" s="1">
        <v>4.9959106</v>
      </c>
      <c r="F17464" s="1">
        <f t="shared" si="1"/>
        <v>0.138915</v>
      </c>
      <c r="G17464" s="4">
        <f t="shared" si="2"/>
        <v>4.98321234</v>
      </c>
    </row>
    <row r="17465">
      <c r="A17465" s="1">
        <v>174.599994182586</v>
      </c>
      <c r="B17465" s="1">
        <v>404.7355</v>
      </c>
      <c r="C17465" s="1">
        <v>1.2502617</v>
      </c>
      <c r="D17465" s="1">
        <v>0.41201246</v>
      </c>
      <c r="E17465" s="1">
        <v>4.9967337</v>
      </c>
      <c r="F17465" s="1">
        <f t="shared" si="1"/>
        <v>0.1389179667</v>
      </c>
      <c r="G17465" s="4">
        <f t="shared" si="2"/>
        <v>4.984035549</v>
      </c>
    </row>
    <row r="17466">
      <c r="A17466" s="1">
        <v>174.610003948211</v>
      </c>
      <c r="B17466" s="1">
        <v>404.6955</v>
      </c>
      <c r="C17466" s="1">
        <v>1.2502749</v>
      </c>
      <c r="D17466" s="1">
        <v>0.4791552</v>
      </c>
      <c r="E17466" s="1">
        <v>4.99624</v>
      </c>
      <c r="F17466" s="1">
        <f t="shared" si="1"/>
        <v>0.1389194333</v>
      </c>
      <c r="G17466" s="4">
        <f t="shared" si="2"/>
        <v>4.983541722</v>
      </c>
    </row>
    <row r="17467">
      <c r="A17467" s="1">
        <v>174.619998455047</v>
      </c>
      <c r="B17467" s="1">
        <v>404.6612</v>
      </c>
      <c r="C17467" s="1">
        <v>1.2503815</v>
      </c>
      <c r="D17467" s="1">
        <v>0.43398646</v>
      </c>
      <c r="E17467" s="1">
        <v>4.9958167</v>
      </c>
      <c r="F17467" s="1">
        <f t="shared" si="1"/>
        <v>0.1389312778</v>
      </c>
      <c r="G17467" s="4">
        <f t="shared" si="2"/>
        <v>4.983118265</v>
      </c>
    </row>
    <row r="17468">
      <c r="A17468" s="1">
        <v>174.630130290985</v>
      </c>
      <c r="B17468" s="1">
        <v>404.8422</v>
      </c>
      <c r="C17468" s="1">
        <v>1.2508082</v>
      </c>
      <c r="D17468" s="1">
        <v>0.08118171</v>
      </c>
      <c r="E17468" s="1">
        <v>4.998051</v>
      </c>
      <c r="F17468" s="1">
        <f t="shared" si="1"/>
        <v>0.1389786889</v>
      </c>
      <c r="G17468" s="4">
        <f t="shared" si="2"/>
        <v>4.985352833</v>
      </c>
    </row>
    <row r="17469">
      <c r="A17469" s="1">
        <v>174.640124797821</v>
      </c>
      <c r="B17469" s="1">
        <v>404.99075</v>
      </c>
      <c r="C17469" s="1">
        <v>1.2508215</v>
      </c>
      <c r="D17469" s="1">
        <v>0.1312336</v>
      </c>
      <c r="E17469" s="1">
        <v>4.999885</v>
      </c>
      <c r="F17469" s="1">
        <f t="shared" si="1"/>
        <v>0.1389801667</v>
      </c>
      <c r="G17469" s="4">
        <f t="shared" si="2"/>
        <v>4.987186784</v>
      </c>
    </row>
    <row r="17470">
      <c r="A17470" s="1">
        <v>174.650119304656</v>
      </c>
      <c r="B17470" s="1">
        <v>405.05743</v>
      </c>
      <c r="C17470" s="1">
        <v>1.2507415</v>
      </c>
      <c r="D17470" s="1">
        <v>0.27894768</v>
      </c>
      <c r="E17470" s="1">
        <v>5.0007086</v>
      </c>
      <c r="F17470" s="1">
        <f t="shared" si="1"/>
        <v>0.1389712778</v>
      </c>
      <c r="G17470" s="4">
        <f t="shared" si="2"/>
        <v>4.988009994</v>
      </c>
    </row>
    <row r="17471">
      <c r="A17471" s="1">
        <v>174.660129070281</v>
      </c>
      <c r="B17471" s="1">
        <v>405.01172</v>
      </c>
      <c r="C17471" s="1">
        <v>1.2507415</v>
      </c>
      <c r="D17471" s="1">
        <v>0.35829824</v>
      </c>
      <c r="E17471" s="1">
        <v>5.000144</v>
      </c>
      <c r="F17471" s="1">
        <f t="shared" si="1"/>
        <v>0.1389712778</v>
      </c>
      <c r="G17471" s="4">
        <f t="shared" si="2"/>
        <v>4.987445673</v>
      </c>
    </row>
    <row r="17472">
      <c r="A17472" s="1">
        <v>174.670123577117</v>
      </c>
      <c r="B17472" s="1">
        <v>404.95267</v>
      </c>
      <c r="C17472" s="1">
        <v>1.2507415</v>
      </c>
      <c r="D17472" s="1">
        <v>0.43886957</v>
      </c>
      <c r="E17472" s="1">
        <v>4.999415</v>
      </c>
      <c r="F17472" s="1">
        <f t="shared" si="1"/>
        <v>0.1389712778</v>
      </c>
      <c r="G17472" s="4">
        <f t="shared" si="2"/>
        <v>4.98671666</v>
      </c>
    </row>
    <row r="17473">
      <c r="A17473" s="1">
        <v>174.679996013641</v>
      </c>
      <c r="B17473" s="1">
        <v>404.926</v>
      </c>
      <c r="C17473" s="1">
        <v>1.2508482</v>
      </c>
      <c r="D17473" s="1">
        <v>0.39370078</v>
      </c>
      <c r="E17473" s="1">
        <v>4.9990854</v>
      </c>
      <c r="F17473" s="1">
        <f t="shared" si="1"/>
        <v>0.1389831333</v>
      </c>
      <c r="G17473" s="4">
        <f t="shared" si="2"/>
        <v>4.986387401</v>
      </c>
    </row>
    <row r="17474">
      <c r="A17474" s="1">
        <v>174.690005779266</v>
      </c>
      <c r="B17474" s="1">
        <v>404.92026</v>
      </c>
      <c r="C17474" s="1">
        <v>1.2511947</v>
      </c>
      <c r="D17474" s="1">
        <v>0.10803882</v>
      </c>
      <c r="E17474" s="1">
        <v>4.999015</v>
      </c>
      <c r="F17474" s="1">
        <f t="shared" si="1"/>
        <v>0.1390216333</v>
      </c>
      <c r="G17474" s="4">
        <f t="shared" si="2"/>
        <v>4.986316537</v>
      </c>
    </row>
    <row r="17475">
      <c r="A17475" s="1">
        <v>174.700000286102</v>
      </c>
      <c r="B17475" s="1">
        <v>405.16028</v>
      </c>
      <c r="C17475" s="1">
        <v>1.251248</v>
      </c>
      <c r="D17475" s="1">
        <v>0.11902582</v>
      </c>
      <c r="E17475" s="1">
        <v>5.001978</v>
      </c>
      <c r="F17475" s="1">
        <f t="shared" si="1"/>
        <v>0.1390275556</v>
      </c>
      <c r="G17475" s="4">
        <f t="shared" si="2"/>
        <v>4.989279747</v>
      </c>
    </row>
    <row r="17476">
      <c r="A17476" s="1">
        <v>174.709994792938</v>
      </c>
      <c r="B17476" s="1">
        <v>405.17172</v>
      </c>
      <c r="C17476" s="1">
        <v>1.2512348</v>
      </c>
      <c r="D17476" s="1">
        <v>0.2130257</v>
      </c>
      <c r="E17476" s="1">
        <v>5.0021195</v>
      </c>
      <c r="F17476" s="1">
        <f t="shared" si="1"/>
        <v>0.1390260889</v>
      </c>
      <c r="G17476" s="4">
        <f t="shared" si="2"/>
        <v>4.989420981</v>
      </c>
    </row>
    <row r="17477">
      <c r="A17477" s="1">
        <v>174.720004558563</v>
      </c>
      <c r="B17477" s="1">
        <v>405.1241</v>
      </c>
      <c r="C17477" s="1">
        <v>1.2512348</v>
      </c>
      <c r="D17477" s="1">
        <v>0.293597</v>
      </c>
      <c r="E17477" s="1">
        <v>5.0015316</v>
      </c>
      <c r="F17477" s="1">
        <f t="shared" si="1"/>
        <v>0.1390260889</v>
      </c>
      <c r="G17477" s="4">
        <f t="shared" si="2"/>
        <v>4.98883308</v>
      </c>
    </row>
    <row r="17478">
      <c r="A17478" s="1">
        <v>174.730121135711</v>
      </c>
      <c r="B17478" s="1">
        <v>405.1222</v>
      </c>
      <c r="C17478" s="1">
        <v>1.2512348</v>
      </c>
      <c r="D17478" s="1">
        <v>0.3607398</v>
      </c>
      <c r="E17478" s="1">
        <v>5.0015078</v>
      </c>
      <c r="F17478" s="1">
        <f t="shared" si="1"/>
        <v>0.1390260889</v>
      </c>
      <c r="G17478" s="4">
        <f t="shared" si="2"/>
        <v>4.988809623</v>
      </c>
    </row>
    <row r="17479">
      <c r="A17479" s="1">
        <v>174.740130901336</v>
      </c>
      <c r="B17479" s="1">
        <v>405.03076</v>
      </c>
      <c r="C17479" s="1">
        <v>1.2512348</v>
      </c>
      <c r="D17479" s="1">
        <v>0.44131112</v>
      </c>
      <c r="E17479" s="1">
        <v>5.000379</v>
      </c>
      <c r="F17479" s="1">
        <f t="shared" si="1"/>
        <v>0.1390260889</v>
      </c>
      <c r="G17479" s="4">
        <f t="shared" si="2"/>
        <v>4.987680735</v>
      </c>
    </row>
    <row r="17480">
      <c r="A17480" s="1">
        <v>174.750125408172</v>
      </c>
      <c r="B17480" s="1">
        <v>405.02505</v>
      </c>
      <c r="C17480" s="1">
        <v>1.2513813</v>
      </c>
      <c r="D17480" s="1">
        <v>0.36684367</v>
      </c>
      <c r="E17480" s="1">
        <v>5.0003085</v>
      </c>
      <c r="F17480" s="1">
        <f t="shared" si="1"/>
        <v>0.1390423667</v>
      </c>
      <c r="G17480" s="4">
        <f t="shared" si="2"/>
        <v>4.987610241</v>
      </c>
    </row>
    <row r="17481">
      <c r="A17481" s="1">
        <v>174.759997844696</v>
      </c>
      <c r="B17481" s="1">
        <v>405.11456</v>
      </c>
      <c r="C17481" s="1">
        <v>1.2517545</v>
      </c>
      <c r="D17481" s="1">
        <v>0.04089605</v>
      </c>
      <c r="E17481" s="1">
        <v>5.001414</v>
      </c>
      <c r="F17481" s="1">
        <f t="shared" si="1"/>
        <v>0.1390838333</v>
      </c>
      <c r="G17481" s="4">
        <f t="shared" si="2"/>
        <v>4.988715302</v>
      </c>
    </row>
    <row r="17482">
      <c r="A17482" s="1">
        <v>174.769992351531</v>
      </c>
      <c r="B17482" s="1">
        <v>405.28793</v>
      </c>
      <c r="C17482" s="1">
        <v>1.2518078</v>
      </c>
      <c r="D17482" s="1">
        <v>0.064090826</v>
      </c>
      <c r="E17482" s="1">
        <v>5.003554</v>
      </c>
      <c r="F17482" s="1">
        <f t="shared" si="1"/>
        <v>0.1390897556</v>
      </c>
      <c r="G17482" s="4">
        <f t="shared" si="2"/>
        <v>4.990855673</v>
      </c>
    </row>
    <row r="17483">
      <c r="A17483" s="1">
        <v>174.780002117156</v>
      </c>
      <c r="B17483" s="1">
        <v>405.3946</v>
      </c>
      <c r="C17483" s="1">
        <v>1.2517812</v>
      </c>
      <c r="D17483" s="1">
        <v>0.15809071</v>
      </c>
      <c r="E17483" s="1">
        <v>5.0048704</v>
      </c>
      <c r="F17483" s="1">
        <f t="shared" si="1"/>
        <v>0.1390868</v>
      </c>
      <c r="G17483" s="4">
        <f t="shared" si="2"/>
        <v>4.992172586</v>
      </c>
    </row>
    <row r="17484">
      <c r="A17484" s="1">
        <v>174.790118694305</v>
      </c>
      <c r="B17484" s="1">
        <v>405.31836</v>
      </c>
      <c r="C17484" s="1">
        <v>1.2517812</v>
      </c>
      <c r="D17484" s="1">
        <v>0.23866203</v>
      </c>
      <c r="E17484" s="1">
        <v>5.0039296</v>
      </c>
      <c r="F17484" s="1">
        <f t="shared" si="1"/>
        <v>0.1390868</v>
      </c>
      <c r="G17484" s="4">
        <f t="shared" si="2"/>
        <v>4.991231352</v>
      </c>
    </row>
    <row r="17485">
      <c r="A17485" s="1">
        <v>174.800006389617</v>
      </c>
      <c r="B17485" s="1">
        <v>405.29175</v>
      </c>
      <c r="C17485" s="1">
        <v>1.2517812</v>
      </c>
      <c r="D17485" s="1">
        <v>0.31923336</v>
      </c>
      <c r="E17485" s="1">
        <v>5.003601</v>
      </c>
      <c r="F17485" s="1">
        <f t="shared" si="1"/>
        <v>0.1390868</v>
      </c>
      <c r="G17485" s="4">
        <f t="shared" si="2"/>
        <v>4.990902833</v>
      </c>
    </row>
    <row r="17486">
      <c r="A17486" s="1">
        <v>174.810000896453</v>
      </c>
      <c r="B17486" s="1">
        <v>405.2098</v>
      </c>
      <c r="C17486" s="1">
        <v>1.2517812</v>
      </c>
      <c r="D17486" s="1">
        <v>0.3863761</v>
      </c>
      <c r="E17486" s="1">
        <v>5.0025897</v>
      </c>
      <c r="F17486" s="1">
        <f t="shared" si="1"/>
        <v>0.1390868</v>
      </c>
      <c r="G17486" s="4">
        <f t="shared" si="2"/>
        <v>4.989891105</v>
      </c>
    </row>
    <row r="17487">
      <c r="A17487" s="1">
        <v>174.820117473602</v>
      </c>
      <c r="B17487" s="1">
        <v>405.12982</v>
      </c>
      <c r="C17487" s="1">
        <v>1.2518078</v>
      </c>
      <c r="D17487" s="1">
        <v>0.4535189</v>
      </c>
      <c r="E17487" s="1">
        <v>5.001602</v>
      </c>
      <c r="F17487" s="1">
        <f t="shared" si="1"/>
        <v>0.1390897556</v>
      </c>
      <c r="G17487" s="4">
        <f t="shared" si="2"/>
        <v>4.988903698</v>
      </c>
    </row>
    <row r="17488">
      <c r="A17488" s="1">
        <v>174.830005168914</v>
      </c>
      <c r="B17488" s="1">
        <v>405.1965</v>
      </c>
      <c r="C17488" s="1">
        <v>1.2521545</v>
      </c>
      <c r="D17488" s="1">
        <v>0.15686993</v>
      </c>
      <c r="E17488" s="1">
        <v>5.002425</v>
      </c>
      <c r="F17488" s="1">
        <f t="shared" si="1"/>
        <v>0.1391282778</v>
      </c>
      <c r="G17488" s="4">
        <f t="shared" si="2"/>
        <v>4.989726907</v>
      </c>
    </row>
    <row r="17489">
      <c r="A17489" s="1">
        <v>174.840121746063</v>
      </c>
      <c r="B17489" s="1">
        <v>405.286</v>
      </c>
      <c r="C17489" s="1">
        <v>1.2522612</v>
      </c>
      <c r="D17489" s="1">
        <v>0.110480376</v>
      </c>
      <c r="E17489" s="1">
        <v>5.0035305</v>
      </c>
      <c r="F17489" s="1">
        <f t="shared" si="1"/>
        <v>0.1391401333</v>
      </c>
      <c r="G17489" s="4">
        <f t="shared" si="2"/>
        <v>4.990831846</v>
      </c>
    </row>
    <row r="17490">
      <c r="A17490" s="1">
        <v>174.849994182586</v>
      </c>
      <c r="B17490" s="1">
        <v>405.387</v>
      </c>
      <c r="C17490" s="1">
        <v>1.2521944</v>
      </c>
      <c r="D17490" s="1">
        <v>0.25819448</v>
      </c>
      <c r="E17490" s="1">
        <v>5.004777</v>
      </c>
      <c r="F17490" s="1">
        <f t="shared" si="1"/>
        <v>0.1391327111</v>
      </c>
      <c r="G17490" s="4">
        <f t="shared" si="2"/>
        <v>4.992078759</v>
      </c>
    </row>
    <row r="17491">
      <c r="A17491" s="1">
        <v>174.860126018524</v>
      </c>
      <c r="B17491" s="1">
        <v>405.32602</v>
      </c>
      <c r="C17491" s="1">
        <v>1.2521812</v>
      </c>
      <c r="D17491" s="1">
        <v>0.3387658</v>
      </c>
      <c r="E17491" s="1">
        <v>5.004024</v>
      </c>
      <c r="F17491" s="1">
        <f t="shared" si="1"/>
        <v>0.1391312444</v>
      </c>
      <c r="G17491" s="4">
        <f t="shared" si="2"/>
        <v>4.99132592</v>
      </c>
    </row>
    <row r="17492">
      <c r="A17492" s="1">
        <v>174.87012052536</v>
      </c>
      <c r="B17492" s="1">
        <v>405.25745</v>
      </c>
      <c r="C17492" s="1">
        <v>1.2521812</v>
      </c>
      <c r="D17492" s="1">
        <v>0.41933712</v>
      </c>
      <c r="E17492" s="1">
        <v>5.0031776</v>
      </c>
      <c r="F17492" s="1">
        <f t="shared" si="1"/>
        <v>0.1391312444</v>
      </c>
      <c r="G17492" s="4">
        <f t="shared" si="2"/>
        <v>4.990479377</v>
      </c>
    </row>
    <row r="17493">
      <c r="A17493" s="1">
        <v>174.879992961883</v>
      </c>
      <c r="B17493" s="1">
        <v>405.2517</v>
      </c>
      <c r="C17493" s="1">
        <v>1.2522612</v>
      </c>
      <c r="D17493" s="1">
        <v>0.41689557</v>
      </c>
      <c r="E17493" s="1">
        <v>5.003107</v>
      </c>
      <c r="F17493" s="1">
        <f t="shared" si="1"/>
        <v>0.1391401333</v>
      </c>
      <c r="G17493" s="4">
        <f t="shared" si="2"/>
        <v>4.990408389</v>
      </c>
    </row>
    <row r="17494">
      <c r="A17494" s="1">
        <v>174.890002727508</v>
      </c>
      <c r="B17494" s="1">
        <v>405.25552</v>
      </c>
      <c r="C17494" s="1">
        <v>1.2526077</v>
      </c>
      <c r="D17494" s="1">
        <v>0.13367516</v>
      </c>
      <c r="E17494" s="1">
        <v>5.003154</v>
      </c>
      <c r="F17494" s="1">
        <f t="shared" si="1"/>
        <v>0.1391786333</v>
      </c>
      <c r="G17494" s="4">
        <f t="shared" si="2"/>
        <v>4.990455549</v>
      </c>
    </row>
    <row r="17495">
      <c r="A17495" s="1">
        <v>174.899997234344</v>
      </c>
      <c r="B17495" s="1">
        <v>405.42126</v>
      </c>
      <c r="C17495" s="1">
        <v>1.2526077</v>
      </c>
      <c r="D17495" s="1">
        <v>0.19837637</v>
      </c>
      <c r="E17495" s="1">
        <v>5.0052</v>
      </c>
      <c r="F17495" s="1">
        <f t="shared" si="1"/>
        <v>0.1391786333</v>
      </c>
      <c r="G17495" s="4">
        <f t="shared" si="2"/>
        <v>4.992501722</v>
      </c>
    </row>
    <row r="17496">
      <c r="A17496" s="1">
        <v>174.910006999969</v>
      </c>
      <c r="B17496" s="1">
        <v>405.44983</v>
      </c>
      <c r="C17496" s="1">
        <v>1.2525277</v>
      </c>
      <c r="D17496" s="1">
        <v>0.359519</v>
      </c>
      <c r="E17496" s="1">
        <v>5.005553</v>
      </c>
      <c r="F17496" s="1">
        <f t="shared" si="1"/>
        <v>0.1391697444</v>
      </c>
      <c r="G17496" s="4">
        <f t="shared" si="2"/>
        <v>4.992854438</v>
      </c>
    </row>
    <row r="17497">
      <c r="A17497" s="1">
        <v>174.920123577117</v>
      </c>
      <c r="B17497" s="1">
        <v>405.37173</v>
      </c>
      <c r="C17497" s="1">
        <v>1.2525144</v>
      </c>
      <c r="D17497" s="1">
        <v>0.44009033</v>
      </c>
      <c r="E17497" s="1">
        <v>5.004588</v>
      </c>
      <c r="F17497" s="1">
        <f t="shared" si="1"/>
        <v>0.1391682667</v>
      </c>
      <c r="G17497" s="4">
        <f t="shared" si="2"/>
        <v>4.991890241</v>
      </c>
    </row>
    <row r="17498">
      <c r="A17498" s="1">
        <v>174.930118083953</v>
      </c>
      <c r="B17498" s="1">
        <v>405.37363</v>
      </c>
      <c r="C17498" s="1">
        <v>1.2527276</v>
      </c>
      <c r="D17498" s="1">
        <v>0.30946714</v>
      </c>
      <c r="E17498" s="1">
        <v>5.004612</v>
      </c>
      <c r="F17498" s="1">
        <f t="shared" si="1"/>
        <v>0.1391919556</v>
      </c>
      <c r="G17498" s="4">
        <f t="shared" si="2"/>
        <v>4.991913698</v>
      </c>
    </row>
    <row r="17499">
      <c r="A17499" s="1">
        <v>174.940127849578</v>
      </c>
      <c r="B17499" s="1">
        <v>405.4308</v>
      </c>
      <c r="C17499" s="1">
        <v>1.252981</v>
      </c>
      <c r="D17499" s="1">
        <v>0.095831044</v>
      </c>
      <c r="E17499" s="1">
        <v>5.0053177</v>
      </c>
      <c r="F17499" s="1">
        <f t="shared" si="1"/>
        <v>0.1392201111</v>
      </c>
      <c r="G17499" s="4">
        <f t="shared" si="2"/>
        <v>4.9926195</v>
      </c>
    </row>
    <row r="17500">
      <c r="A17500" s="1">
        <v>174.950000286102</v>
      </c>
      <c r="B17500" s="1">
        <v>405.547</v>
      </c>
      <c r="C17500" s="1">
        <v>1.2529409</v>
      </c>
      <c r="D17500" s="1">
        <v>0.21668804</v>
      </c>
      <c r="E17500" s="1">
        <v>5.0067525</v>
      </c>
      <c r="F17500" s="1">
        <f t="shared" si="1"/>
        <v>0.1392156556</v>
      </c>
      <c r="G17500" s="4">
        <f t="shared" si="2"/>
        <v>4.994054068</v>
      </c>
    </row>
    <row r="17501">
      <c r="A17501" s="1">
        <v>174.959994792938</v>
      </c>
      <c r="B17501" s="1">
        <v>405.56793</v>
      </c>
      <c r="C17501" s="1">
        <v>1.2529143</v>
      </c>
      <c r="D17501" s="1">
        <v>0.32411647</v>
      </c>
      <c r="E17501" s="1">
        <v>5.007011</v>
      </c>
      <c r="F17501" s="1">
        <f t="shared" si="1"/>
        <v>0.1392127</v>
      </c>
      <c r="G17501" s="4">
        <f t="shared" si="2"/>
        <v>4.994312463</v>
      </c>
    </row>
    <row r="17502">
      <c r="A17502" s="1">
        <v>174.970004558563</v>
      </c>
      <c r="B17502" s="1">
        <v>405.486</v>
      </c>
      <c r="C17502" s="1">
        <v>1.2529143</v>
      </c>
      <c r="D17502" s="1">
        <v>0.39125922</v>
      </c>
      <c r="E17502" s="1">
        <v>5.005999</v>
      </c>
      <c r="F17502" s="1">
        <f t="shared" si="1"/>
        <v>0.1392127</v>
      </c>
      <c r="G17502" s="4">
        <f t="shared" si="2"/>
        <v>4.993300981</v>
      </c>
    </row>
    <row r="17503">
      <c r="A17503" s="1">
        <v>174.980121135711</v>
      </c>
      <c r="B17503" s="1">
        <v>405.446</v>
      </c>
      <c r="C17503" s="1">
        <v>1.2529542</v>
      </c>
      <c r="D17503" s="1">
        <v>0.42910334</v>
      </c>
      <c r="E17503" s="1">
        <v>5.0055056</v>
      </c>
      <c r="F17503" s="1">
        <f t="shared" si="1"/>
        <v>0.1392171333</v>
      </c>
      <c r="G17503" s="4">
        <f t="shared" si="2"/>
        <v>4.992807154</v>
      </c>
    </row>
    <row r="17504">
      <c r="A17504" s="1">
        <v>174.989993572235</v>
      </c>
      <c r="B17504" s="1">
        <v>405.4041</v>
      </c>
      <c r="C17504" s="1">
        <v>1.2533141</v>
      </c>
      <c r="D17504" s="1">
        <v>0.1312336</v>
      </c>
      <c r="E17504" s="1">
        <v>5.004988</v>
      </c>
      <c r="F17504" s="1">
        <f t="shared" si="1"/>
        <v>0.1392571222</v>
      </c>
      <c r="G17504" s="4">
        <f t="shared" si="2"/>
        <v>4.99228987</v>
      </c>
    </row>
    <row r="17505">
      <c r="A17505" s="1">
        <v>175.00000333786</v>
      </c>
      <c r="B17505" s="1">
        <v>405.66507</v>
      </c>
      <c r="C17505" s="1">
        <v>1.2534475</v>
      </c>
      <c r="D17505" s="1">
        <v>0.057986937</v>
      </c>
      <c r="E17505" s="1">
        <v>5.00821</v>
      </c>
      <c r="F17505" s="1">
        <f t="shared" si="1"/>
        <v>0.1392719444</v>
      </c>
      <c r="G17505" s="4">
        <f t="shared" si="2"/>
        <v>4.995511722</v>
      </c>
    </row>
    <row r="17506">
      <c r="A17506" s="1">
        <v>175.010119915008</v>
      </c>
      <c r="B17506" s="1">
        <v>405.73364</v>
      </c>
      <c r="C17506" s="1">
        <v>1.2534075</v>
      </c>
      <c r="D17506" s="1">
        <v>0.17884393</v>
      </c>
      <c r="E17506" s="1">
        <v>5.009057</v>
      </c>
      <c r="F17506" s="1">
        <f t="shared" si="1"/>
        <v>0.1392675</v>
      </c>
      <c r="G17506" s="4">
        <f t="shared" si="2"/>
        <v>4.996358265</v>
      </c>
    </row>
    <row r="17507">
      <c r="A17507" s="1">
        <v>175.019992351531</v>
      </c>
      <c r="B17507" s="1">
        <v>405.70508</v>
      </c>
      <c r="C17507" s="1">
        <v>1.253421</v>
      </c>
      <c r="D17507" s="1">
        <v>0.23255815</v>
      </c>
      <c r="E17507" s="1">
        <v>5.0087037</v>
      </c>
      <c r="F17507" s="1">
        <f t="shared" si="1"/>
        <v>0.139269</v>
      </c>
      <c r="G17507" s="4">
        <f t="shared" si="2"/>
        <v>4.996005673</v>
      </c>
    </row>
    <row r="17508">
      <c r="A17508" s="1">
        <v>175.030002117156</v>
      </c>
      <c r="B17508" s="1">
        <v>405.71652</v>
      </c>
      <c r="C17508" s="1">
        <v>1.253421</v>
      </c>
      <c r="D17508" s="1">
        <v>0.31312945</v>
      </c>
      <c r="E17508" s="1">
        <v>5.0088453</v>
      </c>
      <c r="F17508" s="1">
        <f t="shared" si="1"/>
        <v>0.139269</v>
      </c>
      <c r="G17508" s="4">
        <f t="shared" si="2"/>
        <v>4.996146907</v>
      </c>
    </row>
    <row r="17509">
      <c r="A17509" s="1">
        <v>175.039996623992</v>
      </c>
      <c r="B17509" s="1">
        <v>405.59653</v>
      </c>
      <c r="C17509" s="1">
        <v>1.253421</v>
      </c>
      <c r="D17509" s="1">
        <v>0.39370078</v>
      </c>
      <c r="E17509" s="1">
        <v>5.007364</v>
      </c>
      <c r="F17509" s="1">
        <f t="shared" si="1"/>
        <v>0.139269</v>
      </c>
      <c r="G17509" s="4">
        <f t="shared" si="2"/>
        <v>4.994665549</v>
      </c>
    </row>
    <row r="17510">
      <c r="A17510" s="1">
        <v>175.05012845993</v>
      </c>
      <c r="B17510" s="1">
        <v>405.58124</v>
      </c>
      <c r="C17510" s="1">
        <v>1.2534342</v>
      </c>
      <c r="D17510" s="1">
        <v>0.44619423</v>
      </c>
      <c r="E17510" s="1">
        <v>5.007175</v>
      </c>
      <c r="F17510" s="1">
        <f t="shared" si="1"/>
        <v>0.1392704667</v>
      </c>
      <c r="G17510" s="4">
        <f t="shared" si="2"/>
        <v>4.994476784</v>
      </c>
    </row>
    <row r="17511">
      <c r="A17511" s="1">
        <v>175.060122966766</v>
      </c>
      <c r="B17511" s="1">
        <v>405.56793</v>
      </c>
      <c r="C17511" s="1">
        <v>1.253754</v>
      </c>
      <c r="D17511" s="1">
        <v>0.18983093</v>
      </c>
      <c r="E17511" s="1">
        <v>5.007011</v>
      </c>
      <c r="F17511" s="1">
        <f t="shared" si="1"/>
        <v>0.139306</v>
      </c>
      <c r="G17511" s="4">
        <f t="shared" si="2"/>
        <v>4.994312463</v>
      </c>
    </row>
    <row r="17512">
      <c r="A17512" s="1">
        <v>175.069995403289</v>
      </c>
      <c r="B17512" s="1">
        <v>405.77747</v>
      </c>
      <c r="C17512" s="1">
        <v>1.2539008</v>
      </c>
      <c r="D17512" s="1">
        <v>0.116584264</v>
      </c>
      <c r="E17512" s="1">
        <v>5.009598</v>
      </c>
      <c r="F17512" s="1">
        <f t="shared" si="1"/>
        <v>0.1393223111</v>
      </c>
      <c r="G17512" s="4">
        <f t="shared" si="2"/>
        <v>4.996899377</v>
      </c>
    </row>
    <row r="17513">
      <c r="A17513" s="1">
        <v>175.080005168914</v>
      </c>
      <c r="B17513" s="1">
        <v>405.8746</v>
      </c>
      <c r="C17513" s="1">
        <v>1.2538741</v>
      </c>
      <c r="D17513" s="1">
        <v>0.20936337</v>
      </c>
      <c r="E17513" s="1">
        <v>5.010797</v>
      </c>
      <c r="F17513" s="1">
        <f t="shared" si="1"/>
        <v>0.1393193444</v>
      </c>
      <c r="G17513" s="4">
        <f t="shared" si="2"/>
        <v>4.998098512</v>
      </c>
    </row>
    <row r="17514">
      <c r="A17514" s="1">
        <v>175.08999967575</v>
      </c>
      <c r="B17514" s="1">
        <v>405.80984</v>
      </c>
      <c r="C17514" s="1">
        <v>1.2538741</v>
      </c>
      <c r="D17514" s="1">
        <v>0.2899347</v>
      </c>
      <c r="E17514" s="1">
        <v>5.009998</v>
      </c>
      <c r="F17514" s="1">
        <f t="shared" si="1"/>
        <v>0.1393193444</v>
      </c>
      <c r="G17514" s="4">
        <f t="shared" si="2"/>
        <v>4.997299006</v>
      </c>
    </row>
    <row r="17515">
      <c r="A17515" s="1">
        <v>175.099994182586</v>
      </c>
      <c r="B17515" s="1">
        <v>405.80795</v>
      </c>
      <c r="C17515" s="1">
        <v>1.2538741</v>
      </c>
      <c r="D17515" s="1">
        <v>0.35707745</v>
      </c>
      <c r="E17515" s="1">
        <v>5.009974</v>
      </c>
      <c r="F17515" s="1">
        <f t="shared" si="1"/>
        <v>0.1393193444</v>
      </c>
      <c r="G17515" s="4">
        <f t="shared" si="2"/>
        <v>4.997275673</v>
      </c>
    </row>
    <row r="17516">
      <c r="A17516" s="1">
        <v>175.110003948211</v>
      </c>
      <c r="B17516" s="1">
        <v>405.7508</v>
      </c>
      <c r="C17516" s="1">
        <v>1.2538874</v>
      </c>
      <c r="D17516" s="1">
        <v>0.43764877</v>
      </c>
      <c r="E17516" s="1">
        <v>5.0092683</v>
      </c>
      <c r="F17516" s="1">
        <f t="shared" si="1"/>
        <v>0.1393208222</v>
      </c>
      <c r="G17516" s="4">
        <f t="shared" si="2"/>
        <v>4.996570117</v>
      </c>
    </row>
    <row r="17517">
      <c r="A17517" s="1">
        <v>175.12012052536</v>
      </c>
      <c r="B17517" s="1">
        <v>405.69177</v>
      </c>
      <c r="C17517" s="1">
        <v>1.254154</v>
      </c>
      <c r="D17517" s="1">
        <v>0.23866203</v>
      </c>
      <c r="E17517" s="1">
        <v>5.0085397</v>
      </c>
      <c r="F17517" s="1">
        <f t="shared" si="1"/>
        <v>0.1393504444</v>
      </c>
      <c r="G17517" s="4">
        <f t="shared" si="2"/>
        <v>4.995841352</v>
      </c>
    </row>
    <row r="17518">
      <c r="A17518" s="1">
        <v>175.129992961883</v>
      </c>
      <c r="B17518" s="1">
        <v>405.85556</v>
      </c>
      <c r="C17518" s="1">
        <v>1.2543273</v>
      </c>
      <c r="D17518" s="1">
        <v>0.10803882</v>
      </c>
      <c r="E17518" s="1">
        <v>5.010562</v>
      </c>
      <c r="F17518" s="1">
        <f t="shared" si="1"/>
        <v>0.1393697</v>
      </c>
      <c r="G17518" s="4">
        <f t="shared" si="2"/>
        <v>4.997863451</v>
      </c>
    </row>
    <row r="17519">
      <c r="A17519" s="1">
        <v>175.140124797821</v>
      </c>
      <c r="B17519" s="1">
        <v>405.9032</v>
      </c>
      <c r="C17519" s="1">
        <v>1.254234</v>
      </c>
      <c r="D17519" s="1">
        <v>0.28261003</v>
      </c>
      <c r="E17519" s="1">
        <v>5.01115</v>
      </c>
      <c r="F17519" s="1">
        <f t="shared" si="1"/>
        <v>0.1393593333</v>
      </c>
      <c r="G17519" s="4">
        <f t="shared" si="2"/>
        <v>4.998451599</v>
      </c>
    </row>
    <row r="17520">
      <c r="A17520" s="1">
        <v>175.149997234344</v>
      </c>
      <c r="B17520" s="1">
        <v>405.92032</v>
      </c>
      <c r="C17520" s="1">
        <v>1.254194</v>
      </c>
      <c r="D17520" s="1">
        <v>0.403467</v>
      </c>
      <c r="E17520" s="1">
        <v>5.0113616</v>
      </c>
      <c r="F17520" s="1">
        <f t="shared" si="1"/>
        <v>0.1393548889</v>
      </c>
      <c r="G17520" s="4">
        <f t="shared" si="2"/>
        <v>4.998662957</v>
      </c>
    </row>
    <row r="17521">
      <c r="A17521" s="1">
        <v>175.160129070281</v>
      </c>
      <c r="B17521" s="1">
        <v>405.84222</v>
      </c>
      <c r="C17521" s="1">
        <v>1.2542073</v>
      </c>
      <c r="D17521" s="1">
        <v>0.45596045</v>
      </c>
      <c r="E17521" s="1">
        <v>5.010397</v>
      </c>
      <c r="F17521" s="1">
        <f t="shared" si="1"/>
        <v>0.1393563667</v>
      </c>
      <c r="G17521" s="4">
        <f t="shared" si="2"/>
        <v>4.997698759</v>
      </c>
    </row>
    <row r="17522">
      <c r="A17522" s="1">
        <v>175.170001506805</v>
      </c>
      <c r="B17522" s="1">
        <v>405.81177</v>
      </c>
      <c r="C17522" s="1">
        <v>1.2545538</v>
      </c>
      <c r="D17522" s="1">
        <v>0.17274004</v>
      </c>
      <c r="E17522" s="1">
        <v>5.010021</v>
      </c>
      <c r="F17522" s="1">
        <f t="shared" si="1"/>
        <v>0.1393948667</v>
      </c>
      <c r="G17522" s="4">
        <f t="shared" si="2"/>
        <v>4.997322833</v>
      </c>
    </row>
    <row r="17523">
      <c r="A17523" s="1">
        <v>175.179996013641</v>
      </c>
      <c r="B17523" s="1">
        <v>405.97745</v>
      </c>
      <c r="C17523" s="1">
        <v>1.2546606</v>
      </c>
      <c r="D17523" s="1">
        <v>0.12879205</v>
      </c>
      <c r="E17523" s="1">
        <v>5.0120664</v>
      </c>
      <c r="F17523" s="1">
        <f t="shared" si="1"/>
        <v>0.1394067333</v>
      </c>
      <c r="G17523" s="4">
        <f t="shared" si="2"/>
        <v>4.999368265</v>
      </c>
    </row>
    <row r="17524">
      <c r="A17524" s="1">
        <v>175.190005779266</v>
      </c>
      <c r="B17524" s="1">
        <v>405.9889</v>
      </c>
      <c r="C17524" s="1">
        <v>1.2545805</v>
      </c>
      <c r="D17524" s="1">
        <v>0.2899347</v>
      </c>
      <c r="E17524" s="1">
        <v>5.012208</v>
      </c>
      <c r="F17524" s="1">
        <f t="shared" si="1"/>
        <v>0.1393978333</v>
      </c>
      <c r="G17524" s="4">
        <f t="shared" si="2"/>
        <v>4.999509623</v>
      </c>
    </row>
    <row r="17525">
      <c r="A17525" s="1">
        <v>175.200000286102</v>
      </c>
      <c r="B17525" s="1">
        <v>405.97937</v>
      </c>
      <c r="C17525" s="1">
        <v>1.2545538</v>
      </c>
      <c r="D17525" s="1">
        <v>0.39736313</v>
      </c>
      <c r="E17525" s="1">
        <v>5.01209</v>
      </c>
      <c r="F17525" s="1">
        <f t="shared" si="1"/>
        <v>0.1393948667</v>
      </c>
      <c r="G17525" s="4">
        <f t="shared" si="2"/>
        <v>4.999391969</v>
      </c>
    </row>
    <row r="17526">
      <c r="A17526" s="1">
        <v>175.210132122039</v>
      </c>
      <c r="B17526" s="1">
        <v>405.9165</v>
      </c>
      <c r="C17526" s="1">
        <v>1.2545805</v>
      </c>
      <c r="D17526" s="1">
        <v>0.45107734</v>
      </c>
      <c r="E17526" s="1">
        <v>5.0113144</v>
      </c>
      <c r="F17526" s="1">
        <f t="shared" si="1"/>
        <v>0.1393978333</v>
      </c>
      <c r="G17526" s="4">
        <f t="shared" si="2"/>
        <v>4.998615796</v>
      </c>
    </row>
    <row r="17527">
      <c r="A17527" s="1">
        <v>175.220126628875</v>
      </c>
      <c r="B17527" s="1">
        <v>405.89365</v>
      </c>
      <c r="C17527" s="1">
        <v>1.2549272</v>
      </c>
      <c r="D17527" s="1">
        <v>0.18006471</v>
      </c>
      <c r="E17527" s="1">
        <v>5.011032</v>
      </c>
      <c r="F17527" s="1">
        <f t="shared" si="1"/>
        <v>0.1394363556</v>
      </c>
      <c r="G17527" s="4">
        <f t="shared" si="2"/>
        <v>4.998333698</v>
      </c>
    </row>
    <row r="17528">
      <c r="A17528" s="1">
        <v>175.229999065399</v>
      </c>
      <c r="B17528" s="1">
        <v>406.11273</v>
      </c>
      <c r="C17528" s="1">
        <v>1.2550604</v>
      </c>
      <c r="D17528" s="1">
        <v>0.09338949</v>
      </c>
      <c r="E17528" s="1">
        <v>5.0137367</v>
      </c>
      <c r="F17528" s="1">
        <f t="shared" si="1"/>
        <v>0.1394511556</v>
      </c>
      <c r="G17528" s="4">
        <f t="shared" si="2"/>
        <v>5.001038389</v>
      </c>
    </row>
    <row r="17529">
      <c r="A17529" s="1">
        <v>175.240130901336</v>
      </c>
      <c r="B17529" s="1">
        <v>406.11655</v>
      </c>
      <c r="C17529" s="1">
        <v>1.2550339</v>
      </c>
      <c r="D17529" s="1">
        <v>0.18738937</v>
      </c>
      <c r="E17529" s="1">
        <v>5.0137835</v>
      </c>
      <c r="F17529" s="1">
        <f t="shared" si="1"/>
        <v>0.1394482111</v>
      </c>
      <c r="G17529" s="4">
        <f t="shared" si="2"/>
        <v>5.001085549</v>
      </c>
    </row>
    <row r="17530">
      <c r="A17530" s="1">
        <v>175.250125408172</v>
      </c>
      <c r="B17530" s="1">
        <v>406.11655</v>
      </c>
      <c r="C17530" s="1">
        <v>1.2550471</v>
      </c>
      <c r="D17530" s="1">
        <v>0.25453213</v>
      </c>
      <c r="E17530" s="1">
        <v>5.0137835</v>
      </c>
      <c r="F17530" s="1">
        <f t="shared" si="1"/>
        <v>0.1394496778</v>
      </c>
      <c r="G17530" s="4">
        <f t="shared" si="2"/>
        <v>5.001085549</v>
      </c>
    </row>
    <row r="17531">
      <c r="A17531" s="1">
        <v>175.259997844696</v>
      </c>
      <c r="B17531" s="1">
        <v>406.0632</v>
      </c>
      <c r="C17531" s="1">
        <v>1.2550471</v>
      </c>
      <c r="D17531" s="1">
        <v>0.3216749</v>
      </c>
      <c r="E17531" s="1">
        <v>5.013125</v>
      </c>
      <c r="F17531" s="1">
        <f t="shared" si="1"/>
        <v>0.1394496778</v>
      </c>
      <c r="G17531" s="4">
        <f t="shared" si="2"/>
        <v>5.000426907</v>
      </c>
    </row>
    <row r="17532">
      <c r="A17532" s="1">
        <v>175.269992351531</v>
      </c>
      <c r="B17532" s="1">
        <v>406.0232</v>
      </c>
      <c r="C17532" s="1">
        <v>1.2550471</v>
      </c>
      <c r="D17532" s="1">
        <v>0.40224624</v>
      </c>
      <c r="E17532" s="1">
        <v>5.0126314</v>
      </c>
      <c r="F17532" s="1">
        <f t="shared" si="1"/>
        <v>0.1394496778</v>
      </c>
      <c r="G17532" s="4">
        <f t="shared" si="2"/>
        <v>4.99993308</v>
      </c>
    </row>
    <row r="17533">
      <c r="A17533" s="1">
        <v>175.280002117156</v>
      </c>
      <c r="B17533" s="1">
        <v>406.00223</v>
      </c>
      <c r="C17533" s="1">
        <v>1.2550738</v>
      </c>
      <c r="D17533" s="1">
        <v>0.45473966</v>
      </c>
      <c r="E17533" s="1">
        <v>5.0123725</v>
      </c>
      <c r="F17533" s="1">
        <f t="shared" si="1"/>
        <v>0.1394526444</v>
      </c>
      <c r="G17533" s="4">
        <f t="shared" si="2"/>
        <v>4.999674191</v>
      </c>
    </row>
    <row r="17534">
      <c r="A17534" s="1">
        <v>175.289996623992</v>
      </c>
      <c r="B17534" s="1">
        <v>405.96796</v>
      </c>
      <c r="C17534" s="1">
        <v>1.2554604</v>
      </c>
      <c r="D17534" s="1">
        <v>0.1422206</v>
      </c>
      <c r="E17534" s="1">
        <v>5.011949</v>
      </c>
      <c r="F17534" s="1">
        <f t="shared" si="1"/>
        <v>0.1394956</v>
      </c>
      <c r="G17534" s="4">
        <f t="shared" si="2"/>
        <v>4.999251105</v>
      </c>
    </row>
    <row r="17535">
      <c r="A17535" s="1">
        <v>175.300006389617</v>
      </c>
      <c r="B17535" s="1">
        <v>406.22702</v>
      </c>
      <c r="C17535" s="1">
        <v>1.255647</v>
      </c>
      <c r="D17535" s="1">
        <v>-0.0018311664</v>
      </c>
      <c r="E17535" s="1">
        <v>5.0151477</v>
      </c>
      <c r="F17535" s="1">
        <f t="shared" si="1"/>
        <v>0.1395163333</v>
      </c>
      <c r="G17535" s="4">
        <f t="shared" si="2"/>
        <v>5.002449377</v>
      </c>
    </row>
    <row r="17536">
      <c r="A17536" s="1">
        <v>175.310122966766</v>
      </c>
      <c r="B17536" s="1">
        <v>406.2975</v>
      </c>
      <c r="C17536" s="1">
        <v>1.2556069</v>
      </c>
      <c r="D17536" s="1">
        <v>0.11902582</v>
      </c>
      <c r="E17536" s="1">
        <v>5.016018</v>
      </c>
      <c r="F17536" s="1">
        <f t="shared" si="1"/>
        <v>0.1395118778</v>
      </c>
      <c r="G17536" s="4">
        <f t="shared" si="2"/>
        <v>5.0033195</v>
      </c>
    </row>
    <row r="17537">
      <c r="A17537" s="1">
        <v>175.320117473602</v>
      </c>
      <c r="B17537" s="1">
        <v>406.3013</v>
      </c>
      <c r="C17537" s="1">
        <v>1.2556204</v>
      </c>
      <c r="D17537" s="1">
        <v>0.17274004</v>
      </c>
      <c r="E17537" s="1">
        <v>5.016065</v>
      </c>
      <c r="F17537" s="1">
        <f t="shared" si="1"/>
        <v>0.1395133778</v>
      </c>
      <c r="G17537" s="4">
        <f t="shared" si="2"/>
        <v>5.003366414</v>
      </c>
    </row>
    <row r="17538">
      <c r="A17538" s="1">
        <v>175.330127239227</v>
      </c>
      <c r="B17538" s="1">
        <v>406.32416</v>
      </c>
      <c r="C17538" s="1">
        <v>1.2556204</v>
      </c>
      <c r="D17538" s="1">
        <v>0.25331137</v>
      </c>
      <c r="E17538" s="1">
        <v>5.016347</v>
      </c>
      <c r="F17538" s="1">
        <f t="shared" si="1"/>
        <v>0.1395133778</v>
      </c>
      <c r="G17538" s="4">
        <f t="shared" si="2"/>
        <v>5.003648636</v>
      </c>
    </row>
    <row r="17539">
      <c r="A17539" s="1">
        <v>175.340121746063</v>
      </c>
      <c r="B17539" s="1">
        <v>406.20798</v>
      </c>
      <c r="C17539" s="1">
        <v>1.2556204</v>
      </c>
      <c r="D17539" s="1">
        <v>0.3338827</v>
      </c>
      <c r="E17539" s="1">
        <v>5.0149126</v>
      </c>
      <c r="F17539" s="1">
        <f t="shared" si="1"/>
        <v>0.1395133778</v>
      </c>
      <c r="G17539" s="4">
        <f t="shared" si="2"/>
        <v>5.002214315</v>
      </c>
    </row>
    <row r="17540">
      <c r="A17540" s="1">
        <v>175.350131511688</v>
      </c>
      <c r="B17540" s="1">
        <v>406.187</v>
      </c>
      <c r="C17540" s="1">
        <v>1.2556336</v>
      </c>
      <c r="D17540" s="1">
        <v>0.3875969</v>
      </c>
      <c r="E17540" s="1">
        <v>5.014654</v>
      </c>
      <c r="F17540" s="1">
        <f t="shared" si="1"/>
        <v>0.1395148444</v>
      </c>
      <c r="G17540" s="4">
        <f t="shared" si="2"/>
        <v>5.001955302</v>
      </c>
    </row>
    <row r="17541">
      <c r="A17541" s="1">
        <v>175.360126018524</v>
      </c>
      <c r="B17541" s="1">
        <v>406.11462</v>
      </c>
      <c r="C17541" s="1">
        <v>1.255647</v>
      </c>
      <c r="D17541" s="1">
        <v>0.45473966</v>
      </c>
      <c r="E17541" s="1">
        <v>5.0137606</v>
      </c>
      <c r="F17541" s="1">
        <f t="shared" si="1"/>
        <v>0.1395163333</v>
      </c>
      <c r="G17541" s="4">
        <f t="shared" si="2"/>
        <v>5.001061722</v>
      </c>
    </row>
    <row r="17542">
      <c r="A17542" s="1">
        <v>175.369998455047</v>
      </c>
      <c r="B17542" s="1">
        <v>406.08795</v>
      </c>
      <c r="C17542" s="1">
        <v>1.2559803</v>
      </c>
      <c r="D17542" s="1">
        <v>0.18494782</v>
      </c>
      <c r="E17542" s="1">
        <v>5.013431</v>
      </c>
      <c r="F17542" s="1">
        <f t="shared" si="1"/>
        <v>0.1395533667</v>
      </c>
      <c r="G17542" s="4">
        <f t="shared" si="2"/>
        <v>5.000732463</v>
      </c>
    </row>
    <row r="17543">
      <c r="A17543" s="1">
        <v>175.379992961883</v>
      </c>
      <c r="B17543" s="1">
        <v>406.32416</v>
      </c>
      <c r="C17543" s="1">
        <v>1.2561269</v>
      </c>
      <c r="D17543" s="1">
        <v>0.09949338</v>
      </c>
      <c r="E17543" s="1">
        <v>5.016347</v>
      </c>
      <c r="F17543" s="1">
        <f t="shared" si="1"/>
        <v>0.1395696556</v>
      </c>
      <c r="G17543" s="4">
        <f t="shared" si="2"/>
        <v>5.003648636</v>
      </c>
    </row>
    <row r="17544">
      <c r="A17544" s="1">
        <v>175.390002727508</v>
      </c>
      <c r="B17544" s="1">
        <v>406.35083</v>
      </c>
      <c r="C17544" s="1">
        <v>1.2560735</v>
      </c>
      <c r="D17544" s="1">
        <v>0.23377892</v>
      </c>
      <c r="E17544" s="1">
        <v>5.0166764</v>
      </c>
      <c r="F17544" s="1">
        <f t="shared" si="1"/>
        <v>0.1395637222</v>
      </c>
      <c r="G17544" s="4">
        <f t="shared" si="2"/>
        <v>5.003977895</v>
      </c>
    </row>
    <row r="17545">
      <c r="A17545" s="1">
        <v>175.399997234344</v>
      </c>
      <c r="B17545" s="1">
        <v>406.35275</v>
      </c>
      <c r="C17545" s="1">
        <v>1.2560735</v>
      </c>
      <c r="D17545" s="1">
        <v>0.30092168</v>
      </c>
      <c r="E17545" s="1">
        <v>5.0167</v>
      </c>
      <c r="F17545" s="1">
        <f t="shared" si="1"/>
        <v>0.1395637222</v>
      </c>
      <c r="G17545" s="4">
        <f t="shared" si="2"/>
        <v>5.004001599</v>
      </c>
    </row>
    <row r="17546">
      <c r="A17546" s="1">
        <v>175.410006999969</v>
      </c>
      <c r="B17546" s="1">
        <v>406.28604</v>
      </c>
      <c r="C17546" s="1">
        <v>1.2560735</v>
      </c>
      <c r="D17546" s="1">
        <v>0.381493</v>
      </c>
      <c r="E17546" s="1">
        <v>5.0158763</v>
      </c>
      <c r="F17546" s="1">
        <f t="shared" si="1"/>
        <v>0.1395637222</v>
      </c>
      <c r="G17546" s="4">
        <f t="shared" si="2"/>
        <v>5.003178019</v>
      </c>
    </row>
    <row r="17547">
      <c r="A17547" s="1">
        <v>175.420001506805</v>
      </c>
      <c r="B17547" s="1">
        <v>406.2365</v>
      </c>
      <c r="C17547" s="1">
        <v>1.2560735</v>
      </c>
      <c r="D17547" s="1">
        <v>0.46206433</v>
      </c>
      <c r="E17547" s="1">
        <v>5.0152645</v>
      </c>
      <c r="F17547" s="1">
        <f t="shared" si="1"/>
        <v>0.1395637222</v>
      </c>
      <c r="G17547" s="4">
        <f t="shared" si="2"/>
        <v>5.002566414</v>
      </c>
    </row>
    <row r="17548">
      <c r="A17548" s="1">
        <v>175.430118083953</v>
      </c>
      <c r="B17548" s="1">
        <v>406.21747</v>
      </c>
      <c r="C17548" s="1">
        <v>1.2562869</v>
      </c>
      <c r="D17548" s="1">
        <v>0.30458403</v>
      </c>
      <c r="E17548" s="1">
        <v>5.01503</v>
      </c>
      <c r="F17548" s="1">
        <f t="shared" si="1"/>
        <v>0.1395874333</v>
      </c>
      <c r="G17548" s="4">
        <f t="shared" si="2"/>
        <v>5.002331475</v>
      </c>
    </row>
    <row r="17549">
      <c r="A17549" s="1">
        <v>175.440127849578</v>
      </c>
      <c r="B17549" s="1">
        <v>406.2708</v>
      </c>
      <c r="C17549" s="1">
        <v>1.2565267</v>
      </c>
      <c r="D17549" s="1">
        <v>0.13367516</v>
      </c>
      <c r="E17549" s="1">
        <v>5.0156884</v>
      </c>
      <c r="F17549" s="1">
        <f t="shared" si="1"/>
        <v>0.1396140778</v>
      </c>
      <c r="G17549" s="4">
        <f t="shared" si="2"/>
        <v>5.00298987</v>
      </c>
    </row>
    <row r="17550">
      <c r="A17550" s="1">
        <v>175.450000286102</v>
      </c>
      <c r="B17550" s="1">
        <v>406.42322</v>
      </c>
      <c r="C17550" s="1">
        <v>1.2564868</v>
      </c>
      <c r="D17550" s="1">
        <v>0.24110359</v>
      </c>
      <c r="E17550" s="1">
        <v>5.01757</v>
      </c>
      <c r="F17550" s="1">
        <f t="shared" si="1"/>
        <v>0.1396096444</v>
      </c>
      <c r="G17550" s="4">
        <f t="shared" si="2"/>
        <v>5.004871599</v>
      </c>
    </row>
    <row r="17551">
      <c r="A17551" s="1">
        <v>175.459994792938</v>
      </c>
      <c r="B17551" s="1">
        <v>406.39084</v>
      </c>
      <c r="C17551" s="1">
        <v>1.2564868</v>
      </c>
      <c r="D17551" s="1">
        <v>0.32045412</v>
      </c>
      <c r="E17551" s="1">
        <v>5.01717</v>
      </c>
      <c r="F17551" s="1">
        <f t="shared" si="1"/>
        <v>0.1396096444</v>
      </c>
      <c r="G17551" s="4">
        <f t="shared" si="2"/>
        <v>5.004471846</v>
      </c>
    </row>
    <row r="17552">
      <c r="A17552" s="1">
        <v>175.470126628875</v>
      </c>
      <c r="B17552" s="1">
        <v>406.31464</v>
      </c>
      <c r="C17552" s="1">
        <v>1.2564868</v>
      </c>
      <c r="D17552" s="1">
        <v>0.40102544</v>
      </c>
      <c r="E17552" s="1">
        <v>5.016229</v>
      </c>
      <c r="F17552" s="1">
        <f t="shared" si="1"/>
        <v>0.1396096444</v>
      </c>
      <c r="G17552" s="4">
        <f t="shared" si="2"/>
        <v>5.003531105</v>
      </c>
    </row>
    <row r="17553">
      <c r="A17553" s="1">
        <v>175.479999065399</v>
      </c>
      <c r="B17553" s="1">
        <v>406.31464</v>
      </c>
      <c r="C17553" s="1">
        <v>1.2564868</v>
      </c>
      <c r="D17553" s="1">
        <v>0.46816823</v>
      </c>
      <c r="E17553" s="1">
        <v>5.016229</v>
      </c>
      <c r="F17553" s="1">
        <f t="shared" si="1"/>
        <v>0.1396096444</v>
      </c>
      <c r="G17553" s="4">
        <f t="shared" si="2"/>
        <v>5.003531105</v>
      </c>
    </row>
    <row r="17554">
      <c r="A17554" s="1">
        <v>175.490130901336</v>
      </c>
      <c r="B17554" s="1">
        <v>406.28604</v>
      </c>
      <c r="C17554" s="1">
        <v>1.2568467</v>
      </c>
      <c r="D17554" s="1">
        <v>0.20081793</v>
      </c>
      <c r="E17554" s="1">
        <v>5.0158763</v>
      </c>
      <c r="F17554" s="1">
        <f t="shared" si="1"/>
        <v>0.1396496333</v>
      </c>
      <c r="G17554" s="4">
        <f t="shared" si="2"/>
        <v>5.003178019</v>
      </c>
    </row>
    <row r="17555">
      <c r="A17555" s="1">
        <v>175.500125408172</v>
      </c>
      <c r="B17555" s="1">
        <v>406.55273</v>
      </c>
      <c r="C17555" s="1">
        <v>1.2570599</v>
      </c>
      <c r="D17555" s="1">
        <v>0.029909052</v>
      </c>
      <c r="E17555" s="1">
        <v>5.019169</v>
      </c>
      <c r="F17555" s="1">
        <f t="shared" si="1"/>
        <v>0.1396733222</v>
      </c>
      <c r="G17555" s="4">
        <f t="shared" si="2"/>
        <v>5.006470488</v>
      </c>
    </row>
    <row r="17556">
      <c r="A17556" s="1">
        <v>175.510119915008</v>
      </c>
      <c r="B17556" s="1">
        <v>406.6651</v>
      </c>
      <c r="C17556" s="1">
        <v>1.2570332</v>
      </c>
      <c r="D17556" s="1">
        <v>0.12390893</v>
      </c>
      <c r="E17556" s="1">
        <v>5.0205564</v>
      </c>
      <c r="F17556" s="1">
        <f t="shared" si="1"/>
        <v>0.1396703556</v>
      </c>
      <c r="G17556" s="4">
        <f t="shared" si="2"/>
        <v>5.007857772</v>
      </c>
    </row>
    <row r="17557">
      <c r="A17557" s="1">
        <v>175.519992351531</v>
      </c>
      <c r="B17557" s="1">
        <v>406.6499</v>
      </c>
      <c r="C17557" s="1">
        <v>1.2570332</v>
      </c>
      <c r="D17557" s="1">
        <v>0.20448026</v>
      </c>
      <c r="E17557" s="1">
        <v>5.020368</v>
      </c>
      <c r="F17557" s="1">
        <f t="shared" si="1"/>
        <v>0.1396703556</v>
      </c>
      <c r="G17557" s="4">
        <f t="shared" si="2"/>
        <v>5.007670117</v>
      </c>
    </row>
    <row r="17558">
      <c r="A17558" s="1">
        <v>175.530124187469</v>
      </c>
      <c r="B17558" s="1">
        <v>406.63843</v>
      </c>
      <c r="C17558" s="1">
        <v>1.2570332</v>
      </c>
      <c r="D17558" s="1">
        <v>0.27162302</v>
      </c>
      <c r="E17558" s="1">
        <v>5.020227</v>
      </c>
      <c r="F17558" s="1">
        <f t="shared" si="1"/>
        <v>0.1396703556</v>
      </c>
      <c r="G17558" s="4">
        <f t="shared" si="2"/>
        <v>5.007528512</v>
      </c>
    </row>
    <row r="17559">
      <c r="A17559" s="1">
        <v>175.539996623992</v>
      </c>
      <c r="B17559" s="1">
        <v>406.52606</v>
      </c>
      <c r="C17559" s="1">
        <v>1.2570467</v>
      </c>
      <c r="D17559" s="1">
        <v>0.3387658</v>
      </c>
      <c r="E17559" s="1">
        <v>5.0188394</v>
      </c>
      <c r="F17559" s="1">
        <f t="shared" si="1"/>
        <v>0.1396718556</v>
      </c>
      <c r="G17559" s="4">
        <f t="shared" si="2"/>
        <v>5.006141228</v>
      </c>
    </row>
    <row r="17560">
      <c r="A17560" s="1">
        <v>175.550006389617</v>
      </c>
      <c r="B17560" s="1">
        <v>406.52225</v>
      </c>
      <c r="C17560" s="1">
        <v>1.2570467</v>
      </c>
      <c r="D17560" s="1">
        <v>0.41933712</v>
      </c>
      <c r="E17560" s="1">
        <v>5.018792</v>
      </c>
      <c r="F17560" s="1">
        <f t="shared" si="1"/>
        <v>0.1396718556</v>
      </c>
      <c r="G17560" s="4">
        <f t="shared" si="2"/>
        <v>5.006094191</v>
      </c>
    </row>
    <row r="17561">
      <c r="A17561" s="1">
        <v>175.560000896453</v>
      </c>
      <c r="B17561" s="1">
        <v>406.48035</v>
      </c>
      <c r="C17561" s="1">
        <v>1.2571</v>
      </c>
      <c r="D17561" s="1">
        <v>0.4303241</v>
      </c>
      <c r="E17561" s="1">
        <v>5.0182753</v>
      </c>
      <c r="F17561" s="1">
        <f t="shared" si="1"/>
        <v>0.1396777778</v>
      </c>
      <c r="G17561" s="4">
        <f t="shared" si="2"/>
        <v>5.005576907</v>
      </c>
    </row>
    <row r="17562">
      <c r="A17562" s="1">
        <v>175.569995403289</v>
      </c>
      <c r="B17562" s="1">
        <v>406.46893</v>
      </c>
      <c r="C17562" s="1">
        <v>1.2574732</v>
      </c>
      <c r="D17562" s="1">
        <v>0.11780504</v>
      </c>
      <c r="E17562" s="1">
        <v>5.0181346</v>
      </c>
      <c r="F17562" s="1">
        <f t="shared" si="1"/>
        <v>0.1397192444</v>
      </c>
      <c r="G17562" s="4">
        <f t="shared" si="2"/>
        <v>5.00543592</v>
      </c>
    </row>
    <row r="17563">
      <c r="A17563" s="1">
        <v>175.580005168914</v>
      </c>
      <c r="B17563" s="1">
        <v>406.72226</v>
      </c>
      <c r="C17563" s="1">
        <v>1.2575798</v>
      </c>
      <c r="D17563" s="1">
        <v>0.084844045</v>
      </c>
      <c r="E17563" s="1">
        <v>5.0212617</v>
      </c>
      <c r="F17563" s="1">
        <f t="shared" si="1"/>
        <v>0.1397310889</v>
      </c>
      <c r="G17563" s="4">
        <f t="shared" si="2"/>
        <v>5.008563451</v>
      </c>
    </row>
    <row r="17564">
      <c r="A17564" s="1">
        <v>175.58999967575</v>
      </c>
      <c r="B17564" s="1">
        <v>406.69943</v>
      </c>
      <c r="C17564" s="1">
        <v>1.2575532</v>
      </c>
      <c r="D17564" s="1">
        <v>0.17884393</v>
      </c>
      <c r="E17564" s="1">
        <v>5.02098</v>
      </c>
      <c r="F17564" s="1">
        <f t="shared" si="1"/>
        <v>0.1397281333</v>
      </c>
      <c r="G17564" s="4">
        <f t="shared" si="2"/>
        <v>5.008281599</v>
      </c>
    </row>
    <row r="17565">
      <c r="A17565" s="1">
        <v>175.600131511688</v>
      </c>
      <c r="B17565" s="1">
        <v>406.75278</v>
      </c>
      <c r="C17565" s="1">
        <v>1.2575532</v>
      </c>
      <c r="D17565" s="1">
        <v>0.25941524</v>
      </c>
      <c r="E17565" s="1">
        <v>5.0216384</v>
      </c>
      <c r="F17565" s="1">
        <f t="shared" si="1"/>
        <v>0.1397281333</v>
      </c>
      <c r="G17565" s="4">
        <f t="shared" si="2"/>
        <v>5.008940241</v>
      </c>
    </row>
    <row r="17566">
      <c r="A17566" s="1">
        <v>175.610003948211</v>
      </c>
      <c r="B17566" s="1">
        <v>406.72226</v>
      </c>
      <c r="C17566" s="1">
        <v>1.2575666</v>
      </c>
      <c r="D17566" s="1">
        <v>0.31312945</v>
      </c>
      <c r="E17566" s="1">
        <v>5.0212617</v>
      </c>
      <c r="F17566" s="1">
        <f t="shared" si="1"/>
        <v>0.1397296222</v>
      </c>
      <c r="G17566" s="4">
        <f t="shared" si="2"/>
        <v>5.008563451</v>
      </c>
    </row>
    <row r="17567">
      <c r="A17567" s="1">
        <v>175.62012052536</v>
      </c>
      <c r="B17567" s="1">
        <v>406.62512</v>
      </c>
      <c r="C17567" s="1">
        <v>1.2575666</v>
      </c>
      <c r="D17567" s="1">
        <v>0.39370078</v>
      </c>
      <c r="E17567" s="1">
        <v>5.0200624</v>
      </c>
      <c r="F17567" s="1">
        <f t="shared" si="1"/>
        <v>0.1397296222</v>
      </c>
      <c r="G17567" s="4">
        <f t="shared" si="2"/>
        <v>5.007364191</v>
      </c>
    </row>
    <row r="17568">
      <c r="A17568" s="1">
        <v>175.629992961883</v>
      </c>
      <c r="B17568" s="1">
        <v>406.59845</v>
      </c>
      <c r="C17568" s="1">
        <v>1.2575666</v>
      </c>
      <c r="D17568" s="1">
        <v>0.4742721</v>
      </c>
      <c r="E17568" s="1">
        <v>5.0197334</v>
      </c>
      <c r="F17568" s="1">
        <f t="shared" si="1"/>
        <v>0.1397296222</v>
      </c>
      <c r="G17568" s="4">
        <f t="shared" si="2"/>
        <v>5.007034932</v>
      </c>
    </row>
    <row r="17569">
      <c r="A17569" s="1">
        <v>175.640002727508</v>
      </c>
      <c r="B17569" s="1">
        <v>406.51657</v>
      </c>
      <c r="C17569" s="1">
        <v>1.2578331</v>
      </c>
      <c r="D17569" s="1">
        <v>0.25941524</v>
      </c>
      <c r="E17569" s="1">
        <v>5.018722</v>
      </c>
      <c r="F17569" s="1">
        <f t="shared" si="1"/>
        <v>0.1397592333</v>
      </c>
      <c r="G17569" s="4">
        <f t="shared" si="2"/>
        <v>5.006024068</v>
      </c>
    </row>
    <row r="17570">
      <c r="A17570" s="1">
        <v>175.649997234344</v>
      </c>
      <c r="B17570" s="1">
        <v>406.70892</v>
      </c>
      <c r="C17570" s="1">
        <v>1.2580863</v>
      </c>
      <c r="D17570" s="1">
        <v>0.07263627</v>
      </c>
      <c r="E17570" s="1">
        <v>5.0210967</v>
      </c>
      <c r="F17570" s="1">
        <f t="shared" si="1"/>
        <v>0.1397873667</v>
      </c>
      <c r="G17570" s="4">
        <f t="shared" si="2"/>
        <v>5.008398759</v>
      </c>
    </row>
    <row r="17571">
      <c r="A17571" s="1">
        <v>175.660006999969</v>
      </c>
      <c r="B17571" s="1">
        <v>406.8251</v>
      </c>
      <c r="C17571" s="1">
        <v>1.2580198</v>
      </c>
      <c r="D17571" s="1">
        <v>0.22035037</v>
      </c>
      <c r="E17571" s="1">
        <v>5.0225315</v>
      </c>
      <c r="F17571" s="1">
        <f t="shared" si="1"/>
        <v>0.1397799778</v>
      </c>
      <c r="G17571" s="4">
        <f t="shared" si="2"/>
        <v>5.00983308</v>
      </c>
    </row>
    <row r="17572">
      <c r="A17572" s="1">
        <v>175.670001506805</v>
      </c>
      <c r="B17572" s="1">
        <v>406.7794</v>
      </c>
      <c r="C17572" s="1">
        <v>1.2579798</v>
      </c>
      <c r="D17572" s="1">
        <v>0.3277788</v>
      </c>
      <c r="E17572" s="1">
        <v>5.0219674</v>
      </c>
      <c r="F17572" s="1">
        <f t="shared" si="1"/>
        <v>0.1397755333</v>
      </c>
      <c r="G17572" s="4">
        <f t="shared" si="2"/>
        <v>5.009268883</v>
      </c>
    </row>
    <row r="17573">
      <c r="A17573" s="1">
        <v>175.679996013641</v>
      </c>
      <c r="B17573" s="1">
        <v>406.78894</v>
      </c>
      <c r="C17573" s="1">
        <v>1.2579798</v>
      </c>
      <c r="D17573" s="1">
        <v>0.4083501</v>
      </c>
      <c r="E17573" s="1">
        <v>5.022085</v>
      </c>
      <c r="F17573" s="1">
        <f t="shared" si="1"/>
        <v>0.1397755333</v>
      </c>
      <c r="G17573" s="4">
        <f t="shared" si="2"/>
        <v>5.00938666</v>
      </c>
    </row>
    <row r="17574">
      <c r="A17574" s="1">
        <v>175.690127849578</v>
      </c>
      <c r="B17574" s="1">
        <v>406.67847</v>
      </c>
      <c r="C17574" s="1">
        <v>1.2579931</v>
      </c>
      <c r="D17574" s="1">
        <v>0.46084356</v>
      </c>
      <c r="E17574" s="1">
        <v>5.0207214</v>
      </c>
      <c r="F17574" s="1">
        <f t="shared" si="1"/>
        <v>0.1397770111</v>
      </c>
      <c r="G17574" s="4">
        <f t="shared" si="2"/>
        <v>5.008022833</v>
      </c>
    </row>
    <row r="17575">
      <c r="A17575" s="1">
        <v>175.700000286102</v>
      </c>
      <c r="B17575" s="1">
        <v>406.6937</v>
      </c>
      <c r="C17575" s="1">
        <v>1.2583131</v>
      </c>
      <c r="D17575" s="1">
        <v>0.20448026</v>
      </c>
      <c r="E17575" s="1">
        <v>5.0209093</v>
      </c>
      <c r="F17575" s="1">
        <f t="shared" si="1"/>
        <v>0.1398125667</v>
      </c>
      <c r="G17575" s="4">
        <f t="shared" si="2"/>
        <v>5.008210858</v>
      </c>
    </row>
    <row r="17576">
      <c r="A17576" s="1">
        <v>175.709994792938</v>
      </c>
      <c r="B17576" s="1">
        <v>406.82892</v>
      </c>
      <c r="C17576" s="1">
        <v>1.2585129</v>
      </c>
      <c r="D17576" s="1">
        <v>0.075077824</v>
      </c>
      <c r="E17576" s="1">
        <v>5.0225787</v>
      </c>
      <c r="F17576" s="1">
        <f t="shared" si="1"/>
        <v>0.1398347667</v>
      </c>
      <c r="G17576" s="4">
        <f t="shared" si="2"/>
        <v>5.009880241</v>
      </c>
    </row>
    <row r="17577">
      <c r="A17577" s="1">
        <v>175.720004558563</v>
      </c>
      <c r="B17577" s="1">
        <v>406.84802</v>
      </c>
      <c r="C17577" s="1">
        <v>1.2584329</v>
      </c>
      <c r="D17577" s="1">
        <v>0.22279193</v>
      </c>
      <c r="E17577" s="1">
        <v>5.0228143</v>
      </c>
      <c r="F17577" s="1">
        <f t="shared" si="1"/>
        <v>0.1398258778</v>
      </c>
      <c r="G17577" s="4">
        <f t="shared" si="2"/>
        <v>5.010116043</v>
      </c>
    </row>
    <row r="17578">
      <c r="A17578" s="1">
        <v>175.730121135711</v>
      </c>
      <c r="B17578" s="1">
        <v>406.88608</v>
      </c>
      <c r="C17578" s="1">
        <v>1.2584196</v>
      </c>
      <c r="D17578" s="1">
        <v>0.3167918</v>
      </c>
      <c r="E17578" s="1">
        <v>5.0232844</v>
      </c>
      <c r="F17578" s="1">
        <f t="shared" si="1"/>
        <v>0.1398244</v>
      </c>
      <c r="G17578" s="4">
        <f t="shared" si="2"/>
        <v>5.01058592</v>
      </c>
    </row>
    <row r="17579">
      <c r="A17579" s="1">
        <v>175.739993572235</v>
      </c>
      <c r="B17579" s="1">
        <v>406.79276</v>
      </c>
      <c r="C17579" s="1">
        <v>1.2584196</v>
      </c>
      <c r="D17579" s="1">
        <v>0.39736313</v>
      </c>
      <c r="E17579" s="1">
        <v>5.022132</v>
      </c>
      <c r="F17579" s="1">
        <f t="shared" si="1"/>
        <v>0.1398244</v>
      </c>
      <c r="G17579" s="4">
        <f t="shared" si="2"/>
        <v>5.009433821</v>
      </c>
    </row>
    <row r="17580">
      <c r="A17580" s="1">
        <v>175.75000333786</v>
      </c>
      <c r="B17580" s="1">
        <v>406.78894</v>
      </c>
      <c r="C17580" s="1">
        <v>1.2584729</v>
      </c>
      <c r="D17580" s="1">
        <v>0.4095709</v>
      </c>
      <c r="E17580" s="1">
        <v>5.022085</v>
      </c>
      <c r="F17580" s="1">
        <f t="shared" si="1"/>
        <v>0.1398303222</v>
      </c>
      <c r="G17580" s="4">
        <f t="shared" si="2"/>
        <v>5.00938666</v>
      </c>
    </row>
    <row r="17581">
      <c r="A17581" s="1">
        <v>175.760119915008</v>
      </c>
      <c r="B17581" s="1">
        <v>406.76608</v>
      </c>
      <c r="C17581" s="1">
        <v>1.2588329</v>
      </c>
      <c r="D17581" s="1">
        <v>0.13977905</v>
      </c>
      <c r="E17581" s="1">
        <v>5.021803</v>
      </c>
      <c r="F17581" s="1">
        <f t="shared" si="1"/>
        <v>0.1398703222</v>
      </c>
      <c r="G17581" s="4">
        <f t="shared" si="2"/>
        <v>5.009104438</v>
      </c>
    </row>
    <row r="17582">
      <c r="A17582" s="1">
        <v>175.770129680633</v>
      </c>
      <c r="B17582" s="1">
        <v>406.92416</v>
      </c>
      <c r="C17582" s="1">
        <v>1.2589662</v>
      </c>
      <c r="D17582" s="1">
        <v>0.038454495</v>
      </c>
      <c r="E17582" s="1">
        <v>5.0237546</v>
      </c>
      <c r="F17582" s="1">
        <f t="shared" si="1"/>
        <v>0.1398851333</v>
      </c>
      <c r="G17582" s="4">
        <f t="shared" si="2"/>
        <v>5.011056043</v>
      </c>
    </row>
    <row r="17583">
      <c r="A17583" s="1">
        <v>175.780124187469</v>
      </c>
      <c r="B17583" s="1">
        <v>407.0785</v>
      </c>
      <c r="C17583" s="1">
        <v>1.2589529</v>
      </c>
      <c r="D17583" s="1">
        <v>0.13245438</v>
      </c>
      <c r="E17583" s="1">
        <v>5.0256596</v>
      </c>
      <c r="F17583" s="1">
        <f t="shared" si="1"/>
        <v>0.1398836556</v>
      </c>
      <c r="G17583" s="4">
        <f t="shared" si="2"/>
        <v>5.012961475</v>
      </c>
    </row>
    <row r="17584">
      <c r="A17584" s="1">
        <v>175.789996623992</v>
      </c>
      <c r="B17584" s="1">
        <v>407.01752</v>
      </c>
      <c r="C17584" s="1">
        <v>1.2589529</v>
      </c>
      <c r="D17584" s="1">
        <v>0.2130257</v>
      </c>
      <c r="E17584" s="1">
        <v>5.0249066</v>
      </c>
      <c r="F17584" s="1">
        <f t="shared" si="1"/>
        <v>0.1398836556</v>
      </c>
      <c r="G17584" s="4">
        <f t="shared" si="2"/>
        <v>5.012208636</v>
      </c>
    </row>
    <row r="17585">
      <c r="A17585" s="1">
        <v>175.800006389617</v>
      </c>
      <c r="B17585" s="1">
        <v>407.02133</v>
      </c>
      <c r="C17585" s="1">
        <v>1.2589529</v>
      </c>
      <c r="D17585" s="1">
        <v>0.28016847</v>
      </c>
      <c r="E17585" s="1">
        <v>5.024954</v>
      </c>
      <c r="F17585" s="1">
        <f t="shared" si="1"/>
        <v>0.1398836556</v>
      </c>
      <c r="G17585" s="4">
        <f t="shared" si="2"/>
        <v>5.012255673</v>
      </c>
    </row>
    <row r="17586">
      <c r="A17586" s="1">
        <v>175.810000896453</v>
      </c>
      <c r="B17586" s="1">
        <v>406.9661</v>
      </c>
      <c r="C17586" s="1">
        <v>1.2589662</v>
      </c>
      <c r="D17586" s="1">
        <v>0.34731123</v>
      </c>
      <c r="E17586" s="1">
        <v>5.024272</v>
      </c>
      <c r="F17586" s="1">
        <f t="shared" si="1"/>
        <v>0.1398851333</v>
      </c>
      <c r="G17586" s="4">
        <f t="shared" si="2"/>
        <v>5.011573821</v>
      </c>
    </row>
    <row r="17587">
      <c r="A17587" s="1">
        <v>175.820117473602</v>
      </c>
      <c r="B17587" s="1">
        <v>406.8899</v>
      </c>
      <c r="C17587" s="1">
        <v>1.2589794</v>
      </c>
      <c r="D17587" s="1">
        <v>0.414454</v>
      </c>
      <c r="E17587" s="1">
        <v>5.023331</v>
      </c>
      <c r="F17587" s="1">
        <f t="shared" si="1"/>
        <v>0.1398866</v>
      </c>
      <c r="G17587" s="4">
        <f t="shared" si="2"/>
        <v>5.01063308</v>
      </c>
    </row>
    <row r="17588">
      <c r="A17588" s="1">
        <v>175.830005168914</v>
      </c>
      <c r="B17588" s="1">
        <v>406.8899</v>
      </c>
      <c r="C17588" s="1">
        <v>1.2591927</v>
      </c>
      <c r="D17588" s="1">
        <v>0.25575292</v>
      </c>
      <c r="E17588" s="1">
        <v>5.023331</v>
      </c>
      <c r="F17588" s="1">
        <f t="shared" si="1"/>
        <v>0.1399103</v>
      </c>
      <c r="G17588" s="4">
        <f t="shared" si="2"/>
        <v>5.01063308</v>
      </c>
    </row>
    <row r="17589">
      <c r="A17589" s="1">
        <v>175.83999967575</v>
      </c>
      <c r="B17589" s="1">
        <v>406.99274</v>
      </c>
      <c r="C17589" s="1">
        <v>1.259606</v>
      </c>
      <c r="D17589" s="1">
        <v>-0.09705182</v>
      </c>
      <c r="E17589" s="1">
        <v>5.024601</v>
      </c>
      <c r="F17589" s="1">
        <f t="shared" si="1"/>
        <v>0.1399562222</v>
      </c>
      <c r="G17589" s="4">
        <f t="shared" si="2"/>
        <v>5.01190271</v>
      </c>
    </row>
    <row r="17590">
      <c r="A17590" s="1">
        <v>175.849994182586</v>
      </c>
      <c r="B17590" s="1">
        <v>407.21945</v>
      </c>
      <c r="C17590" s="1">
        <v>1.2595794</v>
      </c>
      <c r="D17590" s="1">
        <v>-0.0042727217</v>
      </c>
      <c r="E17590" s="1">
        <v>5.0274</v>
      </c>
      <c r="F17590" s="1">
        <f t="shared" si="1"/>
        <v>0.1399532667</v>
      </c>
      <c r="G17590" s="4">
        <f t="shared" si="2"/>
        <v>5.014701599</v>
      </c>
    </row>
    <row r="17591">
      <c r="A17591" s="1">
        <v>175.860003948211</v>
      </c>
      <c r="B17591" s="1">
        <v>407.21753</v>
      </c>
      <c r="C17591" s="1">
        <v>1.259526</v>
      </c>
      <c r="D17591" s="1">
        <v>0.14344138</v>
      </c>
      <c r="E17591" s="1">
        <v>5.027376</v>
      </c>
      <c r="F17591" s="1">
        <f t="shared" si="1"/>
        <v>0.1399473333</v>
      </c>
      <c r="G17591" s="4">
        <f t="shared" si="2"/>
        <v>5.014677895</v>
      </c>
    </row>
    <row r="17592">
      <c r="A17592" s="1">
        <v>175.869998455047</v>
      </c>
      <c r="B17592" s="1">
        <v>407.2099</v>
      </c>
      <c r="C17592" s="1">
        <v>1.2595394</v>
      </c>
      <c r="D17592" s="1">
        <v>0.1971556</v>
      </c>
      <c r="E17592" s="1">
        <v>5.027282</v>
      </c>
      <c r="F17592" s="1">
        <f t="shared" si="1"/>
        <v>0.1399488222</v>
      </c>
      <c r="G17592" s="4">
        <f t="shared" si="2"/>
        <v>5.014583698</v>
      </c>
    </row>
    <row r="17593">
      <c r="A17593" s="1">
        <v>175.880130290985</v>
      </c>
      <c r="B17593" s="1">
        <v>407.2004</v>
      </c>
      <c r="C17593" s="1">
        <v>1.2595394</v>
      </c>
      <c r="D17593" s="1">
        <v>0.26429835</v>
      </c>
      <c r="E17593" s="1">
        <v>5.027165</v>
      </c>
      <c r="F17593" s="1">
        <f t="shared" si="1"/>
        <v>0.1399488222</v>
      </c>
      <c r="G17593" s="4">
        <f t="shared" si="2"/>
        <v>5.014466414</v>
      </c>
    </row>
    <row r="17594">
      <c r="A17594" s="1">
        <v>175.890124797821</v>
      </c>
      <c r="B17594" s="1">
        <v>407.07086</v>
      </c>
      <c r="C17594" s="1">
        <v>1.2595527</v>
      </c>
      <c r="D17594" s="1">
        <v>0.33022034</v>
      </c>
      <c r="E17594" s="1">
        <v>5.0255656</v>
      </c>
      <c r="F17594" s="1">
        <f t="shared" si="1"/>
        <v>0.1399503</v>
      </c>
      <c r="G17594" s="4">
        <f t="shared" si="2"/>
        <v>5.012867154</v>
      </c>
    </row>
    <row r="17595">
      <c r="A17595" s="1">
        <v>175.899997234344</v>
      </c>
      <c r="B17595" s="1">
        <v>407.0499</v>
      </c>
      <c r="C17595" s="1">
        <v>1.2595794</v>
      </c>
      <c r="D17595" s="1">
        <v>0.381493</v>
      </c>
      <c r="E17595" s="1">
        <v>5.0253067</v>
      </c>
      <c r="F17595" s="1">
        <f t="shared" si="1"/>
        <v>0.1399532667</v>
      </c>
      <c r="G17595" s="4">
        <f t="shared" si="2"/>
        <v>5.012608389</v>
      </c>
    </row>
    <row r="17596">
      <c r="A17596" s="1">
        <v>175.910006999969</v>
      </c>
      <c r="B17596" s="1">
        <v>406.98325</v>
      </c>
      <c r="C17596" s="1">
        <v>1.2596327</v>
      </c>
      <c r="D17596" s="1">
        <v>0.39370078</v>
      </c>
      <c r="E17596" s="1">
        <v>5.0244837</v>
      </c>
      <c r="F17596" s="1">
        <f t="shared" si="1"/>
        <v>0.1399591889</v>
      </c>
      <c r="G17596" s="4">
        <f t="shared" si="2"/>
        <v>5.011785549</v>
      </c>
    </row>
    <row r="17597">
      <c r="A17597" s="1">
        <v>175.920123577117</v>
      </c>
      <c r="B17597" s="1">
        <v>407.0194</v>
      </c>
      <c r="C17597" s="1">
        <v>1.260046</v>
      </c>
      <c r="D17597" s="1">
        <v>0.053103827</v>
      </c>
      <c r="E17597" s="1">
        <v>5.0249305</v>
      </c>
      <c r="F17597" s="1">
        <f t="shared" si="1"/>
        <v>0.1400051111</v>
      </c>
      <c r="G17597" s="4">
        <f t="shared" si="2"/>
        <v>5.012231846</v>
      </c>
    </row>
    <row r="17598">
      <c r="A17598" s="1">
        <v>175.929996013641</v>
      </c>
      <c r="B17598" s="1">
        <v>407.27277</v>
      </c>
      <c r="C17598" s="1">
        <v>1.2600859</v>
      </c>
      <c r="D17598" s="1">
        <v>0.064090826</v>
      </c>
      <c r="E17598" s="1">
        <v>5.028058</v>
      </c>
      <c r="F17598" s="1">
        <f t="shared" si="1"/>
        <v>0.1400095444</v>
      </c>
      <c r="G17598" s="4">
        <f t="shared" si="2"/>
        <v>5.01535987</v>
      </c>
    </row>
    <row r="17599">
      <c r="A17599" s="1">
        <v>175.940005779266</v>
      </c>
      <c r="B17599" s="1">
        <v>407.25372</v>
      </c>
      <c r="C17599" s="1">
        <v>1.2599926</v>
      </c>
      <c r="D17599" s="1">
        <v>0.23866203</v>
      </c>
      <c r="E17599" s="1">
        <v>5.027823</v>
      </c>
      <c r="F17599" s="1">
        <f t="shared" si="1"/>
        <v>0.1399991778</v>
      </c>
      <c r="G17599" s="4">
        <f t="shared" si="2"/>
        <v>5.015124685</v>
      </c>
    </row>
    <row r="17600">
      <c r="A17600" s="1">
        <v>175.950000286102</v>
      </c>
      <c r="B17600" s="1">
        <v>407.2499</v>
      </c>
      <c r="C17600" s="1">
        <v>1.260006</v>
      </c>
      <c r="D17600" s="1">
        <v>0.3058048</v>
      </c>
      <c r="E17600" s="1">
        <v>5.027776</v>
      </c>
      <c r="F17600" s="1">
        <f t="shared" si="1"/>
        <v>0.1400006667</v>
      </c>
      <c r="G17600" s="4">
        <f t="shared" si="2"/>
        <v>5.015077525</v>
      </c>
    </row>
    <row r="17601">
      <c r="A17601" s="1">
        <v>175.959994792938</v>
      </c>
      <c r="B17601" s="1">
        <v>407.19467</v>
      </c>
      <c r="C17601" s="1">
        <v>1.260006</v>
      </c>
      <c r="D17601" s="1">
        <v>0.37294757</v>
      </c>
      <c r="E17601" s="1">
        <v>5.027094</v>
      </c>
      <c r="F17601" s="1">
        <f t="shared" si="1"/>
        <v>0.1400006667</v>
      </c>
      <c r="G17601" s="4">
        <f t="shared" si="2"/>
        <v>5.014395673</v>
      </c>
    </row>
    <row r="17602">
      <c r="A17602" s="1">
        <v>175.970126628875</v>
      </c>
      <c r="B17602" s="1">
        <v>407.10706</v>
      </c>
      <c r="C17602" s="1">
        <v>1.260006</v>
      </c>
      <c r="D17602" s="1">
        <v>0.4535189</v>
      </c>
      <c r="E17602" s="1">
        <v>5.0260124</v>
      </c>
      <c r="F17602" s="1">
        <f t="shared" si="1"/>
        <v>0.1400006667</v>
      </c>
      <c r="G17602" s="4">
        <f t="shared" si="2"/>
        <v>5.013314068</v>
      </c>
    </row>
    <row r="17603">
      <c r="A17603" s="1">
        <v>175.979999065399</v>
      </c>
      <c r="B17603" s="1">
        <v>407.08798</v>
      </c>
      <c r="C17603" s="1">
        <v>1.2601392</v>
      </c>
      <c r="D17603" s="1">
        <v>0.39492157</v>
      </c>
      <c r="E17603" s="1">
        <v>5.025777</v>
      </c>
      <c r="F17603" s="1">
        <f t="shared" si="1"/>
        <v>0.1400154667</v>
      </c>
      <c r="G17603" s="4">
        <f t="shared" si="2"/>
        <v>5.013078512</v>
      </c>
    </row>
    <row r="17604">
      <c r="A17604" s="1">
        <v>175.990130901336</v>
      </c>
      <c r="B17604" s="1">
        <v>407.13943</v>
      </c>
      <c r="C17604" s="1">
        <v>1.2605925</v>
      </c>
      <c r="D17604" s="5">
        <v>6.103888E-4</v>
      </c>
      <c r="E17604" s="1">
        <v>5.026412</v>
      </c>
      <c r="F17604" s="1">
        <f t="shared" si="1"/>
        <v>0.1400658333</v>
      </c>
      <c r="G17604" s="4">
        <f t="shared" si="2"/>
        <v>5.013713698</v>
      </c>
    </row>
    <row r="17605">
      <c r="A17605" s="1">
        <v>176.00000333786</v>
      </c>
      <c r="B17605" s="1">
        <v>407.37372</v>
      </c>
      <c r="C17605" s="1">
        <v>1.260619</v>
      </c>
      <c r="D17605" s="1">
        <v>0.037233718</v>
      </c>
      <c r="E17605" s="1">
        <v>5.0293045</v>
      </c>
      <c r="F17605" s="1">
        <f t="shared" si="1"/>
        <v>0.1400687778</v>
      </c>
      <c r="G17605" s="4">
        <f t="shared" si="2"/>
        <v>5.016606167</v>
      </c>
    </row>
    <row r="17606">
      <c r="A17606" s="1">
        <v>176.009997844696</v>
      </c>
      <c r="B17606" s="1">
        <v>407.37183</v>
      </c>
      <c r="C17606" s="1">
        <v>1.260539</v>
      </c>
      <c r="D17606" s="1">
        <v>0.18494782</v>
      </c>
      <c r="E17606" s="1">
        <v>5.0292807</v>
      </c>
      <c r="F17606" s="1">
        <f t="shared" si="1"/>
        <v>0.1400598889</v>
      </c>
      <c r="G17606" s="4">
        <f t="shared" si="2"/>
        <v>5.016582833</v>
      </c>
    </row>
    <row r="17607">
      <c r="A17607" s="1">
        <v>176.019992351531</v>
      </c>
      <c r="B17607" s="1">
        <v>407.34515</v>
      </c>
      <c r="C17607" s="1">
        <v>1.2605525</v>
      </c>
      <c r="D17607" s="1">
        <v>0.25209057</v>
      </c>
      <c r="E17607" s="1">
        <v>5.0289516</v>
      </c>
      <c r="F17607" s="1">
        <f t="shared" si="1"/>
        <v>0.1400613889</v>
      </c>
      <c r="G17607" s="4">
        <f t="shared" si="2"/>
        <v>5.016253451</v>
      </c>
    </row>
    <row r="17608">
      <c r="A17608" s="1">
        <v>176.030124187469</v>
      </c>
      <c r="B17608" s="1">
        <v>407.37753</v>
      </c>
      <c r="C17608" s="1">
        <v>1.2605525</v>
      </c>
      <c r="D17608" s="1">
        <v>0.3326619</v>
      </c>
      <c r="E17608" s="1">
        <v>5.0293517</v>
      </c>
      <c r="F17608" s="1">
        <f t="shared" si="1"/>
        <v>0.1400613889</v>
      </c>
      <c r="G17608" s="4">
        <f t="shared" si="2"/>
        <v>5.016653204</v>
      </c>
    </row>
    <row r="17609">
      <c r="A17609" s="1">
        <v>176.040118694305</v>
      </c>
      <c r="B17609" s="1">
        <v>407.24802</v>
      </c>
      <c r="C17609" s="1">
        <v>1.2605525</v>
      </c>
      <c r="D17609" s="1">
        <v>0.39980468</v>
      </c>
      <c r="E17609" s="1">
        <v>5.0277524</v>
      </c>
      <c r="F17609" s="1">
        <f t="shared" si="1"/>
        <v>0.1400613889</v>
      </c>
      <c r="G17609" s="4">
        <f t="shared" si="2"/>
        <v>5.015054315</v>
      </c>
    </row>
    <row r="17610">
      <c r="A17610" s="1">
        <v>176.050006389617</v>
      </c>
      <c r="B17610" s="1">
        <v>407.23276</v>
      </c>
      <c r="C17610" s="1">
        <v>1.2605791</v>
      </c>
      <c r="D17610" s="1">
        <v>0.4522981</v>
      </c>
      <c r="E17610" s="1">
        <v>5.027564</v>
      </c>
      <c r="F17610" s="1">
        <f t="shared" si="1"/>
        <v>0.1400643444</v>
      </c>
      <c r="G17610" s="4">
        <f t="shared" si="2"/>
        <v>5.01486592</v>
      </c>
    </row>
    <row r="17611">
      <c r="A17611" s="1">
        <v>176.060000896453</v>
      </c>
      <c r="B17611" s="1">
        <v>407.26135</v>
      </c>
      <c r="C17611" s="1">
        <v>1.261019</v>
      </c>
      <c r="D17611" s="1">
        <v>0.084844045</v>
      </c>
      <c r="E17611" s="1">
        <v>5.0279174</v>
      </c>
      <c r="F17611" s="1">
        <f t="shared" si="1"/>
        <v>0.1401132222</v>
      </c>
      <c r="G17611" s="4">
        <f t="shared" si="2"/>
        <v>5.015218883</v>
      </c>
    </row>
    <row r="17612">
      <c r="A17612" s="1">
        <v>176.069995403289</v>
      </c>
      <c r="B17612" s="1">
        <v>407.45755</v>
      </c>
      <c r="C17612" s="1">
        <v>1.2612456</v>
      </c>
      <c r="D17612" s="1">
        <v>-0.100714155</v>
      </c>
      <c r="E17612" s="1">
        <v>5.0303392</v>
      </c>
      <c r="F17612" s="1">
        <f t="shared" si="1"/>
        <v>0.1401384</v>
      </c>
      <c r="G17612" s="4">
        <f t="shared" si="2"/>
        <v>5.017641105</v>
      </c>
    </row>
    <row r="17613">
      <c r="A17613" s="1">
        <v>176.080127239227</v>
      </c>
      <c r="B17613" s="1">
        <v>407.64615</v>
      </c>
      <c r="C17613" s="1">
        <v>1.2611791</v>
      </c>
      <c r="D17613" s="1">
        <v>0.04699994</v>
      </c>
      <c r="E17613" s="1">
        <v>5.0326676</v>
      </c>
      <c r="F17613" s="1">
        <f t="shared" si="1"/>
        <v>0.1401310111</v>
      </c>
      <c r="G17613" s="4">
        <f t="shared" si="2"/>
        <v>5.0199695</v>
      </c>
    </row>
    <row r="17614">
      <c r="A17614" s="1">
        <v>176.08999967575</v>
      </c>
      <c r="B17614" s="1">
        <v>407.59662</v>
      </c>
      <c r="C17614" s="1">
        <v>1.2611656</v>
      </c>
      <c r="D17614" s="1">
        <v>0.12757127</v>
      </c>
      <c r="E17614" s="1">
        <v>5.0320563</v>
      </c>
      <c r="F17614" s="1">
        <f t="shared" si="1"/>
        <v>0.1401295111</v>
      </c>
      <c r="G17614" s="4">
        <f t="shared" si="2"/>
        <v>5.019358019</v>
      </c>
    </row>
    <row r="17615">
      <c r="A17615" s="1">
        <v>176.099994182586</v>
      </c>
      <c r="B17615" s="1">
        <v>407.608</v>
      </c>
      <c r="C17615" s="1">
        <v>1.2611791</v>
      </c>
      <c r="D17615" s="1">
        <v>0.19349326</v>
      </c>
      <c r="E17615" s="1">
        <v>5.032197</v>
      </c>
      <c r="F17615" s="1">
        <f t="shared" si="1"/>
        <v>0.1401310111</v>
      </c>
      <c r="G17615" s="4">
        <f t="shared" si="2"/>
        <v>5.019498512</v>
      </c>
    </row>
    <row r="17616">
      <c r="A17616" s="1">
        <v>176.110126018524</v>
      </c>
      <c r="B17616" s="1">
        <v>407.53372</v>
      </c>
      <c r="C17616" s="1">
        <v>1.2612057</v>
      </c>
      <c r="D17616" s="1">
        <v>0.26063603</v>
      </c>
      <c r="E17616" s="1">
        <v>5.03128</v>
      </c>
      <c r="F17616" s="1">
        <f t="shared" si="1"/>
        <v>0.1401339667</v>
      </c>
      <c r="G17616" s="4">
        <f t="shared" si="2"/>
        <v>5.018581475</v>
      </c>
    </row>
    <row r="17617">
      <c r="A17617" s="1">
        <v>176.119998455047</v>
      </c>
      <c r="B17617" s="1">
        <v>407.4461</v>
      </c>
      <c r="C17617" s="1">
        <v>1.2612456</v>
      </c>
      <c r="D17617" s="1">
        <v>0.27040225</v>
      </c>
      <c r="E17617" s="1">
        <v>5.030198</v>
      </c>
      <c r="F17617" s="1">
        <f t="shared" si="1"/>
        <v>0.1401384</v>
      </c>
      <c r="G17617" s="4">
        <f t="shared" si="2"/>
        <v>5.017499747</v>
      </c>
    </row>
    <row r="17618">
      <c r="A17618" s="1">
        <v>176.129992961883</v>
      </c>
      <c r="B17618" s="1">
        <v>407.45374</v>
      </c>
      <c r="C17618" s="1">
        <v>1.2613256</v>
      </c>
      <c r="D17618" s="1">
        <v>0.26918146</v>
      </c>
      <c r="E17618" s="1">
        <v>5.0302925</v>
      </c>
      <c r="F17618" s="1">
        <f t="shared" si="1"/>
        <v>0.1401472889</v>
      </c>
      <c r="G17618" s="4">
        <f t="shared" si="2"/>
        <v>5.017594068</v>
      </c>
    </row>
    <row r="17619">
      <c r="A17619" s="1">
        <v>176.140002727508</v>
      </c>
      <c r="B17619" s="1">
        <v>407.43088</v>
      </c>
      <c r="C17619" s="1">
        <v>1.2614456</v>
      </c>
      <c r="D17619" s="1">
        <v>0.22523348</v>
      </c>
      <c r="E17619" s="1">
        <v>5.03001</v>
      </c>
      <c r="F17619" s="1">
        <f t="shared" si="1"/>
        <v>0.1401606222</v>
      </c>
      <c r="G17619" s="4">
        <f t="shared" si="2"/>
        <v>5.017311846</v>
      </c>
    </row>
    <row r="17620">
      <c r="A17620" s="1">
        <v>176.149997234344</v>
      </c>
      <c r="B17620" s="1">
        <v>407.50708</v>
      </c>
      <c r="C17620" s="1">
        <v>1.2615522</v>
      </c>
      <c r="D17620" s="1">
        <v>0.18128549</v>
      </c>
      <c r="E17620" s="1">
        <v>5.030951</v>
      </c>
      <c r="F17620" s="1">
        <f t="shared" si="1"/>
        <v>0.1401724667</v>
      </c>
      <c r="G17620" s="4">
        <f t="shared" si="2"/>
        <v>5.018252586</v>
      </c>
    </row>
    <row r="17621">
      <c r="A17621" s="1">
        <v>176.160006999969</v>
      </c>
      <c r="B17621" s="1">
        <v>407.54135</v>
      </c>
      <c r="C17621" s="1">
        <v>1.2615522</v>
      </c>
      <c r="D17621" s="1">
        <v>0.2618568</v>
      </c>
      <c r="E17621" s="1">
        <v>5.031374</v>
      </c>
      <c r="F17621" s="1">
        <f t="shared" si="1"/>
        <v>0.1401724667</v>
      </c>
      <c r="G17621" s="4">
        <f t="shared" si="2"/>
        <v>5.018675673</v>
      </c>
    </row>
    <row r="17622">
      <c r="A17622" s="1">
        <v>176.170123577117</v>
      </c>
      <c r="B17622" s="1">
        <v>407.49564</v>
      </c>
      <c r="C17622" s="1">
        <v>1.2615522</v>
      </c>
      <c r="D17622" s="1">
        <v>0.32899958</v>
      </c>
      <c r="E17622" s="1">
        <v>5.0308094</v>
      </c>
      <c r="F17622" s="1">
        <f t="shared" si="1"/>
        <v>0.1401724667</v>
      </c>
      <c r="G17622" s="4">
        <f t="shared" si="2"/>
        <v>5.018111352</v>
      </c>
    </row>
    <row r="17623">
      <c r="A17623" s="1">
        <v>176.180118083953</v>
      </c>
      <c r="B17623" s="1">
        <v>407.49182</v>
      </c>
      <c r="C17623" s="1">
        <v>1.2615522</v>
      </c>
      <c r="D17623" s="1">
        <v>0.4095709</v>
      </c>
      <c r="E17623" s="1">
        <v>5.0307627</v>
      </c>
      <c r="F17623" s="1">
        <f t="shared" si="1"/>
        <v>0.1401724667</v>
      </c>
      <c r="G17623" s="4">
        <f t="shared" si="2"/>
        <v>5.018064191</v>
      </c>
    </row>
    <row r="17624">
      <c r="A17624" s="1">
        <v>176.190005779266</v>
      </c>
      <c r="B17624" s="1">
        <v>407.42706</v>
      </c>
      <c r="C17624" s="1">
        <v>1.2617389</v>
      </c>
      <c r="D17624" s="1">
        <v>0.29603857</v>
      </c>
      <c r="E17624" s="1">
        <v>5.029963</v>
      </c>
      <c r="F17624" s="1">
        <f t="shared" si="1"/>
        <v>0.1401932111</v>
      </c>
      <c r="G17624" s="4">
        <f t="shared" si="2"/>
        <v>5.017264685</v>
      </c>
    </row>
    <row r="17625">
      <c r="A17625" s="1">
        <v>176.200000286102</v>
      </c>
      <c r="B17625" s="1">
        <v>407.589</v>
      </c>
      <c r="C17625" s="1">
        <v>1.2620721</v>
      </c>
      <c r="D17625" s="1">
        <v>0.0115973875</v>
      </c>
      <c r="E17625" s="1">
        <v>5.031962</v>
      </c>
      <c r="F17625" s="1">
        <f t="shared" si="1"/>
        <v>0.1402302333</v>
      </c>
      <c r="G17625" s="4">
        <f t="shared" si="2"/>
        <v>5.019263944</v>
      </c>
    </row>
    <row r="17626">
      <c r="A17626" s="1">
        <v>176.210132122039</v>
      </c>
      <c r="B17626" s="1">
        <v>407.7204</v>
      </c>
      <c r="C17626" s="1">
        <v>1.2620188</v>
      </c>
      <c r="D17626" s="1">
        <v>0.14588293</v>
      </c>
      <c r="E17626" s="1">
        <v>5.0335846</v>
      </c>
      <c r="F17626" s="1">
        <f t="shared" si="1"/>
        <v>0.1402243111</v>
      </c>
      <c r="G17626" s="4">
        <f t="shared" si="2"/>
        <v>5.020886167</v>
      </c>
    </row>
    <row r="17627">
      <c r="A17627" s="1">
        <v>176.220004558563</v>
      </c>
      <c r="B17627" s="1">
        <v>407.70325</v>
      </c>
      <c r="C17627" s="1">
        <v>1.2619654</v>
      </c>
      <c r="D17627" s="1">
        <v>0.28016847</v>
      </c>
      <c r="E17627" s="1">
        <v>5.033373</v>
      </c>
      <c r="F17627" s="1">
        <f t="shared" si="1"/>
        <v>0.1402183778</v>
      </c>
      <c r="G17627" s="4">
        <f t="shared" si="2"/>
        <v>5.020674438</v>
      </c>
    </row>
    <row r="17628">
      <c r="A17628" s="1">
        <v>176.229999065399</v>
      </c>
      <c r="B17628" s="1">
        <v>407.7261</v>
      </c>
      <c r="C17628" s="1">
        <v>1.2619789</v>
      </c>
      <c r="D17628" s="1">
        <v>0.3326619</v>
      </c>
      <c r="E17628" s="1">
        <v>5.033655</v>
      </c>
      <c r="F17628" s="1">
        <f t="shared" si="1"/>
        <v>0.1402198778</v>
      </c>
      <c r="G17628" s="4">
        <f t="shared" si="2"/>
        <v>5.020956537</v>
      </c>
    </row>
    <row r="17629">
      <c r="A17629" s="1">
        <v>176.239993572235</v>
      </c>
      <c r="B17629" s="1">
        <v>407.58517</v>
      </c>
      <c r="C17629" s="1">
        <v>1.2619789</v>
      </c>
      <c r="D17629" s="1">
        <v>0.41323322</v>
      </c>
      <c r="E17629" s="1">
        <v>5.0319147</v>
      </c>
      <c r="F17629" s="1">
        <f t="shared" si="1"/>
        <v>0.1402198778</v>
      </c>
      <c r="G17629" s="4">
        <f t="shared" si="2"/>
        <v>5.01921666</v>
      </c>
    </row>
    <row r="17630">
      <c r="A17630" s="1">
        <v>176.25000333786</v>
      </c>
      <c r="B17630" s="1">
        <v>407.5471</v>
      </c>
      <c r="C17630" s="1">
        <v>1.2619921</v>
      </c>
      <c r="D17630" s="1">
        <v>0.480376</v>
      </c>
      <c r="E17630" s="1">
        <v>5.031445</v>
      </c>
      <c r="F17630" s="1">
        <f t="shared" si="1"/>
        <v>0.1402213444</v>
      </c>
      <c r="G17630" s="4">
        <f t="shared" si="2"/>
        <v>5.01874666</v>
      </c>
    </row>
    <row r="17631">
      <c r="A17631" s="1">
        <v>176.259997844696</v>
      </c>
      <c r="B17631" s="1">
        <v>407.56802</v>
      </c>
      <c r="C17631" s="1">
        <v>1.2624054</v>
      </c>
      <c r="D17631" s="1">
        <v>0.11292193</v>
      </c>
      <c r="E17631" s="1">
        <v>5.0317035</v>
      </c>
      <c r="F17631" s="1">
        <f t="shared" si="1"/>
        <v>0.1402672667</v>
      </c>
      <c r="G17631" s="4">
        <f t="shared" si="2"/>
        <v>5.019004932</v>
      </c>
    </row>
    <row r="17632">
      <c r="A17632" s="1">
        <v>176.269992351531</v>
      </c>
      <c r="B17632" s="1">
        <v>407.7509</v>
      </c>
      <c r="C17632" s="1">
        <v>1.2625787</v>
      </c>
      <c r="D17632" s="1">
        <v>0.0115973875</v>
      </c>
      <c r="E17632" s="1">
        <v>5.033961</v>
      </c>
      <c r="F17632" s="1">
        <f t="shared" si="1"/>
        <v>0.1402865222</v>
      </c>
      <c r="G17632" s="4">
        <f t="shared" si="2"/>
        <v>5.02126271</v>
      </c>
    </row>
    <row r="17633">
      <c r="A17633" s="1">
        <v>176.280124187469</v>
      </c>
      <c r="B17633" s="1">
        <v>407.84802</v>
      </c>
      <c r="C17633" s="1">
        <v>1.2625254</v>
      </c>
      <c r="D17633" s="1">
        <v>0.13245438</v>
      </c>
      <c r="E17633" s="1">
        <v>5.03516</v>
      </c>
      <c r="F17633" s="1">
        <f t="shared" si="1"/>
        <v>0.1402806</v>
      </c>
      <c r="G17633" s="4">
        <f t="shared" si="2"/>
        <v>5.022461722</v>
      </c>
    </row>
    <row r="17634">
      <c r="A17634" s="1">
        <v>176.289996623992</v>
      </c>
      <c r="B17634" s="1">
        <v>407.7966</v>
      </c>
      <c r="C17634" s="1">
        <v>1.2625254</v>
      </c>
      <c r="D17634" s="1">
        <v>0.2130257</v>
      </c>
      <c r="E17634" s="1">
        <v>5.0345254</v>
      </c>
      <c r="F17634" s="1">
        <f t="shared" si="1"/>
        <v>0.1402806</v>
      </c>
      <c r="G17634" s="4">
        <f t="shared" si="2"/>
        <v>5.021826907</v>
      </c>
    </row>
    <row r="17635">
      <c r="A17635" s="1">
        <v>176.300006389617</v>
      </c>
      <c r="B17635" s="1">
        <v>407.80804</v>
      </c>
      <c r="C17635" s="1">
        <v>1.2625254</v>
      </c>
      <c r="D17635" s="1">
        <v>0.293597</v>
      </c>
      <c r="E17635" s="1">
        <v>5.0346665</v>
      </c>
      <c r="F17635" s="1">
        <f t="shared" si="1"/>
        <v>0.1402806</v>
      </c>
      <c r="G17635" s="4">
        <f t="shared" si="2"/>
        <v>5.021968142</v>
      </c>
    </row>
    <row r="17636">
      <c r="A17636" s="1">
        <v>176.310122966766</v>
      </c>
      <c r="B17636" s="1">
        <v>407.7547</v>
      </c>
      <c r="C17636" s="1">
        <v>1.2625254</v>
      </c>
      <c r="D17636" s="1">
        <v>0.3607398</v>
      </c>
      <c r="E17636" s="1">
        <v>5.034008</v>
      </c>
      <c r="F17636" s="1">
        <f t="shared" si="1"/>
        <v>0.1402806</v>
      </c>
      <c r="G17636" s="4">
        <f t="shared" si="2"/>
        <v>5.021309623</v>
      </c>
    </row>
    <row r="17637">
      <c r="A17637" s="1">
        <v>176.320117473602</v>
      </c>
      <c r="B17637" s="1">
        <v>407.66138</v>
      </c>
      <c r="C17637" s="1">
        <v>1.2625387</v>
      </c>
      <c r="D17637" s="1">
        <v>0.4266618</v>
      </c>
      <c r="E17637" s="1">
        <v>5.0328555</v>
      </c>
      <c r="F17637" s="1">
        <f t="shared" si="1"/>
        <v>0.1402820778</v>
      </c>
      <c r="G17637" s="4">
        <f t="shared" si="2"/>
        <v>5.020157525</v>
      </c>
    </row>
    <row r="17638">
      <c r="A17638" s="1">
        <v>176.330005168914</v>
      </c>
      <c r="B17638" s="1">
        <v>407.6652</v>
      </c>
      <c r="C17638" s="1">
        <v>1.2625787</v>
      </c>
      <c r="D17638" s="1">
        <v>0.46572667</v>
      </c>
      <c r="E17638" s="1">
        <v>5.0329027</v>
      </c>
      <c r="F17638" s="1">
        <f t="shared" si="1"/>
        <v>0.1402865222</v>
      </c>
      <c r="G17638" s="4">
        <f t="shared" si="2"/>
        <v>5.020204685</v>
      </c>
    </row>
    <row r="17639">
      <c r="A17639" s="1">
        <v>176.33999967575</v>
      </c>
      <c r="B17639" s="1">
        <v>407.6366</v>
      </c>
      <c r="C17639" s="1">
        <v>1.2630185</v>
      </c>
      <c r="D17639" s="1">
        <v>0.08240249</v>
      </c>
      <c r="E17639" s="1">
        <v>5.03255</v>
      </c>
      <c r="F17639" s="1">
        <f t="shared" si="1"/>
        <v>0.1403353889</v>
      </c>
      <c r="G17639" s="4">
        <f t="shared" si="2"/>
        <v>5.019851599</v>
      </c>
    </row>
    <row r="17640">
      <c r="A17640" s="1">
        <v>176.349994182586</v>
      </c>
      <c r="B17640" s="1">
        <v>407.9166</v>
      </c>
      <c r="C17640" s="1">
        <v>1.2632318</v>
      </c>
      <c r="D17640" s="1">
        <v>-0.0762986</v>
      </c>
      <c r="E17640" s="1">
        <v>5.036007</v>
      </c>
      <c r="F17640" s="1">
        <f t="shared" si="1"/>
        <v>0.1403590889</v>
      </c>
      <c r="G17640" s="4">
        <f t="shared" si="2"/>
        <v>5.023308389</v>
      </c>
    </row>
    <row r="17641">
      <c r="A17641" s="1">
        <v>176.360126018524</v>
      </c>
      <c r="B17641" s="1">
        <v>408.01376</v>
      </c>
      <c r="C17641" s="1">
        <v>1.2631785</v>
      </c>
      <c r="D17641" s="1">
        <v>0.044558384</v>
      </c>
      <c r="E17641" s="1">
        <v>5.037206</v>
      </c>
      <c r="F17641" s="1">
        <f t="shared" si="1"/>
        <v>0.1403531667</v>
      </c>
      <c r="G17641" s="4">
        <f t="shared" si="2"/>
        <v>5.024507895</v>
      </c>
    </row>
    <row r="17642">
      <c r="A17642" s="1">
        <v>176.369998455047</v>
      </c>
      <c r="B17642" s="1">
        <v>407.9871</v>
      </c>
      <c r="C17642" s="1">
        <v>1.2631785</v>
      </c>
      <c r="D17642" s="1">
        <v>0.12512971</v>
      </c>
      <c r="E17642" s="1">
        <v>5.0368767</v>
      </c>
      <c r="F17642" s="1">
        <f t="shared" si="1"/>
        <v>0.1403531667</v>
      </c>
      <c r="G17642" s="4">
        <f t="shared" si="2"/>
        <v>5.024178759</v>
      </c>
    </row>
    <row r="17643">
      <c r="A17643" s="1">
        <v>176.379992961883</v>
      </c>
      <c r="B17643" s="1">
        <v>408.01184</v>
      </c>
      <c r="C17643" s="1">
        <v>1.2631918</v>
      </c>
      <c r="D17643" s="1">
        <v>0.19227248</v>
      </c>
      <c r="E17643" s="1">
        <v>5.037183</v>
      </c>
      <c r="F17643" s="1">
        <f t="shared" si="1"/>
        <v>0.1403546444</v>
      </c>
      <c r="G17643" s="4">
        <f t="shared" si="2"/>
        <v>5.024484191</v>
      </c>
    </row>
    <row r="17644">
      <c r="A17644" s="1">
        <v>176.390124797821</v>
      </c>
      <c r="B17644" s="1">
        <v>407.90518</v>
      </c>
      <c r="C17644" s="1">
        <v>1.2632052</v>
      </c>
      <c r="D17644" s="1">
        <v>0.24476592</v>
      </c>
      <c r="E17644" s="1">
        <v>5.0358663</v>
      </c>
      <c r="F17644" s="1">
        <f t="shared" si="1"/>
        <v>0.1403561333</v>
      </c>
      <c r="G17644" s="4">
        <f t="shared" si="2"/>
        <v>5.023167401</v>
      </c>
    </row>
    <row r="17645">
      <c r="A17645" s="1">
        <v>176.399997234344</v>
      </c>
      <c r="B17645" s="1">
        <v>407.9071</v>
      </c>
      <c r="C17645" s="1">
        <v>1.2632185</v>
      </c>
      <c r="D17645" s="1">
        <v>0.3119087</v>
      </c>
      <c r="E17645" s="1">
        <v>5.035889</v>
      </c>
      <c r="F17645" s="1">
        <f t="shared" si="1"/>
        <v>0.1403576111</v>
      </c>
      <c r="G17645" s="4">
        <f t="shared" si="2"/>
        <v>5.023191105</v>
      </c>
    </row>
    <row r="17646">
      <c r="A17646" s="1">
        <v>176.410006999969</v>
      </c>
      <c r="B17646" s="1">
        <v>407.85184</v>
      </c>
      <c r="C17646" s="1">
        <v>1.2632318</v>
      </c>
      <c r="D17646" s="1">
        <v>0.37783068</v>
      </c>
      <c r="E17646" s="1">
        <v>5.0352073</v>
      </c>
      <c r="F17646" s="1">
        <f t="shared" si="1"/>
        <v>0.1403590889</v>
      </c>
      <c r="G17646" s="4">
        <f t="shared" si="2"/>
        <v>5.022508883</v>
      </c>
    </row>
    <row r="17647">
      <c r="A17647" s="1">
        <v>176.420001506805</v>
      </c>
      <c r="B17647" s="1">
        <v>407.79086</v>
      </c>
      <c r="C17647" s="1">
        <v>1.2632718</v>
      </c>
      <c r="D17647" s="1">
        <v>0.403467</v>
      </c>
      <c r="E17647" s="1">
        <v>5.0344543</v>
      </c>
      <c r="F17647" s="1">
        <f t="shared" si="1"/>
        <v>0.1403635333</v>
      </c>
      <c r="G17647" s="4">
        <f t="shared" si="2"/>
        <v>5.021756043</v>
      </c>
    </row>
    <row r="17648">
      <c r="A17648" s="1">
        <v>176.429996013641</v>
      </c>
      <c r="B17648" s="1">
        <v>407.7833</v>
      </c>
      <c r="C17648" s="1">
        <v>1.2633117</v>
      </c>
      <c r="D17648" s="1">
        <v>0.44253188</v>
      </c>
      <c r="E17648" s="1">
        <v>5.034361</v>
      </c>
      <c r="F17648" s="1">
        <f t="shared" si="1"/>
        <v>0.1403679667</v>
      </c>
      <c r="G17648" s="4">
        <f t="shared" si="2"/>
        <v>5.02166271</v>
      </c>
    </row>
    <row r="17649">
      <c r="A17649" s="1">
        <v>176.440005779266</v>
      </c>
      <c r="B17649" s="1">
        <v>407.73376</v>
      </c>
      <c r="C17649" s="1">
        <v>1.263365</v>
      </c>
      <c r="D17649" s="1">
        <v>0.45473966</v>
      </c>
      <c r="E17649" s="1">
        <v>5.0337496</v>
      </c>
      <c r="F17649" s="1">
        <f t="shared" si="1"/>
        <v>0.1403738889</v>
      </c>
      <c r="G17649" s="4">
        <f t="shared" si="2"/>
        <v>5.021051105</v>
      </c>
    </row>
    <row r="17650">
      <c r="A17650" s="1">
        <v>176.450122356414</v>
      </c>
      <c r="B17650" s="1">
        <v>407.72992</v>
      </c>
      <c r="C17650" s="1">
        <v>1.2635118</v>
      </c>
      <c r="D17650" s="1">
        <v>0.41079167</v>
      </c>
      <c r="E17650" s="1">
        <v>5.0337024</v>
      </c>
      <c r="F17650" s="1">
        <f t="shared" si="1"/>
        <v>0.1403902</v>
      </c>
      <c r="G17650" s="4">
        <f t="shared" si="2"/>
        <v>5.021003698</v>
      </c>
    </row>
    <row r="17651">
      <c r="A17651" s="1">
        <v>176.460132122039</v>
      </c>
      <c r="B17651" s="1">
        <v>407.90518</v>
      </c>
      <c r="C17651" s="1">
        <v>1.2638583</v>
      </c>
      <c r="D17651" s="1">
        <v>0.11414271</v>
      </c>
      <c r="E17651" s="1">
        <v>5.0358663</v>
      </c>
      <c r="F17651" s="1">
        <f t="shared" si="1"/>
        <v>0.1404287</v>
      </c>
      <c r="G17651" s="4">
        <f t="shared" si="2"/>
        <v>5.023167401</v>
      </c>
    </row>
    <row r="17652">
      <c r="A17652" s="1">
        <v>176.470004558563</v>
      </c>
      <c r="B17652" s="1">
        <v>408.02707</v>
      </c>
      <c r="C17652" s="1">
        <v>1.2638717</v>
      </c>
      <c r="D17652" s="1">
        <v>0.1532076</v>
      </c>
      <c r="E17652" s="1">
        <v>5.0373707</v>
      </c>
      <c r="F17652" s="1">
        <f t="shared" si="1"/>
        <v>0.1404301889</v>
      </c>
      <c r="G17652" s="4">
        <f t="shared" si="2"/>
        <v>5.024672216</v>
      </c>
    </row>
    <row r="17653">
      <c r="A17653" s="1">
        <v>176.479999065399</v>
      </c>
      <c r="B17653" s="1">
        <v>408.11472</v>
      </c>
      <c r="C17653" s="1">
        <v>1.2638317</v>
      </c>
      <c r="D17653" s="1">
        <v>0.27406457</v>
      </c>
      <c r="E17653" s="1">
        <v>5.0384526</v>
      </c>
      <c r="F17653" s="1">
        <f t="shared" si="1"/>
        <v>0.1404257444</v>
      </c>
      <c r="G17653" s="4">
        <f t="shared" si="2"/>
        <v>5.025754315</v>
      </c>
    </row>
    <row r="17654">
      <c r="A17654" s="1">
        <v>176.490130901336</v>
      </c>
      <c r="B17654" s="1">
        <v>408.069</v>
      </c>
      <c r="C17654" s="1">
        <v>1.2638317</v>
      </c>
      <c r="D17654" s="1">
        <v>0.3546359</v>
      </c>
      <c r="E17654" s="1">
        <v>5.0378885</v>
      </c>
      <c r="F17654" s="1">
        <f t="shared" si="1"/>
        <v>0.1404257444</v>
      </c>
      <c r="G17654" s="4">
        <f t="shared" si="2"/>
        <v>5.02518987</v>
      </c>
    </row>
    <row r="17655">
      <c r="A17655" s="1">
        <v>176.50000333786</v>
      </c>
      <c r="B17655" s="1">
        <v>408.0328</v>
      </c>
      <c r="C17655" s="1">
        <v>1.2638317</v>
      </c>
      <c r="D17655" s="1">
        <v>0.42177868</v>
      </c>
      <c r="E17655" s="1">
        <v>5.0374413</v>
      </c>
      <c r="F17655" s="1">
        <f t="shared" si="1"/>
        <v>0.1404257444</v>
      </c>
      <c r="G17655" s="4">
        <f t="shared" si="2"/>
        <v>5.024742957</v>
      </c>
    </row>
    <row r="17656">
      <c r="A17656" s="1">
        <v>176.510119915008</v>
      </c>
      <c r="B17656" s="1">
        <v>407.95282</v>
      </c>
      <c r="C17656" s="1">
        <v>1.2638451</v>
      </c>
      <c r="D17656" s="1">
        <v>0.48770067</v>
      </c>
      <c r="E17656" s="1">
        <v>5.0364537</v>
      </c>
      <c r="F17656" s="1">
        <f t="shared" si="1"/>
        <v>0.1404272333</v>
      </c>
      <c r="G17656" s="4">
        <f t="shared" si="2"/>
        <v>5.023755549</v>
      </c>
    </row>
    <row r="17657">
      <c r="A17657" s="1">
        <v>176.520129680633</v>
      </c>
      <c r="B17657" s="1">
        <v>407.91852</v>
      </c>
      <c r="C17657" s="1">
        <v>1.2641916</v>
      </c>
      <c r="D17657" s="1">
        <v>0.18983093</v>
      </c>
      <c r="E17657" s="1">
        <v>5.0360303</v>
      </c>
      <c r="F17657" s="1">
        <f t="shared" si="1"/>
        <v>0.1404657333</v>
      </c>
      <c r="G17657" s="4">
        <f t="shared" si="2"/>
        <v>5.023332093</v>
      </c>
    </row>
    <row r="17658">
      <c r="A17658" s="1">
        <v>176.530124187469</v>
      </c>
      <c r="B17658" s="1">
        <v>408.1433</v>
      </c>
      <c r="C17658" s="1">
        <v>1.2643516</v>
      </c>
      <c r="D17658" s="1">
        <v>0.10193493</v>
      </c>
      <c r="E17658" s="1">
        <v>5.0388055</v>
      </c>
      <c r="F17658" s="1">
        <f t="shared" si="1"/>
        <v>0.1404835111</v>
      </c>
      <c r="G17658" s="4">
        <f t="shared" si="2"/>
        <v>5.026107154</v>
      </c>
    </row>
    <row r="17659">
      <c r="A17659" s="1">
        <v>176.539996623992</v>
      </c>
      <c r="B17659" s="1">
        <v>408.17184</v>
      </c>
      <c r="C17659" s="1">
        <v>1.2642983</v>
      </c>
      <c r="D17659" s="1">
        <v>0.23622048</v>
      </c>
      <c r="E17659" s="1">
        <v>5.039158</v>
      </c>
      <c r="F17659" s="1">
        <f t="shared" si="1"/>
        <v>0.1404775889</v>
      </c>
      <c r="G17659" s="4">
        <f t="shared" si="2"/>
        <v>5.0264595</v>
      </c>
    </row>
    <row r="17660">
      <c r="A17660" s="1">
        <v>176.55012845993</v>
      </c>
      <c r="B17660" s="1">
        <v>408.17184</v>
      </c>
      <c r="C17660" s="1">
        <v>1.2642983</v>
      </c>
      <c r="D17660" s="1">
        <v>0.30336323</v>
      </c>
      <c r="E17660" s="1">
        <v>5.039158</v>
      </c>
      <c r="F17660" s="1">
        <f t="shared" si="1"/>
        <v>0.1404775889</v>
      </c>
      <c r="G17660" s="4">
        <f t="shared" si="2"/>
        <v>5.0264595</v>
      </c>
    </row>
    <row r="17661">
      <c r="A17661" s="1">
        <v>176.560122966766</v>
      </c>
      <c r="B17661" s="1">
        <v>408.1395</v>
      </c>
      <c r="C17661" s="1">
        <v>1.2642983</v>
      </c>
      <c r="D17661" s="1">
        <v>0.38393456</v>
      </c>
      <c r="E17661" s="1">
        <v>5.0387583</v>
      </c>
      <c r="F17661" s="1">
        <f t="shared" si="1"/>
        <v>0.1404775889</v>
      </c>
      <c r="G17661" s="4">
        <f t="shared" si="2"/>
        <v>5.026060241</v>
      </c>
    </row>
    <row r="17662">
      <c r="A17662" s="1">
        <v>176.570117473602</v>
      </c>
      <c r="B17662" s="1">
        <v>408.0347</v>
      </c>
      <c r="C17662" s="1">
        <v>1.2642983</v>
      </c>
      <c r="D17662" s="1">
        <v>0.46450588</v>
      </c>
      <c r="E17662" s="1">
        <v>5.0374646</v>
      </c>
      <c r="F17662" s="1">
        <f t="shared" si="1"/>
        <v>0.1404775889</v>
      </c>
      <c r="G17662" s="4">
        <f t="shared" si="2"/>
        <v>5.024766414</v>
      </c>
    </row>
    <row r="17663">
      <c r="A17663" s="1">
        <v>176.580005168914</v>
      </c>
      <c r="B17663" s="1">
        <v>408.04993</v>
      </c>
      <c r="C17663" s="1">
        <v>1.2644849</v>
      </c>
      <c r="D17663" s="1">
        <v>0.33632424</v>
      </c>
      <c r="E17663" s="1">
        <v>5.0376525</v>
      </c>
      <c r="F17663" s="1">
        <f t="shared" si="1"/>
        <v>0.1404983222</v>
      </c>
      <c r="G17663" s="4">
        <f t="shared" si="2"/>
        <v>5.024954438</v>
      </c>
    </row>
    <row r="17664">
      <c r="A17664" s="1">
        <v>176.590121746063</v>
      </c>
      <c r="B17664" s="1">
        <v>408.1433</v>
      </c>
      <c r="C17664" s="1">
        <v>1.2648581</v>
      </c>
      <c r="D17664" s="1">
        <v>0.023805164</v>
      </c>
      <c r="E17664" s="1">
        <v>5.0388055</v>
      </c>
      <c r="F17664" s="1">
        <f t="shared" si="1"/>
        <v>0.1405397889</v>
      </c>
      <c r="G17664" s="4">
        <f t="shared" si="2"/>
        <v>5.026107154</v>
      </c>
    </row>
    <row r="17665">
      <c r="A17665" s="1">
        <v>176.600131511688</v>
      </c>
      <c r="B17665" s="1">
        <v>408.37378</v>
      </c>
      <c r="C17665" s="1">
        <v>1.2648848</v>
      </c>
      <c r="D17665" s="1">
        <v>0.06164927</v>
      </c>
      <c r="E17665" s="1">
        <v>5.0416512</v>
      </c>
      <c r="F17665" s="1">
        <f t="shared" si="1"/>
        <v>0.1405427556</v>
      </c>
      <c r="G17665" s="4">
        <f t="shared" si="2"/>
        <v>5.028952586</v>
      </c>
    </row>
    <row r="17666">
      <c r="A17666" s="1">
        <v>176.610126018524</v>
      </c>
      <c r="B17666" s="1">
        <v>408.39282</v>
      </c>
      <c r="C17666" s="1">
        <v>1.2648581</v>
      </c>
      <c r="D17666" s="1">
        <v>0.16907771</v>
      </c>
      <c r="E17666" s="1">
        <v>5.0418863</v>
      </c>
      <c r="F17666" s="1">
        <f t="shared" si="1"/>
        <v>0.1405397889</v>
      </c>
      <c r="G17666" s="4">
        <f t="shared" si="2"/>
        <v>5.029187648</v>
      </c>
    </row>
    <row r="17667">
      <c r="A17667" s="1">
        <v>176.62012052536</v>
      </c>
      <c r="B17667" s="1">
        <v>408.35474</v>
      </c>
      <c r="C17667" s="1">
        <v>1.2648714</v>
      </c>
      <c r="D17667" s="1">
        <v>0.2349997</v>
      </c>
      <c r="E17667" s="1">
        <v>5.041416</v>
      </c>
      <c r="F17667" s="1">
        <f t="shared" si="1"/>
        <v>0.1405412667</v>
      </c>
      <c r="G17667" s="4">
        <f t="shared" si="2"/>
        <v>5.028717525</v>
      </c>
    </row>
    <row r="17668">
      <c r="A17668" s="1">
        <v>176.629992961883</v>
      </c>
      <c r="B17668" s="1">
        <v>408.3433</v>
      </c>
      <c r="C17668" s="1">
        <v>1.2648714</v>
      </c>
      <c r="D17668" s="1">
        <v>0.30214247</v>
      </c>
      <c r="E17668" s="1">
        <v>5.0412745</v>
      </c>
      <c r="F17668" s="1">
        <f t="shared" si="1"/>
        <v>0.1405412667</v>
      </c>
      <c r="G17668" s="4">
        <f t="shared" si="2"/>
        <v>5.02857629</v>
      </c>
    </row>
    <row r="17669">
      <c r="A17669" s="1">
        <v>176.640002727508</v>
      </c>
      <c r="B17669" s="1">
        <v>408.24042</v>
      </c>
      <c r="C17669" s="1">
        <v>1.2648714</v>
      </c>
      <c r="D17669" s="1">
        <v>0.3827138</v>
      </c>
      <c r="E17669" s="1">
        <v>5.0400043</v>
      </c>
      <c r="F17669" s="1">
        <f t="shared" si="1"/>
        <v>0.1405412667</v>
      </c>
      <c r="G17669" s="4">
        <f t="shared" si="2"/>
        <v>5.027306167</v>
      </c>
    </row>
    <row r="17670">
      <c r="A17670" s="1">
        <v>176.649997234344</v>
      </c>
      <c r="B17670" s="1">
        <v>408.19852</v>
      </c>
      <c r="C17670" s="1">
        <v>1.2648848</v>
      </c>
      <c r="D17670" s="1">
        <v>0.44985655</v>
      </c>
      <c r="E17670" s="1">
        <v>5.0394874</v>
      </c>
      <c r="F17670" s="1">
        <f t="shared" si="1"/>
        <v>0.1405427556</v>
      </c>
      <c r="G17670" s="4">
        <f t="shared" si="2"/>
        <v>5.026788883</v>
      </c>
    </row>
    <row r="17671">
      <c r="A17671" s="1">
        <v>176.660006999969</v>
      </c>
      <c r="B17671" s="1">
        <v>408.21948</v>
      </c>
      <c r="C17671" s="1">
        <v>1.265258</v>
      </c>
      <c r="D17671" s="1">
        <v>0.1532076</v>
      </c>
      <c r="E17671" s="1">
        <v>5.039746</v>
      </c>
      <c r="F17671" s="1">
        <f t="shared" si="1"/>
        <v>0.1405842222</v>
      </c>
      <c r="G17671" s="4">
        <f t="shared" si="2"/>
        <v>5.027047648</v>
      </c>
    </row>
    <row r="17672">
      <c r="A17672" s="1">
        <v>176.670123577117</v>
      </c>
      <c r="B17672" s="1">
        <v>408.33948</v>
      </c>
      <c r="C17672" s="1">
        <v>1.265378</v>
      </c>
      <c r="D17672" s="1">
        <v>0.0653116</v>
      </c>
      <c r="E17672" s="1">
        <v>5.0412273</v>
      </c>
      <c r="F17672" s="1">
        <f t="shared" si="1"/>
        <v>0.1405975556</v>
      </c>
      <c r="G17672" s="4">
        <f t="shared" si="2"/>
        <v>5.02852913</v>
      </c>
    </row>
    <row r="17673">
      <c r="A17673" s="1">
        <v>176.679996013641</v>
      </c>
      <c r="B17673" s="1">
        <v>408.5014</v>
      </c>
      <c r="C17673" s="1">
        <v>1.2653114</v>
      </c>
      <c r="D17673" s="1">
        <v>0.2130257</v>
      </c>
      <c r="E17673" s="1">
        <v>5.0432262</v>
      </c>
      <c r="F17673" s="1">
        <f t="shared" si="1"/>
        <v>0.1405901556</v>
      </c>
      <c r="G17673" s="4">
        <f t="shared" si="2"/>
        <v>5.030528142</v>
      </c>
    </row>
    <row r="17674">
      <c r="A17674" s="1">
        <v>176.690127849578</v>
      </c>
      <c r="B17674" s="1">
        <v>408.4195</v>
      </c>
      <c r="C17674" s="1">
        <v>1.2653114</v>
      </c>
      <c r="D17674" s="1">
        <v>0.293597</v>
      </c>
      <c r="E17674" s="1">
        <v>5.0422153</v>
      </c>
      <c r="F17674" s="1">
        <f t="shared" si="1"/>
        <v>0.1405901556</v>
      </c>
      <c r="G17674" s="4">
        <f t="shared" si="2"/>
        <v>5.029517031</v>
      </c>
    </row>
    <row r="17675">
      <c r="A17675" s="1">
        <v>176.700000286102</v>
      </c>
      <c r="B17675" s="1">
        <v>408.39664</v>
      </c>
      <c r="C17675" s="1">
        <v>1.2653247</v>
      </c>
      <c r="D17675" s="1">
        <v>0.3607398</v>
      </c>
      <c r="E17675" s="1">
        <v>5.041933</v>
      </c>
      <c r="F17675" s="1">
        <f t="shared" si="1"/>
        <v>0.1405916333</v>
      </c>
      <c r="G17675" s="4">
        <f t="shared" si="2"/>
        <v>5.029234809</v>
      </c>
    </row>
    <row r="17676">
      <c r="A17676" s="1">
        <v>176.709994792938</v>
      </c>
      <c r="B17676" s="1">
        <v>408.32617</v>
      </c>
      <c r="C17676" s="1">
        <v>1.2653247</v>
      </c>
      <c r="D17676" s="1">
        <v>0.42788255</v>
      </c>
      <c r="E17676" s="1">
        <v>5.041063</v>
      </c>
      <c r="F17676" s="1">
        <f t="shared" si="1"/>
        <v>0.1405916333</v>
      </c>
      <c r="G17676" s="4">
        <f t="shared" si="2"/>
        <v>5.028364809</v>
      </c>
    </row>
    <row r="17677">
      <c r="A17677" s="1">
        <v>176.720126628875</v>
      </c>
      <c r="B17677" s="1">
        <v>408.25378</v>
      </c>
      <c r="C17677" s="1">
        <v>1.2654979</v>
      </c>
      <c r="D17677" s="1">
        <v>0.34120736</v>
      </c>
      <c r="E17677" s="1">
        <v>5.0401692</v>
      </c>
      <c r="F17677" s="1">
        <f t="shared" si="1"/>
        <v>0.1406108778</v>
      </c>
      <c r="G17677" s="4">
        <f t="shared" si="2"/>
        <v>5.027471105</v>
      </c>
    </row>
    <row r="17678">
      <c r="A17678" s="1">
        <v>176.730121135711</v>
      </c>
      <c r="B17678" s="1">
        <v>408.40237</v>
      </c>
      <c r="C17678" s="1">
        <v>1.2658045</v>
      </c>
      <c r="D17678" s="1">
        <v>0.08606482</v>
      </c>
      <c r="E17678" s="1">
        <v>5.0420036</v>
      </c>
      <c r="F17678" s="1">
        <f t="shared" si="1"/>
        <v>0.1406449444</v>
      </c>
      <c r="G17678" s="4">
        <f t="shared" si="2"/>
        <v>5.029305549</v>
      </c>
    </row>
    <row r="17679">
      <c r="A17679" s="1">
        <v>176.739993572235</v>
      </c>
      <c r="B17679" s="1">
        <v>408.47473</v>
      </c>
      <c r="C17679" s="1">
        <v>1.2657379</v>
      </c>
      <c r="D17679" s="1">
        <v>0.21912959</v>
      </c>
      <c r="E17679" s="1">
        <v>5.042897</v>
      </c>
      <c r="F17679" s="1">
        <f t="shared" si="1"/>
        <v>0.1406375444</v>
      </c>
      <c r="G17679" s="4">
        <f t="shared" si="2"/>
        <v>5.030198883</v>
      </c>
    </row>
    <row r="17680">
      <c r="A17680" s="1">
        <v>176.750125408172</v>
      </c>
      <c r="B17680" s="1">
        <v>408.51093</v>
      </c>
      <c r="C17680" s="1">
        <v>1.2656447</v>
      </c>
      <c r="D17680" s="1">
        <v>0.39370078</v>
      </c>
      <c r="E17680" s="1">
        <v>5.043344</v>
      </c>
      <c r="F17680" s="1">
        <f t="shared" si="1"/>
        <v>0.1406271889</v>
      </c>
      <c r="G17680" s="4">
        <f t="shared" si="2"/>
        <v>5.030645796</v>
      </c>
    </row>
    <row r="17681">
      <c r="A17681" s="1">
        <v>176.760119915008</v>
      </c>
      <c r="B17681" s="1">
        <v>408.4595</v>
      </c>
      <c r="C17681" s="1">
        <v>1.2656447</v>
      </c>
      <c r="D17681" s="1">
        <v>0.45962277</v>
      </c>
      <c r="E17681" s="1">
        <v>5.042709</v>
      </c>
      <c r="F17681" s="1">
        <f t="shared" si="1"/>
        <v>0.1406271889</v>
      </c>
      <c r="G17681" s="4">
        <f t="shared" si="2"/>
        <v>5.030010858</v>
      </c>
    </row>
    <row r="17682">
      <c r="A17682" s="1">
        <v>176.769992351531</v>
      </c>
      <c r="B17682" s="1">
        <v>408.39093</v>
      </c>
      <c r="C17682" s="1">
        <v>1.2659645</v>
      </c>
      <c r="D17682" s="1">
        <v>0.20325948</v>
      </c>
      <c r="E17682" s="1">
        <v>5.0418625</v>
      </c>
      <c r="F17682" s="1">
        <f t="shared" si="1"/>
        <v>0.1406627222</v>
      </c>
      <c r="G17682" s="4">
        <f t="shared" si="2"/>
        <v>5.029164315</v>
      </c>
    </row>
    <row r="17683">
      <c r="A17683" s="1">
        <v>176.780124187469</v>
      </c>
      <c r="B17683" s="1">
        <v>408.5452</v>
      </c>
      <c r="C17683" s="1">
        <v>1.2661111</v>
      </c>
      <c r="D17683" s="1">
        <v>0.13001283</v>
      </c>
      <c r="E17683" s="1">
        <v>5.043767</v>
      </c>
      <c r="F17683" s="1">
        <f t="shared" si="1"/>
        <v>0.1406790111</v>
      </c>
      <c r="G17683" s="4">
        <f t="shared" si="2"/>
        <v>5.031068883</v>
      </c>
    </row>
    <row r="17684">
      <c r="A17684" s="1">
        <v>176.790118694305</v>
      </c>
      <c r="B17684" s="1">
        <v>408.52997</v>
      </c>
      <c r="C17684" s="1">
        <v>1.2660311</v>
      </c>
      <c r="D17684" s="1">
        <v>0.27772692</v>
      </c>
      <c r="E17684" s="1">
        <v>5.043579</v>
      </c>
      <c r="F17684" s="1">
        <f t="shared" si="1"/>
        <v>0.1406701222</v>
      </c>
      <c r="G17684" s="4">
        <f t="shared" si="2"/>
        <v>5.030880858</v>
      </c>
    </row>
    <row r="17685">
      <c r="A17685" s="1">
        <v>176.80012845993</v>
      </c>
      <c r="B17685" s="1">
        <v>408.52615</v>
      </c>
      <c r="C17685" s="1">
        <v>1.2660178</v>
      </c>
      <c r="D17685" s="1">
        <v>0.37172678</v>
      </c>
      <c r="E17685" s="1">
        <v>5.043532</v>
      </c>
      <c r="F17685" s="1">
        <f t="shared" si="1"/>
        <v>0.1406686444</v>
      </c>
      <c r="G17685" s="4">
        <f t="shared" si="2"/>
        <v>5.030833698</v>
      </c>
    </row>
    <row r="17686">
      <c r="A17686" s="1">
        <v>176.810000896453</v>
      </c>
      <c r="B17686" s="1">
        <v>408.4938</v>
      </c>
      <c r="C17686" s="1">
        <v>1.2660178</v>
      </c>
      <c r="D17686" s="1">
        <v>0.4522981</v>
      </c>
      <c r="E17686" s="1">
        <v>5.0431323</v>
      </c>
      <c r="F17686" s="1">
        <f t="shared" si="1"/>
        <v>0.1406686444</v>
      </c>
      <c r="G17686" s="4">
        <f t="shared" si="2"/>
        <v>5.030434315</v>
      </c>
    </row>
    <row r="17687">
      <c r="A17687" s="1">
        <v>176.819995403289</v>
      </c>
      <c r="B17687" s="1">
        <v>408.39856</v>
      </c>
      <c r="C17687" s="1">
        <v>1.2662177</v>
      </c>
      <c r="D17687" s="1">
        <v>0.3106879</v>
      </c>
      <c r="E17687" s="1">
        <v>5.0419564</v>
      </c>
      <c r="F17687" s="1">
        <f t="shared" si="1"/>
        <v>0.1406908556</v>
      </c>
      <c r="G17687" s="4">
        <f t="shared" si="2"/>
        <v>5.029258512</v>
      </c>
    </row>
    <row r="17688">
      <c r="A17688" s="1">
        <v>176.830127239227</v>
      </c>
      <c r="B17688" s="1">
        <v>408.5738</v>
      </c>
      <c r="C17688" s="1">
        <v>1.2665111</v>
      </c>
      <c r="D17688" s="1">
        <v>0.08240249</v>
      </c>
      <c r="E17688" s="1">
        <v>5.04412</v>
      </c>
      <c r="F17688" s="1">
        <f t="shared" si="1"/>
        <v>0.1407234556</v>
      </c>
      <c r="G17688" s="4">
        <f t="shared" si="2"/>
        <v>5.031421969</v>
      </c>
    </row>
    <row r="17689">
      <c r="A17689" s="1">
        <v>176.83999967575</v>
      </c>
      <c r="B17689" s="1">
        <v>408.62332</v>
      </c>
      <c r="C17689" s="1">
        <v>1.2664977</v>
      </c>
      <c r="D17689" s="1">
        <v>0.16175304</v>
      </c>
      <c r="E17689" s="1">
        <v>5.0447316</v>
      </c>
      <c r="F17689" s="1">
        <f t="shared" si="1"/>
        <v>0.1407219667</v>
      </c>
      <c r="G17689" s="4">
        <f t="shared" si="2"/>
        <v>5.032033327</v>
      </c>
    </row>
    <row r="17690">
      <c r="A17690" s="1">
        <v>176.849994182586</v>
      </c>
      <c r="B17690" s="1">
        <v>408.65762</v>
      </c>
      <c r="C17690" s="1">
        <v>1.2664977</v>
      </c>
      <c r="D17690" s="1">
        <v>0.24232437</v>
      </c>
      <c r="E17690" s="1">
        <v>5.045155</v>
      </c>
      <c r="F17690" s="1">
        <f t="shared" si="1"/>
        <v>0.1407219667</v>
      </c>
      <c r="G17690" s="4">
        <f t="shared" si="2"/>
        <v>5.032456784</v>
      </c>
    </row>
    <row r="17691">
      <c r="A17691" s="1">
        <v>176.860003948211</v>
      </c>
      <c r="B17691" s="1">
        <v>408.64426</v>
      </c>
      <c r="C17691" s="1">
        <v>1.2664977</v>
      </c>
      <c r="D17691" s="1">
        <v>0.32289568</v>
      </c>
      <c r="E17691" s="1">
        <v>5.04499</v>
      </c>
      <c r="F17691" s="1">
        <f t="shared" si="1"/>
        <v>0.1407219667</v>
      </c>
      <c r="G17691" s="4">
        <f t="shared" si="2"/>
        <v>5.032291846</v>
      </c>
    </row>
    <row r="17692">
      <c r="A17692" s="1">
        <v>176.869998455047</v>
      </c>
      <c r="B17692" s="1">
        <v>408.56046</v>
      </c>
      <c r="C17692" s="1">
        <v>1.2664977</v>
      </c>
      <c r="D17692" s="1">
        <v>0.39003846</v>
      </c>
      <c r="E17692" s="1">
        <v>5.043956</v>
      </c>
      <c r="F17692" s="1">
        <f t="shared" si="1"/>
        <v>0.1407219667</v>
      </c>
      <c r="G17692" s="4">
        <f t="shared" si="2"/>
        <v>5.031257278</v>
      </c>
    </row>
    <row r="17693">
      <c r="A17693" s="1">
        <v>176.880130290985</v>
      </c>
      <c r="B17693" s="1">
        <v>408.55856</v>
      </c>
      <c r="C17693" s="1">
        <v>1.2664977</v>
      </c>
      <c r="D17693" s="1">
        <v>0.47060978</v>
      </c>
      <c r="E17693" s="1">
        <v>5.043932</v>
      </c>
      <c r="F17693" s="1">
        <f t="shared" si="1"/>
        <v>0.1407219667</v>
      </c>
      <c r="G17693" s="4">
        <f t="shared" si="2"/>
        <v>5.031233821</v>
      </c>
    </row>
    <row r="17694">
      <c r="A17694" s="1">
        <v>176.890002727508</v>
      </c>
      <c r="B17694" s="1">
        <v>408.46902</v>
      </c>
      <c r="C17694" s="1">
        <v>1.2667776</v>
      </c>
      <c r="D17694" s="1">
        <v>0.25575292</v>
      </c>
      <c r="E17694" s="1">
        <v>5.042827</v>
      </c>
      <c r="F17694" s="1">
        <f t="shared" si="1"/>
        <v>0.1407530667</v>
      </c>
      <c r="G17694" s="4">
        <f t="shared" si="2"/>
        <v>5.030128389</v>
      </c>
    </row>
    <row r="17695">
      <c r="A17695" s="1">
        <v>176.899997234344</v>
      </c>
      <c r="B17695" s="1">
        <v>408.6843</v>
      </c>
      <c r="C17695" s="1">
        <v>1.2670976</v>
      </c>
      <c r="D17695" s="1">
        <v>-0.012818165</v>
      </c>
      <c r="E17695" s="1">
        <v>5.045484</v>
      </c>
      <c r="F17695" s="1">
        <f t="shared" si="1"/>
        <v>0.1407886222</v>
      </c>
      <c r="G17695" s="4">
        <f t="shared" si="2"/>
        <v>5.032786167</v>
      </c>
    </row>
    <row r="17696">
      <c r="A17696" s="1">
        <v>176.910006999969</v>
      </c>
      <c r="B17696" s="1">
        <v>408.8443</v>
      </c>
      <c r="C17696" s="1">
        <v>1.2670709</v>
      </c>
      <c r="D17696" s="1">
        <v>0.09461027</v>
      </c>
      <c r="E17696" s="1">
        <v>5.0474596</v>
      </c>
      <c r="F17696" s="1">
        <f t="shared" si="1"/>
        <v>0.1407856556</v>
      </c>
      <c r="G17696" s="4">
        <f t="shared" si="2"/>
        <v>5.034761475</v>
      </c>
    </row>
    <row r="17697">
      <c r="A17697" s="1">
        <v>176.920001506805</v>
      </c>
      <c r="B17697" s="1">
        <v>408.84238</v>
      </c>
      <c r="C17697" s="1">
        <v>1.2670443</v>
      </c>
      <c r="D17697" s="1">
        <v>0.18861015</v>
      </c>
      <c r="E17697" s="1">
        <v>5.047436</v>
      </c>
      <c r="F17697" s="1">
        <f t="shared" si="1"/>
        <v>0.1407827</v>
      </c>
      <c r="G17697" s="4">
        <f t="shared" si="2"/>
        <v>5.034737772</v>
      </c>
    </row>
    <row r="17698">
      <c r="A17698" s="1">
        <v>176.929996013641</v>
      </c>
      <c r="B17698" s="1">
        <v>408.88617</v>
      </c>
      <c r="C17698" s="1">
        <v>1.2670443</v>
      </c>
      <c r="D17698" s="1">
        <v>0.26918146</v>
      </c>
      <c r="E17698" s="1">
        <v>5.047977</v>
      </c>
      <c r="F17698" s="1">
        <f t="shared" si="1"/>
        <v>0.1407827</v>
      </c>
      <c r="G17698" s="4">
        <f t="shared" si="2"/>
        <v>5.035278389</v>
      </c>
    </row>
    <row r="17699">
      <c r="A17699" s="1">
        <v>176.940127849578</v>
      </c>
      <c r="B17699" s="1">
        <v>408.71857</v>
      </c>
      <c r="C17699" s="1">
        <v>1.2670575</v>
      </c>
      <c r="D17699" s="1">
        <v>0.33632424</v>
      </c>
      <c r="E17699" s="1">
        <v>5.0459075</v>
      </c>
      <c r="F17699" s="1">
        <f t="shared" si="1"/>
        <v>0.1407841667</v>
      </c>
      <c r="G17699" s="4">
        <f t="shared" si="2"/>
        <v>5.033209253</v>
      </c>
    </row>
    <row r="17700">
      <c r="A17700" s="1">
        <v>176.950122356414</v>
      </c>
      <c r="B17700" s="1">
        <v>408.70142</v>
      </c>
      <c r="C17700" s="1">
        <v>1.2670575</v>
      </c>
      <c r="D17700" s="1">
        <v>0.403467</v>
      </c>
      <c r="E17700" s="1">
        <v>5.045696</v>
      </c>
      <c r="F17700" s="1">
        <f t="shared" si="1"/>
        <v>0.1407841667</v>
      </c>
      <c r="G17700" s="4">
        <f t="shared" si="2"/>
        <v>5.032997525</v>
      </c>
    </row>
    <row r="17701">
      <c r="A17701" s="1">
        <v>176.959994792938</v>
      </c>
      <c r="B17701" s="1">
        <v>408.64426</v>
      </c>
      <c r="C17701" s="1">
        <v>1.2671108</v>
      </c>
      <c r="D17701" s="1">
        <v>0.42788255</v>
      </c>
      <c r="E17701" s="1">
        <v>5.04499</v>
      </c>
      <c r="F17701" s="1">
        <f t="shared" si="1"/>
        <v>0.1407900889</v>
      </c>
      <c r="G17701" s="4">
        <f t="shared" si="2"/>
        <v>5.032291846</v>
      </c>
    </row>
    <row r="17702">
      <c r="A17702" s="1">
        <v>176.970126628875</v>
      </c>
      <c r="B17702" s="1">
        <v>408.6919</v>
      </c>
      <c r="C17702" s="1">
        <v>1.2674975</v>
      </c>
      <c r="D17702" s="1">
        <v>0.10193493</v>
      </c>
      <c r="E17702" s="1">
        <v>5.045578</v>
      </c>
      <c r="F17702" s="1">
        <f t="shared" si="1"/>
        <v>0.1408330556</v>
      </c>
      <c r="G17702" s="4">
        <f t="shared" si="2"/>
        <v>5.032879994</v>
      </c>
    </row>
    <row r="17703">
      <c r="A17703" s="1">
        <v>176.980121135711</v>
      </c>
      <c r="B17703" s="1">
        <v>408.93954</v>
      </c>
      <c r="C17703" s="1">
        <v>1.2675374</v>
      </c>
      <c r="D17703" s="1">
        <v>0.12512971</v>
      </c>
      <c r="E17703" s="1">
        <v>5.0486355</v>
      </c>
      <c r="F17703" s="1">
        <f t="shared" si="1"/>
        <v>0.1408374889</v>
      </c>
      <c r="G17703" s="4">
        <f t="shared" si="2"/>
        <v>5.035937278</v>
      </c>
    </row>
    <row r="17704">
      <c r="A17704" s="1">
        <v>176.989993572235</v>
      </c>
      <c r="B17704" s="1">
        <v>408.91476</v>
      </c>
      <c r="C17704" s="1">
        <v>1.2674575</v>
      </c>
      <c r="D17704" s="1">
        <v>0.28627235</v>
      </c>
      <c r="E17704" s="1">
        <v>5.04833</v>
      </c>
      <c r="F17704" s="1">
        <f t="shared" si="1"/>
        <v>0.1408286111</v>
      </c>
      <c r="G17704" s="4">
        <f t="shared" si="2"/>
        <v>5.035631352</v>
      </c>
    </row>
    <row r="17705">
      <c r="A17705" s="1">
        <v>177.00000333786</v>
      </c>
      <c r="B17705" s="1">
        <v>408.90332</v>
      </c>
      <c r="C17705" s="1">
        <v>1.2674575</v>
      </c>
      <c r="D17705" s="1">
        <v>0.35341513</v>
      </c>
      <c r="E17705" s="1">
        <v>5.048188</v>
      </c>
      <c r="F17705" s="1">
        <f t="shared" si="1"/>
        <v>0.1408286111</v>
      </c>
      <c r="G17705" s="4">
        <f t="shared" si="2"/>
        <v>5.035490117</v>
      </c>
    </row>
    <row r="17706">
      <c r="A17706" s="1">
        <v>177.009997844696</v>
      </c>
      <c r="B17706" s="1">
        <v>408.8481</v>
      </c>
      <c r="C17706" s="1">
        <v>1.2674575</v>
      </c>
      <c r="D17706" s="1">
        <v>0.43398646</v>
      </c>
      <c r="E17706" s="1">
        <v>5.0475063</v>
      </c>
      <c r="F17706" s="1">
        <f t="shared" si="1"/>
        <v>0.1408286111</v>
      </c>
      <c r="G17706" s="4">
        <f t="shared" si="2"/>
        <v>5.034808389</v>
      </c>
    </row>
    <row r="17707">
      <c r="A17707" s="1">
        <v>177.019992351531</v>
      </c>
      <c r="B17707" s="1">
        <v>408.74905</v>
      </c>
      <c r="C17707" s="1">
        <v>1.2675908</v>
      </c>
      <c r="D17707" s="1">
        <v>0.37416834</v>
      </c>
      <c r="E17707" s="1">
        <v>5.0462837</v>
      </c>
      <c r="F17707" s="1">
        <f t="shared" si="1"/>
        <v>0.1408434222</v>
      </c>
      <c r="G17707" s="4">
        <f t="shared" si="2"/>
        <v>5.033585549</v>
      </c>
    </row>
    <row r="17708">
      <c r="A17708" s="1">
        <v>177.030124187469</v>
      </c>
      <c r="B17708" s="1">
        <v>408.8995</v>
      </c>
      <c r="C17708" s="1">
        <v>1.2679507</v>
      </c>
      <c r="D17708" s="1">
        <v>0.06164927</v>
      </c>
      <c r="E17708" s="1">
        <v>5.048141</v>
      </c>
      <c r="F17708" s="1">
        <f t="shared" si="1"/>
        <v>0.1408834111</v>
      </c>
      <c r="G17708" s="4">
        <f t="shared" si="2"/>
        <v>5.035442957</v>
      </c>
    </row>
    <row r="17709">
      <c r="A17709" s="1">
        <v>177.040118694305</v>
      </c>
      <c r="B17709" s="1">
        <v>408.99283</v>
      </c>
      <c r="C17709" s="1">
        <v>1.2679374</v>
      </c>
      <c r="D17709" s="1">
        <v>0.15564916</v>
      </c>
      <c r="E17709" s="1">
        <v>5.0492935</v>
      </c>
      <c r="F17709" s="1">
        <f t="shared" si="1"/>
        <v>0.1408819333</v>
      </c>
      <c r="G17709" s="4">
        <f t="shared" si="2"/>
        <v>5.036595179</v>
      </c>
    </row>
    <row r="17710">
      <c r="A17710" s="1">
        <v>177.050006389617</v>
      </c>
      <c r="B17710" s="1">
        <v>409.03668</v>
      </c>
      <c r="C17710" s="1">
        <v>1.2678574</v>
      </c>
      <c r="D17710" s="1">
        <v>0.3167918</v>
      </c>
      <c r="E17710" s="1">
        <v>5.0498347</v>
      </c>
      <c r="F17710" s="1">
        <f t="shared" si="1"/>
        <v>0.1408730444</v>
      </c>
      <c r="G17710" s="4">
        <f t="shared" si="2"/>
        <v>5.037136537</v>
      </c>
    </row>
    <row r="17711">
      <c r="A17711" s="1">
        <v>177.060122966766</v>
      </c>
      <c r="B17711" s="1">
        <v>408.99283</v>
      </c>
      <c r="C17711" s="1">
        <v>1.2678574</v>
      </c>
      <c r="D17711" s="1">
        <v>0.38393456</v>
      </c>
      <c r="E17711" s="1">
        <v>5.0492935</v>
      </c>
      <c r="F17711" s="1">
        <f t="shared" si="1"/>
        <v>0.1408730444</v>
      </c>
      <c r="G17711" s="4">
        <f t="shared" si="2"/>
        <v>5.036595179</v>
      </c>
    </row>
    <row r="17712">
      <c r="A17712" s="1">
        <v>177.070117473602</v>
      </c>
      <c r="B17712" s="1">
        <v>408.88235</v>
      </c>
      <c r="C17712" s="1">
        <v>1.2678574</v>
      </c>
      <c r="D17712" s="1">
        <v>0.46450588</v>
      </c>
      <c r="E17712" s="1">
        <v>5.04793</v>
      </c>
      <c r="F17712" s="1">
        <f t="shared" si="1"/>
        <v>0.1408730444</v>
      </c>
      <c r="G17712" s="4">
        <f t="shared" si="2"/>
        <v>5.035231228</v>
      </c>
    </row>
    <row r="17713">
      <c r="A17713" s="1">
        <v>177.080005168914</v>
      </c>
      <c r="B17713" s="1">
        <v>408.93</v>
      </c>
      <c r="C17713" s="1">
        <v>1.2681906</v>
      </c>
      <c r="D17713" s="1">
        <v>0.18006471</v>
      </c>
      <c r="E17713" s="1">
        <v>5.0485177</v>
      </c>
      <c r="F17713" s="1">
        <f t="shared" si="1"/>
        <v>0.1409100667</v>
      </c>
      <c r="G17713" s="4">
        <f t="shared" si="2"/>
        <v>5.0358195</v>
      </c>
    </row>
    <row r="17714">
      <c r="A17714" s="1">
        <v>177.090121746063</v>
      </c>
      <c r="B17714" s="1">
        <v>409.02524</v>
      </c>
      <c r="C17714" s="1">
        <v>1.2683772</v>
      </c>
      <c r="D17714" s="1">
        <v>0.0653116</v>
      </c>
      <c r="E17714" s="1">
        <v>5.0496936</v>
      </c>
      <c r="F17714" s="1">
        <f t="shared" si="1"/>
        <v>0.1409308</v>
      </c>
      <c r="G17714" s="4">
        <f t="shared" si="2"/>
        <v>5.036995302</v>
      </c>
    </row>
    <row r="17715">
      <c r="A17715" s="1">
        <v>177.100131511688</v>
      </c>
      <c r="B17715" s="1">
        <v>409.1281</v>
      </c>
      <c r="C17715" s="1">
        <v>1.2683506</v>
      </c>
      <c r="D17715" s="1">
        <v>0.17274004</v>
      </c>
      <c r="E17715" s="1">
        <v>5.050964</v>
      </c>
      <c r="F17715" s="1">
        <f t="shared" si="1"/>
        <v>0.1409278444</v>
      </c>
      <c r="G17715" s="4">
        <f t="shared" si="2"/>
        <v>5.038265179</v>
      </c>
    </row>
    <row r="17716">
      <c r="A17716" s="1">
        <v>177.110126018524</v>
      </c>
      <c r="B17716" s="1">
        <v>409.12048</v>
      </c>
      <c r="C17716" s="1">
        <v>1.2683506</v>
      </c>
      <c r="D17716" s="1">
        <v>0.23988281</v>
      </c>
      <c r="E17716" s="1">
        <v>5.0508695</v>
      </c>
      <c r="F17716" s="1">
        <f t="shared" si="1"/>
        <v>0.1409278444</v>
      </c>
      <c r="G17716" s="4">
        <f t="shared" si="2"/>
        <v>5.038171105</v>
      </c>
    </row>
    <row r="17717">
      <c r="A17717" s="1">
        <v>177.119998455047</v>
      </c>
      <c r="B17717" s="1">
        <v>409.07095</v>
      </c>
      <c r="C17717" s="1">
        <v>1.268364</v>
      </c>
      <c r="D17717" s="1">
        <v>0.30702558</v>
      </c>
      <c r="E17717" s="1">
        <v>5.050258</v>
      </c>
      <c r="F17717" s="1">
        <f t="shared" si="1"/>
        <v>0.1409293333</v>
      </c>
      <c r="G17717" s="4">
        <f t="shared" si="2"/>
        <v>5.037559623</v>
      </c>
    </row>
    <row r="17718">
      <c r="A17718" s="1">
        <v>177.130130290985</v>
      </c>
      <c r="B17718" s="1">
        <v>409.09</v>
      </c>
      <c r="C17718" s="1">
        <v>1.268364</v>
      </c>
      <c r="D17718" s="1">
        <v>0.3875969</v>
      </c>
      <c r="E17718" s="1">
        <v>5.050493</v>
      </c>
      <c r="F17718" s="1">
        <f t="shared" si="1"/>
        <v>0.1409293333</v>
      </c>
      <c r="G17718" s="4">
        <f t="shared" si="2"/>
        <v>5.037794809</v>
      </c>
    </row>
    <row r="17719">
      <c r="A17719" s="1">
        <v>177.140124797821</v>
      </c>
      <c r="B17719" s="1">
        <v>408.9757</v>
      </c>
      <c r="C17719" s="1">
        <v>1.2683772</v>
      </c>
      <c r="D17719" s="1">
        <v>0.44009033</v>
      </c>
      <c r="E17719" s="1">
        <v>5.0490823</v>
      </c>
      <c r="F17719" s="1">
        <f t="shared" si="1"/>
        <v>0.1409308</v>
      </c>
      <c r="G17719" s="4">
        <f t="shared" si="2"/>
        <v>5.036383698</v>
      </c>
    </row>
    <row r="17720">
      <c r="A17720" s="1">
        <v>177.149997234344</v>
      </c>
      <c r="B17720" s="1">
        <v>408.99097</v>
      </c>
      <c r="C17720" s="1">
        <v>1.2687105</v>
      </c>
      <c r="D17720" s="1">
        <v>0.17029849</v>
      </c>
      <c r="E17720" s="1">
        <v>5.0492706</v>
      </c>
      <c r="F17720" s="1">
        <f t="shared" si="1"/>
        <v>0.1409678333</v>
      </c>
      <c r="G17720" s="4">
        <f t="shared" si="2"/>
        <v>5.036572216</v>
      </c>
    </row>
    <row r="17721">
      <c r="A17721" s="1">
        <v>177.160129070281</v>
      </c>
      <c r="B17721" s="1">
        <v>409.15286</v>
      </c>
      <c r="C17721" s="1">
        <v>1.2689638</v>
      </c>
      <c r="D17721" s="1">
        <v>-0.01525972</v>
      </c>
      <c r="E17721" s="1">
        <v>5.051269</v>
      </c>
      <c r="F17721" s="1">
        <f t="shared" si="1"/>
        <v>0.1409959778</v>
      </c>
      <c r="G17721" s="4">
        <f t="shared" si="2"/>
        <v>5.038570858</v>
      </c>
    </row>
    <row r="17722">
      <c r="A17722" s="1">
        <v>177.170001506805</v>
      </c>
      <c r="B17722" s="1">
        <v>409.22525</v>
      </c>
      <c r="C17722" s="1">
        <v>1.2689105</v>
      </c>
      <c r="D17722" s="1">
        <v>0.105597265</v>
      </c>
      <c r="E17722" s="1">
        <v>5.0521626</v>
      </c>
      <c r="F17722" s="1">
        <f t="shared" si="1"/>
        <v>0.1409900556</v>
      </c>
      <c r="G17722" s="4">
        <f t="shared" si="2"/>
        <v>5.039464562</v>
      </c>
    </row>
    <row r="17723">
      <c r="A17723" s="1">
        <v>177.179996013641</v>
      </c>
      <c r="B17723" s="1">
        <v>409.30142</v>
      </c>
      <c r="C17723" s="1">
        <v>1.2689238</v>
      </c>
      <c r="D17723" s="1">
        <v>0.17274004</v>
      </c>
      <c r="E17723" s="1">
        <v>5.0531034</v>
      </c>
      <c r="F17723" s="1">
        <f t="shared" si="1"/>
        <v>0.1409915333</v>
      </c>
      <c r="G17723" s="4">
        <f t="shared" si="2"/>
        <v>5.040404932</v>
      </c>
    </row>
    <row r="17724">
      <c r="A17724" s="1">
        <v>177.190127849578</v>
      </c>
      <c r="B17724" s="1">
        <v>409.2386</v>
      </c>
      <c r="C17724" s="1">
        <v>1.2689372</v>
      </c>
      <c r="D17724" s="1">
        <v>0.22523348</v>
      </c>
      <c r="E17724" s="1">
        <v>5.0523276</v>
      </c>
      <c r="F17724" s="1">
        <f t="shared" si="1"/>
        <v>0.1409930222</v>
      </c>
      <c r="G17724" s="4">
        <f t="shared" si="2"/>
        <v>5.039629377</v>
      </c>
    </row>
    <row r="17725">
      <c r="A17725" s="1">
        <v>177.200000286102</v>
      </c>
      <c r="B17725" s="1">
        <v>409.22714</v>
      </c>
      <c r="C17725" s="1">
        <v>1.2689772</v>
      </c>
      <c r="D17725" s="1">
        <v>0.26429835</v>
      </c>
      <c r="E17725" s="1">
        <v>5.052186</v>
      </c>
      <c r="F17725" s="1">
        <f t="shared" si="1"/>
        <v>0.1409974667</v>
      </c>
      <c r="G17725" s="4">
        <f t="shared" si="2"/>
        <v>5.039487895</v>
      </c>
    </row>
    <row r="17726">
      <c r="A17726" s="1">
        <v>177.209994792938</v>
      </c>
      <c r="B17726" s="1">
        <v>409.1967</v>
      </c>
      <c r="C17726" s="1">
        <v>1.2690305</v>
      </c>
      <c r="D17726" s="1">
        <v>0.29115546</v>
      </c>
      <c r="E17726" s="1">
        <v>5.0518103</v>
      </c>
      <c r="F17726" s="1">
        <f t="shared" si="1"/>
        <v>0.1410033889</v>
      </c>
      <c r="G17726" s="4">
        <f t="shared" si="2"/>
        <v>5.039112093</v>
      </c>
    </row>
    <row r="17727">
      <c r="A17727" s="1">
        <v>177.220126628875</v>
      </c>
      <c r="B17727" s="1">
        <v>409.1681</v>
      </c>
      <c r="C17727" s="1">
        <v>1.2691104</v>
      </c>
      <c r="D17727" s="1">
        <v>0.2728438</v>
      </c>
      <c r="E17727" s="1">
        <v>5.0514574</v>
      </c>
      <c r="F17727" s="1">
        <f t="shared" si="1"/>
        <v>0.1410122667</v>
      </c>
      <c r="G17727" s="4">
        <f t="shared" si="2"/>
        <v>5.038759006</v>
      </c>
    </row>
    <row r="17728">
      <c r="A17728" s="1">
        <v>177.229999065399</v>
      </c>
      <c r="B17728" s="1">
        <v>409.2081</v>
      </c>
      <c r="C17728" s="1">
        <v>1.2691771</v>
      </c>
      <c r="D17728" s="1">
        <v>0.28138924</v>
      </c>
      <c r="E17728" s="1">
        <v>5.051951</v>
      </c>
      <c r="F17728" s="1">
        <f t="shared" si="1"/>
        <v>0.1410196778</v>
      </c>
      <c r="G17728" s="4">
        <f t="shared" si="2"/>
        <v>5.039252833</v>
      </c>
    </row>
    <row r="17729">
      <c r="A17729" s="1">
        <v>177.240130901336</v>
      </c>
      <c r="B17729" s="1">
        <v>409.16046</v>
      </c>
      <c r="C17729" s="1">
        <v>1.2692305</v>
      </c>
      <c r="D17729" s="1">
        <v>0.3058048</v>
      </c>
      <c r="E17729" s="1">
        <v>5.051363</v>
      </c>
      <c r="F17729" s="1">
        <f t="shared" si="1"/>
        <v>0.1410256111</v>
      </c>
      <c r="G17729" s="4">
        <f t="shared" si="2"/>
        <v>5.038664685</v>
      </c>
    </row>
    <row r="17730">
      <c r="A17730" s="1">
        <v>177.25000333786</v>
      </c>
      <c r="B17730" s="1">
        <v>409.19476</v>
      </c>
      <c r="C17730" s="1">
        <v>1.2692571</v>
      </c>
      <c r="D17730" s="1">
        <v>0.34609047</v>
      </c>
      <c r="E17730" s="1">
        <v>5.0517864</v>
      </c>
      <c r="F17730" s="1">
        <f t="shared" si="1"/>
        <v>0.1410285667</v>
      </c>
      <c r="G17730" s="4">
        <f t="shared" si="2"/>
        <v>5.039088142</v>
      </c>
    </row>
    <row r="17731">
      <c r="A17731" s="1">
        <v>177.260119915008</v>
      </c>
      <c r="B17731" s="1">
        <v>409.17572</v>
      </c>
      <c r="C17731" s="1">
        <v>1.2692838</v>
      </c>
      <c r="D17731" s="1">
        <v>0.3985839</v>
      </c>
      <c r="E17731" s="1">
        <v>5.0515513</v>
      </c>
      <c r="F17731" s="1">
        <f t="shared" si="1"/>
        <v>0.1410315333</v>
      </c>
      <c r="G17731" s="4">
        <f t="shared" si="2"/>
        <v>5.03885308</v>
      </c>
    </row>
    <row r="17732">
      <c r="A17732" s="1">
        <v>177.269992351531</v>
      </c>
      <c r="B17732" s="1">
        <v>409.11475</v>
      </c>
      <c r="C17732" s="1">
        <v>1.2693105</v>
      </c>
      <c r="D17732" s="1">
        <v>0.43764877</v>
      </c>
      <c r="E17732" s="1">
        <v>5.050799</v>
      </c>
      <c r="F17732" s="1">
        <f t="shared" si="1"/>
        <v>0.1410345</v>
      </c>
      <c r="G17732" s="4">
        <f t="shared" si="2"/>
        <v>5.038100364</v>
      </c>
    </row>
    <row r="17733">
      <c r="A17733" s="1">
        <v>177.280002117156</v>
      </c>
      <c r="B17733" s="1">
        <v>409.14142</v>
      </c>
      <c r="C17733" s="1">
        <v>1.2693504</v>
      </c>
      <c r="D17733" s="1">
        <v>0.4754929</v>
      </c>
      <c r="E17733" s="1">
        <v>5.051128</v>
      </c>
      <c r="F17733" s="1">
        <f t="shared" si="1"/>
        <v>0.1410389333</v>
      </c>
      <c r="G17733" s="4">
        <f t="shared" si="2"/>
        <v>5.038429623</v>
      </c>
    </row>
    <row r="17734">
      <c r="A17734" s="1">
        <v>177.290118694305</v>
      </c>
      <c r="B17734" s="1">
        <v>409.10904</v>
      </c>
      <c r="C17734" s="1">
        <v>1.269697</v>
      </c>
      <c r="D17734" s="1">
        <v>0.19227248</v>
      </c>
      <c r="E17734" s="1">
        <v>5.050728</v>
      </c>
      <c r="F17734" s="1">
        <f t="shared" si="1"/>
        <v>0.1410774444</v>
      </c>
      <c r="G17734" s="4">
        <f t="shared" si="2"/>
        <v>5.03802987</v>
      </c>
    </row>
    <row r="17735">
      <c r="A17735" s="1">
        <v>177.300006389617</v>
      </c>
      <c r="B17735" s="1">
        <v>409.3281</v>
      </c>
      <c r="C17735" s="1">
        <v>1.2698703</v>
      </c>
      <c r="D17735" s="1">
        <v>0.07385705</v>
      </c>
      <c r="E17735" s="1">
        <v>5.0534325</v>
      </c>
      <c r="F17735" s="1">
        <f t="shared" si="1"/>
        <v>0.1410967</v>
      </c>
      <c r="G17735" s="4">
        <f t="shared" si="2"/>
        <v>5.040734315</v>
      </c>
    </row>
    <row r="17736">
      <c r="A17736" s="1">
        <v>177.310000896453</v>
      </c>
      <c r="B17736" s="1">
        <v>409.41193</v>
      </c>
      <c r="C17736" s="1">
        <v>1.2698035</v>
      </c>
      <c r="D17736" s="1">
        <v>0.22157115</v>
      </c>
      <c r="E17736" s="1">
        <v>5.0544677</v>
      </c>
      <c r="F17736" s="1">
        <f t="shared" si="1"/>
        <v>0.1410892778</v>
      </c>
      <c r="G17736" s="4">
        <f t="shared" si="2"/>
        <v>5.041769253</v>
      </c>
    </row>
    <row r="17737">
      <c r="A17737" s="1">
        <v>177.319995403289</v>
      </c>
      <c r="B17737" s="1">
        <v>409.35477</v>
      </c>
      <c r="C17737" s="1">
        <v>1.2697903</v>
      </c>
      <c r="D17737" s="1">
        <v>0.315571</v>
      </c>
      <c r="E17737" s="1">
        <v>5.053762</v>
      </c>
      <c r="F17737" s="1">
        <f t="shared" si="1"/>
        <v>0.1410878111</v>
      </c>
      <c r="G17737" s="4">
        <f t="shared" si="2"/>
        <v>5.041063574</v>
      </c>
    </row>
    <row r="17738">
      <c r="A17738" s="1">
        <v>177.330127239227</v>
      </c>
      <c r="B17738" s="1">
        <v>409.38907</v>
      </c>
      <c r="C17738" s="1">
        <v>1.2697903</v>
      </c>
      <c r="D17738" s="1">
        <v>0.3827138</v>
      </c>
      <c r="E17738" s="1">
        <v>5.0541854</v>
      </c>
      <c r="F17738" s="1">
        <f t="shared" si="1"/>
        <v>0.1410878111</v>
      </c>
      <c r="G17738" s="4">
        <f t="shared" si="2"/>
        <v>5.041487031</v>
      </c>
    </row>
    <row r="17739">
      <c r="A17739" s="1">
        <v>177.33999967575</v>
      </c>
      <c r="B17739" s="1">
        <v>409.26715</v>
      </c>
      <c r="C17739" s="1">
        <v>1.2697903</v>
      </c>
      <c r="D17739" s="1">
        <v>0.46328512</v>
      </c>
      <c r="E17739" s="1">
        <v>5.05268</v>
      </c>
      <c r="F17739" s="1">
        <f t="shared" si="1"/>
        <v>0.1410878111</v>
      </c>
      <c r="G17739" s="4">
        <f t="shared" si="2"/>
        <v>5.039981846</v>
      </c>
    </row>
    <row r="17740">
      <c r="A17740" s="1">
        <v>177.350131511688</v>
      </c>
      <c r="B17740" s="1">
        <v>409.27475</v>
      </c>
      <c r="C17740" s="1">
        <v>1.2700168</v>
      </c>
      <c r="D17740" s="1">
        <v>0.29237625</v>
      </c>
      <c r="E17740" s="1">
        <v>5.052774</v>
      </c>
      <c r="F17740" s="1">
        <f t="shared" si="1"/>
        <v>0.1411129778</v>
      </c>
      <c r="G17740" s="4">
        <f t="shared" si="2"/>
        <v>5.040075673</v>
      </c>
    </row>
    <row r="17741">
      <c r="A17741" s="1">
        <v>177.360126018524</v>
      </c>
      <c r="B17741" s="1">
        <v>409.41193</v>
      </c>
      <c r="C17741" s="1">
        <v>1.2703369</v>
      </c>
      <c r="D17741" s="1">
        <v>0.03601294</v>
      </c>
      <c r="E17741" s="1">
        <v>5.0544677</v>
      </c>
      <c r="F17741" s="1">
        <f t="shared" si="1"/>
        <v>0.1411485444</v>
      </c>
      <c r="G17741" s="4">
        <f t="shared" si="2"/>
        <v>5.041769253</v>
      </c>
    </row>
    <row r="17742">
      <c r="A17742" s="1">
        <v>177.37012052536</v>
      </c>
      <c r="B17742" s="1">
        <v>409.51096</v>
      </c>
      <c r="C17742" s="1">
        <v>1.2703369</v>
      </c>
      <c r="D17742" s="1">
        <v>0.116584264</v>
      </c>
      <c r="E17742" s="1">
        <v>5.0556903</v>
      </c>
      <c r="F17742" s="1">
        <f t="shared" si="1"/>
        <v>0.1411485444</v>
      </c>
      <c r="G17742" s="4">
        <f t="shared" si="2"/>
        <v>5.042991846</v>
      </c>
    </row>
    <row r="17743">
      <c r="A17743" s="1">
        <v>177.379992961883</v>
      </c>
      <c r="B17743" s="1">
        <v>409.59097</v>
      </c>
      <c r="C17743" s="1">
        <v>1.2703501</v>
      </c>
      <c r="D17743" s="1">
        <v>0.17029849</v>
      </c>
      <c r="E17743" s="1">
        <v>5.056678</v>
      </c>
      <c r="F17743" s="1">
        <f t="shared" si="1"/>
        <v>0.1411500111</v>
      </c>
      <c r="G17743" s="4">
        <f t="shared" si="2"/>
        <v>5.043979623</v>
      </c>
    </row>
    <row r="17744">
      <c r="A17744" s="1">
        <v>177.390002727508</v>
      </c>
      <c r="B17744" s="1">
        <v>409.50717</v>
      </c>
      <c r="C17744" s="1">
        <v>1.2703501</v>
      </c>
      <c r="D17744" s="1">
        <v>0.2508698</v>
      </c>
      <c r="E17744" s="1">
        <v>5.0556436</v>
      </c>
      <c r="F17744" s="1">
        <f t="shared" si="1"/>
        <v>0.1411500111</v>
      </c>
      <c r="G17744" s="4">
        <f t="shared" si="2"/>
        <v>5.042945056</v>
      </c>
    </row>
    <row r="17745">
      <c r="A17745" s="1">
        <v>177.399997234344</v>
      </c>
      <c r="B17745" s="1">
        <v>409.52814</v>
      </c>
      <c r="C17745" s="1">
        <v>1.2703501</v>
      </c>
      <c r="D17745" s="1">
        <v>0.33144113</v>
      </c>
      <c r="E17745" s="1">
        <v>5.055902</v>
      </c>
      <c r="F17745" s="1">
        <f t="shared" si="1"/>
        <v>0.1411500111</v>
      </c>
      <c r="G17745" s="4">
        <f t="shared" si="2"/>
        <v>5.043203944</v>
      </c>
    </row>
    <row r="17746">
      <c r="A17746" s="1">
        <v>177.410129070281</v>
      </c>
      <c r="B17746" s="1">
        <v>409.49002</v>
      </c>
      <c r="C17746" s="1">
        <v>1.2703501</v>
      </c>
      <c r="D17746" s="1">
        <v>0.3985839</v>
      </c>
      <c r="E17746" s="1">
        <v>5.0554314</v>
      </c>
      <c r="F17746" s="1">
        <f t="shared" si="1"/>
        <v>0.1411500111</v>
      </c>
      <c r="G17746" s="4">
        <f t="shared" si="2"/>
        <v>5.042733327</v>
      </c>
    </row>
    <row r="17747">
      <c r="A17747" s="1">
        <v>177.420123577117</v>
      </c>
      <c r="B17747" s="1">
        <v>409.38525</v>
      </c>
      <c r="C17747" s="1">
        <v>1.2704169</v>
      </c>
      <c r="D17747" s="1">
        <v>0.42299944</v>
      </c>
      <c r="E17747" s="1">
        <v>5.054138</v>
      </c>
      <c r="F17747" s="1">
        <f t="shared" si="1"/>
        <v>0.1411574333</v>
      </c>
      <c r="G17747" s="4">
        <f t="shared" si="2"/>
        <v>5.04143987</v>
      </c>
    </row>
    <row r="17748">
      <c r="A17748" s="1">
        <v>177.429996013641</v>
      </c>
      <c r="B17748" s="1">
        <v>409.4919</v>
      </c>
      <c r="C17748" s="1">
        <v>1.2708033</v>
      </c>
      <c r="D17748" s="1">
        <v>0.08362327</v>
      </c>
      <c r="E17748" s="1">
        <v>5.055455</v>
      </c>
      <c r="F17748" s="1">
        <f t="shared" si="1"/>
        <v>0.1412003667</v>
      </c>
      <c r="G17748" s="4">
        <f t="shared" si="2"/>
        <v>5.042756537</v>
      </c>
    </row>
    <row r="17749">
      <c r="A17749" s="1">
        <v>177.440005779266</v>
      </c>
      <c r="B17749" s="1">
        <v>409.61383</v>
      </c>
      <c r="C17749" s="1">
        <v>1.27095</v>
      </c>
      <c r="D17749" s="1">
        <v>-0.0042727217</v>
      </c>
      <c r="E17749" s="1">
        <v>5.05696</v>
      </c>
      <c r="F17749" s="1">
        <f t="shared" si="1"/>
        <v>0.1412166667</v>
      </c>
      <c r="G17749" s="4">
        <f t="shared" si="2"/>
        <v>5.044261846</v>
      </c>
    </row>
    <row r="17750">
      <c r="A17750" s="1">
        <v>177.450000286102</v>
      </c>
      <c r="B17750" s="1">
        <v>409.74338</v>
      </c>
      <c r="C17750" s="1">
        <v>1.27091</v>
      </c>
      <c r="D17750" s="1">
        <v>0.116584264</v>
      </c>
      <c r="E17750" s="1">
        <v>5.0585594</v>
      </c>
      <c r="F17750" s="1">
        <f t="shared" si="1"/>
        <v>0.1412122222</v>
      </c>
      <c r="G17750" s="4">
        <f t="shared" si="2"/>
        <v>5.045861228</v>
      </c>
    </row>
    <row r="17751">
      <c r="A17751" s="1">
        <v>177.460132122039</v>
      </c>
      <c r="B17751" s="1">
        <v>409.77383</v>
      </c>
      <c r="C17751" s="1">
        <v>1.27091</v>
      </c>
      <c r="D17751" s="1">
        <v>0.18372704</v>
      </c>
      <c r="E17751" s="1">
        <v>5.0589356</v>
      </c>
      <c r="F17751" s="1">
        <f t="shared" si="1"/>
        <v>0.1412122222</v>
      </c>
      <c r="G17751" s="4">
        <f t="shared" si="2"/>
        <v>5.046237154</v>
      </c>
    </row>
    <row r="17752">
      <c r="A17752" s="1">
        <v>177.470004558563</v>
      </c>
      <c r="B17752" s="1">
        <v>409.6729</v>
      </c>
      <c r="C17752" s="1">
        <v>1.27091</v>
      </c>
      <c r="D17752" s="1">
        <v>0.26429835</v>
      </c>
      <c r="E17752" s="1">
        <v>5.0576897</v>
      </c>
      <c r="F17752" s="1">
        <f t="shared" si="1"/>
        <v>0.1412122222</v>
      </c>
      <c r="G17752" s="4">
        <f t="shared" si="2"/>
        <v>5.044991105</v>
      </c>
    </row>
    <row r="17753">
      <c r="A17753" s="1">
        <v>177.479999065399</v>
      </c>
      <c r="B17753" s="1">
        <v>409.6691</v>
      </c>
      <c r="C17753" s="1">
        <v>1.27091</v>
      </c>
      <c r="D17753" s="1">
        <v>0.34486967</v>
      </c>
      <c r="E17753" s="1">
        <v>5.0576425</v>
      </c>
      <c r="F17753" s="1">
        <f t="shared" si="1"/>
        <v>0.1412122222</v>
      </c>
      <c r="G17753" s="4">
        <f t="shared" si="2"/>
        <v>5.044944191</v>
      </c>
    </row>
    <row r="17754">
      <c r="A17754" s="1">
        <v>177.489993572235</v>
      </c>
      <c r="B17754" s="1">
        <v>409.5529</v>
      </c>
      <c r="C17754" s="1">
        <v>1.27091</v>
      </c>
      <c r="D17754" s="1">
        <v>0.41201246</v>
      </c>
      <c r="E17754" s="1">
        <v>5.0562077</v>
      </c>
      <c r="F17754" s="1">
        <f t="shared" si="1"/>
        <v>0.1412122222</v>
      </c>
      <c r="G17754" s="4">
        <f t="shared" si="2"/>
        <v>5.043509623</v>
      </c>
    </row>
    <row r="17755">
      <c r="A17755" s="1">
        <v>177.500125408172</v>
      </c>
      <c r="B17755" s="1">
        <v>409.53763</v>
      </c>
      <c r="C17755" s="1">
        <v>1.2710034</v>
      </c>
      <c r="D17755" s="1">
        <v>0.39492157</v>
      </c>
      <c r="E17755" s="1">
        <v>5.0560193</v>
      </c>
      <c r="F17755" s="1">
        <f t="shared" si="1"/>
        <v>0.1412226</v>
      </c>
      <c r="G17755" s="4">
        <f t="shared" si="2"/>
        <v>5.043321105</v>
      </c>
    </row>
    <row r="17756">
      <c r="A17756" s="1">
        <v>177.510119915008</v>
      </c>
      <c r="B17756" s="1">
        <v>409.62527</v>
      </c>
      <c r="C17756" s="1">
        <v>1.2714032</v>
      </c>
      <c r="D17756" s="1">
        <v>0.055545382</v>
      </c>
      <c r="E17756" s="1">
        <v>5.0571012</v>
      </c>
      <c r="F17756" s="1">
        <f t="shared" si="1"/>
        <v>0.1412670222</v>
      </c>
      <c r="G17756" s="4">
        <f t="shared" si="2"/>
        <v>5.04440308</v>
      </c>
    </row>
    <row r="17757">
      <c r="A17757" s="1">
        <v>177.520129680633</v>
      </c>
      <c r="B17757" s="1">
        <v>409.72238</v>
      </c>
      <c r="C17757" s="1">
        <v>1.2714032</v>
      </c>
      <c r="D17757" s="1">
        <v>0.10803882</v>
      </c>
      <c r="E17757" s="1">
        <v>5.0583005</v>
      </c>
      <c r="F17757" s="1">
        <f t="shared" si="1"/>
        <v>0.1412670222</v>
      </c>
      <c r="G17757" s="4">
        <f t="shared" si="2"/>
        <v>5.045601969</v>
      </c>
    </row>
    <row r="17758">
      <c r="A17758" s="1">
        <v>177.530124187469</v>
      </c>
      <c r="B17758" s="1">
        <v>409.87482</v>
      </c>
      <c r="C17758" s="1">
        <v>1.2713499</v>
      </c>
      <c r="D17758" s="1">
        <v>0.25575292</v>
      </c>
      <c r="E17758" s="1">
        <v>5.060182</v>
      </c>
      <c r="F17758" s="1">
        <f t="shared" si="1"/>
        <v>0.1412611</v>
      </c>
      <c r="G17758" s="4">
        <f t="shared" si="2"/>
        <v>5.047483944</v>
      </c>
    </row>
    <row r="17759">
      <c r="A17759" s="1">
        <v>177.540118694305</v>
      </c>
      <c r="B17759" s="1">
        <v>409.77576</v>
      </c>
      <c r="C17759" s="1">
        <v>1.2713631</v>
      </c>
      <c r="D17759" s="1">
        <v>0.30824634</v>
      </c>
      <c r="E17759" s="1">
        <v>5.058959</v>
      </c>
      <c r="F17759" s="1">
        <f t="shared" si="1"/>
        <v>0.1412625667</v>
      </c>
      <c r="G17759" s="4">
        <f t="shared" si="2"/>
        <v>5.046260981</v>
      </c>
    </row>
    <row r="17760">
      <c r="A17760" s="1">
        <v>177.55012845993</v>
      </c>
      <c r="B17760" s="1">
        <v>409.7548</v>
      </c>
      <c r="C17760" s="1">
        <v>1.2713631</v>
      </c>
      <c r="D17760" s="1">
        <v>0.38881767</v>
      </c>
      <c r="E17760" s="1">
        <v>5.0587006</v>
      </c>
      <c r="F17760" s="1">
        <f t="shared" si="1"/>
        <v>0.1412625667</v>
      </c>
      <c r="G17760" s="4">
        <f t="shared" si="2"/>
        <v>5.046002216</v>
      </c>
    </row>
    <row r="17761">
      <c r="A17761" s="1">
        <v>177.560000896453</v>
      </c>
      <c r="B17761" s="1">
        <v>409.68433</v>
      </c>
      <c r="C17761" s="1">
        <v>1.2713766</v>
      </c>
      <c r="D17761" s="1">
        <v>0.45596045</v>
      </c>
      <c r="E17761" s="1">
        <v>5.0578303</v>
      </c>
      <c r="F17761" s="1">
        <f t="shared" si="1"/>
        <v>0.1412640667</v>
      </c>
      <c r="G17761" s="4">
        <f t="shared" si="2"/>
        <v>5.045132216</v>
      </c>
    </row>
    <row r="17762">
      <c r="A17762" s="1">
        <v>177.569995403289</v>
      </c>
      <c r="B17762" s="1">
        <v>409.64432</v>
      </c>
      <c r="C17762" s="1">
        <v>1.2716832</v>
      </c>
      <c r="D17762" s="1">
        <v>0.20081793</v>
      </c>
      <c r="E17762" s="1">
        <v>5.0573363</v>
      </c>
      <c r="F17762" s="1">
        <f t="shared" si="1"/>
        <v>0.1412981333</v>
      </c>
      <c r="G17762" s="4">
        <f t="shared" si="2"/>
        <v>5.044638265</v>
      </c>
    </row>
    <row r="17763">
      <c r="A17763" s="1">
        <v>177.580005168914</v>
      </c>
      <c r="B17763" s="1">
        <v>409.86526</v>
      </c>
      <c r="C17763" s="1">
        <v>1.2718432</v>
      </c>
      <c r="D17763" s="1">
        <v>0.11292193</v>
      </c>
      <c r="E17763" s="1">
        <v>5.0600643</v>
      </c>
      <c r="F17763" s="1">
        <f t="shared" si="1"/>
        <v>0.1413159111</v>
      </c>
      <c r="G17763" s="4">
        <f t="shared" si="2"/>
        <v>5.04736592</v>
      </c>
    </row>
    <row r="17764">
      <c r="A17764" s="1">
        <v>177.590121746063</v>
      </c>
      <c r="B17764" s="1">
        <v>409.89383</v>
      </c>
      <c r="C17764" s="1">
        <v>1.2718031</v>
      </c>
      <c r="D17764" s="1">
        <v>0.20692182</v>
      </c>
      <c r="E17764" s="1">
        <v>5.060417</v>
      </c>
      <c r="F17764" s="1">
        <f t="shared" si="1"/>
        <v>0.1413114556</v>
      </c>
      <c r="G17764" s="4">
        <f t="shared" si="2"/>
        <v>5.047718636</v>
      </c>
    </row>
    <row r="17765">
      <c r="A17765" s="1">
        <v>177.600131511688</v>
      </c>
      <c r="B17765" s="1">
        <v>409.86526</v>
      </c>
      <c r="C17765" s="1">
        <v>1.2718165</v>
      </c>
      <c r="D17765" s="1">
        <v>0.28627235</v>
      </c>
      <c r="E17765" s="1">
        <v>5.0600643</v>
      </c>
      <c r="F17765" s="1">
        <f t="shared" si="1"/>
        <v>0.1413129444</v>
      </c>
      <c r="G17765" s="4">
        <f t="shared" si="2"/>
        <v>5.04736592</v>
      </c>
    </row>
    <row r="17766">
      <c r="A17766" s="1">
        <v>177.610126018524</v>
      </c>
      <c r="B17766" s="1">
        <v>409.84622</v>
      </c>
      <c r="C17766" s="1">
        <v>1.2718165</v>
      </c>
      <c r="D17766" s="1">
        <v>0.36684367</v>
      </c>
      <c r="E17766" s="1">
        <v>5.059829</v>
      </c>
      <c r="F17766" s="1">
        <f t="shared" si="1"/>
        <v>0.1413129444</v>
      </c>
      <c r="G17766" s="4">
        <f t="shared" si="2"/>
        <v>5.047130858</v>
      </c>
    </row>
    <row r="17767">
      <c r="A17767" s="1">
        <v>177.619998455047</v>
      </c>
      <c r="B17767" s="1">
        <v>409.76053</v>
      </c>
      <c r="C17767" s="1">
        <v>1.2718165</v>
      </c>
      <c r="D17767" s="1">
        <v>0.43398646</v>
      </c>
      <c r="E17767" s="1">
        <v>5.058771</v>
      </c>
      <c r="F17767" s="1">
        <f t="shared" si="1"/>
        <v>0.1413129444</v>
      </c>
      <c r="G17767" s="4">
        <f t="shared" si="2"/>
        <v>5.046072957</v>
      </c>
    </row>
    <row r="17768">
      <c r="A17768" s="1">
        <v>177.629992961883</v>
      </c>
      <c r="B17768" s="1">
        <v>409.7415</v>
      </c>
      <c r="C17768" s="1">
        <v>1.271963</v>
      </c>
      <c r="D17768" s="1">
        <v>0.3607398</v>
      </c>
      <c r="E17768" s="1">
        <v>5.058536</v>
      </c>
      <c r="F17768" s="1">
        <f t="shared" si="1"/>
        <v>0.1413292222</v>
      </c>
      <c r="G17768" s="4">
        <f t="shared" si="2"/>
        <v>5.045838019</v>
      </c>
    </row>
    <row r="17769">
      <c r="A17769" s="1">
        <v>177.640002727508</v>
      </c>
      <c r="B17769" s="1">
        <v>409.84048</v>
      </c>
      <c r="C17769" s="1">
        <v>1.2723497</v>
      </c>
      <c r="D17769" s="1">
        <v>0.034792162</v>
      </c>
      <c r="E17769" s="1">
        <v>5.0597587</v>
      </c>
      <c r="F17769" s="1">
        <f t="shared" si="1"/>
        <v>0.1413721889</v>
      </c>
      <c r="G17769" s="4">
        <f t="shared" si="2"/>
        <v>5.047059994</v>
      </c>
    </row>
    <row r="17770">
      <c r="A17770" s="1">
        <v>177.650119304656</v>
      </c>
      <c r="B17770" s="1">
        <v>409.991</v>
      </c>
      <c r="C17770" s="1">
        <v>1.272403</v>
      </c>
      <c r="D17770" s="1">
        <v>0.043337606</v>
      </c>
      <c r="E17770" s="1">
        <v>5.0616164</v>
      </c>
      <c r="F17770" s="1">
        <f t="shared" si="1"/>
        <v>0.1413781111</v>
      </c>
      <c r="G17770" s="4">
        <f t="shared" si="2"/>
        <v>5.048918265</v>
      </c>
    </row>
    <row r="17771">
      <c r="A17771" s="1">
        <v>177.660006999969</v>
      </c>
      <c r="B17771" s="1">
        <v>410.0767</v>
      </c>
      <c r="C17771" s="1">
        <v>1.272403</v>
      </c>
      <c r="D17771" s="1">
        <v>0.12390893</v>
      </c>
      <c r="E17771" s="1">
        <v>5.0626745</v>
      </c>
      <c r="F17771" s="1">
        <f t="shared" si="1"/>
        <v>0.1413781111</v>
      </c>
      <c r="G17771" s="4">
        <f t="shared" si="2"/>
        <v>5.04997629</v>
      </c>
    </row>
    <row r="17772">
      <c r="A17772" s="1">
        <v>177.670123577117</v>
      </c>
      <c r="B17772" s="1">
        <v>410.05576</v>
      </c>
      <c r="C17772" s="1">
        <v>1.272403</v>
      </c>
      <c r="D17772" s="1">
        <v>0.1910517</v>
      </c>
      <c r="E17772" s="1">
        <v>5.062416</v>
      </c>
      <c r="F17772" s="1">
        <f t="shared" si="1"/>
        <v>0.1413781111</v>
      </c>
      <c r="G17772" s="4">
        <f t="shared" si="2"/>
        <v>5.049717772</v>
      </c>
    </row>
    <row r="17773">
      <c r="A17773" s="1">
        <v>177.679996013641</v>
      </c>
      <c r="B17773" s="1">
        <v>410.02716</v>
      </c>
      <c r="C17773" s="1">
        <v>1.272403</v>
      </c>
      <c r="D17773" s="1">
        <v>0.27162302</v>
      </c>
      <c r="E17773" s="1">
        <v>5.062063</v>
      </c>
      <c r="F17773" s="1">
        <f t="shared" si="1"/>
        <v>0.1413781111</v>
      </c>
      <c r="G17773" s="4">
        <f t="shared" si="2"/>
        <v>5.049364685</v>
      </c>
    </row>
    <row r="17774">
      <c r="A17774" s="1">
        <v>177.690005779266</v>
      </c>
      <c r="B17774" s="1">
        <v>409.9491</v>
      </c>
      <c r="C17774" s="1">
        <v>1.2724162</v>
      </c>
      <c r="D17774" s="1">
        <v>0.3387658</v>
      </c>
      <c r="E17774" s="1">
        <v>5.061099</v>
      </c>
      <c r="F17774" s="1">
        <f t="shared" si="1"/>
        <v>0.1413795778</v>
      </c>
      <c r="G17774" s="4">
        <f t="shared" si="2"/>
        <v>5.048400981</v>
      </c>
    </row>
    <row r="17775">
      <c r="A17775" s="1">
        <v>177.700000286102</v>
      </c>
      <c r="B17775" s="1">
        <v>409.93198</v>
      </c>
      <c r="C17775" s="1">
        <v>1.2724162</v>
      </c>
      <c r="D17775" s="1">
        <v>0.40590855</v>
      </c>
      <c r="E17775" s="1">
        <v>5.060888</v>
      </c>
      <c r="F17775" s="1">
        <f t="shared" si="1"/>
        <v>0.1413795778</v>
      </c>
      <c r="G17775" s="4">
        <f t="shared" si="2"/>
        <v>5.048189623</v>
      </c>
    </row>
    <row r="17776">
      <c r="A17776" s="1">
        <v>177.710132122039</v>
      </c>
      <c r="B17776" s="1">
        <v>409.86526</v>
      </c>
      <c r="C17776" s="1">
        <v>1.272483</v>
      </c>
      <c r="D17776" s="1">
        <v>0.4303241</v>
      </c>
      <c r="E17776" s="1">
        <v>5.0600643</v>
      </c>
      <c r="F17776" s="1">
        <f t="shared" si="1"/>
        <v>0.141387</v>
      </c>
      <c r="G17776" s="4">
        <f t="shared" si="2"/>
        <v>5.04736592</v>
      </c>
    </row>
    <row r="17777">
      <c r="A17777" s="1">
        <v>177.720126628875</v>
      </c>
      <c r="B17777" s="1">
        <v>409.88245</v>
      </c>
      <c r="C17777" s="1">
        <v>1.2728963</v>
      </c>
      <c r="D17777" s="1">
        <v>0.089727156</v>
      </c>
      <c r="E17777" s="1">
        <v>5.0602765</v>
      </c>
      <c r="F17777" s="1">
        <f t="shared" si="1"/>
        <v>0.1414329222</v>
      </c>
      <c r="G17777" s="4">
        <f t="shared" si="2"/>
        <v>5.047578142</v>
      </c>
    </row>
    <row r="17778">
      <c r="A17778" s="1">
        <v>177.729999065399</v>
      </c>
      <c r="B17778" s="1">
        <v>410.21576</v>
      </c>
      <c r="C17778" s="1">
        <v>1.2730161</v>
      </c>
      <c r="D17778" s="1">
        <v>0.003051944</v>
      </c>
      <c r="E17778" s="1">
        <v>5.064391</v>
      </c>
      <c r="F17778" s="1">
        <f t="shared" si="1"/>
        <v>0.1414462333</v>
      </c>
      <c r="G17778" s="4">
        <f t="shared" si="2"/>
        <v>5.05169308</v>
      </c>
    </row>
    <row r="17779">
      <c r="A17779" s="1">
        <v>177.740130901336</v>
      </c>
      <c r="B17779" s="1">
        <v>410.2234</v>
      </c>
      <c r="C17779" s="1">
        <v>1.2729496</v>
      </c>
      <c r="D17779" s="1">
        <v>0.15076604</v>
      </c>
      <c r="E17779" s="1">
        <v>5.0644855</v>
      </c>
      <c r="F17779" s="1">
        <f t="shared" si="1"/>
        <v>0.1414388444</v>
      </c>
      <c r="G17779" s="4">
        <f t="shared" si="2"/>
        <v>5.051787401</v>
      </c>
    </row>
    <row r="17780">
      <c r="A17780" s="1">
        <v>177.75000333786</v>
      </c>
      <c r="B17780" s="1">
        <v>410.191</v>
      </c>
      <c r="C17780" s="1">
        <v>1.2729628</v>
      </c>
      <c r="D17780" s="1">
        <v>0.20448026</v>
      </c>
      <c r="E17780" s="1">
        <v>5.064086</v>
      </c>
      <c r="F17780" s="1">
        <f t="shared" si="1"/>
        <v>0.1414403111</v>
      </c>
      <c r="G17780" s="4">
        <f t="shared" si="2"/>
        <v>5.051387401</v>
      </c>
    </row>
    <row r="17781">
      <c r="A17781" s="1">
        <v>177.759997844696</v>
      </c>
      <c r="B17781" s="1">
        <v>410.16434</v>
      </c>
      <c r="C17781" s="1">
        <v>1.2729763</v>
      </c>
      <c r="D17781" s="1">
        <v>0.27162302</v>
      </c>
      <c r="E17781" s="1">
        <v>5.063757</v>
      </c>
      <c r="F17781" s="1">
        <f t="shared" si="1"/>
        <v>0.1414418111</v>
      </c>
      <c r="G17781" s="4">
        <f t="shared" si="2"/>
        <v>5.051058265</v>
      </c>
    </row>
    <row r="17782">
      <c r="A17782" s="1">
        <v>177.770129680633</v>
      </c>
      <c r="B17782" s="1">
        <v>410.0691</v>
      </c>
      <c r="C17782" s="1">
        <v>1.2730161</v>
      </c>
      <c r="D17782" s="1">
        <v>0.3119087</v>
      </c>
      <c r="E17782" s="1">
        <v>5.062581</v>
      </c>
      <c r="F17782" s="1">
        <f t="shared" si="1"/>
        <v>0.1414462333</v>
      </c>
      <c r="G17782" s="4">
        <f t="shared" si="2"/>
        <v>5.049882463</v>
      </c>
    </row>
    <row r="17783">
      <c r="A17783" s="1">
        <v>177.780002117156</v>
      </c>
      <c r="B17783" s="1">
        <v>410.0691</v>
      </c>
      <c r="C17783" s="1">
        <v>1.2730829</v>
      </c>
      <c r="D17783" s="1">
        <v>0.32289568</v>
      </c>
      <c r="E17783" s="1">
        <v>5.062581</v>
      </c>
      <c r="F17783" s="1">
        <f t="shared" si="1"/>
        <v>0.1414536556</v>
      </c>
      <c r="G17783" s="4">
        <f t="shared" si="2"/>
        <v>5.049882463</v>
      </c>
    </row>
    <row r="17784">
      <c r="A17784" s="1">
        <v>177.789996623992</v>
      </c>
      <c r="B17784" s="1">
        <v>410.02148</v>
      </c>
      <c r="C17784" s="1">
        <v>1.2731361</v>
      </c>
      <c r="D17784" s="1">
        <v>0.3326619</v>
      </c>
      <c r="E17784" s="1">
        <v>5.0619926</v>
      </c>
      <c r="F17784" s="1">
        <f t="shared" si="1"/>
        <v>0.1414595667</v>
      </c>
      <c r="G17784" s="4">
        <f t="shared" si="2"/>
        <v>5.049294562</v>
      </c>
    </row>
    <row r="17785">
      <c r="A17785" s="1">
        <v>177.80012845993</v>
      </c>
      <c r="B17785" s="1">
        <v>410.04053</v>
      </c>
      <c r="C17785" s="1">
        <v>1.2731895</v>
      </c>
      <c r="D17785" s="1">
        <v>0.3558567</v>
      </c>
      <c r="E17785" s="1">
        <v>5.0622277</v>
      </c>
      <c r="F17785" s="1">
        <f t="shared" si="1"/>
        <v>0.1414655</v>
      </c>
      <c r="G17785" s="4">
        <f t="shared" si="2"/>
        <v>5.049529747</v>
      </c>
    </row>
    <row r="17786">
      <c r="A17786" s="1">
        <v>177.810122966766</v>
      </c>
      <c r="B17786" s="1">
        <v>410.05957</v>
      </c>
      <c r="C17786" s="1">
        <v>1.2732295</v>
      </c>
      <c r="D17786" s="1">
        <v>0.38027224</v>
      </c>
      <c r="E17786" s="1">
        <v>5.062463</v>
      </c>
      <c r="F17786" s="1">
        <f t="shared" si="1"/>
        <v>0.1414699444</v>
      </c>
      <c r="G17786" s="4">
        <f t="shared" si="2"/>
        <v>5.049764809</v>
      </c>
    </row>
    <row r="17787">
      <c r="A17787" s="1">
        <v>177.819995403289</v>
      </c>
      <c r="B17787" s="1">
        <v>409.98145</v>
      </c>
      <c r="C17787" s="1">
        <v>1.2732561</v>
      </c>
      <c r="D17787" s="1">
        <v>0.43398646</v>
      </c>
      <c r="E17787" s="1">
        <v>5.0614986</v>
      </c>
      <c r="F17787" s="1">
        <f t="shared" si="1"/>
        <v>0.1414729</v>
      </c>
      <c r="G17787" s="4">
        <f t="shared" si="2"/>
        <v>5.048800364</v>
      </c>
    </row>
    <row r="17788">
      <c r="A17788" s="1">
        <v>177.830127239227</v>
      </c>
      <c r="B17788" s="1">
        <v>410.05194</v>
      </c>
      <c r="C17788" s="1">
        <v>1.2734828</v>
      </c>
      <c r="D17788" s="1">
        <v>0.2618568</v>
      </c>
      <c r="E17788" s="1">
        <v>5.062369</v>
      </c>
      <c r="F17788" s="1">
        <f t="shared" si="1"/>
        <v>0.1414980889</v>
      </c>
      <c r="G17788" s="4">
        <f t="shared" si="2"/>
        <v>5.049670611</v>
      </c>
    </row>
    <row r="17789">
      <c r="A17789" s="1">
        <v>177.83999967575</v>
      </c>
      <c r="B17789" s="1">
        <v>410.1567</v>
      </c>
      <c r="C17789" s="1">
        <v>1.2737494</v>
      </c>
      <c r="D17789" s="1">
        <v>0.06287005</v>
      </c>
      <c r="E17789" s="1">
        <v>5.0636625</v>
      </c>
      <c r="F17789" s="1">
        <f t="shared" si="1"/>
        <v>0.1415277111</v>
      </c>
      <c r="G17789" s="4">
        <f t="shared" si="2"/>
        <v>5.050963944</v>
      </c>
    </row>
    <row r="17790">
      <c r="A17790" s="1">
        <v>177.850131511688</v>
      </c>
      <c r="B17790" s="1">
        <v>410.28622</v>
      </c>
      <c r="C17790" s="1">
        <v>1.2737226</v>
      </c>
      <c r="D17790" s="1">
        <v>0.17029849</v>
      </c>
      <c r="E17790" s="1">
        <v>5.0652614</v>
      </c>
      <c r="F17790" s="1">
        <f t="shared" si="1"/>
        <v>0.1415247333</v>
      </c>
      <c r="G17790" s="4">
        <f t="shared" si="2"/>
        <v>5.052562957</v>
      </c>
    </row>
    <row r="17791">
      <c r="A17791" s="1">
        <v>177.860003948211</v>
      </c>
      <c r="B17791" s="1">
        <v>410.32816</v>
      </c>
      <c r="C17791" s="1">
        <v>1.2737226</v>
      </c>
      <c r="D17791" s="1">
        <v>0.23744126</v>
      </c>
      <c r="E17791" s="1">
        <v>5.065779</v>
      </c>
      <c r="F17791" s="1">
        <f t="shared" si="1"/>
        <v>0.1415247333</v>
      </c>
      <c r="G17791" s="4">
        <f t="shared" si="2"/>
        <v>5.053080735</v>
      </c>
    </row>
    <row r="17792">
      <c r="A17792" s="1">
        <v>177.869998455047</v>
      </c>
      <c r="B17792" s="1">
        <v>410.2615</v>
      </c>
      <c r="C17792" s="1">
        <v>1.2737226</v>
      </c>
      <c r="D17792" s="1">
        <v>0.31801257</v>
      </c>
      <c r="E17792" s="1">
        <v>5.064956</v>
      </c>
      <c r="F17792" s="1">
        <f t="shared" si="1"/>
        <v>0.1415247333</v>
      </c>
      <c r="G17792" s="4">
        <f t="shared" si="2"/>
        <v>5.052257772</v>
      </c>
    </row>
    <row r="17793">
      <c r="A17793" s="1">
        <v>177.879992961883</v>
      </c>
      <c r="B17793" s="1">
        <v>410.27292</v>
      </c>
      <c r="C17793" s="1">
        <v>1.2737226</v>
      </c>
      <c r="D17793" s="1">
        <v>0.3985839</v>
      </c>
      <c r="E17793" s="1">
        <v>5.065097</v>
      </c>
      <c r="F17793" s="1">
        <f t="shared" si="1"/>
        <v>0.1415247333</v>
      </c>
      <c r="G17793" s="4">
        <f t="shared" si="2"/>
        <v>5.052398759</v>
      </c>
    </row>
    <row r="17794">
      <c r="A17794" s="1">
        <v>177.890124797821</v>
      </c>
      <c r="B17794" s="1">
        <v>410.19672</v>
      </c>
      <c r="C17794" s="1">
        <v>1.2737226</v>
      </c>
      <c r="D17794" s="1">
        <v>0.46572667</v>
      </c>
      <c r="E17794" s="1">
        <v>5.064156</v>
      </c>
      <c r="F17794" s="1">
        <f t="shared" si="1"/>
        <v>0.1415247333</v>
      </c>
      <c r="G17794" s="4">
        <f t="shared" si="2"/>
        <v>5.051458019</v>
      </c>
    </row>
    <row r="17795">
      <c r="A17795" s="1">
        <v>177.900119304656</v>
      </c>
      <c r="B17795" s="1">
        <v>410.17386</v>
      </c>
      <c r="C17795" s="1">
        <v>1.2739893</v>
      </c>
      <c r="D17795" s="1">
        <v>0.27894768</v>
      </c>
      <c r="E17795" s="1">
        <v>5.063874</v>
      </c>
      <c r="F17795" s="1">
        <f t="shared" si="1"/>
        <v>0.1415543667</v>
      </c>
      <c r="G17795" s="4">
        <f t="shared" si="2"/>
        <v>5.051175796</v>
      </c>
    </row>
    <row r="17796">
      <c r="A17796" s="1">
        <v>177.910006999969</v>
      </c>
      <c r="B17796" s="1">
        <v>410.3472</v>
      </c>
      <c r="C17796" s="1">
        <v>1.2743225</v>
      </c>
      <c r="D17796" s="1">
        <v>-0.0042727217</v>
      </c>
      <c r="E17796" s="1">
        <v>5.0660143</v>
      </c>
      <c r="F17796" s="1">
        <f t="shared" si="1"/>
        <v>0.1415913889</v>
      </c>
      <c r="G17796" s="4">
        <f t="shared" si="2"/>
        <v>5.053315796</v>
      </c>
    </row>
    <row r="17797">
      <c r="A17797" s="1">
        <v>177.920001506805</v>
      </c>
      <c r="B17797" s="1">
        <v>410.45197</v>
      </c>
      <c r="C17797" s="1">
        <v>1.2743492</v>
      </c>
      <c r="D17797" s="1">
        <v>0.033571385</v>
      </c>
      <c r="E17797" s="1">
        <v>5.0673075</v>
      </c>
      <c r="F17797" s="1">
        <f t="shared" si="1"/>
        <v>0.1415943556</v>
      </c>
      <c r="G17797" s="4">
        <f t="shared" si="2"/>
        <v>5.054609253</v>
      </c>
    </row>
    <row r="17798">
      <c r="A17798" s="1">
        <v>177.930118083953</v>
      </c>
      <c r="B17798" s="1">
        <v>410.5777</v>
      </c>
      <c r="C17798" s="1">
        <v>1.2743492</v>
      </c>
      <c r="D17798" s="1">
        <v>0.11414271</v>
      </c>
      <c r="E17798" s="1">
        <v>5.0688596</v>
      </c>
      <c r="F17798" s="1">
        <f t="shared" si="1"/>
        <v>0.1415943556</v>
      </c>
      <c r="G17798" s="4">
        <f t="shared" si="2"/>
        <v>5.056161475</v>
      </c>
    </row>
    <row r="17799">
      <c r="A17799" s="1">
        <v>177.940005779266</v>
      </c>
      <c r="B17799" s="1">
        <v>410.53198</v>
      </c>
      <c r="C17799" s="1">
        <v>1.2743624</v>
      </c>
      <c r="D17799" s="1">
        <v>0.16663615</v>
      </c>
      <c r="E17799" s="1">
        <v>5.068295</v>
      </c>
      <c r="F17799" s="1">
        <f t="shared" si="1"/>
        <v>0.1415958222</v>
      </c>
      <c r="G17799" s="4">
        <f t="shared" si="2"/>
        <v>5.055597031</v>
      </c>
    </row>
    <row r="17800">
      <c r="A17800" s="1">
        <v>177.950000286102</v>
      </c>
      <c r="B17800" s="1">
        <v>410.5034</v>
      </c>
      <c r="C17800" s="1">
        <v>1.2743624</v>
      </c>
      <c r="D17800" s="1">
        <v>0.24720748</v>
      </c>
      <c r="E17800" s="1">
        <v>5.0679426</v>
      </c>
      <c r="F17800" s="1">
        <f t="shared" si="1"/>
        <v>0.1415958222</v>
      </c>
      <c r="G17800" s="4">
        <f t="shared" si="2"/>
        <v>5.055244191</v>
      </c>
    </row>
    <row r="17801">
      <c r="A17801" s="1">
        <v>177.960132122039</v>
      </c>
      <c r="B17801" s="1">
        <v>410.47104</v>
      </c>
      <c r="C17801" s="1">
        <v>1.2743624</v>
      </c>
      <c r="D17801" s="1">
        <v>0.3277788</v>
      </c>
      <c r="E17801" s="1">
        <v>5.0675426</v>
      </c>
      <c r="F17801" s="1">
        <f t="shared" si="1"/>
        <v>0.1415958222</v>
      </c>
      <c r="G17801" s="4">
        <f t="shared" si="2"/>
        <v>5.054844685</v>
      </c>
    </row>
    <row r="17802">
      <c r="A17802" s="1">
        <v>177.970004558563</v>
      </c>
      <c r="B17802" s="1">
        <v>410.3796</v>
      </c>
      <c r="C17802" s="1">
        <v>1.2744025</v>
      </c>
      <c r="D17802" s="1">
        <v>0.35341513</v>
      </c>
      <c r="E17802" s="1">
        <v>5.066414</v>
      </c>
      <c r="F17802" s="1">
        <f t="shared" si="1"/>
        <v>0.1416002778</v>
      </c>
      <c r="G17802" s="4">
        <f t="shared" si="2"/>
        <v>5.053715796</v>
      </c>
    </row>
    <row r="17803">
      <c r="A17803" s="1">
        <v>177.979999065399</v>
      </c>
      <c r="B17803" s="1">
        <v>410.39673</v>
      </c>
      <c r="C17803" s="1">
        <v>1.2744691</v>
      </c>
      <c r="D17803" s="1">
        <v>0.36440212</v>
      </c>
      <c r="E17803" s="1">
        <v>5.0666256</v>
      </c>
      <c r="F17803" s="1">
        <f t="shared" si="1"/>
        <v>0.1416076778</v>
      </c>
      <c r="G17803" s="4">
        <f t="shared" si="2"/>
        <v>5.053927278</v>
      </c>
    </row>
    <row r="17804">
      <c r="A17804" s="1">
        <v>177.990130901336</v>
      </c>
      <c r="B17804" s="1">
        <v>410.36243</v>
      </c>
      <c r="C17804" s="1">
        <v>1.2745625</v>
      </c>
      <c r="D17804" s="1">
        <v>0.3338827</v>
      </c>
      <c r="E17804" s="1">
        <v>5.066202</v>
      </c>
      <c r="F17804" s="1">
        <f t="shared" si="1"/>
        <v>0.1416180556</v>
      </c>
      <c r="G17804" s="4">
        <f t="shared" si="2"/>
        <v>5.053503821</v>
      </c>
    </row>
    <row r="17805">
      <c r="A17805" s="1">
        <v>178.00000333786</v>
      </c>
      <c r="B17805" s="1">
        <v>410.36816</v>
      </c>
      <c r="C17805" s="1">
        <v>1.2746692</v>
      </c>
      <c r="D17805" s="1">
        <v>0.30336323</v>
      </c>
      <c r="E17805" s="1">
        <v>5.0662727</v>
      </c>
      <c r="F17805" s="1">
        <f t="shared" si="1"/>
        <v>0.1416299111</v>
      </c>
      <c r="G17805" s="4">
        <f t="shared" si="2"/>
        <v>5.053574562</v>
      </c>
    </row>
    <row r="17806">
      <c r="A17806" s="1">
        <v>178.010119915008</v>
      </c>
      <c r="B17806" s="1">
        <v>410.42722</v>
      </c>
      <c r="C17806" s="1">
        <v>1.2747492</v>
      </c>
      <c r="D17806" s="1">
        <v>0.29970092</v>
      </c>
      <c r="E17806" s="1">
        <v>5.0670023</v>
      </c>
      <c r="F17806" s="1">
        <f t="shared" si="1"/>
        <v>0.1416388</v>
      </c>
      <c r="G17806" s="4">
        <f t="shared" si="2"/>
        <v>5.054303698</v>
      </c>
    </row>
    <row r="17807">
      <c r="A17807" s="1">
        <v>178.020129680633</v>
      </c>
      <c r="B17807" s="1">
        <v>410.4291</v>
      </c>
      <c r="C17807" s="1">
        <v>1.2748024</v>
      </c>
      <c r="D17807" s="1">
        <v>0.3106879</v>
      </c>
      <c r="E17807" s="1">
        <v>5.067025</v>
      </c>
      <c r="F17807" s="1">
        <f t="shared" si="1"/>
        <v>0.1416447111</v>
      </c>
      <c r="G17807" s="4">
        <f t="shared" si="2"/>
        <v>5.054326907</v>
      </c>
    </row>
    <row r="17808">
      <c r="A17808" s="1">
        <v>178.030124187469</v>
      </c>
      <c r="B17808" s="1">
        <v>410.46722</v>
      </c>
      <c r="C17808" s="1">
        <v>1.2748157</v>
      </c>
      <c r="D17808" s="1">
        <v>0.37783068</v>
      </c>
      <c r="E17808" s="1">
        <v>5.067496</v>
      </c>
      <c r="F17808" s="1">
        <f t="shared" si="1"/>
        <v>0.1416461889</v>
      </c>
      <c r="G17808" s="4">
        <f t="shared" si="2"/>
        <v>5.054797525</v>
      </c>
    </row>
    <row r="17809">
      <c r="A17809" s="1">
        <v>178.039996623992</v>
      </c>
      <c r="B17809" s="1">
        <v>410.42532</v>
      </c>
      <c r="C17809" s="1">
        <v>1.2748157</v>
      </c>
      <c r="D17809" s="1">
        <v>0.458402</v>
      </c>
      <c r="E17809" s="1">
        <v>5.0669785</v>
      </c>
      <c r="F17809" s="1">
        <f t="shared" si="1"/>
        <v>0.1416461889</v>
      </c>
      <c r="G17809" s="4">
        <f t="shared" si="2"/>
        <v>5.054280241</v>
      </c>
    </row>
    <row r="17810">
      <c r="A17810" s="1">
        <v>178.05012845993</v>
      </c>
      <c r="B17810" s="1">
        <v>410.45386</v>
      </c>
      <c r="C17810" s="1">
        <v>1.2751089</v>
      </c>
      <c r="D17810" s="1">
        <v>0.23133737</v>
      </c>
      <c r="E17810" s="1">
        <v>5.067331</v>
      </c>
      <c r="F17810" s="1">
        <f t="shared" si="1"/>
        <v>0.1416787667</v>
      </c>
      <c r="G17810" s="4">
        <f t="shared" si="2"/>
        <v>5.054632586</v>
      </c>
    </row>
    <row r="17811">
      <c r="A17811" s="1">
        <v>178.060000896453</v>
      </c>
      <c r="B17811" s="1">
        <v>410.64246</v>
      </c>
      <c r="C17811" s="1">
        <v>1.2753623</v>
      </c>
      <c r="D17811" s="1">
        <v>0.03112983</v>
      </c>
      <c r="E17811" s="1">
        <v>5.069659</v>
      </c>
      <c r="F17811" s="1">
        <f t="shared" si="1"/>
        <v>0.1417069222</v>
      </c>
      <c r="G17811" s="4">
        <f t="shared" si="2"/>
        <v>5.056960981</v>
      </c>
    </row>
    <row r="17812">
      <c r="A17812" s="1">
        <v>178.069995403289</v>
      </c>
      <c r="B17812" s="1">
        <v>410.73578</v>
      </c>
      <c r="C17812" s="1">
        <v>1.275309</v>
      </c>
      <c r="D17812" s="1">
        <v>0.15198682</v>
      </c>
      <c r="E17812" s="1">
        <v>5.0708113</v>
      </c>
      <c r="F17812" s="1">
        <f t="shared" si="1"/>
        <v>0.141701</v>
      </c>
      <c r="G17812" s="4">
        <f t="shared" si="2"/>
        <v>5.05811308</v>
      </c>
    </row>
    <row r="17813">
      <c r="A17813" s="1">
        <v>178.080005168914</v>
      </c>
      <c r="B17813" s="1">
        <v>410.772</v>
      </c>
      <c r="C17813" s="1">
        <v>1.2752956</v>
      </c>
      <c r="D17813" s="1">
        <v>0.2459867</v>
      </c>
      <c r="E17813" s="1">
        <v>5.0712585</v>
      </c>
      <c r="F17813" s="1">
        <f t="shared" si="1"/>
        <v>0.1416995111</v>
      </c>
      <c r="G17813" s="4">
        <f t="shared" si="2"/>
        <v>5.058560241</v>
      </c>
    </row>
    <row r="17814">
      <c r="A17814" s="1">
        <v>178.090121746063</v>
      </c>
      <c r="B17814" s="1">
        <v>410.692</v>
      </c>
      <c r="C17814" s="1">
        <v>1.2752956</v>
      </c>
      <c r="D17814" s="1">
        <v>0.32655802</v>
      </c>
      <c r="E17814" s="1">
        <v>5.0702705</v>
      </c>
      <c r="F17814" s="1">
        <f t="shared" si="1"/>
        <v>0.1416995111</v>
      </c>
      <c r="G17814" s="4">
        <f t="shared" si="2"/>
        <v>5.057572586</v>
      </c>
    </row>
    <row r="17815">
      <c r="A17815" s="1">
        <v>178.100131511688</v>
      </c>
      <c r="B17815" s="1">
        <v>410.6634</v>
      </c>
      <c r="C17815" s="1">
        <v>1.2752956</v>
      </c>
      <c r="D17815" s="1">
        <v>0.39370078</v>
      </c>
      <c r="E17815" s="1">
        <v>5.0699177</v>
      </c>
      <c r="F17815" s="1">
        <f t="shared" si="1"/>
        <v>0.1416995111</v>
      </c>
      <c r="G17815" s="4">
        <f t="shared" si="2"/>
        <v>5.0572195</v>
      </c>
    </row>
    <row r="17816">
      <c r="A17816" s="1">
        <v>178.110003948211</v>
      </c>
      <c r="B17816" s="1">
        <v>410.61008</v>
      </c>
      <c r="C17816" s="1">
        <v>1.2752956</v>
      </c>
      <c r="D17816" s="1">
        <v>0.4742721</v>
      </c>
      <c r="E17816" s="1">
        <v>5.0692596</v>
      </c>
      <c r="F17816" s="1">
        <f t="shared" si="1"/>
        <v>0.1416995111</v>
      </c>
      <c r="G17816" s="4">
        <f t="shared" si="2"/>
        <v>5.056561228</v>
      </c>
    </row>
    <row r="17817">
      <c r="A17817" s="1">
        <v>178.119998455047</v>
      </c>
      <c r="B17817" s="1">
        <v>410.52435</v>
      </c>
      <c r="C17817" s="1">
        <v>1.2755222</v>
      </c>
      <c r="D17817" s="1">
        <v>0.3167918</v>
      </c>
      <c r="E17817" s="1">
        <v>5.068201</v>
      </c>
      <c r="F17817" s="1">
        <f t="shared" si="1"/>
        <v>0.1417246889</v>
      </c>
      <c r="G17817" s="4">
        <f t="shared" si="2"/>
        <v>5.055502833</v>
      </c>
    </row>
    <row r="17818">
      <c r="A17818" s="1">
        <v>178.130130290985</v>
      </c>
      <c r="B17818" s="1">
        <v>410.68057</v>
      </c>
      <c r="C17818" s="1">
        <v>1.2758023</v>
      </c>
      <c r="D17818" s="1">
        <v>0.10193493</v>
      </c>
      <c r="E17818" s="1">
        <v>5.0701294</v>
      </c>
      <c r="F17818" s="1">
        <f t="shared" si="1"/>
        <v>0.1417558111</v>
      </c>
      <c r="G17818" s="4">
        <f t="shared" si="2"/>
        <v>5.057431475</v>
      </c>
    </row>
    <row r="17819">
      <c r="A17819" s="1">
        <v>178.140002727508</v>
      </c>
      <c r="B17819" s="1">
        <v>410.78723</v>
      </c>
      <c r="C17819" s="1">
        <v>1.2758023</v>
      </c>
      <c r="D17819" s="1">
        <v>0.16785693</v>
      </c>
      <c r="E17819" s="1">
        <v>5.0714464</v>
      </c>
      <c r="F17819" s="1">
        <f t="shared" si="1"/>
        <v>0.1417558111</v>
      </c>
      <c r="G17819" s="4">
        <f t="shared" si="2"/>
        <v>5.058748265</v>
      </c>
    </row>
    <row r="17820">
      <c r="A17820" s="1">
        <v>178.149997234344</v>
      </c>
      <c r="B17820" s="1">
        <v>410.80057</v>
      </c>
      <c r="C17820" s="1">
        <v>1.2758023</v>
      </c>
      <c r="D17820" s="1">
        <v>0.24842826</v>
      </c>
      <c r="E17820" s="1">
        <v>5.0716114</v>
      </c>
      <c r="F17820" s="1">
        <f t="shared" si="1"/>
        <v>0.1417558111</v>
      </c>
      <c r="G17820" s="4">
        <f t="shared" si="2"/>
        <v>5.058912957</v>
      </c>
    </row>
    <row r="17821">
      <c r="A17821" s="1">
        <v>178.160006999969</v>
      </c>
      <c r="B17821" s="1">
        <v>410.79675</v>
      </c>
      <c r="C17821" s="1">
        <v>1.2758023</v>
      </c>
      <c r="D17821" s="1">
        <v>0.315571</v>
      </c>
      <c r="E17821" s="1">
        <v>5.071564</v>
      </c>
      <c r="F17821" s="1">
        <f t="shared" si="1"/>
        <v>0.1417558111</v>
      </c>
      <c r="G17821" s="4">
        <f t="shared" si="2"/>
        <v>5.058865796</v>
      </c>
    </row>
    <row r="17822">
      <c r="A17822" s="1">
        <v>178.170001506805</v>
      </c>
      <c r="B17822" s="1">
        <v>410.70343</v>
      </c>
      <c r="C17822" s="1">
        <v>1.2758023</v>
      </c>
      <c r="D17822" s="1">
        <v>0.39614233</v>
      </c>
      <c r="E17822" s="1">
        <v>5.0704117</v>
      </c>
      <c r="F17822" s="1">
        <f t="shared" si="1"/>
        <v>0.1417558111</v>
      </c>
      <c r="G17822" s="4">
        <f t="shared" si="2"/>
        <v>5.057713698</v>
      </c>
    </row>
    <row r="17823">
      <c r="A17823" s="1">
        <v>178.180118083953</v>
      </c>
      <c r="B17823" s="1">
        <v>410.72055</v>
      </c>
      <c r="C17823" s="1">
        <v>1.2758155</v>
      </c>
      <c r="D17823" s="1">
        <v>0.44985655</v>
      </c>
      <c r="E17823" s="1">
        <v>5.0706234</v>
      </c>
      <c r="F17823" s="1">
        <f t="shared" si="1"/>
        <v>0.1417572778</v>
      </c>
      <c r="G17823" s="4">
        <f t="shared" si="2"/>
        <v>5.057925056</v>
      </c>
    </row>
    <row r="17824">
      <c r="A17824" s="1">
        <v>178.190005779266</v>
      </c>
      <c r="B17824" s="1">
        <v>410.6539</v>
      </c>
      <c r="C17824" s="1">
        <v>1.2761353</v>
      </c>
      <c r="D17824" s="1">
        <v>0.19593482</v>
      </c>
      <c r="E17824" s="1">
        <v>5.0698004</v>
      </c>
      <c r="F17824" s="1">
        <f t="shared" si="1"/>
        <v>0.1417928111</v>
      </c>
      <c r="G17824" s="4">
        <f t="shared" si="2"/>
        <v>5.057102216</v>
      </c>
    </row>
    <row r="17825">
      <c r="A17825" s="1">
        <v>178.200122356414</v>
      </c>
      <c r="B17825" s="1">
        <v>410.83865</v>
      </c>
      <c r="C17825" s="1">
        <v>1.2764286</v>
      </c>
      <c r="D17825" s="1">
        <v>-0.017701276</v>
      </c>
      <c r="E17825" s="1">
        <v>5.0720816</v>
      </c>
      <c r="F17825" s="1">
        <f t="shared" si="1"/>
        <v>0.1418254</v>
      </c>
      <c r="G17825" s="4">
        <f t="shared" si="2"/>
        <v>5.05938308</v>
      </c>
    </row>
    <row r="17826">
      <c r="A17826" s="1">
        <v>178.209994792938</v>
      </c>
      <c r="B17826" s="1">
        <v>410.98724</v>
      </c>
      <c r="C17826" s="1">
        <v>1.2764153</v>
      </c>
      <c r="D17826" s="1">
        <v>0.048220716</v>
      </c>
      <c r="E17826" s="1">
        <v>5.073916</v>
      </c>
      <c r="F17826" s="1">
        <f t="shared" si="1"/>
        <v>0.1418239222</v>
      </c>
      <c r="G17826" s="4">
        <f t="shared" si="2"/>
        <v>5.061217525</v>
      </c>
    </row>
    <row r="17827">
      <c r="A17827" s="1">
        <v>178.220126628875</v>
      </c>
      <c r="B17827" s="1">
        <v>411.01392</v>
      </c>
      <c r="C17827" s="1">
        <v>1.2764153</v>
      </c>
      <c r="D17827" s="1">
        <v>0.12879205</v>
      </c>
      <c r="E17827" s="1">
        <v>5.0742455</v>
      </c>
      <c r="F17827" s="1">
        <f t="shared" si="1"/>
        <v>0.1418239222</v>
      </c>
      <c r="G17827" s="4">
        <f t="shared" si="2"/>
        <v>5.061546907</v>
      </c>
    </row>
    <row r="17828">
      <c r="A17828" s="1">
        <v>178.229999065399</v>
      </c>
      <c r="B17828" s="1">
        <v>411.02722</v>
      </c>
      <c r="C17828" s="1">
        <v>1.2764153</v>
      </c>
      <c r="D17828" s="1">
        <v>0.20936337</v>
      </c>
      <c r="E17828" s="1">
        <v>5.0744095</v>
      </c>
      <c r="F17828" s="1">
        <f t="shared" si="1"/>
        <v>0.1418239222</v>
      </c>
      <c r="G17828" s="4">
        <f t="shared" si="2"/>
        <v>5.061711105</v>
      </c>
    </row>
    <row r="17829">
      <c r="A17829" s="1">
        <v>178.240130901336</v>
      </c>
      <c r="B17829" s="1">
        <v>410.93964</v>
      </c>
      <c r="C17829" s="1">
        <v>1.2764686</v>
      </c>
      <c r="D17829" s="1">
        <v>0.21912959</v>
      </c>
      <c r="E17829" s="1">
        <v>5.073328</v>
      </c>
      <c r="F17829" s="1">
        <f t="shared" si="1"/>
        <v>0.1418298444</v>
      </c>
      <c r="G17829" s="4">
        <f t="shared" si="2"/>
        <v>5.06062987</v>
      </c>
    </row>
    <row r="17830">
      <c r="A17830" s="1">
        <v>178.250125408172</v>
      </c>
      <c r="B17830" s="1">
        <v>410.94153</v>
      </c>
      <c r="C17830" s="1">
        <v>1.2765486</v>
      </c>
      <c r="D17830" s="1">
        <v>0.21424648</v>
      </c>
      <c r="E17830" s="1">
        <v>5.0733514</v>
      </c>
      <c r="F17830" s="1">
        <f t="shared" si="1"/>
        <v>0.1418387333</v>
      </c>
      <c r="G17830" s="4">
        <f t="shared" si="2"/>
        <v>5.060653204</v>
      </c>
    </row>
    <row r="17831">
      <c r="A17831" s="1">
        <v>178.259997844696</v>
      </c>
      <c r="B17831" s="1">
        <v>410.95294</v>
      </c>
      <c r="C17831" s="1">
        <v>1.2766286</v>
      </c>
      <c r="D17831" s="1">
        <v>0.19593482</v>
      </c>
      <c r="E17831" s="1">
        <v>5.0734925</v>
      </c>
      <c r="F17831" s="1">
        <f t="shared" si="1"/>
        <v>0.1418476222</v>
      </c>
      <c r="G17831" s="4">
        <f t="shared" si="2"/>
        <v>5.060794068</v>
      </c>
    </row>
    <row r="17832">
      <c r="A17832" s="1">
        <v>178.270129680633</v>
      </c>
      <c r="B17832" s="1">
        <v>410.92816</v>
      </c>
      <c r="C17832" s="1">
        <v>1.2766819</v>
      </c>
      <c r="D17832" s="1">
        <v>0.22157115</v>
      </c>
      <c r="E17832" s="1">
        <v>5.0731864</v>
      </c>
      <c r="F17832" s="1">
        <f t="shared" si="1"/>
        <v>0.1418535444</v>
      </c>
      <c r="G17832" s="4">
        <f t="shared" si="2"/>
        <v>5.060488142</v>
      </c>
    </row>
    <row r="17833">
      <c r="A17833" s="1">
        <v>178.280002117156</v>
      </c>
      <c r="B17833" s="1">
        <v>410.94913</v>
      </c>
      <c r="C17833" s="1">
        <v>1.2767086</v>
      </c>
      <c r="D17833" s="1">
        <v>0.27528536</v>
      </c>
      <c r="E17833" s="1">
        <v>5.0734453</v>
      </c>
      <c r="F17833" s="1">
        <f t="shared" si="1"/>
        <v>0.1418565111</v>
      </c>
      <c r="G17833" s="4">
        <f t="shared" si="2"/>
        <v>5.060747031</v>
      </c>
    </row>
    <row r="17834">
      <c r="A17834" s="1">
        <v>178.290118694305</v>
      </c>
      <c r="B17834" s="1">
        <v>410.9053</v>
      </c>
      <c r="C17834" s="1">
        <v>1.2767487</v>
      </c>
      <c r="D17834" s="1">
        <v>0.29970092</v>
      </c>
      <c r="E17834" s="1">
        <v>5.0729046</v>
      </c>
      <c r="F17834" s="1">
        <f t="shared" si="1"/>
        <v>0.1418609667</v>
      </c>
      <c r="G17834" s="4">
        <f t="shared" si="2"/>
        <v>5.06020592</v>
      </c>
    </row>
    <row r="17835">
      <c r="A17835" s="1">
        <v>178.300006389617</v>
      </c>
      <c r="B17835" s="1">
        <v>410.9206</v>
      </c>
      <c r="C17835" s="1">
        <v>1.2768153</v>
      </c>
      <c r="D17835" s="1">
        <v>0.31312945</v>
      </c>
      <c r="E17835" s="1">
        <v>5.073093</v>
      </c>
      <c r="F17835" s="1">
        <f t="shared" si="1"/>
        <v>0.1418683667</v>
      </c>
      <c r="G17835" s="4">
        <f t="shared" si="2"/>
        <v>5.060394809</v>
      </c>
    </row>
    <row r="17836">
      <c r="A17836" s="1">
        <v>178.310122966766</v>
      </c>
      <c r="B17836" s="1">
        <v>410.9377</v>
      </c>
      <c r="C17836" s="1">
        <v>1.2768686</v>
      </c>
      <c r="D17836" s="1">
        <v>0.33632424</v>
      </c>
      <c r="E17836" s="1">
        <v>5.0733047</v>
      </c>
      <c r="F17836" s="1">
        <f t="shared" si="1"/>
        <v>0.1418742889</v>
      </c>
      <c r="G17836" s="4">
        <f t="shared" si="2"/>
        <v>5.06060592</v>
      </c>
    </row>
    <row r="17837">
      <c r="A17837" s="1">
        <v>178.320117473602</v>
      </c>
      <c r="B17837" s="1">
        <v>410.90723</v>
      </c>
      <c r="C17837" s="1">
        <v>1.2769219</v>
      </c>
      <c r="D17837" s="1">
        <v>0.34609047</v>
      </c>
      <c r="E17837" s="1">
        <v>5.072928</v>
      </c>
      <c r="F17837" s="1">
        <f t="shared" si="1"/>
        <v>0.1418802111</v>
      </c>
      <c r="G17837" s="4">
        <f t="shared" si="2"/>
        <v>5.060229747</v>
      </c>
    </row>
    <row r="17838">
      <c r="A17838" s="1">
        <v>178.330005168914</v>
      </c>
      <c r="B17838" s="1">
        <v>410.95868</v>
      </c>
      <c r="C17838" s="1">
        <v>1.2769352</v>
      </c>
      <c r="D17838" s="1">
        <v>0.41201246</v>
      </c>
      <c r="E17838" s="1">
        <v>5.073563</v>
      </c>
      <c r="F17838" s="1">
        <f t="shared" si="1"/>
        <v>0.1418816889</v>
      </c>
      <c r="G17838" s="4">
        <f t="shared" si="2"/>
        <v>5.060864932</v>
      </c>
    </row>
    <row r="17839">
      <c r="A17839" s="1">
        <v>178.33999967575</v>
      </c>
      <c r="B17839" s="1">
        <v>410.87482</v>
      </c>
      <c r="C17839" s="1">
        <v>1.2769486</v>
      </c>
      <c r="D17839" s="1">
        <v>0.46572667</v>
      </c>
      <c r="E17839" s="1">
        <v>5.072528</v>
      </c>
      <c r="F17839" s="1">
        <f t="shared" si="1"/>
        <v>0.1418831778</v>
      </c>
      <c r="G17839" s="4">
        <f t="shared" si="2"/>
        <v>5.059829623</v>
      </c>
    </row>
    <row r="17840">
      <c r="A17840" s="1">
        <v>178.349994182586</v>
      </c>
      <c r="B17840" s="1">
        <v>410.8501</v>
      </c>
      <c r="C17840" s="1">
        <v>1.2770551</v>
      </c>
      <c r="D17840" s="1">
        <v>0.43398646</v>
      </c>
      <c r="E17840" s="1">
        <v>5.0722227</v>
      </c>
      <c r="F17840" s="1">
        <f t="shared" si="1"/>
        <v>0.1418950111</v>
      </c>
      <c r="G17840" s="4">
        <f t="shared" si="2"/>
        <v>5.059524438</v>
      </c>
    </row>
    <row r="17841">
      <c r="A17841" s="1">
        <v>178.360003948211</v>
      </c>
      <c r="B17841" s="1">
        <v>410.99866</v>
      </c>
      <c r="C17841" s="1">
        <v>1.2774817</v>
      </c>
      <c r="D17841" s="1">
        <v>0.0653116</v>
      </c>
      <c r="E17841" s="1">
        <v>5.0740566</v>
      </c>
      <c r="F17841" s="1">
        <f t="shared" si="1"/>
        <v>0.1419424111</v>
      </c>
      <c r="G17841" s="4">
        <f t="shared" si="2"/>
        <v>5.061358512</v>
      </c>
    </row>
    <row r="17842">
      <c r="A17842" s="1">
        <v>178.37012052536</v>
      </c>
      <c r="B17842" s="1">
        <v>411.13202</v>
      </c>
      <c r="C17842" s="1">
        <v>1.2775084</v>
      </c>
      <c r="D17842" s="1">
        <v>0.10193493</v>
      </c>
      <c r="E17842" s="1">
        <v>5.075703</v>
      </c>
      <c r="F17842" s="1">
        <f t="shared" si="1"/>
        <v>0.1419453778</v>
      </c>
      <c r="G17842" s="4">
        <f t="shared" si="2"/>
        <v>5.063004932</v>
      </c>
    </row>
    <row r="17843">
      <c r="A17843" s="1">
        <v>178.380130290985</v>
      </c>
      <c r="B17843" s="1">
        <v>411.23105</v>
      </c>
      <c r="C17843" s="1">
        <v>1.2774284</v>
      </c>
      <c r="D17843" s="1">
        <v>0.2630776</v>
      </c>
      <c r="E17843" s="1">
        <v>5.0769258</v>
      </c>
      <c r="F17843" s="1">
        <f t="shared" si="1"/>
        <v>0.1419364889</v>
      </c>
      <c r="G17843" s="4">
        <f t="shared" si="2"/>
        <v>5.064227525</v>
      </c>
    </row>
    <row r="17844">
      <c r="A17844" s="1">
        <v>178.390124797821</v>
      </c>
      <c r="B17844" s="1">
        <v>411.1415</v>
      </c>
      <c r="C17844" s="1">
        <v>1.2774284</v>
      </c>
      <c r="D17844" s="1">
        <v>0.3436489</v>
      </c>
      <c r="E17844" s="1">
        <v>5.0758204</v>
      </c>
      <c r="F17844" s="1">
        <f t="shared" si="1"/>
        <v>0.1419364889</v>
      </c>
      <c r="G17844" s="4">
        <f t="shared" si="2"/>
        <v>5.063121969</v>
      </c>
    </row>
    <row r="17845">
      <c r="A17845" s="1">
        <v>178.399997234344</v>
      </c>
      <c r="B17845" s="1">
        <v>411.0939</v>
      </c>
      <c r="C17845" s="1">
        <v>1.2774284</v>
      </c>
      <c r="D17845" s="1">
        <v>0.41079167</v>
      </c>
      <c r="E17845" s="1">
        <v>5.0752325</v>
      </c>
      <c r="F17845" s="1">
        <f t="shared" si="1"/>
        <v>0.1419364889</v>
      </c>
      <c r="G17845" s="4">
        <f t="shared" si="2"/>
        <v>5.062534315</v>
      </c>
    </row>
    <row r="17846">
      <c r="A17846" s="1">
        <v>178.410129070281</v>
      </c>
      <c r="B17846" s="1">
        <v>411.06723</v>
      </c>
      <c r="C17846" s="1">
        <v>1.2774684</v>
      </c>
      <c r="D17846" s="1">
        <v>0.4486358</v>
      </c>
      <c r="E17846" s="1">
        <v>5.0749035</v>
      </c>
      <c r="F17846" s="1">
        <f t="shared" si="1"/>
        <v>0.1419409333</v>
      </c>
      <c r="G17846" s="4">
        <f t="shared" si="2"/>
        <v>5.062205056</v>
      </c>
    </row>
    <row r="17847">
      <c r="A17847" s="1">
        <v>178.420123577117</v>
      </c>
      <c r="B17847" s="1">
        <v>411.03677</v>
      </c>
      <c r="C17847" s="1">
        <v>1.277815</v>
      </c>
      <c r="D17847" s="1">
        <v>0.1641946</v>
      </c>
      <c r="E17847" s="1">
        <v>5.0745273</v>
      </c>
      <c r="F17847" s="1">
        <f t="shared" si="1"/>
        <v>0.1419794444</v>
      </c>
      <c r="G17847" s="4">
        <f t="shared" si="2"/>
        <v>5.061829006</v>
      </c>
    </row>
    <row r="17848">
      <c r="A17848" s="1">
        <v>178.429996013641</v>
      </c>
      <c r="B17848" s="1">
        <v>411.2482</v>
      </c>
      <c r="C17848" s="1">
        <v>1.2779616</v>
      </c>
      <c r="D17848" s="1">
        <v>0.07751938</v>
      </c>
      <c r="E17848" s="1">
        <v>5.0771375</v>
      </c>
      <c r="F17848" s="1">
        <f t="shared" si="1"/>
        <v>0.1419957333</v>
      </c>
      <c r="G17848" s="4">
        <f t="shared" si="2"/>
        <v>5.064439253</v>
      </c>
    </row>
    <row r="17849">
      <c r="A17849" s="1">
        <v>178.440005779266</v>
      </c>
      <c r="B17849" s="1">
        <v>411.30344</v>
      </c>
      <c r="C17849" s="1">
        <v>1.2779483</v>
      </c>
      <c r="D17849" s="1">
        <v>0.17151926</v>
      </c>
      <c r="E17849" s="1">
        <v>5.0778193</v>
      </c>
      <c r="F17849" s="1">
        <f t="shared" si="1"/>
        <v>0.1419942556</v>
      </c>
      <c r="G17849" s="4">
        <f t="shared" si="2"/>
        <v>5.065121228</v>
      </c>
    </row>
    <row r="17850">
      <c r="A17850" s="1">
        <v>178.450122356414</v>
      </c>
      <c r="B17850" s="1">
        <v>411.29773</v>
      </c>
      <c r="C17850" s="1">
        <v>1.2779483</v>
      </c>
      <c r="D17850" s="1">
        <v>0.23866203</v>
      </c>
      <c r="E17850" s="1">
        <v>5.0777493</v>
      </c>
      <c r="F17850" s="1">
        <f t="shared" si="1"/>
        <v>0.1419942556</v>
      </c>
      <c r="G17850" s="4">
        <f t="shared" si="2"/>
        <v>5.065050735</v>
      </c>
    </row>
    <row r="17851">
      <c r="A17851" s="1">
        <v>178.459994792938</v>
      </c>
      <c r="B17851" s="1">
        <v>411.2863</v>
      </c>
      <c r="C17851" s="1">
        <v>1.2779483</v>
      </c>
      <c r="D17851" s="1">
        <v>0.31923336</v>
      </c>
      <c r="E17851" s="1">
        <v>5.0776076</v>
      </c>
      <c r="F17851" s="1">
        <f t="shared" si="1"/>
        <v>0.1419942556</v>
      </c>
      <c r="G17851" s="4">
        <f t="shared" si="2"/>
        <v>5.064909623</v>
      </c>
    </row>
    <row r="17852">
      <c r="A17852" s="1">
        <v>178.470004558563</v>
      </c>
      <c r="B17852" s="1">
        <v>411.19867</v>
      </c>
      <c r="C17852" s="1">
        <v>1.2779483</v>
      </c>
      <c r="D17852" s="1">
        <v>0.39980468</v>
      </c>
      <c r="E17852" s="1">
        <v>5.076526</v>
      </c>
      <c r="F17852" s="1">
        <f t="shared" si="1"/>
        <v>0.1419942556</v>
      </c>
      <c r="G17852" s="4">
        <f t="shared" si="2"/>
        <v>5.063827772</v>
      </c>
    </row>
    <row r="17853">
      <c r="A17853" s="1">
        <v>178.479999065399</v>
      </c>
      <c r="B17853" s="1">
        <v>411.20248</v>
      </c>
      <c r="C17853" s="1">
        <v>1.2779616</v>
      </c>
      <c r="D17853" s="1">
        <v>0.4535189</v>
      </c>
      <c r="E17853" s="1">
        <v>5.0765734</v>
      </c>
      <c r="F17853" s="1">
        <f t="shared" si="1"/>
        <v>0.1419957333</v>
      </c>
      <c r="G17853" s="4">
        <f t="shared" si="2"/>
        <v>5.063874809</v>
      </c>
    </row>
    <row r="17854">
      <c r="A17854" s="1">
        <v>178.490130901336</v>
      </c>
      <c r="B17854" s="1">
        <v>411.1415</v>
      </c>
      <c r="C17854" s="1">
        <v>1.2782949</v>
      </c>
      <c r="D17854" s="1">
        <v>0.22523348</v>
      </c>
      <c r="E17854" s="1">
        <v>5.0758204</v>
      </c>
      <c r="F17854" s="1">
        <f t="shared" si="1"/>
        <v>0.1420327667</v>
      </c>
      <c r="G17854" s="4">
        <f t="shared" si="2"/>
        <v>5.063121969</v>
      </c>
    </row>
    <row r="17855">
      <c r="A17855" s="1">
        <v>178.500125408172</v>
      </c>
      <c r="B17855" s="1">
        <v>411.3206</v>
      </c>
      <c r="C17855" s="1">
        <v>1.2785482</v>
      </c>
      <c r="D17855" s="1">
        <v>-0.017701276</v>
      </c>
      <c r="E17855" s="1">
        <v>5.078031</v>
      </c>
      <c r="F17855" s="1">
        <f t="shared" si="1"/>
        <v>0.1420609111</v>
      </c>
      <c r="G17855" s="4">
        <f t="shared" si="2"/>
        <v>5.06533308</v>
      </c>
    </row>
    <row r="17856">
      <c r="A17856" s="1">
        <v>178.510119915008</v>
      </c>
      <c r="B17856" s="1">
        <v>411.44247</v>
      </c>
      <c r="C17856" s="1">
        <v>1.2785082</v>
      </c>
      <c r="D17856" s="1">
        <v>0.10315571</v>
      </c>
      <c r="E17856" s="1">
        <v>5.079536</v>
      </c>
      <c r="F17856" s="1">
        <f t="shared" si="1"/>
        <v>0.1420564667</v>
      </c>
      <c r="G17856" s="4">
        <f t="shared" si="2"/>
        <v>5.066837648</v>
      </c>
    </row>
    <row r="17857">
      <c r="A17857" s="1">
        <v>178.520129680633</v>
      </c>
      <c r="B17857" s="1">
        <v>411.42725</v>
      </c>
      <c r="C17857" s="1">
        <v>1.2784948</v>
      </c>
      <c r="D17857" s="1">
        <v>0.1971556</v>
      </c>
      <c r="E17857" s="1">
        <v>5.079348</v>
      </c>
      <c r="F17857" s="1">
        <f t="shared" si="1"/>
        <v>0.1420549778</v>
      </c>
      <c r="G17857" s="4">
        <f t="shared" si="2"/>
        <v>5.066649747</v>
      </c>
    </row>
    <row r="17858">
      <c r="A17858" s="1">
        <v>178.530124187469</v>
      </c>
      <c r="B17858" s="1">
        <v>411.4463</v>
      </c>
      <c r="C17858" s="1">
        <v>1.2784948</v>
      </c>
      <c r="D17858" s="1">
        <v>0.26429835</v>
      </c>
      <c r="E17858" s="1">
        <v>5.079583</v>
      </c>
      <c r="F17858" s="1">
        <f t="shared" si="1"/>
        <v>0.1420549778</v>
      </c>
      <c r="G17858" s="4">
        <f t="shared" si="2"/>
        <v>5.066884932</v>
      </c>
    </row>
    <row r="17859">
      <c r="A17859" s="1">
        <v>178.539996623992</v>
      </c>
      <c r="B17859" s="1">
        <v>411.372</v>
      </c>
      <c r="C17859" s="1">
        <v>1.2784948</v>
      </c>
      <c r="D17859" s="1">
        <v>0.34486967</v>
      </c>
      <c r="E17859" s="1">
        <v>5.0786657</v>
      </c>
      <c r="F17859" s="1">
        <f t="shared" si="1"/>
        <v>0.1420549778</v>
      </c>
      <c r="G17859" s="4">
        <f t="shared" si="2"/>
        <v>5.065967648</v>
      </c>
    </row>
    <row r="17860">
      <c r="A17860" s="1">
        <v>178.550006389617</v>
      </c>
      <c r="B17860" s="1">
        <v>411.35104</v>
      </c>
      <c r="C17860" s="1">
        <v>1.2785082</v>
      </c>
      <c r="D17860" s="1">
        <v>0.41201246</v>
      </c>
      <c r="E17860" s="1">
        <v>5.0784073</v>
      </c>
      <c r="F17860" s="1">
        <f t="shared" si="1"/>
        <v>0.1420564667</v>
      </c>
      <c r="G17860" s="4">
        <f t="shared" si="2"/>
        <v>5.065708883</v>
      </c>
    </row>
    <row r="17861">
      <c r="A17861" s="1">
        <v>178.560122966766</v>
      </c>
      <c r="B17861" s="1">
        <v>411.30533</v>
      </c>
      <c r="C17861" s="1">
        <v>1.2785882</v>
      </c>
      <c r="D17861" s="1">
        <v>0.42177868</v>
      </c>
      <c r="E17861" s="1">
        <v>5.0778427</v>
      </c>
      <c r="F17861" s="1">
        <f t="shared" si="1"/>
        <v>0.1420653556</v>
      </c>
      <c r="G17861" s="4">
        <f t="shared" si="2"/>
        <v>5.065144562</v>
      </c>
    </row>
    <row r="17862">
      <c r="A17862" s="1">
        <v>178.570117473602</v>
      </c>
      <c r="B17862" s="1">
        <v>411.33774</v>
      </c>
      <c r="C17862" s="1">
        <v>1.2789614</v>
      </c>
      <c r="D17862" s="1">
        <v>0.09461027</v>
      </c>
      <c r="E17862" s="1">
        <v>5.0782433</v>
      </c>
      <c r="F17862" s="1">
        <f t="shared" si="1"/>
        <v>0.1421068222</v>
      </c>
      <c r="G17862" s="4">
        <f t="shared" si="2"/>
        <v>5.065544685</v>
      </c>
    </row>
    <row r="17863">
      <c r="A17863" s="1">
        <v>178.580127239227</v>
      </c>
      <c r="B17863" s="1">
        <v>411.5263</v>
      </c>
      <c r="C17863" s="1">
        <v>1.2789614</v>
      </c>
      <c r="D17863" s="1">
        <v>0.13367516</v>
      </c>
      <c r="E17863" s="1">
        <v>5.080571</v>
      </c>
      <c r="F17863" s="1">
        <f t="shared" si="1"/>
        <v>0.1421068222</v>
      </c>
      <c r="G17863" s="4">
        <f t="shared" si="2"/>
        <v>5.067872586</v>
      </c>
    </row>
    <row r="17864">
      <c r="A17864" s="1">
        <v>178.58999967575</v>
      </c>
      <c r="B17864" s="1">
        <v>411.5549</v>
      </c>
      <c r="C17864" s="1">
        <v>1.2788948</v>
      </c>
      <c r="D17864" s="1">
        <v>0.2948178</v>
      </c>
      <c r="E17864" s="1">
        <v>5.080924</v>
      </c>
      <c r="F17864" s="1">
        <f t="shared" si="1"/>
        <v>0.1420994222</v>
      </c>
      <c r="G17864" s="4">
        <f t="shared" si="2"/>
        <v>5.068225673</v>
      </c>
    </row>
    <row r="17865">
      <c r="A17865" s="1">
        <v>178.600131511688</v>
      </c>
      <c r="B17865" s="1">
        <v>411.49774</v>
      </c>
      <c r="C17865" s="1">
        <v>1.2788948</v>
      </c>
      <c r="D17865" s="1">
        <v>0.37416834</v>
      </c>
      <c r="E17865" s="1">
        <v>5.0802183</v>
      </c>
      <c r="F17865" s="1">
        <f t="shared" si="1"/>
        <v>0.1420994222</v>
      </c>
      <c r="G17865" s="4">
        <f t="shared" si="2"/>
        <v>5.067519994</v>
      </c>
    </row>
    <row r="17866">
      <c r="A17866" s="1">
        <v>178.610126018524</v>
      </c>
      <c r="B17866" s="1">
        <v>411.46915</v>
      </c>
      <c r="C17866" s="1">
        <v>1.2788948</v>
      </c>
      <c r="D17866" s="1">
        <v>0.44131112</v>
      </c>
      <c r="E17866" s="1">
        <v>5.0798655</v>
      </c>
      <c r="F17866" s="1">
        <f t="shared" si="1"/>
        <v>0.1420994222</v>
      </c>
      <c r="G17866" s="4">
        <f t="shared" si="2"/>
        <v>5.067167031</v>
      </c>
    </row>
    <row r="17867">
      <c r="A17867" s="1">
        <v>178.619998455047</v>
      </c>
      <c r="B17867" s="1">
        <v>411.35297</v>
      </c>
      <c r="C17867" s="1">
        <v>1.2790947</v>
      </c>
      <c r="D17867" s="1">
        <v>0.3106879</v>
      </c>
      <c r="E17867" s="1">
        <v>5.078431</v>
      </c>
      <c r="F17867" s="1">
        <f t="shared" si="1"/>
        <v>0.1421216333</v>
      </c>
      <c r="G17867" s="4">
        <f t="shared" si="2"/>
        <v>5.06573271</v>
      </c>
    </row>
    <row r="17868">
      <c r="A17868" s="1">
        <v>178.630130290985</v>
      </c>
      <c r="B17868" s="1">
        <v>411.51678</v>
      </c>
      <c r="C17868" s="1">
        <v>1.2793614</v>
      </c>
      <c r="D17868" s="1">
        <v>0.11170115</v>
      </c>
      <c r="E17868" s="1">
        <v>5.0804534</v>
      </c>
      <c r="F17868" s="1">
        <f t="shared" si="1"/>
        <v>0.1421512667</v>
      </c>
      <c r="G17868" s="4">
        <f t="shared" si="2"/>
        <v>5.067755056</v>
      </c>
    </row>
    <row r="17869">
      <c r="A17869" s="1">
        <v>178.640002727508</v>
      </c>
      <c r="B17869" s="1">
        <v>411.5682</v>
      </c>
      <c r="C17869" s="1">
        <v>1.2793081</v>
      </c>
      <c r="D17869" s="1">
        <v>0.23255815</v>
      </c>
      <c r="E17869" s="1">
        <v>5.081088</v>
      </c>
      <c r="F17869" s="1">
        <f t="shared" si="1"/>
        <v>0.1421453444</v>
      </c>
      <c r="G17869" s="4">
        <f t="shared" si="2"/>
        <v>5.06838987</v>
      </c>
    </row>
    <row r="17870">
      <c r="A17870" s="1">
        <v>178.649997234344</v>
      </c>
      <c r="B17870" s="1">
        <v>411.5511</v>
      </c>
      <c r="C17870" s="1">
        <v>1.2792547</v>
      </c>
      <c r="D17870" s="1">
        <v>0.36684367</v>
      </c>
      <c r="E17870" s="1">
        <v>5.080877</v>
      </c>
      <c r="F17870" s="1">
        <f t="shared" si="1"/>
        <v>0.1421394111</v>
      </c>
      <c r="G17870" s="4">
        <f t="shared" si="2"/>
        <v>5.068178759</v>
      </c>
    </row>
    <row r="17871">
      <c r="A17871" s="1">
        <v>178.660006999969</v>
      </c>
      <c r="B17871" s="1">
        <v>411.54727</v>
      </c>
      <c r="C17871" s="1">
        <v>1.2792547</v>
      </c>
      <c r="D17871" s="1">
        <v>0.43398646</v>
      </c>
      <c r="E17871" s="1">
        <v>5.0808296</v>
      </c>
      <c r="F17871" s="1">
        <f t="shared" si="1"/>
        <v>0.1421394111</v>
      </c>
      <c r="G17871" s="4">
        <f t="shared" si="2"/>
        <v>5.068131475</v>
      </c>
    </row>
    <row r="17872">
      <c r="A17872" s="1">
        <v>178.670001506805</v>
      </c>
      <c r="B17872" s="1">
        <v>411.42343</v>
      </c>
      <c r="C17872" s="1">
        <v>1.2794414</v>
      </c>
      <c r="D17872" s="1">
        <v>0.3167918</v>
      </c>
      <c r="E17872" s="1">
        <v>5.079301</v>
      </c>
      <c r="F17872" s="1">
        <f t="shared" si="1"/>
        <v>0.1421601556</v>
      </c>
      <c r="G17872" s="4">
        <f t="shared" si="2"/>
        <v>5.066602586</v>
      </c>
    </row>
    <row r="17873">
      <c r="A17873" s="1">
        <v>178.680118083953</v>
      </c>
      <c r="B17873" s="1">
        <v>411.57013</v>
      </c>
      <c r="C17873" s="1">
        <v>1.2797346</v>
      </c>
      <c r="D17873" s="1">
        <v>0.089727156</v>
      </c>
      <c r="E17873" s="1">
        <v>5.081112</v>
      </c>
      <c r="F17873" s="1">
        <f t="shared" si="1"/>
        <v>0.1421927333</v>
      </c>
      <c r="G17873" s="4">
        <f t="shared" si="2"/>
        <v>5.068413698</v>
      </c>
    </row>
    <row r="17874">
      <c r="A17874" s="1">
        <v>178.690005779266</v>
      </c>
      <c r="B17874" s="1">
        <v>411.6825</v>
      </c>
      <c r="C17874" s="1">
        <v>1.2797346</v>
      </c>
      <c r="D17874" s="1">
        <v>0.15564916</v>
      </c>
      <c r="E17874" s="1">
        <v>5.082499</v>
      </c>
      <c r="F17874" s="1">
        <f t="shared" si="1"/>
        <v>0.1421927333</v>
      </c>
      <c r="G17874" s="4">
        <f t="shared" si="2"/>
        <v>5.069800981</v>
      </c>
    </row>
    <row r="17875">
      <c r="A17875" s="1">
        <v>178.700122356414</v>
      </c>
      <c r="B17875" s="1">
        <v>411.70535</v>
      </c>
      <c r="C17875" s="1">
        <v>1.2797213</v>
      </c>
      <c r="D17875" s="1">
        <v>0.24964903</v>
      </c>
      <c r="E17875" s="1">
        <v>5.0827813</v>
      </c>
      <c r="F17875" s="1">
        <f t="shared" si="1"/>
        <v>0.1421912556</v>
      </c>
      <c r="G17875" s="4">
        <f t="shared" si="2"/>
        <v>5.07008308</v>
      </c>
    </row>
    <row r="17876">
      <c r="A17876" s="1">
        <v>178.709994792938</v>
      </c>
      <c r="B17876" s="1">
        <v>411.66727</v>
      </c>
      <c r="C17876" s="1">
        <v>1.2797213</v>
      </c>
      <c r="D17876" s="1">
        <v>0.33022034</v>
      </c>
      <c r="E17876" s="1">
        <v>5.082311</v>
      </c>
      <c r="F17876" s="1">
        <f t="shared" si="1"/>
        <v>0.1421912556</v>
      </c>
      <c r="G17876" s="4">
        <f t="shared" si="2"/>
        <v>5.069612957</v>
      </c>
    </row>
    <row r="17877">
      <c r="A17877" s="1">
        <v>178.720126628875</v>
      </c>
      <c r="B17877" s="1">
        <v>411.5644</v>
      </c>
      <c r="C17877" s="1">
        <v>1.2797213</v>
      </c>
      <c r="D17877" s="1">
        <v>0.39736313</v>
      </c>
      <c r="E17877" s="1">
        <v>5.0810413</v>
      </c>
      <c r="F17877" s="1">
        <f t="shared" si="1"/>
        <v>0.1421912556</v>
      </c>
      <c r="G17877" s="4">
        <f t="shared" si="2"/>
        <v>5.068342957</v>
      </c>
    </row>
    <row r="17878">
      <c r="A17878" s="1">
        <v>178.730121135711</v>
      </c>
      <c r="B17878" s="1">
        <v>411.5682</v>
      </c>
      <c r="C17878" s="1">
        <v>1.2797745</v>
      </c>
      <c r="D17878" s="1">
        <v>0.42177868</v>
      </c>
      <c r="E17878" s="1">
        <v>5.081088</v>
      </c>
      <c r="F17878" s="1">
        <f t="shared" si="1"/>
        <v>0.1421971667</v>
      </c>
      <c r="G17878" s="4">
        <f t="shared" si="2"/>
        <v>5.06838987</v>
      </c>
    </row>
    <row r="17879">
      <c r="A17879" s="1">
        <v>178.739993572235</v>
      </c>
      <c r="B17879" s="1">
        <v>411.59488</v>
      </c>
      <c r="C17879" s="1">
        <v>1.2801878</v>
      </c>
      <c r="D17879" s="1">
        <v>0.06775316</v>
      </c>
      <c r="E17879" s="1">
        <v>5.0814176</v>
      </c>
      <c r="F17879" s="1">
        <f t="shared" si="1"/>
        <v>0.1422430889</v>
      </c>
      <c r="G17879" s="4">
        <f t="shared" si="2"/>
        <v>5.068719253</v>
      </c>
    </row>
    <row r="17880">
      <c r="A17880" s="1">
        <v>178.75000333786</v>
      </c>
      <c r="B17880" s="1">
        <v>411.78348</v>
      </c>
      <c r="C17880" s="1">
        <v>1.2802944</v>
      </c>
      <c r="D17880" s="1">
        <v>0.022584386</v>
      </c>
      <c r="E17880" s="1">
        <v>5.083746</v>
      </c>
      <c r="F17880" s="1">
        <f t="shared" si="1"/>
        <v>0.1422549333</v>
      </c>
      <c r="G17880" s="4">
        <f t="shared" si="2"/>
        <v>5.071047648</v>
      </c>
    </row>
    <row r="17881">
      <c r="A17881" s="1">
        <v>178.760119915008</v>
      </c>
      <c r="B17881" s="1">
        <v>411.86157</v>
      </c>
      <c r="C17881" s="1">
        <v>1.2802278</v>
      </c>
      <c r="D17881" s="1">
        <v>0.17029849</v>
      </c>
      <c r="E17881" s="1">
        <v>5.08471</v>
      </c>
      <c r="F17881" s="1">
        <f t="shared" si="1"/>
        <v>0.1422475333</v>
      </c>
      <c r="G17881" s="4">
        <f t="shared" si="2"/>
        <v>5.072011722</v>
      </c>
    </row>
    <row r="17882">
      <c r="A17882" s="1">
        <v>178.770129680633</v>
      </c>
      <c r="B17882" s="1">
        <v>411.81964</v>
      </c>
      <c r="C17882" s="1">
        <v>1.2802411</v>
      </c>
      <c r="D17882" s="1">
        <v>0.2240127</v>
      </c>
      <c r="E17882" s="1">
        <v>5.0841923</v>
      </c>
      <c r="F17882" s="1">
        <f t="shared" si="1"/>
        <v>0.1422490111</v>
      </c>
      <c r="G17882" s="4">
        <f t="shared" si="2"/>
        <v>5.071494068</v>
      </c>
    </row>
    <row r="17883">
      <c r="A17883" s="1">
        <v>178.780124187469</v>
      </c>
      <c r="B17883" s="1">
        <v>411.80252</v>
      </c>
      <c r="C17883" s="1">
        <v>1.2802411</v>
      </c>
      <c r="D17883" s="1">
        <v>0.30458403</v>
      </c>
      <c r="E17883" s="1">
        <v>5.083981</v>
      </c>
      <c r="F17883" s="1">
        <f t="shared" si="1"/>
        <v>0.1422490111</v>
      </c>
      <c r="G17883" s="4">
        <f t="shared" si="2"/>
        <v>5.07128271</v>
      </c>
    </row>
    <row r="17884">
      <c r="A17884" s="1">
        <v>178.790118694305</v>
      </c>
      <c r="B17884" s="1">
        <v>411.73395</v>
      </c>
      <c r="C17884" s="1">
        <v>1.2802678</v>
      </c>
      <c r="D17884" s="1">
        <v>0.35829824</v>
      </c>
      <c r="E17884" s="1">
        <v>5.0831347</v>
      </c>
      <c r="F17884" s="1">
        <f t="shared" si="1"/>
        <v>0.1422519778</v>
      </c>
      <c r="G17884" s="4">
        <f t="shared" si="2"/>
        <v>5.070436167</v>
      </c>
    </row>
    <row r="17885">
      <c r="A17885" s="1">
        <v>178.800006389617</v>
      </c>
      <c r="B17885" s="1">
        <v>411.6749</v>
      </c>
      <c r="C17885" s="1">
        <v>1.2803077</v>
      </c>
      <c r="D17885" s="1">
        <v>0.3827138</v>
      </c>
      <c r="E17885" s="1">
        <v>5.0824056</v>
      </c>
      <c r="F17885" s="1">
        <f t="shared" si="1"/>
        <v>0.1422564111</v>
      </c>
      <c r="G17885" s="4">
        <f t="shared" si="2"/>
        <v>5.069707154</v>
      </c>
    </row>
    <row r="17886">
      <c r="A17886" s="1">
        <v>178.810000896453</v>
      </c>
      <c r="B17886" s="1">
        <v>411.66537</v>
      </c>
      <c r="C17886" s="1">
        <v>1.2803344</v>
      </c>
      <c r="D17886" s="1">
        <v>0.43520722</v>
      </c>
      <c r="E17886" s="1">
        <v>5.082288</v>
      </c>
      <c r="F17886" s="1">
        <f t="shared" si="1"/>
        <v>0.1422593778</v>
      </c>
      <c r="G17886" s="4">
        <f t="shared" si="2"/>
        <v>5.0695895</v>
      </c>
    </row>
    <row r="17887">
      <c r="A17887" s="1">
        <v>178.820117473602</v>
      </c>
      <c r="B17887" s="1">
        <v>411.61966</v>
      </c>
      <c r="C17887" s="1">
        <v>1.2803876</v>
      </c>
      <c r="D17887" s="1">
        <v>0.44619423</v>
      </c>
      <c r="E17887" s="1">
        <v>5.0817237</v>
      </c>
      <c r="F17887" s="1">
        <f t="shared" si="1"/>
        <v>0.1422652889</v>
      </c>
      <c r="G17887" s="4">
        <f t="shared" si="2"/>
        <v>5.069025179</v>
      </c>
    </row>
    <row r="17888">
      <c r="A17888" s="1">
        <v>178.830005168914</v>
      </c>
      <c r="B17888" s="1">
        <v>411.63107</v>
      </c>
      <c r="C17888" s="1">
        <v>1.2804544</v>
      </c>
      <c r="D17888" s="1">
        <v>0.458402</v>
      </c>
      <c r="E17888" s="1">
        <v>5.0818644</v>
      </c>
      <c r="F17888" s="1">
        <f t="shared" si="1"/>
        <v>0.1422727111</v>
      </c>
      <c r="G17888" s="4">
        <f t="shared" si="2"/>
        <v>5.069166043</v>
      </c>
    </row>
    <row r="17889">
      <c r="A17889" s="1">
        <v>178.83999967575</v>
      </c>
      <c r="B17889" s="1">
        <v>411.6063</v>
      </c>
      <c r="C17889" s="1">
        <v>1.2805476</v>
      </c>
      <c r="D17889" s="1">
        <v>0.44131112</v>
      </c>
      <c r="E17889" s="1">
        <v>5.0815587</v>
      </c>
      <c r="F17889" s="1">
        <f t="shared" si="1"/>
        <v>0.1422830667</v>
      </c>
      <c r="G17889" s="4">
        <f t="shared" si="2"/>
        <v>5.068860241</v>
      </c>
    </row>
    <row r="17890">
      <c r="A17890" s="1">
        <v>178.850131511688</v>
      </c>
      <c r="B17890" s="1">
        <v>411.70535</v>
      </c>
      <c r="C17890" s="1">
        <v>1.280921</v>
      </c>
      <c r="D17890" s="1">
        <v>0.13001283</v>
      </c>
      <c r="E17890" s="1">
        <v>5.0827813</v>
      </c>
      <c r="F17890" s="1">
        <f t="shared" si="1"/>
        <v>0.1423245556</v>
      </c>
      <c r="G17890" s="4">
        <f t="shared" si="2"/>
        <v>5.07008308</v>
      </c>
    </row>
    <row r="17891">
      <c r="A17891" s="1">
        <v>178.860126018524</v>
      </c>
      <c r="B17891" s="1">
        <v>411.94348</v>
      </c>
      <c r="C17891" s="1">
        <v>1.2809743</v>
      </c>
      <c r="D17891" s="1">
        <v>0.13855827</v>
      </c>
      <c r="E17891" s="1">
        <v>5.085721</v>
      </c>
      <c r="F17891" s="1">
        <f t="shared" si="1"/>
        <v>0.1423304778</v>
      </c>
      <c r="G17891" s="4">
        <f t="shared" si="2"/>
        <v>5.073022957</v>
      </c>
    </row>
    <row r="17892">
      <c r="A17892" s="1">
        <v>178.87012052536</v>
      </c>
      <c r="B17892" s="1">
        <v>411.94348</v>
      </c>
      <c r="C17892" s="1">
        <v>1.2808809</v>
      </c>
      <c r="D17892" s="1">
        <v>0.31312945</v>
      </c>
      <c r="E17892" s="1">
        <v>5.085721</v>
      </c>
      <c r="F17892" s="1">
        <f t="shared" si="1"/>
        <v>0.1423201</v>
      </c>
      <c r="G17892" s="4">
        <f t="shared" si="2"/>
        <v>5.073022957</v>
      </c>
    </row>
    <row r="17893">
      <c r="A17893" s="1">
        <v>178.879992961883</v>
      </c>
      <c r="B17893" s="1">
        <v>411.95682</v>
      </c>
      <c r="C17893" s="1">
        <v>1.2808542</v>
      </c>
      <c r="D17893" s="1">
        <v>0.40712935</v>
      </c>
      <c r="E17893" s="1">
        <v>5.085886</v>
      </c>
      <c r="F17893" s="1">
        <f t="shared" si="1"/>
        <v>0.1423171333</v>
      </c>
      <c r="G17893" s="4">
        <f t="shared" si="2"/>
        <v>5.073187648</v>
      </c>
    </row>
    <row r="17894">
      <c r="A17894" s="1">
        <v>178.890002727508</v>
      </c>
      <c r="B17894" s="1">
        <v>411.84442</v>
      </c>
      <c r="C17894" s="1">
        <v>1.2809076</v>
      </c>
      <c r="D17894" s="1">
        <v>0.4303241</v>
      </c>
      <c r="E17894" s="1">
        <v>5.084498</v>
      </c>
      <c r="F17894" s="1">
        <f t="shared" si="1"/>
        <v>0.1423230667</v>
      </c>
      <c r="G17894" s="4">
        <f t="shared" si="2"/>
        <v>5.071799994</v>
      </c>
    </row>
    <row r="17895">
      <c r="A17895" s="1">
        <v>178.900119304656</v>
      </c>
      <c r="B17895" s="1">
        <v>411.85587</v>
      </c>
      <c r="C17895" s="1">
        <v>1.2812675</v>
      </c>
      <c r="D17895" s="1">
        <v>0.1312336</v>
      </c>
      <c r="E17895" s="1">
        <v>5.0846395</v>
      </c>
      <c r="F17895" s="1">
        <f t="shared" si="1"/>
        <v>0.1423630556</v>
      </c>
      <c r="G17895" s="4">
        <f t="shared" si="2"/>
        <v>5.071941352</v>
      </c>
    </row>
    <row r="17896">
      <c r="A17896" s="1">
        <v>178.910006999969</v>
      </c>
      <c r="B17896" s="1">
        <v>412.03488</v>
      </c>
      <c r="C17896" s="1">
        <v>1.2813209</v>
      </c>
      <c r="D17896" s="1">
        <v>0.14099982</v>
      </c>
      <c r="E17896" s="1">
        <v>5.0868497</v>
      </c>
      <c r="F17896" s="1">
        <f t="shared" si="1"/>
        <v>0.1423689889</v>
      </c>
      <c r="G17896" s="4">
        <f t="shared" si="2"/>
        <v>5.074151352</v>
      </c>
    </row>
    <row r="17897">
      <c r="A17897" s="1">
        <v>178.920123577117</v>
      </c>
      <c r="B17897" s="1">
        <v>412.00446</v>
      </c>
      <c r="C17897" s="1">
        <v>1.2812542</v>
      </c>
      <c r="D17897" s="1">
        <v>0.2887139</v>
      </c>
      <c r="E17897" s="1">
        <v>5.086474</v>
      </c>
      <c r="F17897" s="1">
        <f t="shared" si="1"/>
        <v>0.1423615778</v>
      </c>
      <c r="G17897" s="4">
        <f t="shared" si="2"/>
        <v>5.073775796</v>
      </c>
    </row>
    <row r="17898">
      <c r="A17898" s="1">
        <v>178.929996013641</v>
      </c>
      <c r="B17898" s="1">
        <v>412.01202</v>
      </c>
      <c r="C17898" s="1">
        <v>1.2812409</v>
      </c>
      <c r="D17898" s="1">
        <v>0.36928523</v>
      </c>
      <c r="E17898" s="1">
        <v>5.086568</v>
      </c>
      <c r="F17898" s="1">
        <f t="shared" si="1"/>
        <v>0.1423601</v>
      </c>
      <c r="G17898" s="4">
        <f t="shared" si="2"/>
        <v>5.07386913</v>
      </c>
    </row>
    <row r="17899">
      <c r="A17899" s="1">
        <v>178.940005779266</v>
      </c>
      <c r="B17899" s="1">
        <v>411.92444</v>
      </c>
      <c r="C17899" s="1">
        <v>1.2812409</v>
      </c>
      <c r="D17899" s="1">
        <v>0.44985655</v>
      </c>
      <c r="E17899" s="1">
        <v>5.085486</v>
      </c>
      <c r="F17899" s="1">
        <f t="shared" si="1"/>
        <v>0.1423601</v>
      </c>
      <c r="G17899" s="4">
        <f t="shared" si="2"/>
        <v>5.072787895</v>
      </c>
    </row>
    <row r="17900">
      <c r="A17900" s="1">
        <v>178.950000286102</v>
      </c>
      <c r="B17900" s="1">
        <v>411.89203</v>
      </c>
      <c r="C17900" s="1">
        <v>1.2814941</v>
      </c>
      <c r="D17900" s="1">
        <v>0.26429835</v>
      </c>
      <c r="E17900" s="1">
        <v>5.085086</v>
      </c>
      <c r="F17900" s="1">
        <f t="shared" si="1"/>
        <v>0.1423882333</v>
      </c>
      <c r="G17900" s="4">
        <f t="shared" si="2"/>
        <v>5.072387772</v>
      </c>
    </row>
    <row r="17901">
      <c r="A17901" s="1">
        <v>178.960132122039</v>
      </c>
      <c r="B17901" s="1">
        <v>412.04443</v>
      </c>
      <c r="C17901" s="1">
        <v>1.2817607</v>
      </c>
      <c r="D17901" s="1">
        <v>0.064090826</v>
      </c>
      <c r="E17901" s="1">
        <v>5.0869675</v>
      </c>
      <c r="F17901" s="1">
        <f t="shared" si="1"/>
        <v>0.1424178556</v>
      </c>
      <c r="G17901" s="4">
        <f t="shared" si="2"/>
        <v>5.074269253</v>
      </c>
    </row>
    <row r="17902">
      <c r="A17902" s="1">
        <v>178.970126628875</v>
      </c>
      <c r="B17902" s="1">
        <v>412.11682</v>
      </c>
      <c r="C17902" s="1">
        <v>1.2817475</v>
      </c>
      <c r="D17902" s="1">
        <v>0.14466216</v>
      </c>
      <c r="E17902" s="1">
        <v>5.087861</v>
      </c>
      <c r="F17902" s="1">
        <f t="shared" si="1"/>
        <v>0.1424163889</v>
      </c>
      <c r="G17902" s="4">
        <f t="shared" si="2"/>
        <v>5.075162957</v>
      </c>
    </row>
    <row r="17903">
      <c r="A17903" s="1">
        <v>178.980121135711</v>
      </c>
      <c r="B17903" s="1">
        <v>412.1892</v>
      </c>
      <c r="C17903" s="1">
        <v>1.2817475</v>
      </c>
      <c r="D17903" s="1">
        <v>0.21180493</v>
      </c>
      <c r="E17903" s="1">
        <v>5.0887547</v>
      </c>
      <c r="F17903" s="1">
        <f t="shared" si="1"/>
        <v>0.1424163889</v>
      </c>
      <c r="G17903" s="4">
        <f t="shared" si="2"/>
        <v>5.076056537</v>
      </c>
    </row>
    <row r="17904">
      <c r="A17904" s="1">
        <v>178.990130901336</v>
      </c>
      <c r="B17904" s="1">
        <v>412.12823</v>
      </c>
      <c r="C17904" s="1">
        <v>1.2817475</v>
      </c>
      <c r="D17904" s="1">
        <v>0.29237625</v>
      </c>
      <c r="E17904" s="1">
        <v>5.088002</v>
      </c>
      <c r="F17904" s="1">
        <f t="shared" si="1"/>
        <v>0.1424163889</v>
      </c>
      <c r="G17904" s="4">
        <f t="shared" si="2"/>
        <v>5.075303821</v>
      </c>
    </row>
    <row r="17905">
      <c r="A17905" s="1">
        <v>179.00000333786</v>
      </c>
      <c r="B17905" s="1">
        <v>412.07303</v>
      </c>
      <c r="C17905" s="1">
        <v>1.2817475</v>
      </c>
      <c r="D17905" s="1">
        <v>0.37294757</v>
      </c>
      <c r="E17905" s="1">
        <v>5.0873203</v>
      </c>
      <c r="F17905" s="1">
        <f t="shared" si="1"/>
        <v>0.1424163889</v>
      </c>
      <c r="G17905" s="4">
        <f t="shared" si="2"/>
        <v>5.07462234</v>
      </c>
    </row>
    <row r="17906">
      <c r="A17906" s="1">
        <v>179.009997844696</v>
      </c>
      <c r="B17906" s="1">
        <v>412.03488</v>
      </c>
      <c r="C17906" s="1">
        <v>1.2817607</v>
      </c>
      <c r="D17906" s="1">
        <v>0.425441</v>
      </c>
      <c r="E17906" s="1">
        <v>5.0868497</v>
      </c>
      <c r="F17906" s="1">
        <f t="shared" si="1"/>
        <v>0.1424178556</v>
      </c>
      <c r="G17906" s="4">
        <f t="shared" si="2"/>
        <v>5.074151352</v>
      </c>
    </row>
    <row r="17907">
      <c r="A17907" s="1">
        <v>179.019992351531</v>
      </c>
      <c r="B17907" s="1">
        <v>411.93774</v>
      </c>
      <c r="C17907" s="1">
        <v>1.282014</v>
      </c>
      <c r="D17907" s="1">
        <v>0.25453213</v>
      </c>
      <c r="E17907" s="1">
        <v>5.0856504</v>
      </c>
      <c r="F17907" s="1">
        <f t="shared" si="1"/>
        <v>0.142446</v>
      </c>
      <c r="G17907" s="4">
        <f t="shared" si="2"/>
        <v>5.072952093</v>
      </c>
    </row>
    <row r="17908">
      <c r="A17908" s="1">
        <v>179.030002117156</v>
      </c>
      <c r="B17908" s="1">
        <v>412.15298</v>
      </c>
      <c r="C17908" s="1">
        <v>1.2823206</v>
      </c>
      <c r="D17908" s="5">
        <v>-6.103888E-4</v>
      </c>
      <c r="E17908" s="1">
        <v>5.088308</v>
      </c>
      <c r="F17908" s="1">
        <f t="shared" si="1"/>
        <v>0.1424800667</v>
      </c>
      <c r="G17908" s="4">
        <f t="shared" si="2"/>
        <v>5.075609377</v>
      </c>
    </row>
    <row r="17909">
      <c r="A17909" s="1">
        <v>179.040118694305</v>
      </c>
      <c r="B17909" s="1">
        <v>412.28824</v>
      </c>
      <c r="C17909" s="1">
        <v>1.2823073</v>
      </c>
      <c r="D17909" s="1">
        <v>0.064090826</v>
      </c>
      <c r="E17909" s="1">
        <v>5.0899773</v>
      </c>
      <c r="F17909" s="1">
        <f t="shared" si="1"/>
        <v>0.1424785889</v>
      </c>
      <c r="G17909" s="4">
        <f t="shared" si="2"/>
        <v>5.077279253</v>
      </c>
    </row>
    <row r="17910">
      <c r="A17910" s="1">
        <v>179.05012845993</v>
      </c>
      <c r="B17910" s="1">
        <v>412.313</v>
      </c>
      <c r="C17910" s="1">
        <v>1.2823073</v>
      </c>
      <c r="D17910" s="1">
        <v>0.15686993</v>
      </c>
      <c r="E17910" s="1">
        <v>5.0902834</v>
      </c>
      <c r="F17910" s="1">
        <f t="shared" si="1"/>
        <v>0.1424785889</v>
      </c>
      <c r="G17910" s="4">
        <f t="shared" si="2"/>
        <v>5.077584932</v>
      </c>
    </row>
    <row r="17911">
      <c r="A17911" s="1">
        <v>179.060000896453</v>
      </c>
      <c r="B17911" s="1">
        <v>412.3111</v>
      </c>
      <c r="C17911" s="1">
        <v>1.2823073</v>
      </c>
      <c r="D17911" s="1">
        <v>0.23744126</v>
      </c>
      <c r="E17911" s="1">
        <v>5.0902596</v>
      </c>
      <c r="F17911" s="1">
        <f t="shared" si="1"/>
        <v>0.1424785889</v>
      </c>
      <c r="G17911" s="4">
        <f t="shared" si="2"/>
        <v>5.077561475</v>
      </c>
    </row>
    <row r="17912">
      <c r="A17912" s="1">
        <v>179.069995403289</v>
      </c>
      <c r="B17912" s="1">
        <v>412.2273</v>
      </c>
      <c r="C17912" s="1">
        <v>1.2823073</v>
      </c>
      <c r="D17912" s="1">
        <v>0.30458403</v>
      </c>
      <c r="E17912" s="1">
        <v>5.089225</v>
      </c>
      <c r="F17912" s="1">
        <f t="shared" si="1"/>
        <v>0.1424785889</v>
      </c>
      <c r="G17912" s="4">
        <f t="shared" si="2"/>
        <v>5.076526907</v>
      </c>
    </row>
    <row r="17913">
      <c r="A17913" s="1">
        <v>179.080005168914</v>
      </c>
      <c r="B17913" s="1">
        <v>412.2311</v>
      </c>
      <c r="C17913" s="1">
        <v>1.2823206</v>
      </c>
      <c r="D17913" s="1">
        <v>0.37172678</v>
      </c>
      <c r="E17913" s="1">
        <v>5.089272</v>
      </c>
      <c r="F17913" s="1">
        <f t="shared" si="1"/>
        <v>0.1424800667</v>
      </c>
      <c r="G17913" s="4">
        <f t="shared" si="2"/>
        <v>5.076573821</v>
      </c>
    </row>
    <row r="17914">
      <c r="A17914" s="1">
        <v>179.090121746063</v>
      </c>
      <c r="B17914" s="1">
        <v>412.12442</v>
      </c>
      <c r="C17914" s="1">
        <v>1.2823206</v>
      </c>
      <c r="D17914" s="1">
        <v>0.43886957</v>
      </c>
      <c r="E17914" s="1">
        <v>5.087955</v>
      </c>
      <c r="F17914" s="1">
        <f t="shared" si="1"/>
        <v>0.1424800667</v>
      </c>
      <c r="G17914" s="4">
        <f t="shared" si="2"/>
        <v>5.075256784</v>
      </c>
    </row>
    <row r="17915">
      <c r="A17915" s="1">
        <v>179.099994182586</v>
      </c>
      <c r="B17915" s="1">
        <v>412.0959</v>
      </c>
      <c r="C17915" s="1">
        <v>1.2825339</v>
      </c>
      <c r="D17915" s="1">
        <v>0.2948178</v>
      </c>
      <c r="E17915" s="1">
        <v>5.0876026</v>
      </c>
      <c r="F17915" s="1">
        <f t="shared" si="1"/>
        <v>0.1425037667</v>
      </c>
      <c r="G17915" s="4">
        <f t="shared" si="2"/>
        <v>5.074904685</v>
      </c>
    </row>
    <row r="17916">
      <c r="A17916" s="1">
        <v>179.110126018524</v>
      </c>
      <c r="B17916" s="1">
        <v>412.2749</v>
      </c>
      <c r="C17916" s="1">
        <v>1.2828138</v>
      </c>
      <c r="D17916" s="1">
        <v>0.08118171</v>
      </c>
      <c r="E17916" s="1">
        <v>5.089813</v>
      </c>
      <c r="F17916" s="1">
        <f t="shared" si="1"/>
        <v>0.1425348667</v>
      </c>
      <c r="G17916" s="4">
        <f t="shared" si="2"/>
        <v>5.077114562</v>
      </c>
    </row>
    <row r="17917">
      <c r="A17917" s="1">
        <v>179.119998455047</v>
      </c>
      <c r="B17917" s="1">
        <v>412.35684</v>
      </c>
      <c r="C17917" s="1">
        <v>1.2827739</v>
      </c>
      <c r="D17917" s="1">
        <v>0.18861015</v>
      </c>
      <c r="E17917" s="1">
        <v>5.0908246</v>
      </c>
      <c r="F17917" s="1">
        <f t="shared" si="1"/>
        <v>0.1425304333</v>
      </c>
      <c r="G17917" s="4">
        <f t="shared" si="2"/>
        <v>5.078126167</v>
      </c>
    </row>
    <row r="17918">
      <c r="A17918" s="1">
        <v>179.129992961883</v>
      </c>
      <c r="B17918" s="1">
        <v>412.37207</v>
      </c>
      <c r="C17918" s="1">
        <v>1.2827605</v>
      </c>
      <c r="D17918" s="1">
        <v>0.28261003</v>
      </c>
      <c r="E17918" s="1">
        <v>5.0910125</v>
      </c>
      <c r="F17918" s="1">
        <f t="shared" si="1"/>
        <v>0.1425289444</v>
      </c>
      <c r="G17918" s="4">
        <f t="shared" si="2"/>
        <v>5.078314191</v>
      </c>
    </row>
    <row r="17919">
      <c r="A17919" s="1">
        <v>179.140002727508</v>
      </c>
      <c r="B17919" s="1">
        <v>412.3035</v>
      </c>
      <c r="C17919" s="1">
        <v>1.2827605</v>
      </c>
      <c r="D17919" s="1">
        <v>0.36318135</v>
      </c>
      <c r="E17919" s="1">
        <v>5.0901656</v>
      </c>
      <c r="F17919" s="1">
        <f t="shared" si="1"/>
        <v>0.1425289444</v>
      </c>
      <c r="G17919" s="4">
        <f t="shared" si="2"/>
        <v>5.077467648</v>
      </c>
    </row>
    <row r="17920">
      <c r="A17920" s="1">
        <v>179.150119304656</v>
      </c>
      <c r="B17920" s="1">
        <v>412.273</v>
      </c>
      <c r="C17920" s="1">
        <v>1.2827605</v>
      </c>
      <c r="D17920" s="1">
        <v>0.4303241</v>
      </c>
      <c r="E17920" s="1">
        <v>5.0897894</v>
      </c>
      <c r="F17920" s="1">
        <f t="shared" si="1"/>
        <v>0.1425289444</v>
      </c>
      <c r="G17920" s="4">
        <f t="shared" si="2"/>
        <v>5.077091105</v>
      </c>
    </row>
    <row r="17921">
      <c r="A17921" s="1">
        <v>179.160129070281</v>
      </c>
      <c r="B17921" s="1">
        <v>412.21967</v>
      </c>
      <c r="C17921" s="1">
        <v>1.2829204</v>
      </c>
      <c r="D17921" s="1">
        <v>0.37172678</v>
      </c>
      <c r="E17921" s="1">
        <v>5.089131</v>
      </c>
      <c r="F17921" s="1">
        <f t="shared" si="1"/>
        <v>0.1425467111</v>
      </c>
      <c r="G17921" s="4">
        <f t="shared" si="2"/>
        <v>5.07643271</v>
      </c>
    </row>
    <row r="17922">
      <c r="A17922" s="1">
        <v>179.170123577117</v>
      </c>
      <c r="B17922" s="1">
        <v>412.2711</v>
      </c>
      <c r="C17922" s="1">
        <v>1.2832004</v>
      </c>
      <c r="D17922" s="1">
        <v>0.11414271</v>
      </c>
      <c r="E17922" s="1">
        <v>5.089766</v>
      </c>
      <c r="F17922" s="1">
        <f t="shared" si="1"/>
        <v>0.1425778222</v>
      </c>
      <c r="G17922" s="4">
        <f t="shared" si="2"/>
        <v>5.077067648</v>
      </c>
    </row>
    <row r="17923">
      <c r="A17923" s="1">
        <v>179.180118083953</v>
      </c>
      <c r="B17923" s="1">
        <v>412.4235</v>
      </c>
      <c r="C17923" s="1">
        <v>1.2831872</v>
      </c>
      <c r="D17923" s="1">
        <v>0.2081426</v>
      </c>
      <c r="E17923" s="1">
        <v>5.0916476</v>
      </c>
      <c r="F17923" s="1">
        <f t="shared" si="1"/>
        <v>0.1425763556</v>
      </c>
      <c r="G17923" s="4">
        <f t="shared" si="2"/>
        <v>5.07894913</v>
      </c>
    </row>
    <row r="17924">
      <c r="A17924" s="1">
        <v>179.190127849578</v>
      </c>
      <c r="B17924" s="1">
        <v>412.41968</v>
      </c>
      <c r="C17924" s="1">
        <v>1.2831737</v>
      </c>
      <c r="D17924" s="1">
        <v>0.30214247</v>
      </c>
      <c r="E17924" s="1">
        <v>5.0916004</v>
      </c>
      <c r="F17924" s="1">
        <f t="shared" si="1"/>
        <v>0.1425748556</v>
      </c>
      <c r="G17924" s="4">
        <f t="shared" si="2"/>
        <v>5.078901969</v>
      </c>
    </row>
    <row r="17925">
      <c r="A17925" s="1">
        <v>179.200000286102</v>
      </c>
      <c r="B17925" s="1">
        <v>412.37778</v>
      </c>
      <c r="C17925" s="1">
        <v>1.2831737</v>
      </c>
      <c r="D17925" s="1">
        <v>0.36928523</v>
      </c>
      <c r="E17925" s="1">
        <v>5.091083</v>
      </c>
      <c r="F17925" s="1">
        <f t="shared" si="1"/>
        <v>0.1425748556</v>
      </c>
      <c r="G17925" s="4">
        <f t="shared" si="2"/>
        <v>5.078384685</v>
      </c>
    </row>
    <row r="17926">
      <c r="A17926" s="1">
        <v>179.210132122039</v>
      </c>
      <c r="B17926" s="1">
        <v>412.3492</v>
      </c>
      <c r="C17926" s="1">
        <v>1.2831737</v>
      </c>
      <c r="D17926" s="1">
        <v>0.44985655</v>
      </c>
      <c r="E17926" s="1">
        <v>5.09073</v>
      </c>
      <c r="F17926" s="1">
        <f t="shared" si="1"/>
        <v>0.1425748556</v>
      </c>
      <c r="G17926" s="4">
        <f t="shared" si="2"/>
        <v>5.078031846</v>
      </c>
    </row>
    <row r="17927">
      <c r="A17927" s="1">
        <v>179.220126628875</v>
      </c>
      <c r="B17927" s="1">
        <v>412.25015</v>
      </c>
      <c r="C17927" s="1">
        <v>1.2833604</v>
      </c>
      <c r="D17927" s="1">
        <v>0.33510345</v>
      </c>
      <c r="E17927" s="1">
        <v>5.089507</v>
      </c>
      <c r="F17927" s="1">
        <f t="shared" si="1"/>
        <v>0.1425956</v>
      </c>
      <c r="G17927" s="4">
        <f t="shared" si="2"/>
        <v>5.076809006</v>
      </c>
    </row>
    <row r="17928">
      <c r="A17928" s="1">
        <v>179.229999065399</v>
      </c>
      <c r="B17928" s="1">
        <v>412.4349</v>
      </c>
      <c r="C17928" s="1">
        <v>1.283747</v>
      </c>
      <c r="D17928" s="1">
        <v>-0.0054934993</v>
      </c>
      <c r="E17928" s="1">
        <v>5.0917883</v>
      </c>
      <c r="F17928" s="1">
        <f t="shared" si="1"/>
        <v>0.1426385556</v>
      </c>
      <c r="G17928" s="4">
        <f t="shared" si="2"/>
        <v>5.07908987</v>
      </c>
    </row>
    <row r="17929">
      <c r="A17929" s="1">
        <v>179.239993572235</v>
      </c>
      <c r="B17929" s="1">
        <v>412.5816</v>
      </c>
      <c r="C17929" s="1">
        <v>1.2837602</v>
      </c>
      <c r="D17929" s="1">
        <v>0.059207715</v>
      </c>
      <c r="E17929" s="1">
        <v>5.0935993</v>
      </c>
      <c r="F17929" s="1">
        <f t="shared" si="1"/>
        <v>0.1426400222</v>
      </c>
      <c r="G17929" s="4">
        <f t="shared" si="2"/>
        <v>5.080900981</v>
      </c>
    </row>
    <row r="17930">
      <c r="A17930" s="1">
        <v>179.250125408172</v>
      </c>
      <c r="B17930" s="1">
        <v>412.64255</v>
      </c>
      <c r="C17930" s="1">
        <v>1.2837336</v>
      </c>
      <c r="D17930" s="1">
        <v>0.1532076</v>
      </c>
      <c r="E17930" s="1">
        <v>5.094352</v>
      </c>
      <c r="F17930" s="1">
        <f t="shared" si="1"/>
        <v>0.1426370667</v>
      </c>
      <c r="G17930" s="4">
        <f t="shared" si="2"/>
        <v>5.081653451</v>
      </c>
    </row>
    <row r="17931">
      <c r="A17931" s="1">
        <v>179.260119915008</v>
      </c>
      <c r="B17931" s="1">
        <v>412.6711</v>
      </c>
      <c r="C17931" s="1">
        <v>1.2837336</v>
      </c>
      <c r="D17931" s="1">
        <v>0.23377892</v>
      </c>
      <c r="E17931" s="1">
        <v>5.0947046</v>
      </c>
      <c r="F17931" s="1">
        <f t="shared" si="1"/>
        <v>0.1426370667</v>
      </c>
      <c r="G17931" s="4">
        <f t="shared" si="2"/>
        <v>5.08200592</v>
      </c>
    </row>
    <row r="17932">
      <c r="A17932" s="1">
        <v>179.270129680633</v>
      </c>
      <c r="B17932" s="1">
        <v>412.57397</v>
      </c>
      <c r="C17932" s="1">
        <v>1.283747</v>
      </c>
      <c r="D17932" s="1">
        <v>0.30092168</v>
      </c>
      <c r="E17932" s="1">
        <v>5.093505</v>
      </c>
      <c r="F17932" s="1">
        <f t="shared" si="1"/>
        <v>0.1426385556</v>
      </c>
      <c r="G17932" s="4">
        <f t="shared" si="2"/>
        <v>5.080806784</v>
      </c>
    </row>
    <row r="17933">
      <c r="A17933" s="1">
        <v>179.280002117156</v>
      </c>
      <c r="B17933" s="1">
        <v>412.56445</v>
      </c>
      <c r="C17933" s="1">
        <v>1.283747</v>
      </c>
      <c r="D17933" s="1">
        <v>0.36806446</v>
      </c>
      <c r="E17933" s="1">
        <v>5.0933876</v>
      </c>
      <c r="F17933" s="1">
        <f t="shared" si="1"/>
        <v>0.1426385556</v>
      </c>
      <c r="G17933" s="4">
        <f t="shared" si="2"/>
        <v>5.080689253</v>
      </c>
    </row>
    <row r="17934">
      <c r="A17934" s="1">
        <v>179.289996623992</v>
      </c>
      <c r="B17934" s="1">
        <v>412.45206</v>
      </c>
      <c r="C17934" s="1">
        <v>1.283747</v>
      </c>
      <c r="D17934" s="1">
        <v>0.4486358</v>
      </c>
      <c r="E17934" s="1">
        <v>5.092</v>
      </c>
      <c r="F17934" s="1">
        <f t="shared" si="1"/>
        <v>0.1426385556</v>
      </c>
      <c r="G17934" s="4">
        <f t="shared" si="2"/>
        <v>5.079301722</v>
      </c>
    </row>
    <row r="17935">
      <c r="A17935" s="1">
        <v>179.30012845993</v>
      </c>
      <c r="B17935" s="1">
        <v>412.40634</v>
      </c>
      <c r="C17935" s="1">
        <v>1.2839069</v>
      </c>
      <c r="D17935" s="1">
        <v>0.3607398</v>
      </c>
      <c r="E17935" s="1">
        <v>5.0914354</v>
      </c>
      <c r="F17935" s="1">
        <f t="shared" si="1"/>
        <v>0.1426563222</v>
      </c>
      <c r="G17935" s="4">
        <f t="shared" si="2"/>
        <v>5.078737278</v>
      </c>
    </row>
    <row r="17936">
      <c r="A17936" s="1">
        <v>179.310000896453</v>
      </c>
      <c r="B17936" s="1">
        <v>412.55493</v>
      </c>
      <c r="C17936" s="1">
        <v>1.2842535</v>
      </c>
      <c r="D17936" s="1">
        <v>0.06287005</v>
      </c>
      <c r="E17936" s="1">
        <v>5.09327</v>
      </c>
      <c r="F17936" s="1">
        <f t="shared" si="1"/>
        <v>0.1426948333</v>
      </c>
      <c r="G17936" s="4">
        <f t="shared" si="2"/>
        <v>5.080571722</v>
      </c>
    </row>
    <row r="17937">
      <c r="A17937" s="1">
        <v>179.320117473602</v>
      </c>
      <c r="B17937" s="1">
        <v>412.6711</v>
      </c>
      <c r="C17937" s="1">
        <v>1.2842802</v>
      </c>
      <c r="D17937" s="1">
        <v>0.115363486</v>
      </c>
      <c r="E17937" s="1">
        <v>5.0947046</v>
      </c>
      <c r="F17937" s="1">
        <f t="shared" si="1"/>
        <v>0.1426978</v>
      </c>
      <c r="G17937" s="4">
        <f t="shared" si="2"/>
        <v>5.08200592</v>
      </c>
    </row>
    <row r="17938">
      <c r="A17938" s="1">
        <v>179.330005168914</v>
      </c>
      <c r="B17938" s="1">
        <v>412.7378</v>
      </c>
      <c r="C17938" s="1">
        <v>1.2842535</v>
      </c>
      <c r="D17938" s="1">
        <v>0.20936337</v>
      </c>
      <c r="E17938" s="1">
        <v>5.0955276</v>
      </c>
      <c r="F17938" s="1">
        <f t="shared" si="1"/>
        <v>0.1426948333</v>
      </c>
      <c r="G17938" s="4">
        <f t="shared" si="2"/>
        <v>5.082829377</v>
      </c>
    </row>
    <row r="17939">
      <c r="A17939" s="1">
        <v>179.340121746063</v>
      </c>
      <c r="B17939" s="1">
        <v>412.69016</v>
      </c>
      <c r="C17939" s="1">
        <v>1.2842535</v>
      </c>
      <c r="D17939" s="1">
        <v>0.2899347</v>
      </c>
      <c r="E17939" s="1">
        <v>5.0949397</v>
      </c>
      <c r="F17939" s="1">
        <f t="shared" si="1"/>
        <v>0.1426948333</v>
      </c>
      <c r="G17939" s="4">
        <f t="shared" si="2"/>
        <v>5.082241228</v>
      </c>
    </row>
    <row r="17940">
      <c r="A17940" s="1">
        <v>179.350131511688</v>
      </c>
      <c r="B17940" s="1">
        <v>412.64255</v>
      </c>
      <c r="C17940" s="1">
        <v>1.2842667</v>
      </c>
      <c r="D17940" s="1">
        <v>0.35707745</v>
      </c>
      <c r="E17940" s="1">
        <v>5.094352</v>
      </c>
      <c r="F17940" s="1">
        <f t="shared" si="1"/>
        <v>0.1426963</v>
      </c>
      <c r="G17940" s="4">
        <f t="shared" si="2"/>
        <v>5.081653451</v>
      </c>
    </row>
    <row r="17941">
      <c r="A17941" s="1">
        <v>179.360003948211</v>
      </c>
      <c r="B17941" s="1">
        <v>412.6159</v>
      </c>
      <c r="C17941" s="1">
        <v>1.2842667</v>
      </c>
      <c r="D17941" s="1">
        <v>0.42422023</v>
      </c>
      <c r="E17941" s="1">
        <v>5.0940228</v>
      </c>
      <c r="F17941" s="1">
        <f t="shared" si="1"/>
        <v>0.1426963</v>
      </c>
      <c r="G17941" s="4">
        <f t="shared" si="2"/>
        <v>5.081324438</v>
      </c>
    </row>
    <row r="17942">
      <c r="A17942" s="1">
        <v>179.369998455047</v>
      </c>
      <c r="B17942" s="1">
        <v>412.52826</v>
      </c>
      <c r="C17942" s="1">
        <v>1.2842802</v>
      </c>
      <c r="D17942" s="1">
        <v>0.49014223</v>
      </c>
      <c r="E17942" s="1">
        <v>5.092941</v>
      </c>
      <c r="F17942" s="1">
        <f t="shared" si="1"/>
        <v>0.1426978</v>
      </c>
      <c r="G17942" s="4">
        <f t="shared" si="2"/>
        <v>5.080242463</v>
      </c>
    </row>
    <row r="17943">
      <c r="A17943" s="1">
        <v>179.380130290985</v>
      </c>
      <c r="B17943" s="1">
        <v>412.62732</v>
      </c>
      <c r="C17943" s="1">
        <v>1.28468</v>
      </c>
      <c r="D17943" s="1">
        <v>0.1641946</v>
      </c>
      <c r="E17943" s="1">
        <v>5.0941634</v>
      </c>
      <c r="F17943" s="1">
        <f t="shared" si="1"/>
        <v>0.1427422222</v>
      </c>
      <c r="G17943" s="4">
        <f t="shared" si="2"/>
        <v>5.081465426</v>
      </c>
    </row>
    <row r="17944">
      <c r="A17944" s="1">
        <v>179.390002727508</v>
      </c>
      <c r="B17944" s="1">
        <v>412.7892</v>
      </c>
      <c r="C17944" s="1">
        <v>1.2848268</v>
      </c>
      <c r="D17944" s="1">
        <v>0.06287005</v>
      </c>
      <c r="E17944" s="1">
        <v>5.096163</v>
      </c>
      <c r="F17944" s="1">
        <f t="shared" si="1"/>
        <v>0.1427585333</v>
      </c>
      <c r="G17944" s="4">
        <f t="shared" si="2"/>
        <v>5.083463944</v>
      </c>
    </row>
    <row r="17945">
      <c r="A17945" s="1">
        <v>179.400119304656</v>
      </c>
      <c r="B17945" s="1">
        <v>412.86353</v>
      </c>
      <c r="C17945" s="1">
        <v>1.2847067</v>
      </c>
      <c r="D17945" s="1">
        <v>0.2508698</v>
      </c>
      <c r="E17945" s="1">
        <v>5.0970798</v>
      </c>
      <c r="F17945" s="1">
        <f t="shared" si="1"/>
        <v>0.1427451889</v>
      </c>
      <c r="G17945" s="4">
        <f t="shared" si="2"/>
        <v>5.084381599</v>
      </c>
    </row>
    <row r="17946">
      <c r="A17946" s="1">
        <v>179.410006999969</v>
      </c>
      <c r="B17946" s="1">
        <v>412.8559</v>
      </c>
      <c r="C17946" s="1">
        <v>1.2846668</v>
      </c>
      <c r="D17946" s="1">
        <v>0.37172678</v>
      </c>
      <c r="E17946" s="1">
        <v>5.0969853</v>
      </c>
      <c r="F17946" s="1">
        <f t="shared" si="1"/>
        <v>0.1427407556</v>
      </c>
      <c r="G17946" s="4">
        <f t="shared" si="2"/>
        <v>5.084287401</v>
      </c>
    </row>
    <row r="17947">
      <c r="A17947" s="1">
        <v>179.420001506805</v>
      </c>
      <c r="B17947" s="1">
        <v>412.79303</v>
      </c>
      <c r="C17947" s="1">
        <v>1.28468</v>
      </c>
      <c r="D17947" s="1">
        <v>0.43886957</v>
      </c>
      <c r="E17947" s="1">
        <v>5.0962095</v>
      </c>
      <c r="F17947" s="1">
        <f t="shared" si="1"/>
        <v>0.1427422222</v>
      </c>
      <c r="G17947" s="4">
        <f t="shared" si="2"/>
        <v>5.083511228</v>
      </c>
    </row>
    <row r="17948">
      <c r="A17948" s="1">
        <v>179.429996013641</v>
      </c>
      <c r="B17948" s="1">
        <v>412.77017</v>
      </c>
      <c r="C17948" s="1">
        <v>1.2847333</v>
      </c>
      <c r="D17948" s="1">
        <v>0.46328512</v>
      </c>
      <c r="E17948" s="1">
        <v>5.0959277</v>
      </c>
      <c r="F17948" s="1">
        <f t="shared" si="1"/>
        <v>0.1427481444</v>
      </c>
      <c r="G17948" s="4">
        <f t="shared" si="2"/>
        <v>5.083229006</v>
      </c>
    </row>
    <row r="17949">
      <c r="A17949" s="1">
        <v>179.440127849578</v>
      </c>
      <c r="B17949" s="1">
        <v>412.7778</v>
      </c>
      <c r="C17949" s="1">
        <v>1.2851466</v>
      </c>
      <c r="D17949" s="1">
        <v>0.1092596</v>
      </c>
      <c r="E17949" s="1">
        <v>5.0960217</v>
      </c>
      <c r="F17949" s="1">
        <f t="shared" si="1"/>
        <v>0.1427940667</v>
      </c>
      <c r="G17949" s="4">
        <f t="shared" si="2"/>
        <v>5.083323204</v>
      </c>
    </row>
    <row r="17950">
      <c r="A17950" s="1">
        <v>179.450122356414</v>
      </c>
      <c r="B17950" s="1">
        <v>412.974</v>
      </c>
      <c r="C17950" s="1">
        <v>1.2852132</v>
      </c>
      <c r="D17950" s="1">
        <v>0.09094793</v>
      </c>
      <c r="E17950" s="1">
        <v>5.0984435</v>
      </c>
      <c r="F17950" s="1">
        <f t="shared" si="1"/>
        <v>0.1428014667</v>
      </c>
      <c r="G17950" s="4">
        <f t="shared" si="2"/>
        <v>5.085745426</v>
      </c>
    </row>
    <row r="17951">
      <c r="A17951" s="1">
        <v>179.460132122039</v>
      </c>
      <c r="B17951" s="1">
        <v>413.02353</v>
      </c>
      <c r="C17951" s="1">
        <v>1.2851466</v>
      </c>
      <c r="D17951" s="1">
        <v>0.25209057</v>
      </c>
      <c r="E17951" s="1">
        <v>5.099055</v>
      </c>
      <c r="F17951" s="1">
        <f t="shared" si="1"/>
        <v>0.1427940667</v>
      </c>
      <c r="G17951" s="4">
        <f t="shared" si="2"/>
        <v>5.086356907</v>
      </c>
    </row>
    <row r="17952">
      <c r="A17952" s="1">
        <v>179.470126628875</v>
      </c>
      <c r="B17952" s="1">
        <v>412.93018</v>
      </c>
      <c r="C17952" s="1">
        <v>1.2851466</v>
      </c>
      <c r="D17952" s="1">
        <v>0.31923336</v>
      </c>
      <c r="E17952" s="1">
        <v>5.097903</v>
      </c>
      <c r="F17952" s="1">
        <f t="shared" si="1"/>
        <v>0.1427940667</v>
      </c>
      <c r="G17952" s="4">
        <f t="shared" si="2"/>
        <v>5.085204438</v>
      </c>
    </row>
    <row r="17953">
      <c r="A17953" s="1">
        <v>179.480121135711</v>
      </c>
      <c r="B17953" s="1">
        <v>412.91495</v>
      </c>
      <c r="C17953" s="1">
        <v>1.2851466</v>
      </c>
      <c r="D17953" s="1">
        <v>0.39980468</v>
      </c>
      <c r="E17953" s="1">
        <v>5.097715</v>
      </c>
      <c r="F17953" s="1">
        <f t="shared" si="1"/>
        <v>0.1427940667</v>
      </c>
      <c r="G17953" s="4">
        <f t="shared" si="2"/>
        <v>5.085016414</v>
      </c>
    </row>
    <row r="17954">
      <c r="A17954" s="1">
        <v>179.489993572235</v>
      </c>
      <c r="B17954" s="1">
        <v>412.80447</v>
      </c>
      <c r="C17954" s="1">
        <v>1.28516</v>
      </c>
      <c r="D17954" s="1">
        <v>0.4522981</v>
      </c>
      <c r="E17954" s="1">
        <v>5.096351</v>
      </c>
      <c r="F17954" s="1">
        <f t="shared" si="1"/>
        <v>0.1427955556</v>
      </c>
      <c r="G17954" s="4">
        <f t="shared" si="2"/>
        <v>5.083652463</v>
      </c>
    </row>
    <row r="17955">
      <c r="A17955" s="1">
        <v>179.50000333786</v>
      </c>
      <c r="B17955" s="1">
        <v>412.8197</v>
      </c>
      <c r="C17955" s="1">
        <v>1.2855331</v>
      </c>
      <c r="D17955" s="1">
        <v>0.1532076</v>
      </c>
      <c r="E17955" s="1">
        <v>5.096539</v>
      </c>
      <c r="F17955" s="1">
        <f t="shared" si="1"/>
        <v>0.1428370111</v>
      </c>
      <c r="G17955" s="4">
        <f t="shared" si="2"/>
        <v>5.083840488</v>
      </c>
    </row>
    <row r="17956">
      <c r="A17956" s="1">
        <v>179.509997844696</v>
      </c>
      <c r="B17956" s="1">
        <v>413.02542</v>
      </c>
      <c r="C17956" s="1">
        <v>1.2857732</v>
      </c>
      <c r="D17956" s="1">
        <v>-0.032350607</v>
      </c>
      <c r="E17956" s="1">
        <v>5.0990787</v>
      </c>
      <c r="F17956" s="1">
        <f t="shared" si="1"/>
        <v>0.1428636889</v>
      </c>
      <c r="G17956" s="4">
        <f t="shared" si="2"/>
        <v>5.086380241</v>
      </c>
    </row>
    <row r="17957">
      <c r="A17957" s="1">
        <v>179.519992351531</v>
      </c>
      <c r="B17957" s="1">
        <v>413.15115</v>
      </c>
      <c r="C17957" s="1">
        <v>1.2857331</v>
      </c>
      <c r="D17957" s="1">
        <v>0.075077824</v>
      </c>
      <c r="E17957" s="1">
        <v>5.1006308</v>
      </c>
      <c r="F17957" s="1">
        <f t="shared" si="1"/>
        <v>0.1428592333</v>
      </c>
      <c r="G17957" s="4">
        <f t="shared" si="2"/>
        <v>5.087932463</v>
      </c>
    </row>
    <row r="17958">
      <c r="A17958" s="1">
        <v>179.530124187469</v>
      </c>
      <c r="B17958" s="1">
        <v>413.2178</v>
      </c>
      <c r="C17958" s="1">
        <v>1.2857331</v>
      </c>
      <c r="D17958" s="1">
        <v>0.15564916</v>
      </c>
      <c r="E17958" s="1">
        <v>5.101454</v>
      </c>
      <c r="F17958" s="1">
        <f t="shared" si="1"/>
        <v>0.1428592333</v>
      </c>
      <c r="G17958" s="4">
        <f t="shared" si="2"/>
        <v>5.088755302</v>
      </c>
    </row>
    <row r="17959">
      <c r="A17959" s="1">
        <v>179.540118694305</v>
      </c>
      <c r="B17959" s="1">
        <v>413.15115</v>
      </c>
      <c r="C17959" s="1">
        <v>1.2857331</v>
      </c>
      <c r="D17959" s="1">
        <v>0.23622048</v>
      </c>
      <c r="E17959" s="1">
        <v>5.1006308</v>
      </c>
      <c r="F17959" s="1">
        <f t="shared" si="1"/>
        <v>0.1428592333</v>
      </c>
      <c r="G17959" s="4">
        <f t="shared" si="2"/>
        <v>5.087932463</v>
      </c>
    </row>
    <row r="17960">
      <c r="A17960" s="1">
        <v>179.550006389617</v>
      </c>
      <c r="B17960" s="1">
        <v>413.07114</v>
      </c>
      <c r="C17960" s="1">
        <v>1.2857465</v>
      </c>
      <c r="D17960" s="1">
        <v>0.2899347</v>
      </c>
      <c r="E17960" s="1">
        <v>5.099643</v>
      </c>
      <c r="F17960" s="1">
        <f t="shared" si="1"/>
        <v>0.1428607222</v>
      </c>
      <c r="G17960" s="4">
        <f t="shared" si="2"/>
        <v>5.086944685</v>
      </c>
    </row>
    <row r="17961">
      <c r="A17961" s="1">
        <v>179.560000896453</v>
      </c>
      <c r="B17961" s="1">
        <v>413.04065</v>
      </c>
      <c r="C17961" s="1">
        <v>1.2857598</v>
      </c>
      <c r="D17961" s="1">
        <v>0.3558567</v>
      </c>
      <c r="E17961" s="1">
        <v>5.0992665</v>
      </c>
      <c r="F17961" s="1">
        <f t="shared" si="1"/>
        <v>0.1428622</v>
      </c>
      <c r="G17961" s="4">
        <f t="shared" si="2"/>
        <v>5.086568265</v>
      </c>
    </row>
    <row r="17962">
      <c r="A17962" s="1">
        <v>179.569995403289</v>
      </c>
      <c r="B17962" s="1">
        <v>412.9664</v>
      </c>
      <c r="C17962" s="1">
        <v>1.2857864</v>
      </c>
      <c r="D17962" s="1">
        <v>0.39614233</v>
      </c>
      <c r="E17962" s="1">
        <v>5.0983496</v>
      </c>
      <c r="F17962" s="1">
        <f t="shared" si="1"/>
        <v>0.1428651556</v>
      </c>
      <c r="G17962" s="4">
        <f t="shared" si="2"/>
        <v>5.085651599</v>
      </c>
    </row>
    <row r="17963">
      <c r="A17963" s="1">
        <v>179.580005168914</v>
      </c>
      <c r="B17963" s="1">
        <v>412.99493</v>
      </c>
      <c r="C17963" s="1">
        <v>1.2858531</v>
      </c>
      <c r="D17963" s="1">
        <v>0.4083501</v>
      </c>
      <c r="E17963" s="1">
        <v>5.098702</v>
      </c>
      <c r="F17963" s="1">
        <f t="shared" si="1"/>
        <v>0.1428725667</v>
      </c>
      <c r="G17963" s="4">
        <f t="shared" si="2"/>
        <v>5.086003821</v>
      </c>
    </row>
    <row r="17964">
      <c r="A17964" s="1">
        <v>179.58999967575</v>
      </c>
      <c r="B17964" s="1">
        <v>412.94543</v>
      </c>
      <c r="C17964" s="1">
        <v>1.2859598</v>
      </c>
      <c r="D17964" s="1">
        <v>0.37905145</v>
      </c>
      <c r="E17964" s="1">
        <v>5.098091</v>
      </c>
      <c r="F17964" s="1">
        <f t="shared" si="1"/>
        <v>0.1428844222</v>
      </c>
      <c r="G17964" s="4">
        <f t="shared" si="2"/>
        <v>5.08539271</v>
      </c>
    </row>
    <row r="17965">
      <c r="A17965" s="1">
        <v>179.599994182586</v>
      </c>
      <c r="B17965" s="1">
        <v>412.98163</v>
      </c>
      <c r="C17965" s="1">
        <v>1.2860796</v>
      </c>
      <c r="D17965" s="1">
        <v>0.31923336</v>
      </c>
      <c r="E17965" s="1">
        <v>5.0985374</v>
      </c>
      <c r="F17965" s="1">
        <f t="shared" si="1"/>
        <v>0.1428977333</v>
      </c>
      <c r="G17965" s="4">
        <f t="shared" si="2"/>
        <v>5.085839623</v>
      </c>
    </row>
    <row r="17966">
      <c r="A17966" s="1">
        <v>179.610126018524</v>
      </c>
      <c r="B17966" s="1">
        <v>413.05972</v>
      </c>
      <c r="C17966" s="1">
        <v>1.2861863</v>
      </c>
      <c r="D17966" s="1">
        <v>0.28749314</v>
      </c>
      <c r="E17966" s="1">
        <v>5.099502</v>
      </c>
      <c r="F17966" s="1">
        <f t="shared" si="1"/>
        <v>0.1429095889</v>
      </c>
      <c r="G17966" s="4">
        <f t="shared" si="2"/>
        <v>5.086803698</v>
      </c>
    </row>
    <row r="17967">
      <c r="A17967" s="1">
        <v>179.619998455047</v>
      </c>
      <c r="B17967" s="1">
        <v>413.05972</v>
      </c>
      <c r="C17967" s="1">
        <v>1.2862531</v>
      </c>
      <c r="D17967" s="1">
        <v>0.29725936</v>
      </c>
      <c r="E17967" s="1">
        <v>5.099502</v>
      </c>
      <c r="F17967" s="1">
        <f t="shared" si="1"/>
        <v>0.1429170111</v>
      </c>
      <c r="G17967" s="4">
        <f t="shared" si="2"/>
        <v>5.086803698</v>
      </c>
    </row>
    <row r="17968">
      <c r="A17968" s="1">
        <v>179.629992961883</v>
      </c>
      <c r="B17968" s="1">
        <v>413.11874</v>
      </c>
      <c r="C17968" s="1">
        <v>1.2862531</v>
      </c>
      <c r="D17968" s="1">
        <v>0.36440212</v>
      </c>
      <c r="E17968" s="1">
        <v>5.1002307</v>
      </c>
      <c r="F17968" s="1">
        <f t="shared" si="1"/>
        <v>0.1429170111</v>
      </c>
      <c r="G17968" s="4">
        <f t="shared" si="2"/>
        <v>5.08753234</v>
      </c>
    </row>
    <row r="17969">
      <c r="A17969" s="1">
        <v>179.640124797821</v>
      </c>
      <c r="B17969" s="1">
        <v>413.07306</v>
      </c>
      <c r="C17969" s="1">
        <v>1.2862797</v>
      </c>
      <c r="D17969" s="1">
        <v>0.41689557</v>
      </c>
      <c r="E17969" s="1">
        <v>5.0996666</v>
      </c>
      <c r="F17969" s="1">
        <f t="shared" si="1"/>
        <v>0.1429199667</v>
      </c>
      <c r="G17969" s="4">
        <f t="shared" si="2"/>
        <v>5.086968389</v>
      </c>
    </row>
    <row r="17970">
      <c r="A17970" s="1">
        <v>179.649997234344</v>
      </c>
      <c r="B17970" s="1">
        <v>413.1264</v>
      </c>
      <c r="C17970" s="1">
        <v>1.2866796</v>
      </c>
      <c r="D17970" s="1">
        <v>0.06164927</v>
      </c>
      <c r="E17970" s="1">
        <v>5.100325</v>
      </c>
      <c r="F17970" s="1">
        <f t="shared" si="1"/>
        <v>0.1429644</v>
      </c>
      <c r="G17970" s="4">
        <f t="shared" si="2"/>
        <v>5.087626907</v>
      </c>
    </row>
    <row r="17971">
      <c r="A17971" s="1">
        <v>179.660006999969</v>
      </c>
      <c r="B17971" s="1">
        <v>413.35495</v>
      </c>
      <c r="C17971" s="1">
        <v>1.2867728</v>
      </c>
      <c r="D17971" s="1">
        <v>0.044558384</v>
      </c>
      <c r="E17971" s="1">
        <v>5.103147</v>
      </c>
      <c r="F17971" s="1">
        <f t="shared" si="1"/>
        <v>0.1429747556</v>
      </c>
      <c r="G17971" s="4">
        <f t="shared" si="2"/>
        <v>5.090448512</v>
      </c>
    </row>
    <row r="17972">
      <c r="A17972" s="1">
        <v>179.670123577117</v>
      </c>
      <c r="B17972" s="1">
        <v>413.4064</v>
      </c>
      <c r="C17972" s="1">
        <v>1.2866796</v>
      </c>
      <c r="D17972" s="1">
        <v>0.21912959</v>
      </c>
      <c r="E17972" s="1">
        <v>5.103782</v>
      </c>
      <c r="F17972" s="1">
        <f t="shared" si="1"/>
        <v>0.1429644</v>
      </c>
      <c r="G17972" s="4">
        <f t="shared" si="2"/>
        <v>5.091083698</v>
      </c>
    </row>
    <row r="17973">
      <c r="A17973" s="1">
        <v>179.679996013641</v>
      </c>
      <c r="B17973" s="1">
        <v>413.41592</v>
      </c>
      <c r="C17973" s="1">
        <v>1.2866662</v>
      </c>
      <c r="D17973" s="1">
        <v>0.29970092</v>
      </c>
      <c r="E17973" s="1">
        <v>5.1038995</v>
      </c>
      <c r="F17973" s="1">
        <f t="shared" si="1"/>
        <v>0.1429629111</v>
      </c>
      <c r="G17973" s="4">
        <f t="shared" si="2"/>
        <v>5.091201228</v>
      </c>
    </row>
    <row r="17974">
      <c r="A17974" s="1">
        <v>179.690005779266</v>
      </c>
      <c r="B17974" s="1">
        <v>413.2921</v>
      </c>
      <c r="C17974" s="1">
        <v>1.2866662</v>
      </c>
      <c r="D17974" s="1">
        <v>0.38027224</v>
      </c>
      <c r="E17974" s="1">
        <v>5.102371</v>
      </c>
      <c r="F17974" s="1">
        <f t="shared" si="1"/>
        <v>0.1429629111</v>
      </c>
      <c r="G17974" s="4">
        <f t="shared" si="2"/>
        <v>5.089672586</v>
      </c>
    </row>
    <row r="17975">
      <c r="A17975" s="1">
        <v>179.700122356414</v>
      </c>
      <c r="B17975" s="1">
        <v>413.24448</v>
      </c>
      <c r="C17975" s="1">
        <v>1.2866796</v>
      </c>
      <c r="D17975" s="1">
        <v>0.447415</v>
      </c>
      <c r="E17975" s="1">
        <v>5.101783</v>
      </c>
      <c r="F17975" s="1">
        <f t="shared" si="1"/>
        <v>0.1429644</v>
      </c>
      <c r="G17975" s="4">
        <f t="shared" si="2"/>
        <v>5.089084685</v>
      </c>
    </row>
    <row r="17976">
      <c r="A17976" s="1">
        <v>179.709994792938</v>
      </c>
      <c r="B17976" s="1">
        <v>413.18542</v>
      </c>
      <c r="C17976" s="1">
        <v>1.2867329</v>
      </c>
      <c r="D17976" s="1">
        <v>0.458402</v>
      </c>
      <c r="E17976" s="1">
        <v>5.1010537</v>
      </c>
      <c r="F17976" s="1">
        <f t="shared" si="1"/>
        <v>0.1429703222</v>
      </c>
      <c r="G17976" s="4">
        <f t="shared" si="2"/>
        <v>5.088355549</v>
      </c>
    </row>
    <row r="17977">
      <c r="A17977" s="1">
        <v>179.720126628875</v>
      </c>
      <c r="B17977" s="1">
        <v>413.20828</v>
      </c>
      <c r="C17977" s="1">
        <v>1.2872127</v>
      </c>
      <c r="D17977" s="1">
        <v>0.06287005</v>
      </c>
      <c r="E17977" s="1">
        <v>5.101336</v>
      </c>
      <c r="F17977" s="1">
        <f t="shared" si="1"/>
        <v>0.1430236333</v>
      </c>
      <c r="G17977" s="4">
        <f t="shared" si="2"/>
        <v>5.088637772</v>
      </c>
    </row>
    <row r="17978">
      <c r="A17978" s="1">
        <v>179.730121135711</v>
      </c>
      <c r="B17978" s="1">
        <v>413.4445</v>
      </c>
      <c r="C17978" s="1">
        <v>1.2873062</v>
      </c>
      <c r="D17978" s="1">
        <v>-0.0115973875</v>
      </c>
      <c r="E17978" s="1">
        <v>5.1042523</v>
      </c>
      <c r="F17978" s="1">
        <f t="shared" si="1"/>
        <v>0.1430340222</v>
      </c>
      <c r="G17978" s="4">
        <f t="shared" si="2"/>
        <v>5.091554068</v>
      </c>
    </row>
    <row r="17979">
      <c r="A17979" s="1">
        <v>179.739993572235</v>
      </c>
      <c r="B17979" s="1">
        <v>413.52832</v>
      </c>
      <c r="C17979" s="1">
        <v>1.2872394</v>
      </c>
      <c r="D17979" s="1">
        <v>0.14954527</v>
      </c>
      <c r="E17979" s="1">
        <v>5.105287</v>
      </c>
      <c r="F17979" s="1">
        <f t="shared" si="1"/>
        <v>0.1430266</v>
      </c>
      <c r="G17979" s="4">
        <f t="shared" si="2"/>
        <v>5.092588883</v>
      </c>
    </row>
    <row r="17980">
      <c r="A17980" s="1">
        <v>179.75000333786</v>
      </c>
      <c r="B17980" s="1">
        <v>413.5378</v>
      </c>
      <c r="C17980" s="1">
        <v>1.2872262</v>
      </c>
      <c r="D17980" s="1">
        <v>0.24354514</v>
      </c>
      <c r="E17980" s="1">
        <v>5.1054044</v>
      </c>
      <c r="F17980" s="1">
        <f t="shared" si="1"/>
        <v>0.1430251333</v>
      </c>
      <c r="G17980" s="4">
        <f t="shared" si="2"/>
        <v>5.09270592</v>
      </c>
    </row>
    <row r="17981">
      <c r="A17981" s="1">
        <v>179.759997844696</v>
      </c>
      <c r="B17981" s="1">
        <v>413.4826</v>
      </c>
      <c r="C17981" s="1">
        <v>1.2872262</v>
      </c>
      <c r="D17981" s="1">
        <v>0.3106879</v>
      </c>
      <c r="E17981" s="1">
        <v>5.104723</v>
      </c>
      <c r="F17981" s="1">
        <f t="shared" si="1"/>
        <v>0.1430251333</v>
      </c>
      <c r="G17981" s="4">
        <f t="shared" si="2"/>
        <v>5.092024438</v>
      </c>
    </row>
    <row r="17982">
      <c r="A17982" s="1">
        <v>179.769992351531</v>
      </c>
      <c r="B17982" s="1">
        <v>413.36832</v>
      </c>
      <c r="C17982" s="1">
        <v>1.2872394</v>
      </c>
      <c r="D17982" s="1">
        <v>0.37783068</v>
      </c>
      <c r="E17982" s="1">
        <v>5.103312</v>
      </c>
      <c r="F17982" s="1">
        <f t="shared" si="1"/>
        <v>0.1430266</v>
      </c>
      <c r="G17982" s="4">
        <f t="shared" si="2"/>
        <v>5.090613574</v>
      </c>
    </row>
    <row r="17983">
      <c r="A17983" s="1">
        <v>179.780002117156</v>
      </c>
      <c r="B17983" s="1">
        <v>413.3721</v>
      </c>
      <c r="C17983" s="1">
        <v>1.2872528</v>
      </c>
      <c r="D17983" s="1">
        <v>0.44497344</v>
      </c>
      <c r="E17983" s="1">
        <v>5.1033583</v>
      </c>
      <c r="F17983" s="1">
        <f t="shared" si="1"/>
        <v>0.1430280889</v>
      </c>
      <c r="G17983" s="4">
        <f t="shared" si="2"/>
        <v>5.090660241</v>
      </c>
    </row>
    <row r="17984">
      <c r="A17984" s="1">
        <v>179.789996623992</v>
      </c>
      <c r="B17984" s="1">
        <v>413.2902</v>
      </c>
      <c r="C17984" s="1">
        <v>1.2875195</v>
      </c>
      <c r="D17984" s="1">
        <v>0.23133737</v>
      </c>
      <c r="E17984" s="1">
        <v>5.1023474</v>
      </c>
      <c r="F17984" s="1">
        <f t="shared" si="1"/>
        <v>0.1430577222</v>
      </c>
      <c r="G17984" s="4">
        <f t="shared" si="2"/>
        <v>5.08964913</v>
      </c>
    </row>
    <row r="17985">
      <c r="A17985" s="1">
        <v>179.800006389617</v>
      </c>
      <c r="B17985" s="1">
        <v>413.53403</v>
      </c>
      <c r="C17985" s="1">
        <v>1.2879193</v>
      </c>
      <c r="D17985" s="1">
        <v>-0.10803882</v>
      </c>
      <c r="E17985" s="1">
        <v>5.1053576</v>
      </c>
      <c r="F17985" s="1">
        <f t="shared" si="1"/>
        <v>0.1431021444</v>
      </c>
      <c r="G17985" s="4">
        <f t="shared" si="2"/>
        <v>5.092659377</v>
      </c>
    </row>
    <row r="17986">
      <c r="A17986" s="1">
        <v>179.810000896453</v>
      </c>
      <c r="B17986" s="1">
        <v>413.73212</v>
      </c>
      <c r="C17986" s="1">
        <v>1.2878792</v>
      </c>
      <c r="D17986" s="1">
        <v>-0.0018311664</v>
      </c>
      <c r="E17986" s="1">
        <v>5.1078033</v>
      </c>
      <c r="F17986" s="1">
        <f t="shared" si="1"/>
        <v>0.1430976889</v>
      </c>
      <c r="G17986" s="4">
        <f t="shared" si="2"/>
        <v>5.095104932</v>
      </c>
    </row>
    <row r="17987">
      <c r="A17987" s="1">
        <v>179.820117473602</v>
      </c>
      <c r="B17987" s="1">
        <v>413.74167</v>
      </c>
      <c r="C17987" s="1">
        <v>1.2878393</v>
      </c>
      <c r="D17987" s="1">
        <v>0.11902582</v>
      </c>
      <c r="E17987" s="1">
        <v>5.107921</v>
      </c>
      <c r="F17987" s="1">
        <f t="shared" si="1"/>
        <v>0.1430932556</v>
      </c>
      <c r="G17987" s="4">
        <f t="shared" si="2"/>
        <v>5.095222833</v>
      </c>
    </row>
    <row r="17988">
      <c r="A17988" s="1">
        <v>179.830127239227</v>
      </c>
      <c r="B17988" s="1">
        <v>413.7626</v>
      </c>
      <c r="C17988" s="1">
        <v>1.2878526</v>
      </c>
      <c r="D17988" s="1">
        <v>0.18494782</v>
      </c>
      <c r="E17988" s="1">
        <v>5.1081796</v>
      </c>
      <c r="F17988" s="1">
        <f t="shared" si="1"/>
        <v>0.1430947333</v>
      </c>
      <c r="G17988" s="4">
        <f t="shared" si="2"/>
        <v>5.095481228</v>
      </c>
    </row>
    <row r="17989">
      <c r="A17989" s="1">
        <v>179.83999967575</v>
      </c>
      <c r="B17989" s="1">
        <v>413.65402</v>
      </c>
      <c r="C17989" s="1">
        <v>1.287866</v>
      </c>
      <c r="D17989" s="1">
        <v>0.23866203</v>
      </c>
      <c r="E17989" s="1">
        <v>5.1068387</v>
      </c>
      <c r="F17989" s="1">
        <f t="shared" si="1"/>
        <v>0.1430962222</v>
      </c>
      <c r="G17989" s="4">
        <f t="shared" si="2"/>
        <v>5.094140735</v>
      </c>
    </row>
    <row r="17990">
      <c r="A17990" s="1">
        <v>179.849994182586</v>
      </c>
      <c r="B17990" s="1">
        <v>413.6026</v>
      </c>
      <c r="C17990" s="1">
        <v>1.2879059</v>
      </c>
      <c r="D17990" s="1">
        <v>0.27772692</v>
      </c>
      <c r="E17990" s="1">
        <v>5.106204</v>
      </c>
      <c r="F17990" s="1">
        <f t="shared" si="1"/>
        <v>0.1431006556</v>
      </c>
      <c r="G17990" s="4">
        <f t="shared" si="2"/>
        <v>5.09350592</v>
      </c>
    </row>
    <row r="17991">
      <c r="A17991" s="1">
        <v>179.860126018524</v>
      </c>
      <c r="B17991" s="1">
        <v>413.5969</v>
      </c>
      <c r="C17991" s="1">
        <v>1.2879859</v>
      </c>
      <c r="D17991" s="1">
        <v>0.27528536</v>
      </c>
      <c r="E17991" s="1">
        <v>5.106134</v>
      </c>
      <c r="F17991" s="1">
        <f t="shared" si="1"/>
        <v>0.1431095444</v>
      </c>
      <c r="G17991" s="4">
        <f t="shared" si="2"/>
        <v>5.093435549</v>
      </c>
    </row>
    <row r="17992">
      <c r="A17992" s="1">
        <v>179.869998455047</v>
      </c>
      <c r="B17992" s="1">
        <v>413.55307</v>
      </c>
      <c r="C17992" s="1">
        <v>1.2881192</v>
      </c>
      <c r="D17992" s="1">
        <v>0.2020387</v>
      </c>
      <c r="E17992" s="1">
        <v>5.1055927</v>
      </c>
      <c r="F17992" s="1">
        <f t="shared" si="1"/>
        <v>0.1431243556</v>
      </c>
      <c r="G17992" s="4">
        <f t="shared" si="2"/>
        <v>5.092894438</v>
      </c>
    </row>
    <row r="17993">
      <c r="A17993" s="1">
        <v>179.879992961883</v>
      </c>
      <c r="B17993" s="1">
        <v>413.63498</v>
      </c>
      <c r="C17993" s="1">
        <v>1.2882125</v>
      </c>
      <c r="D17993" s="1">
        <v>0.18494782</v>
      </c>
      <c r="E17993" s="1">
        <v>5.106604</v>
      </c>
      <c r="F17993" s="1">
        <f t="shared" si="1"/>
        <v>0.1431347222</v>
      </c>
      <c r="G17993" s="4">
        <f t="shared" si="2"/>
        <v>5.093905673</v>
      </c>
    </row>
    <row r="17994">
      <c r="A17994" s="1">
        <v>179.890002727508</v>
      </c>
      <c r="B17994" s="1">
        <v>413.64642</v>
      </c>
      <c r="C17994" s="1">
        <v>1.2882125</v>
      </c>
      <c r="D17994" s="1">
        <v>0.25209057</v>
      </c>
      <c r="E17994" s="1">
        <v>5.1067452</v>
      </c>
      <c r="F17994" s="1">
        <f t="shared" si="1"/>
        <v>0.1431347222</v>
      </c>
      <c r="G17994" s="4">
        <f t="shared" si="2"/>
        <v>5.094046907</v>
      </c>
    </row>
    <row r="17995">
      <c r="A17995" s="1">
        <v>179.899997234344</v>
      </c>
      <c r="B17995" s="1">
        <v>413.63116</v>
      </c>
      <c r="C17995" s="1">
        <v>1.2882125</v>
      </c>
      <c r="D17995" s="1">
        <v>0.3326619</v>
      </c>
      <c r="E17995" s="1">
        <v>5.106557</v>
      </c>
      <c r="F17995" s="1">
        <f t="shared" si="1"/>
        <v>0.1431347222</v>
      </c>
      <c r="G17995" s="4">
        <f t="shared" si="2"/>
        <v>5.093858512</v>
      </c>
    </row>
    <row r="17996">
      <c r="A17996" s="1">
        <v>179.910129070281</v>
      </c>
      <c r="B17996" s="1">
        <v>413.6388</v>
      </c>
      <c r="C17996" s="1">
        <v>1.2882125</v>
      </c>
      <c r="D17996" s="1">
        <v>0.41323322</v>
      </c>
      <c r="E17996" s="1">
        <v>5.1066513</v>
      </c>
      <c r="F17996" s="1">
        <f t="shared" si="1"/>
        <v>0.1431347222</v>
      </c>
      <c r="G17996" s="4">
        <f t="shared" si="2"/>
        <v>5.093952833</v>
      </c>
    </row>
    <row r="17997">
      <c r="A17997" s="1">
        <v>179.920001506805</v>
      </c>
      <c r="B17997" s="1">
        <v>413.53592</v>
      </c>
      <c r="C17997" s="1">
        <v>1.2883859</v>
      </c>
      <c r="D17997" s="1">
        <v>0.29848012</v>
      </c>
      <c r="E17997" s="1">
        <v>5.105381</v>
      </c>
      <c r="F17997" s="1">
        <f t="shared" si="1"/>
        <v>0.1431539889</v>
      </c>
      <c r="G17997" s="4">
        <f t="shared" si="2"/>
        <v>5.09268271</v>
      </c>
    </row>
    <row r="17998">
      <c r="A17998" s="1">
        <v>179.929996013641</v>
      </c>
      <c r="B17998" s="1">
        <v>413.7245</v>
      </c>
      <c r="C17998" s="1">
        <v>1.2887324</v>
      </c>
      <c r="D17998" s="1">
        <v>0.01525972</v>
      </c>
      <c r="E17998" s="1">
        <v>5.107709</v>
      </c>
      <c r="F17998" s="1">
        <f t="shared" si="1"/>
        <v>0.1431924889</v>
      </c>
      <c r="G17998" s="4">
        <f t="shared" si="2"/>
        <v>5.095010858</v>
      </c>
    </row>
    <row r="17999">
      <c r="A17999" s="1">
        <v>179.940005779266</v>
      </c>
      <c r="B17999" s="1">
        <v>413.82736</v>
      </c>
      <c r="C17999" s="1">
        <v>1.2886791</v>
      </c>
      <c r="D17999" s="1">
        <v>0.14832449</v>
      </c>
      <c r="E17999" s="1">
        <v>5.108979</v>
      </c>
      <c r="F17999" s="1">
        <f t="shared" si="1"/>
        <v>0.1431865667</v>
      </c>
      <c r="G17999" s="4">
        <f t="shared" si="2"/>
        <v>5.096280735</v>
      </c>
    </row>
    <row r="18000">
      <c r="A18000" s="1">
        <v>179.950122356414</v>
      </c>
      <c r="B18000" s="1">
        <v>413.85785</v>
      </c>
      <c r="C18000" s="1">
        <v>1.2886125</v>
      </c>
      <c r="D18000" s="1">
        <v>0.28261003</v>
      </c>
      <c r="E18000" s="1">
        <v>5.1093554</v>
      </c>
      <c r="F18000" s="1">
        <f t="shared" si="1"/>
        <v>0.1431791667</v>
      </c>
      <c r="G18000" s="4">
        <f t="shared" si="2"/>
        <v>5.096657154</v>
      </c>
    </row>
    <row r="18001">
      <c r="A18001" s="1">
        <v>179.960132122039</v>
      </c>
      <c r="B18001" s="1">
        <v>413.8464</v>
      </c>
      <c r="C18001" s="1">
        <v>1.2886258</v>
      </c>
      <c r="D18001" s="1">
        <v>0.34975278</v>
      </c>
      <c r="E18001" s="1">
        <v>5.1092143</v>
      </c>
      <c r="F18001" s="1">
        <f t="shared" si="1"/>
        <v>0.1431806444</v>
      </c>
      <c r="G18001" s="4">
        <f t="shared" si="2"/>
        <v>5.096515796</v>
      </c>
    </row>
    <row r="18002">
      <c r="A18002" s="1">
        <v>179.970004558563</v>
      </c>
      <c r="B18002" s="1">
        <v>413.73022</v>
      </c>
      <c r="C18002" s="1">
        <v>1.2886258</v>
      </c>
      <c r="D18002" s="1">
        <v>0.4303241</v>
      </c>
      <c r="E18002" s="1">
        <v>5.10778</v>
      </c>
      <c r="F18002" s="1">
        <f t="shared" si="1"/>
        <v>0.1431806444</v>
      </c>
      <c r="G18002" s="4">
        <f t="shared" si="2"/>
        <v>5.095081475</v>
      </c>
    </row>
    <row r="18003">
      <c r="A18003" s="1">
        <v>179.979999065399</v>
      </c>
      <c r="B18003" s="1">
        <v>413.73975</v>
      </c>
      <c r="C18003" s="1">
        <v>1.288719</v>
      </c>
      <c r="D18003" s="1">
        <v>0.41323322</v>
      </c>
      <c r="E18003" s="1">
        <v>5.1078973</v>
      </c>
      <c r="F18003" s="1">
        <f t="shared" si="1"/>
        <v>0.143191</v>
      </c>
      <c r="G18003" s="4">
        <f t="shared" si="2"/>
        <v>5.09519913</v>
      </c>
    </row>
    <row r="18004">
      <c r="A18004" s="1">
        <v>179.990130901336</v>
      </c>
      <c r="B18004" s="1">
        <v>413.7588</v>
      </c>
      <c r="C18004" s="1">
        <v>1.2891057</v>
      </c>
      <c r="D18004" s="1">
        <v>0.07263627</v>
      </c>
      <c r="E18004" s="1">
        <v>5.1081324</v>
      </c>
      <c r="F18004" s="1">
        <f t="shared" si="1"/>
        <v>0.1432339667</v>
      </c>
      <c r="G18004" s="4">
        <f t="shared" si="2"/>
        <v>5.095434315</v>
      </c>
    </row>
    <row r="18005">
      <c r="A18005" s="1">
        <v>180.00000333786</v>
      </c>
      <c r="B18005" s="1">
        <v>413.93216</v>
      </c>
      <c r="C18005" s="1">
        <v>1.2891856</v>
      </c>
      <c r="D18005" s="1">
        <v>0.055545382</v>
      </c>
      <c r="E18005" s="1">
        <v>5.110273</v>
      </c>
      <c r="F18005" s="1">
        <f t="shared" si="1"/>
        <v>0.1432428444</v>
      </c>
      <c r="G18005" s="4">
        <f t="shared" si="2"/>
        <v>5.097574562</v>
      </c>
    </row>
    <row r="18006">
      <c r="A18006" s="1">
        <v>180.010119915008</v>
      </c>
      <c r="B18006" s="1">
        <v>414.00833</v>
      </c>
      <c r="C18006" s="1">
        <v>1.2891456</v>
      </c>
      <c r="D18006" s="1">
        <v>0.17640238</v>
      </c>
      <c r="E18006" s="1">
        <v>5.111213</v>
      </c>
      <c r="F18006" s="1">
        <f t="shared" si="1"/>
        <v>0.1432384</v>
      </c>
      <c r="G18006" s="4">
        <f t="shared" si="2"/>
        <v>5.098514932</v>
      </c>
    </row>
    <row r="18007">
      <c r="A18007" s="1">
        <v>180.019992351531</v>
      </c>
      <c r="B18007" s="1">
        <v>413.9588</v>
      </c>
      <c r="C18007" s="1">
        <v>1.2891456</v>
      </c>
      <c r="D18007" s="1">
        <v>0.25697368</v>
      </c>
      <c r="E18007" s="1">
        <v>5.1106014</v>
      </c>
      <c r="F18007" s="1">
        <f t="shared" si="1"/>
        <v>0.1432384</v>
      </c>
      <c r="G18007" s="4">
        <f t="shared" si="2"/>
        <v>5.097903451</v>
      </c>
    </row>
    <row r="18008">
      <c r="A18008" s="1">
        <v>180.030124187469</v>
      </c>
      <c r="B18008" s="1">
        <v>413.97025</v>
      </c>
      <c r="C18008" s="1">
        <v>1.2891456</v>
      </c>
      <c r="D18008" s="1">
        <v>0.32411647</v>
      </c>
      <c r="E18008" s="1">
        <v>5.110743</v>
      </c>
      <c r="F18008" s="1">
        <f t="shared" si="1"/>
        <v>0.1432384</v>
      </c>
      <c r="G18008" s="4">
        <f t="shared" si="2"/>
        <v>5.098044809</v>
      </c>
    </row>
    <row r="18009">
      <c r="A18009" s="1">
        <v>180.039996623992</v>
      </c>
      <c r="B18009" s="1">
        <v>413.86926</v>
      </c>
      <c r="C18009" s="1">
        <v>1.2891589</v>
      </c>
      <c r="D18009" s="1">
        <v>0.39003846</v>
      </c>
      <c r="E18009" s="1">
        <v>5.109496</v>
      </c>
      <c r="F18009" s="1">
        <f t="shared" si="1"/>
        <v>0.1432398778</v>
      </c>
      <c r="G18009" s="4">
        <f t="shared" si="2"/>
        <v>5.096798019</v>
      </c>
    </row>
    <row r="18010">
      <c r="A18010" s="1">
        <v>180.05012845993</v>
      </c>
      <c r="B18010" s="1">
        <v>413.77594</v>
      </c>
      <c r="C18010" s="1">
        <v>1.2891589</v>
      </c>
      <c r="D18010" s="1">
        <v>0.47060978</v>
      </c>
      <c r="E18010" s="1">
        <v>5.108344</v>
      </c>
      <c r="F18010" s="1">
        <f t="shared" si="1"/>
        <v>0.1432398778</v>
      </c>
      <c r="G18010" s="4">
        <f t="shared" si="2"/>
        <v>5.09564592</v>
      </c>
    </row>
    <row r="18011">
      <c r="A18011" s="1">
        <v>180.060000896453</v>
      </c>
      <c r="B18011" s="1">
        <v>413.75308</v>
      </c>
      <c r="C18011" s="1">
        <v>1.2892923</v>
      </c>
      <c r="D18011" s="1">
        <v>0.39736313</v>
      </c>
      <c r="E18011" s="1">
        <v>5.108062</v>
      </c>
      <c r="F18011" s="1">
        <f t="shared" si="1"/>
        <v>0.1432547</v>
      </c>
      <c r="G18011" s="4">
        <f t="shared" si="2"/>
        <v>5.095363698</v>
      </c>
    </row>
    <row r="18012">
      <c r="A18012" s="1">
        <v>180.070117473602</v>
      </c>
      <c r="B18012" s="1">
        <v>413.8636</v>
      </c>
      <c r="C18012" s="1">
        <v>1.2897322</v>
      </c>
      <c r="D18012" s="1">
        <v>0.014038943</v>
      </c>
      <c r="E18012" s="1">
        <v>5.109426</v>
      </c>
      <c r="F18012" s="1">
        <f t="shared" si="1"/>
        <v>0.1433035778</v>
      </c>
      <c r="G18012" s="4">
        <f t="shared" si="2"/>
        <v>5.096728142</v>
      </c>
    </row>
    <row r="18013">
      <c r="A18013" s="1">
        <v>180.080005168914</v>
      </c>
      <c r="B18013" s="1">
        <v>414.18167</v>
      </c>
      <c r="C18013" s="1">
        <v>1.2898655</v>
      </c>
      <c r="D18013" s="1">
        <v>-0.057986937</v>
      </c>
      <c r="E18013" s="1">
        <v>5.1133533</v>
      </c>
      <c r="F18013" s="1">
        <f t="shared" si="1"/>
        <v>0.1433183889</v>
      </c>
      <c r="G18013" s="4">
        <f t="shared" si="2"/>
        <v>5.100654932</v>
      </c>
    </row>
    <row r="18014">
      <c r="A18014" s="1">
        <v>180.08999967575</v>
      </c>
      <c r="B18014" s="1">
        <v>414.22928</v>
      </c>
      <c r="C18014" s="1">
        <v>1.2898122</v>
      </c>
      <c r="D18014" s="1">
        <v>0.0762986</v>
      </c>
      <c r="E18014" s="1">
        <v>5.113941</v>
      </c>
      <c r="F18014" s="1">
        <f t="shared" si="1"/>
        <v>0.1433124667</v>
      </c>
      <c r="G18014" s="4">
        <f t="shared" si="2"/>
        <v>5.10124271</v>
      </c>
    </row>
    <row r="18015">
      <c r="A18015" s="1">
        <v>180.100131511688</v>
      </c>
      <c r="B18015" s="1">
        <v>414.2026</v>
      </c>
      <c r="C18015" s="1">
        <v>1.2898254</v>
      </c>
      <c r="D18015" s="1">
        <v>0.1422206</v>
      </c>
      <c r="E18015" s="1">
        <v>5.113612</v>
      </c>
      <c r="F18015" s="1">
        <f t="shared" si="1"/>
        <v>0.1433139333</v>
      </c>
      <c r="G18015" s="4">
        <f t="shared" si="2"/>
        <v>5.100913327</v>
      </c>
    </row>
    <row r="18016">
      <c r="A18016" s="1">
        <v>180.110126018524</v>
      </c>
      <c r="B18016" s="1">
        <v>414.1855</v>
      </c>
      <c r="C18016" s="1">
        <v>1.2898254</v>
      </c>
      <c r="D18016" s="1">
        <v>0.20936337</v>
      </c>
      <c r="E18016" s="1">
        <v>5.1134</v>
      </c>
      <c r="F18016" s="1">
        <f t="shared" si="1"/>
        <v>0.1433139333</v>
      </c>
      <c r="G18016" s="4">
        <f t="shared" si="2"/>
        <v>5.100702216</v>
      </c>
    </row>
    <row r="18017">
      <c r="A18017" s="1">
        <v>180.12012052536</v>
      </c>
      <c r="B18017" s="1">
        <v>414.08643</v>
      </c>
      <c r="C18017" s="1">
        <v>1.2898389</v>
      </c>
      <c r="D18017" s="1">
        <v>0.27528536</v>
      </c>
      <c r="E18017" s="1">
        <v>5.1121774</v>
      </c>
      <c r="F18017" s="1">
        <f t="shared" si="1"/>
        <v>0.1433154333</v>
      </c>
      <c r="G18017" s="4">
        <f t="shared" si="2"/>
        <v>5.09947913</v>
      </c>
    </row>
    <row r="18018">
      <c r="A18018" s="1">
        <v>180.129992961883</v>
      </c>
      <c r="B18018" s="1">
        <v>414.0998</v>
      </c>
      <c r="C18018" s="1">
        <v>1.2898521</v>
      </c>
      <c r="D18018" s="1">
        <v>0.34242812</v>
      </c>
      <c r="E18018" s="1">
        <v>5.1123424</v>
      </c>
      <c r="F18018" s="1">
        <f t="shared" si="1"/>
        <v>0.1433169</v>
      </c>
      <c r="G18018" s="4">
        <f t="shared" si="2"/>
        <v>5.099644191</v>
      </c>
    </row>
    <row r="18019">
      <c r="A18019" s="1">
        <v>180.140124797821</v>
      </c>
      <c r="B18019" s="1">
        <v>413.98737</v>
      </c>
      <c r="C18019" s="1">
        <v>1.2898655</v>
      </c>
      <c r="D18019" s="1">
        <v>0.39614233</v>
      </c>
      <c r="E18019" s="1">
        <v>5.1109543</v>
      </c>
      <c r="F18019" s="1">
        <f t="shared" si="1"/>
        <v>0.1433183889</v>
      </c>
      <c r="G18019" s="4">
        <f t="shared" si="2"/>
        <v>5.098256167</v>
      </c>
    </row>
    <row r="18020">
      <c r="A18020" s="1">
        <v>180.150119304656</v>
      </c>
      <c r="B18020" s="1">
        <v>413.9531</v>
      </c>
      <c r="C18020" s="1">
        <v>1.2898922</v>
      </c>
      <c r="D18020" s="1">
        <v>0.4486358</v>
      </c>
      <c r="E18020" s="1">
        <v>5.1105313</v>
      </c>
      <c r="F18020" s="1">
        <f t="shared" si="1"/>
        <v>0.1433213556</v>
      </c>
      <c r="G18020" s="4">
        <f t="shared" si="2"/>
        <v>5.09783308</v>
      </c>
    </row>
    <row r="18021">
      <c r="A18021" s="1">
        <v>180.160006999969</v>
      </c>
      <c r="B18021" s="1">
        <v>413.94928</v>
      </c>
      <c r="C18021" s="1">
        <v>1.2899455</v>
      </c>
      <c r="D18021" s="1">
        <v>0.46084356</v>
      </c>
      <c r="E18021" s="1">
        <v>5.110484</v>
      </c>
      <c r="F18021" s="1">
        <f t="shared" si="1"/>
        <v>0.1433272778</v>
      </c>
      <c r="G18021" s="4">
        <f t="shared" si="2"/>
        <v>5.09778592</v>
      </c>
    </row>
    <row r="18022">
      <c r="A18022" s="1">
        <v>180.170001506805</v>
      </c>
      <c r="B18022" s="1">
        <v>413.8769</v>
      </c>
      <c r="C18022" s="1">
        <v>1.2900121</v>
      </c>
      <c r="D18022" s="1">
        <v>0.4742721</v>
      </c>
      <c r="E18022" s="1">
        <v>5.1095905</v>
      </c>
      <c r="F18022" s="1">
        <f t="shared" si="1"/>
        <v>0.1433346778</v>
      </c>
      <c r="G18022" s="4">
        <f t="shared" si="2"/>
        <v>5.09689234</v>
      </c>
    </row>
    <row r="18023">
      <c r="A18023" s="1">
        <v>180.180118083953</v>
      </c>
      <c r="B18023" s="1">
        <v>413.9607</v>
      </c>
      <c r="C18023" s="1">
        <v>1.290292</v>
      </c>
      <c r="D18023" s="1">
        <v>0.26063603</v>
      </c>
      <c r="E18023" s="1">
        <v>5.1106253</v>
      </c>
      <c r="F18023" s="1">
        <f t="shared" si="1"/>
        <v>0.1433657778</v>
      </c>
      <c r="G18023" s="4">
        <f t="shared" si="2"/>
        <v>5.097926907</v>
      </c>
    </row>
    <row r="18024">
      <c r="A18024" s="1">
        <v>180.190127849578</v>
      </c>
      <c r="B18024" s="1">
        <v>414.12073</v>
      </c>
      <c r="C18024" s="1">
        <v>1.2905186</v>
      </c>
      <c r="D18024" s="1">
        <v>0.089727156</v>
      </c>
      <c r="E18024" s="1">
        <v>5.112601</v>
      </c>
      <c r="F18024" s="1">
        <f t="shared" si="1"/>
        <v>0.1433909556</v>
      </c>
      <c r="G18024" s="4">
        <f t="shared" si="2"/>
        <v>5.099902586</v>
      </c>
    </row>
    <row r="18025">
      <c r="A18025" s="1">
        <v>180.200000286102</v>
      </c>
      <c r="B18025" s="1">
        <v>414.23502</v>
      </c>
      <c r="C18025" s="1">
        <v>1.2904652</v>
      </c>
      <c r="D18025" s="1">
        <v>0.2240127</v>
      </c>
      <c r="E18025" s="1">
        <v>5.114012</v>
      </c>
      <c r="F18025" s="1">
        <f t="shared" si="1"/>
        <v>0.1433850222</v>
      </c>
      <c r="G18025" s="4">
        <f t="shared" si="2"/>
        <v>5.101313574</v>
      </c>
    </row>
    <row r="18026">
      <c r="A18026" s="1">
        <v>180.209994792938</v>
      </c>
      <c r="B18026" s="1">
        <v>414.2788</v>
      </c>
      <c r="C18026" s="1">
        <v>1.2904652</v>
      </c>
      <c r="D18026" s="1">
        <v>0.30458403</v>
      </c>
      <c r="E18026" s="1">
        <v>5.114553</v>
      </c>
      <c r="F18026" s="1">
        <f t="shared" si="1"/>
        <v>0.1433850222</v>
      </c>
      <c r="G18026" s="4">
        <f t="shared" si="2"/>
        <v>5.101854068</v>
      </c>
    </row>
    <row r="18027">
      <c r="A18027" s="1">
        <v>180.220004558563</v>
      </c>
      <c r="B18027" s="1">
        <v>414.21408</v>
      </c>
      <c r="C18027" s="1">
        <v>1.2904652</v>
      </c>
      <c r="D18027" s="1">
        <v>0.37172678</v>
      </c>
      <c r="E18027" s="1">
        <v>5.1137533</v>
      </c>
      <c r="F18027" s="1">
        <f t="shared" si="1"/>
        <v>0.1433850222</v>
      </c>
      <c r="G18027" s="4">
        <f t="shared" si="2"/>
        <v>5.101055056</v>
      </c>
    </row>
    <row r="18028">
      <c r="A18028" s="1">
        <v>180.230121135711</v>
      </c>
      <c r="B18028" s="1">
        <v>414.21783</v>
      </c>
      <c r="C18028" s="1">
        <v>1.2904652</v>
      </c>
      <c r="D18028" s="1">
        <v>0.4522981</v>
      </c>
      <c r="E18028" s="1">
        <v>5.1138</v>
      </c>
      <c r="F18028" s="1">
        <f t="shared" si="1"/>
        <v>0.1433850222</v>
      </c>
      <c r="G18028" s="4">
        <f t="shared" si="2"/>
        <v>5.101101352</v>
      </c>
    </row>
    <row r="18029">
      <c r="A18029" s="1">
        <v>180.240130901336</v>
      </c>
      <c r="B18029" s="1">
        <v>414.10355</v>
      </c>
      <c r="C18029" s="1">
        <v>1.2905719</v>
      </c>
      <c r="D18029" s="1">
        <v>0.4205579</v>
      </c>
      <c r="E18029" s="1">
        <v>5.112389</v>
      </c>
      <c r="F18029" s="1">
        <f t="shared" si="1"/>
        <v>0.1433968778</v>
      </c>
      <c r="G18029" s="4">
        <f t="shared" si="2"/>
        <v>5.099690488</v>
      </c>
    </row>
    <row r="18030">
      <c r="A18030" s="1">
        <v>180.25000333786</v>
      </c>
      <c r="B18030" s="1">
        <v>414.1855</v>
      </c>
      <c r="C18030" s="1">
        <v>1.2909052</v>
      </c>
      <c r="D18030" s="1">
        <v>0.13611671</v>
      </c>
      <c r="E18030" s="1">
        <v>5.1134</v>
      </c>
      <c r="F18030" s="1">
        <f t="shared" si="1"/>
        <v>0.1434339111</v>
      </c>
      <c r="G18030" s="4">
        <f t="shared" si="2"/>
        <v>5.100702216</v>
      </c>
    </row>
    <row r="18031">
      <c r="A18031" s="1">
        <v>180.259997844696</v>
      </c>
      <c r="B18031" s="1">
        <v>414.3817</v>
      </c>
      <c r="C18031" s="1">
        <v>1.2909452</v>
      </c>
      <c r="D18031" s="1">
        <v>0.17396082</v>
      </c>
      <c r="E18031" s="1">
        <v>5.115823</v>
      </c>
      <c r="F18031" s="1">
        <f t="shared" si="1"/>
        <v>0.1434383556</v>
      </c>
      <c r="G18031" s="4">
        <f t="shared" si="2"/>
        <v>5.103124438</v>
      </c>
    </row>
    <row r="18032">
      <c r="A18032" s="1">
        <v>180.269992351531</v>
      </c>
      <c r="B18032" s="1">
        <v>414.35886</v>
      </c>
      <c r="C18032" s="1">
        <v>1.2909052</v>
      </c>
      <c r="D18032" s="1">
        <v>0.28138924</v>
      </c>
      <c r="E18032" s="1">
        <v>5.1155405</v>
      </c>
      <c r="F18032" s="1">
        <f t="shared" si="1"/>
        <v>0.1434339111</v>
      </c>
      <c r="G18032" s="4">
        <f t="shared" si="2"/>
        <v>5.102842463</v>
      </c>
    </row>
    <row r="18033">
      <c r="A18033" s="1">
        <v>180.280002117156</v>
      </c>
      <c r="B18033" s="1">
        <v>414.3798</v>
      </c>
      <c r="C18033" s="1">
        <v>1.2909052</v>
      </c>
      <c r="D18033" s="1">
        <v>0.36196056</v>
      </c>
      <c r="E18033" s="1">
        <v>5.115799</v>
      </c>
      <c r="F18033" s="1">
        <f t="shared" si="1"/>
        <v>0.1434339111</v>
      </c>
      <c r="G18033" s="4">
        <f t="shared" si="2"/>
        <v>5.103100981</v>
      </c>
    </row>
    <row r="18034">
      <c r="A18034" s="1">
        <v>180.290118694305</v>
      </c>
      <c r="B18034" s="1">
        <v>414.30167</v>
      </c>
      <c r="C18034" s="1">
        <v>1.2909052</v>
      </c>
      <c r="D18034" s="1">
        <v>0.44253188</v>
      </c>
      <c r="E18034" s="1">
        <v>5.114835</v>
      </c>
      <c r="F18034" s="1">
        <f t="shared" si="1"/>
        <v>0.1434339111</v>
      </c>
      <c r="G18034" s="4">
        <f t="shared" si="2"/>
        <v>5.102136414</v>
      </c>
    </row>
    <row r="18035">
      <c r="A18035" s="1">
        <v>180.300006389617</v>
      </c>
      <c r="B18035" s="1">
        <v>414.23883</v>
      </c>
      <c r="C18035" s="1">
        <v>1.2909719</v>
      </c>
      <c r="D18035" s="1">
        <v>0.44009033</v>
      </c>
      <c r="E18035" s="1">
        <v>5.114059</v>
      </c>
      <c r="F18035" s="1">
        <f t="shared" si="1"/>
        <v>0.1434413222</v>
      </c>
      <c r="G18035" s="4">
        <f t="shared" si="2"/>
        <v>5.101360611</v>
      </c>
    </row>
    <row r="18036">
      <c r="A18036" s="1">
        <v>180.310122966766</v>
      </c>
      <c r="B18036" s="1">
        <v>414.34167</v>
      </c>
      <c r="C18036" s="1">
        <v>1.2913585</v>
      </c>
      <c r="D18036" s="1">
        <v>0.1422206</v>
      </c>
      <c r="E18036" s="1">
        <v>5.1153283</v>
      </c>
      <c r="F18036" s="1">
        <f t="shared" si="1"/>
        <v>0.1434842778</v>
      </c>
      <c r="G18036" s="4">
        <f t="shared" si="2"/>
        <v>5.102630241</v>
      </c>
    </row>
    <row r="18037">
      <c r="A18037" s="1">
        <v>180.319995403289</v>
      </c>
      <c r="B18037" s="1">
        <v>414.50168</v>
      </c>
      <c r="C18037" s="1">
        <v>1.2914785</v>
      </c>
      <c r="D18037" s="1">
        <v>0.054324605</v>
      </c>
      <c r="E18037" s="1">
        <v>5.117304</v>
      </c>
      <c r="F18037" s="1">
        <f t="shared" si="1"/>
        <v>0.1434976111</v>
      </c>
      <c r="G18037" s="4">
        <f t="shared" si="2"/>
        <v>5.104605673</v>
      </c>
    </row>
    <row r="18038">
      <c r="A18038" s="1">
        <v>180.330005168914</v>
      </c>
      <c r="B18038" s="1">
        <v>414.6636</v>
      </c>
      <c r="C18038" s="1">
        <v>1.2914385</v>
      </c>
      <c r="D18038" s="1">
        <v>0.1751816</v>
      </c>
      <c r="E18038" s="1">
        <v>5.119303</v>
      </c>
      <c r="F18038" s="1">
        <f t="shared" si="1"/>
        <v>0.1434931667</v>
      </c>
      <c r="G18038" s="4">
        <f t="shared" si="2"/>
        <v>5.106604685</v>
      </c>
    </row>
    <row r="18039">
      <c r="A18039" s="1">
        <v>180.340121746063</v>
      </c>
      <c r="B18039" s="1">
        <v>414.61218</v>
      </c>
      <c r="C18039" s="1">
        <v>1.2914518</v>
      </c>
      <c r="D18039" s="1">
        <v>0.24110359</v>
      </c>
      <c r="E18039" s="1">
        <v>5.118668</v>
      </c>
      <c r="F18039" s="1">
        <f t="shared" si="1"/>
        <v>0.1434946444</v>
      </c>
      <c r="G18039" s="4">
        <f t="shared" si="2"/>
        <v>5.10596987</v>
      </c>
    </row>
    <row r="18040">
      <c r="A18040" s="1">
        <v>180.349994182586</v>
      </c>
      <c r="B18040" s="1">
        <v>414.53598</v>
      </c>
      <c r="C18040" s="1">
        <v>1.2914518</v>
      </c>
      <c r="D18040" s="1">
        <v>0.30824634</v>
      </c>
      <c r="E18040" s="1">
        <v>5.1177273</v>
      </c>
      <c r="F18040" s="1">
        <f t="shared" si="1"/>
        <v>0.1434946444</v>
      </c>
      <c r="G18040" s="4">
        <f t="shared" si="2"/>
        <v>5.10502913</v>
      </c>
    </row>
    <row r="18041">
      <c r="A18041" s="1">
        <v>180.360003948211</v>
      </c>
      <c r="B18041" s="1">
        <v>414.53024</v>
      </c>
      <c r="C18041" s="1">
        <v>1.2914518</v>
      </c>
      <c r="D18041" s="1">
        <v>0.38881767</v>
      </c>
      <c r="E18041" s="1">
        <v>5.1176567</v>
      </c>
      <c r="F18041" s="1">
        <f t="shared" si="1"/>
        <v>0.1434946444</v>
      </c>
      <c r="G18041" s="4">
        <f t="shared" si="2"/>
        <v>5.104958265</v>
      </c>
    </row>
    <row r="18042">
      <c r="A18042" s="1">
        <v>180.369998455047</v>
      </c>
      <c r="B18042" s="1">
        <v>414.40457</v>
      </c>
      <c r="C18042" s="1">
        <v>1.2915183</v>
      </c>
      <c r="D18042" s="1">
        <v>0.3985839</v>
      </c>
      <c r="E18042" s="1">
        <v>5.116105</v>
      </c>
      <c r="F18042" s="1">
        <f t="shared" si="1"/>
        <v>0.1435020333</v>
      </c>
      <c r="G18042" s="4">
        <f t="shared" si="2"/>
        <v>5.103406784</v>
      </c>
    </row>
    <row r="18043">
      <c r="A18043" s="1">
        <v>180.379992961883</v>
      </c>
      <c r="B18043" s="1">
        <v>414.52643</v>
      </c>
      <c r="C18043" s="1">
        <v>1.291865</v>
      </c>
      <c r="D18043" s="1">
        <v>0.10193493</v>
      </c>
      <c r="E18043" s="1">
        <v>5.1176095</v>
      </c>
      <c r="F18043" s="1">
        <f t="shared" si="1"/>
        <v>0.1435405556</v>
      </c>
      <c r="G18043" s="4">
        <f t="shared" si="2"/>
        <v>5.104911228</v>
      </c>
    </row>
    <row r="18044">
      <c r="A18044" s="1">
        <v>180.390124797821</v>
      </c>
      <c r="B18044" s="1">
        <v>414.64645</v>
      </c>
      <c r="C18044" s="1">
        <v>1.2919183</v>
      </c>
      <c r="D18044" s="1">
        <v>0.12512971</v>
      </c>
      <c r="E18044" s="1">
        <v>5.119091</v>
      </c>
      <c r="F18044" s="1">
        <f t="shared" si="1"/>
        <v>0.1435464778</v>
      </c>
      <c r="G18044" s="4">
        <f t="shared" si="2"/>
        <v>5.106392957</v>
      </c>
    </row>
    <row r="18045">
      <c r="A18045" s="1">
        <v>180.400119304656</v>
      </c>
      <c r="B18045" s="1">
        <v>414.71124</v>
      </c>
      <c r="C18045" s="1">
        <v>1.2918916</v>
      </c>
      <c r="D18045" s="1">
        <v>0.21912959</v>
      </c>
      <c r="E18045" s="1">
        <v>5.119891</v>
      </c>
      <c r="F18045" s="1">
        <f t="shared" si="1"/>
        <v>0.1435435111</v>
      </c>
      <c r="G18045" s="4">
        <f t="shared" si="2"/>
        <v>5.107192833</v>
      </c>
    </row>
    <row r="18046">
      <c r="A18046" s="1">
        <v>180.410129070281</v>
      </c>
      <c r="B18046" s="1">
        <v>414.71692</v>
      </c>
      <c r="C18046" s="1">
        <v>1.2918916</v>
      </c>
      <c r="D18046" s="1">
        <v>0.29970092</v>
      </c>
      <c r="E18046" s="1">
        <v>5.1199613</v>
      </c>
      <c r="F18046" s="1">
        <f t="shared" si="1"/>
        <v>0.1435435111</v>
      </c>
      <c r="G18046" s="4">
        <f t="shared" si="2"/>
        <v>5.107262957</v>
      </c>
    </row>
    <row r="18047">
      <c r="A18047" s="1">
        <v>180.420123577117</v>
      </c>
      <c r="B18047" s="1">
        <v>414.63123</v>
      </c>
      <c r="C18047" s="1">
        <v>1.2918916</v>
      </c>
      <c r="D18047" s="1">
        <v>0.38027224</v>
      </c>
      <c r="E18047" s="1">
        <v>5.118903</v>
      </c>
      <c r="F18047" s="1">
        <f t="shared" si="1"/>
        <v>0.1435435111</v>
      </c>
      <c r="G18047" s="4">
        <f t="shared" si="2"/>
        <v>5.106205056</v>
      </c>
    </row>
    <row r="18048">
      <c r="A18048" s="1">
        <v>180.429996013641</v>
      </c>
      <c r="B18048" s="1">
        <v>414.60455</v>
      </c>
      <c r="C18048" s="1">
        <v>1.291905</v>
      </c>
      <c r="D18048" s="1">
        <v>0.43398646</v>
      </c>
      <c r="E18048" s="1">
        <v>5.1185737</v>
      </c>
      <c r="F18048" s="1">
        <f t="shared" si="1"/>
        <v>0.143545</v>
      </c>
      <c r="G18048" s="4">
        <f t="shared" si="2"/>
        <v>5.105875673</v>
      </c>
    </row>
    <row r="18049">
      <c r="A18049" s="1">
        <v>180.440005779266</v>
      </c>
      <c r="B18049" s="1">
        <v>414.51883</v>
      </c>
      <c r="C18049" s="1">
        <v>1.2920649</v>
      </c>
      <c r="D18049" s="1">
        <v>0.34609047</v>
      </c>
      <c r="E18049" s="1">
        <v>5.117516</v>
      </c>
      <c r="F18049" s="1">
        <f t="shared" si="1"/>
        <v>0.1435627667</v>
      </c>
      <c r="G18049" s="4">
        <f t="shared" si="2"/>
        <v>5.104817401</v>
      </c>
    </row>
    <row r="18050">
      <c r="A18050" s="1">
        <v>180.450000286102</v>
      </c>
      <c r="B18050" s="1">
        <v>414.64453</v>
      </c>
      <c r="C18050" s="1">
        <v>1.2923849</v>
      </c>
      <c r="D18050" s="1">
        <v>0.09094793</v>
      </c>
      <c r="E18050" s="1">
        <v>5.1190677</v>
      </c>
      <c r="F18050" s="1">
        <f t="shared" si="1"/>
        <v>0.1435983222</v>
      </c>
      <c r="G18050" s="4">
        <f t="shared" si="2"/>
        <v>5.106369253</v>
      </c>
    </row>
    <row r="18051">
      <c r="A18051" s="1">
        <v>180.459994792938</v>
      </c>
      <c r="B18051" s="1">
        <v>414.84076</v>
      </c>
      <c r="C18051" s="1">
        <v>1.2923182</v>
      </c>
      <c r="D18051" s="1">
        <v>0.2240127</v>
      </c>
      <c r="E18051" s="1">
        <v>5.12149</v>
      </c>
      <c r="F18051" s="1">
        <f t="shared" si="1"/>
        <v>0.1435909111</v>
      </c>
      <c r="G18051" s="4">
        <f t="shared" si="2"/>
        <v>5.108791846</v>
      </c>
    </row>
    <row r="18052">
      <c r="A18052" s="1">
        <v>180.470004558563</v>
      </c>
      <c r="B18052" s="1">
        <v>414.79504</v>
      </c>
      <c r="C18052" s="1">
        <v>1.2922382</v>
      </c>
      <c r="D18052" s="1">
        <v>0.38515535</v>
      </c>
      <c r="E18052" s="1">
        <v>5.1209254</v>
      </c>
      <c r="F18052" s="1">
        <f t="shared" si="1"/>
        <v>0.1435820222</v>
      </c>
      <c r="G18052" s="4">
        <f t="shared" si="2"/>
        <v>5.108227401</v>
      </c>
    </row>
    <row r="18053">
      <c r="A18053" s="1">
        <v>180.480121135711</v>
      </c>
      <c r="B18053" s="1">
        <v>414.76837</v>
      </c>
      <c r="C18053" s="1">
        <v>1.2922516</v>
      </c>
      <c r="D18053" s="1">
        <v>0.43886957</v>
      </c>
      <c r="E18053" s="1">
        <v>5.1205964</v>
      </c>
      <c r="F18053" s="1">
        <f t="shared" si="1"/>
        <v>0.1435835111</v>
      </c>
      <c r="G18053" s="4">
        <f t="shared" si="2"/>
        <v>5.107898142</v>
      </c>
    </row>
    <row r="18054">
      <c r="A18054" s="1">
        <v>180.489993572235</v>
      </c>
      <c r="B18054" s="1">
        <v>414.68646</v>
      </c>
      <c r="C18054" s="1">
        <v>1.2923582</v>
      </c>
      <c r="D18054" s="1">
        <v>0.40712935</v>
      </c>
      <c r="E18054" s="1">
        <v>5.1195855</v>
      </c>
      <c r="F18054" s="1">
        <f t="shared" si="1"/>
        <v>0.1435953556</v>
      </c>
      <c r="G18054" s="4">
        <f t="shared" si="2"/>
        <v>5.106886907</v>
      </c>
    </row>
    <row r="18055">
      <c r="A18055" s="1">
        <v>180.50000333786</v>
      </c>
      <c r="B18055" s="1">
        <v>414.75122</v>
      </c>
      <c r="C18055" s="1">
        <v>1.2927048</v>
      </c>
      <c r="D18055" s="1">
        <v>0.12268815</v>
      </c>
      <c r="E18055" s="1">
        <v>5.1203847</v>
      </c>
      <c r="F18055" s="1">
        <f t="shared" si="1"/>
        <v>0.1436338667</v>
      </c>
      <c r="G18055" s="4">
        <f t="shared" si="2"/>
        <v>5.107686414</v>
      </c>
    </row>
    <row r="18056">
      <c r="A18056" s="1">
        <v>180.509997844696</v>
      </c>
      <c r="B18056" s="1">
        <v>414.93027</v>
      </c>
      <c r="C18056" s="1">
        <v>1.2927048</v>
      </c>
      <c r="D18056" s="1">
        <v>0.18738937</v>
      </c>
      <c r="E18056" s="1">
        <v>5.1225953</v>
      </c>
      <c r="F18056" s="1">
        <f t="shared" si="1"/>
        <v>0.1436338667</v>
      </c>
      <c r="G18056" s="4">
        <f t="shared" si="2"/>
        <v>5.109896907</v>
      </c>
    </row>
    <row r="18057">
      <c r="A18057" s="1">
        <v>180.519992351531</v>
      </c>
      <c r="B18057" s="1">
        <v>414.8655</v>
      </c>
      <c r="C18057" s="1">
        <v>1.2926248</v>
      </c>
      <c r="D18057" s="1">
        <v>0.34853202</v>
      </c>
      <c r="E18057" s="1">
        <v>5.1217957</v>
      </c>
      <c r="F18057" s="1">
        <f t="shared" si="1"/>
        <v>0.1436249778</v>
      </c>
      <c r="G18057" s="4">
        <f t="shared" si="2"/>
        <v>5.109097278</v>
      </c>
    </row>
    <row r="18058">
      <c r="A18058" s="1">
        <v>180.530002117156</v>
      </c>
      <c r="B18058" s="1">
        <v>414.86362</v>
      </c>
      <c r="C18058" s="1">
        <v>1.2926248</v>
      </c>
      <c r="D18058" s="1">
        <v>0.42910334</v>
      </c>
      <c r="E18058" s="1">
        <v>5.1217723</v>
      </c>
      <c r="F18058" s="1">
        <f t="shared" si="1"/>
        <v>0.1436249778</v>
      </c>
      <c r="G18058" s="4">
        <f t="shared" si="2"/>
        <v>5.109074068</v>
      </c>
    </row>
    <row r="18059">
      <c r="A18059" s="1">
        <v>180.539996623992</v>
      </c>
      <c r="B18059" s="1">
        <v>414.74933</v>
      </c>
      <c r="C18059" s="1">
        <v>1.2927848</v>
      </c>
      <c r="D18059" s="1">
        <v>0.3277788</v>
      </c>
      <c r="E18059" s="1">
        <v>5.1203613</v>
      </c>
      <c r="F18059" s="1">
        <f t="shared" si="1"/>
        <v>0.1436427556</v>
      </c>
      <c r="G18059" s="4">
        <f t="shared" si="2"/>
        <v>5.10766308</v>
      </c>
    </row>
    <row r="18060">
      <c r="A18060" s="1">
        <v>180.55012845993</v>
      </c>
      <c r="B18060" s="1">
        <v>414.82553</v>
      </c>
      <c r="C18060" s="1">
        <v>1.2930647</v>
      </c>
      <c r="D18060" s="1">
        <v>0.11170115</v>
      </c>
      <c r="E18060" s="1">
        <v>5.121302</v>
      </c>
      <c r="F18060" s="1">
        <f t="shared" si="1"/>
        <v>0.1436738556</v>
      </c>
      <c r="G18060" s="4">
        <f t="shared" si="2"/>
        <v>5.108603821</v>
      </c>
    </row>
    <row r="18061">
      <c r="A18061" s="1">
        <v>180.560122966766</v>
      </c>
      <c r="B18061" s="1">
        <v>414.96838</v>
      </c>
      <c r="C18061" s="1">
        <v>1.2930514</v>
      </c>
      <c r="D18061" s="1">
        <v>0.19227248</v>
      </c>
      <c r="E18061" s="1">
        <v>5.123066</v>
      </c>
      <c r="F18061" s="1">
        <f t="shared" si="1"/>
        <v>0.1436723778</v>
      </c>
      <c r="G18061" s="4">
        <f t="shared" si="2"/>
        <v>5.110367401</v>
      </c>
    </row>
    <row r="18062">
      <c r="A18062" s="1">
        <v>180.569995403289</v>
      </c>
      <c r="B18062" s="1">
        <v>414.91885</v>
      </c>
      <c r="C18062" s="1">
        <v>1.2930514</v>
      </c>
      <c r="D18062" s="1">
        <v>0.2728438</v>
      </c>
      <c r="E18062" s="1">
        <v>5.1224546</v>
      </c>
      <c r="F18062" s="1">
        <f t="shared" si="1"/>
        <v>0.1436723778</v>
      </c>
      <c r="G18062" s="4">
        <f t="shared" si="2"/>
        <v>5.10975592</v>
      </c>
    </row>
    <row r="18063">
      <c r="A18063" s="1">
        <v>180.580005168914</v>
      </c>
      <c r="B18063" s="1">
        <v>414.9379</v>
      </c>
      <c r="C18063" s="1">
        <v>1.2930514</v>
      </c>
      <c r="D18063" s="1">
        <v>0.35341513</v>
      </c>
      <c r="E18063" s="1">
        <v>5.1226897</v>
      </c>
      <c r="F18063" s="1">
        <f t="shared" si="1"/>
        <v>0.1436723778</v>
      </c>
      <c r="G18063" s="4">
        <f t="shared" si="2"/>
        <v>5.109991105</v>
      </c>
    </row>
    <row r="18064">
      <c r="A18064" s="1">
        <v>180.590121746063</v>
      </c>
      <c r="B18064" s="1">
        <v>414.86362</v>
      </c>
      <c r="C18064" s="1">
        <v>1.2930514</v>
      </c>
      <c r="D18064" s="1">
        <v>0.4205579</v>
      </c>
      <c r="E18064" s="1">
        <v>5.1217723</v>
      </c>
      <c r="F18064" s="1">
        <f t="shared" si="1"/>
        <v>0.1436723778</v>
      </c>
      <c r="G18064" s="4">
        <f t="shared" si="2"/>
        <v>5.109074068</v>
      </c>
    </row>
    <row r="18065">
      <c r="A18065" s="1">
        <v>180.600131511688</v>
      </c>
      <c r="B18065" s="1">
        <v>414.79123</v>
      </c>
      <c r="C18065" s="1">
        <v>1.2931046</v>
      </c>
      <c r="D18065" s="1">
        <v>0.44497344</v>
      </c>
      <c r="E18065" s="1">
        <v>5.120878</v>
      </c>
      <c r="F18065" s="1">
        <f t="shared" si="1"/>
        <v>0.1436782889</v>
      </c>
      <c r="G18065" s="4">
        <f t="shared" si="2"/>
        <v>5.108180364</v>
      </c>
    </row>
    <row r="18066">
      <c r="A18066" s="1">
        <v>180.610126018524</v>
      </c>
      <c r="B18066" s="1">
        <v>414.9017</v>
      </c>
      <c r="C18066" s="1">
        <v>1.293518</v>
      </c>
      <c r="D18066" s="1">
        <v>0.09094793</v>
      </c>
      <c r="E18066" s="1">
        <v>5.1222425</v>
      </c>
      <c r="F18066" s="1">
        <f t="shared" si="1"/>
        <v>0.1437242222</v>
      </c>
      <c r="G18066" s="4">
        <f t="shared" si="2"/>
        <v>5.109544191</v>
      </c>
    </row>
    <row r="18067">
      <c r="A18067" s="1">
        <v>180.62012052536</v>
      </c>
      <c r="B18067" s="1">
        <v>415.07315</v>
      </c>
      <c r="C18067" s="1">
        <v>1.293638</v>
      </c>
      <c r="D18067" s="1">
        <v>0.032350607</v>
      </c>
      <c r="E18067" s="1">
        <v>5.124359</v>
      </c>
      <c r="F18067" s="1">
        <f t="shared" si="1"/>
        <v>0.1437375556</v>
      </c>
      <c r="G18067" s="4">
        <f t="shared" si="2"/>
        <v>5.111660858</v>
      </c>
    </row>
    <row r="18068">
      <c r="A18068" s="1">
        <v>180.630130290985</v>
      </c>
      <c r="B18068" s="1">
        <v>415.18552</v>
      </c>
      <c r="C18068" s="1">
        <v>1.2935979</v>
      </c>
      <c r="D18068" s="1">
        <v>0.1532076</v>
      </c>
      <c r="E18068" s="1">
        <v>5.1257463</v>
      </c>
      <c r="F18068" s="1">
        <f t="shared" si="1"/>
        <v>0.1437331</v>
      </c>
      <c r="G18068" s="4">
        <f t="shared" si="2"/>
        <v>5.113048142</v>
      </c>
    </row>
    <row r="18069">
      <c r="A18069" s="1">
        <v>180.640124797821</v>
      </c>
      <c r="B18069" s="1">
        <v>415.15125</v>
      </c>
      <c r="C18069" s="1">
        <v>1.2935979</v>
      </c>
      <c r="D18069" s="1">
        <v>0.22035037</v>
      </c>
      <c r="E18069" s="1">
        <v>5.1253233</v>
      </c>
      <c r="F18069" s="1">
        <f t="shared" si="1"/>
        <v>0.1437331</v>
      </c>
      <c r="G18069" s="4">
        <f t="shared" si="2"/>
        <v>5.112625056</v>
      </c>
    </row>
    <row r="18070">
      <c r="A18070" s="1">
        <v>180.649997234344</v>
      </c>
      <c r="B18070" s="1">
        <v>415.07315</v>
      </c>
      <c r="C18070" s="1">
        <v>1.2936113</v>
      </c>
      <c r="D18070" s="1">
        <v>0.28749314</v>
      </c>
      <c r="E18070" s="1">
        <v>5.124359</v>
      </c>
      <c r="F18070" s="1">
        <f t="shared" si="1"/>
        <v>0.1437345889</v>
      </c>
      <c r="G18070" s="4">
        <f t="shared" si="2"/>
        <v>5.111660858</v>
      </c>
    </row>
    <row r="18071">
      <c r="A18071" s="1">
        <v>180.660006999969</v>
      </c>
      <c r="B18071" s="1">
        <v>415.07504</v>
      </c>
      <c r="C18071" s="1">
        <v>1.2936113</v>
      </c>
      <c r="D18071" s="1">
        <v>0.36806446</v>
      </c>
      <c r="E18071" s="1">
        <v>5.1243825</v>
      </c>
      <c r="F18071" s="1">
        <f t="shared" si="1"/>
        <v>0.1437345889</v>
      </c>
      <c r="G18071" s="4">
        <f t="shared" si="2"/>
        <v>5.111684191</v>
      </c>
    </row>
    <row r="18072">
      <c r="A18072" s="1">
        <v>180.670001506805</v>
      </c>
      <c r="B18072" s="1">
        <v>414.9665</v>
      </c>
      <c r="C18072" s="1">
        <v>1.2936113</v>
      </c>
      <c r="D18072" s="1">
        <v>0.43520722</v>
      </c>
      <c r="E18072" s="1">
        <v>5.123042</v>
      </c>
      <c r="F18072" s="1">
        <f t="shared" si="1"/>
        <v>0.1437345889</v>
      </c>
      <c r="G18072" s="4">
        <f t="shared" si="2"/>
        <v>5.110344191</v>
      </c>
    </row>
    <row r="18073">
      <c r="A18073" s="1">
        <v>180.679996013641</v>
      </c>
      <c r="B18073" s="1">
        <v>414.9779</v>
      </c>
      <c r="C18073" s="1">
        <v>1.2937713</v>
      </c>
      <c r="D18073" s="1">
        <v>0.36196056</v>
      </c>
      <c r="E18073" s="1">
        <v>5.1231833</v>
      </c>
      <c r="F18073" s="1">
        <f t="shared" si="1"/>
        <v>0.1437523667</v>
      </c>
      <c r="G18073" s="4">
        <f t="shared" si="2"/>
        <v>5.110484932</v>
      </c>
    </row>
    <row r="18074">
      <c r="A18074" s="1">
        <v>180.690005779266</v>
      </c>
      <c r="B18074" s="1">
        <v>415.07504</v>
      </c>
      <c r="C18074" s="1">
        <v>1.2941178</v>
      </c>
      <c r="D18074" s="1">
        <v>0.07751938</v>
      </c>
      <c r="E18074" s="1">
        <v>5.1243825</v>
      </c>
      <c r="F18074" s="1">
        <f t="shared" si="1"/>
        <v>0.1437908667</v>
      </c>
      <c r="G18074" s="4">
        <f t="shared" si="2"/>
        <v>5.111684191</v>
      </c>
    </row>
    <row r="18075">
      <c r="A18075" s="1">
        <v>180.700000286102</v>
      </c>
      <c r="B18075" s="1">
        <v>415.2484</v>
      </c>
      <c r="C18075" s="1">
        <v>1.2940912</v>
      </c>
      <c r="D18075" s="1">
        <v>0.15686993</v>
      </c>
      <c r="E18075" s="1">
        <v>5.1265225</v>
      </c>
      <c r="F18075" s="1">
        <f t="shared" si="1"/>
        <v>0.1437879111</v>
      </c>
      <c r="G18075" s="4">
        <f t="shared" si="2"/>
        <v>5.113824438</v>
      </c>
    </row>
    <row r="18076">
      <c r="A18076" s="1">
        <v>180.710132122039</v>
      </c>
      <c r="B18076" s="1">
        <v>415.30362</v>
      </c>
      <c r="C18076" s="1">
        <v>1.2940378</v>
      </c>
      <c r="D18076" s="1">
        <v>0.29115546</v>
      </c>
      <c r="E18076" s="1">
        <v>5.1272044</v>
      </c>
      <c r="F18076" s="1">
        <f t="shared" si="1"/>
        <v>0.1437819778</v>
      </c>
      <c r="G18076" s="4">
        <f t="shared" si="2"/>
        <v>5.114506167</v>
      </c>
    </row>
    <row r="18077">
      <c r="A18077" s="1">
        <v>180.720126628875</v>
      </c>
      <c r="B18077" s="1">
        <v>415.16074</v>
      </c>
      <c r="C18077" s="1">
        <v>1.2940378</v>
      </c>
      <c r="D18077" s="1">
        <v>0.35829824</v>
      </c>
      <c r="E18077" s="1">
        <v>5.1254406</v>
      </c>
      <c r="F18077" s="1">
        <f t="shared" si="1"/>
        <v>0.1437819778</v>
      </c>
      <c r="G18077" s="4">
        <f t="shared" si="2"/>
        <v>5.112742216</v>
      </c>
    </row>
    <row r="18078">
      <c r="A18078" s="1">
        <v>180.729999065399</v>
      </c>
      <c r="B18078" s="1">
        <v>415.16647</v>
      </c>
      <c r="C18078" s="1">
        <v>1.2940378</v>
      </c>
      <c r="D18078" s="1">
        <v>0.43886957</v>
      </c>
      <c r="E18078" s="1">
        <v>5.1255116</v>
      </c>
      <c r="F18078" s="1">
        <f t="shared" si="1"/>
        <v>0.1437819778</v>
      </c>
      <c r="G18078" s="4">
        <f t="shared" si="2"/>
        <v>5.112812957</v>
      </c>
    </row>
    <row r="18079">
      <c r="A18079" s="1">
        <v>180.739993572235</v>
      </c>
      <c r="B18079" s="1">
        <v>415.0884</v>
      </c>
      <c r="C18079" s="1">
        <v>1.2941577</v>
      </c>
      <c r="D18079" s="1">
        <v>0.39370078</v>
      </c>
      <c r="E18079" s="1">
        <v>5.1245475</v>
      </c>
      <c r="F18079" s="1">
        <f t="shared" si="1"/>
        <v>0.1437953</v>
      </c>
      <c r="G18079" s="4">
        <f t="shared" si="2"/>
        <v>5.11184913</v>
      </c>
    </row>
    <row r="18080">
      <c r="A18080" s="1">
        <v>180.75000333786</v>
      </c>
      <c r="B18080" s="1">
        <v>415.18552</v>
      </c>
      <c r="C18080" s="1">
        <v>1.2945178</v>
      </c>
      <c r="D18080" s="1">
        <v>0.08240249</v>
      </c>
      <c r="E18080" s="1">
        <v>5.1257463</v>
      </c>
      <c r="F18080" s="1">
        <f t="shared" si="1"/>
        <v>0.1438353111</v>
      </c>
      <c r="G18080" s="4">
        <f t="shared" si="2"/>
        <v>5.113048142</v>
      </c>
    </row>
    <row r="18081">
      <c r="A18081" s="1">
        <v>180.759997844696</v>
      </c>
      <c r="B18081" s="1">
        <v>415.376</v>
      </c>
      <c r="C18081" s="1">
        <v>1.2945043</v>
      </c>
      <c r="D18081" s="1">
        <v>0.1751816</v>
      </c>
      <c r="E18081" s="1">
        <v>5.128098</v>
      </c>
      <c r="F18081" s="1">
        <f t="shared" si="1"/>
        <v>0.1438338111</v>
      </c>
      <c r="G18081" s="4">
        <f t="shared" si="2"/>
        <v>5.115399747</v>
      </c>
    </row>
    <row r="18082">
      <c r="A18082" s="1">
        <v>180.770129680633</v>
      </c>
      <c r="B18082" s="1">
        <v>415.3017</v>
      </c>
      <c r="C18082" s="1">
        <v>1.2944243</v>
      </c>
      <c r="D18082" s="1">
        <v>0.33632424</v>
      </c>
      <c r="E18082" s="1">
        <v>5.127181</v>
      </c>
      <c r="F18082" s="1">
        <f t="shared" si="1"/>
        <v>0.1438249222</v>
      </c>
      <c r="G18082" s="4">
        <f t="shared" si="2"/>
        <v>5.114482463</v>
      </c>
    </row>
    <row r="18083">
      <c r="A18083" s="1">
        <v>180.780124187469</v>
      </c>
      <c r="B18083" s="1">
        <v>415.29794</v>
      </c>
      <c r="C18083" s="1">
        <v>1.2944243</v>
      </c>
      <c r="D18083" s="1">
        <v>0.40224624</v>
      </c>
      <c r="E18083" s="1">
        <v>5.1271343</v>
      </c>
      <c r="F18083" s="1">
        <f t="shared" si="1"/>
        <v>0.1438249222</v>
      </c>
      <c r="G18083" s="4">
        <f t="shared" si="2"/>
        <v>5.114436043</v>
      </c>
    </row>
    <row r="18084">
      <c r="A18084" s="1">
        <v>180.789996623992</v>
      </c>
      <c r="B18084" s="1">
        <v>415.23505</v>
      </c>
      <c r="C18084" s="1">
        <v>1.2944643</v>
      </c>
      <c r="D18084" s="1">
        <v>0.45473966</v>
      </c>
      <c r="E18084" s="1">
        <v>5.126358</v>
      </c>
      <c r="F18084" s="1">
        <f t="shared" si="1"/>
        <v>0.1438293667</v>
      </c>
      <c r="G18084" s="4">
        <f t="shared" si="2"/>
        <v>5.113659623</v>
      </c>
    </row>
    <row r="18085">
      <c r="A18085" s="1">
        <v>180.800006389617</v>
      </c>
      <c r="B18085" s="1">
        <v>415.2541</v>
      </c>
      <c r="C18085" s="1">
        <v>1.2948376</v>
      </c>
      <c r="D18085" s="1">
        <v>0.115363486</v>
      </c>
      <c r="E18085" s="1">
        <v>5.126593</v>
      </c>
      <c r="F18085" s="1">
        <f t="shared" si="1"/>
        <v>0.1438708444</v>
      </c>
      <c r="G18085" s="4">
        <f t="shared" si="2"/>
        <v>5.113894809</v>
      </c>
    </row>
    <row r="18086">
      <c r="A18086" s="1">
        <v>180.810122966766</v>
      </c>
      <c r="B18086" s="1">
        <v>415.43506</v>
      </c>
      <c r="C18086" s="1">
        <v>1.2949309</v>
      </c>
      <c r="D18086" s="1">
        <v>0.09705182</v>
      </c>
      <c r="E18086" s="1">
        <v>5.128827</v>
      </c>
      <c r="F18086" s="1">
        <f t="shared" si="1"/>
        <v>0.1438812111</v>
      </c>
      <c r="G18086" s="4">
        <f t="shared" si="2"/>
        <v>5.116128883</v>
      </c>
    </row>
    <row r="18087">
      <c r="A18087" s="1">
        <v>180.820117473602</v>
      </c>
      <c r="B18087" s="1">
        <v>415.43124</v>
      </c>
      <c r="C18087" s="1">
        <v>1.2948909</v>
      </c>
      <c r="D18087" s="1">
        <v>0.21790881</v>
      </c>
      <c r="E18087" s="1">
        <v>5.12878</v>
      </c>
      <c r="F18087" s="1">
        <f t="shared" si="1"/>
        <v>0.1438767667</v>
      </c>
      <c r="G18087" s="4">
        <f t="shared" si="2"/>
        <v>5.116081722</v>
      </c>
    </row>
    <row r="18088">
      <c r="A18088" s="1">
        <v>180.830005168914</v>
      </c>
      <c r="B18088" s="1">
        <v>415.45792</v>
      </c>
      <c r="C18088" s="1">
        <v>1.2948909</v>
      </c>
      <c r="D18088" s="1">
        <v>0.28505158</v>
      </c>
      <c r="E18088" s="1">
        <v>5.1291094</v>
      </c>
      <c r="F18088" s="1">
        <f t="shared" si="1"/>
        <v>0.1438767667</v>
      </c>
      <c r="G18088" s="4">
        <f t="shared" si="2"/>
        <v>5.116411105</v>
      </c>
    </row>
    <row r="18089">
      <c r="A18089" s="1">
        <v>180.83999967575</v>
      </c>
      <c r="B18089" s="1">
        <v>415.4198</v>
      </c>
      <c r="C18089" s="1">
        <v>1.2948909</v>
      </c>
      <c r="D18089" s="1">
        <v>0.3656229</v>
      </c>
      <c r="E18089" s="1">
        <v>5.1286387</v>
      </c>
      <c r="F18089" s="1">
        <f t="shared" si="1"/>
        <v>0.1438767667</v>
      </c>
      <c r="G18089" s="4">
        <f t="shared" si="2"/>
        <v>5.115940488</v>
      </c>
    </row>
    <row r="18090">
      <c r="A18090" s="1">
        <v>180.849994182586</v>
      </c>
      <c r="B18090" s="1">
        <v>415.33218</v>
      </c>
      <c r="C18090" s="1">
        <v>1.2948909</v>
      </c>
      <c r="D18090" s="1">
        <v>0.44619423</v>
      </c>
      <c r="E18090" s="1">
        <v>5.1275573</v>
      </c>
      <c r="F18090" s="1">
        <f t="shared" si="1"/>
        <v>0.1438767667</v>
      </c>
      <c r="G18090" s="4">
        <f t="shared" si="2"/>
        <v>5.114858759</v>
      </c>
    </row>
    <row r="18091">
      <c r="A18091" s="1">
        <v>180.860003948211</v>
      </c>
      <c r="B18091" s="1">
        <v>415.33218</v>
      </c>
      <c r="C18091" s="1">
        <v>1.2950909</v>
      </c>
      <c r="D18091" s="1">
        <v>0.30214247</v>
      </c>
      <c r="E18091" s="1">
        <v>5.1275573</v>
      </c>
      <c r="F18091" s="1">
        <f t="shared" si="1"/>
        <v>0.1438989889</v>
      </c>
      <c r="G18091" s="4">
        <f t="shared" si="2"/>
        <v>5.114858759</v>
      </c>
    </row>
    <row r="18092">
      <c r="A18092" s="1">
        <v>180.87012052536</v>
      </c>
      <c r="B18092" s="1">
        <v>415.42554</v>
      </c>
      <c r="C18092" s="1">
        <v>1.2954375</v>
      </c>
      <c r="D18092" s="1">
        <v>0.018922053</v>
      </c>
      <c r="E18092" s="1">
        <v>5.12871</v>
      </c>
      <c r="F18092" s="1">
        <f t="shared" si="1"/>
        <v>0.1439375</v>
      </c>
      <c r="G18092" s="4">
        <f t="shared" si="2"/>
        <v>5.116011352</v>
      </c>
    </row>
    <row r="18093">
      <c r="A18093" s="1">
        <v>180.880130290985</v>
      </c>
      <c r="B18093" s="1">
        <v>415.66556</v>
      </c>
      <c r="C18093" s="1">
        <v>1.2954508</v>
      </c>
      <c r="D18093" s="1">
        <v>0.084844045</v>
      </c>
      <c r="E18093" s="1">
        <v>5.131673</v>
      </c>
      <c r="F18093" s="1">
        <f t="shared" si="1"/>
        <v>0.1439389778</v>
      </c>
      <c r="G18093" s="4">
        <f t="shared" si="2"/>
        <v>5.118974562</v>
      </c>
    </row>
    <row r="18094">
      <c r="A18094" s="1">
        <v>180.890124797821</v>
      </c>
      <c r="B18094" s="1">
        <v>415.62747</v>
      </c>
      <c r="C18094" s="1">
        <v>1.2954508</v>
      </c>
      <c r="D18094" s="1">
        <v>0.15198682</v>
      </c>
      <c r="E18094" s="1">
        <v>5.1312027</v>
      </c>
      <c r="F18094" s="1">
        <f t="shared" si="1"/>
        <v>0.1439389778</v>
      </c>
      <c r="G18094" s="4">
        <f t="shared" si="2"/>
        <v>5.118504315</v>
      </c>
    </row>
    <row r="18095">
      <c r="A18095" s="1">
        <v>180.900119304656</v>
      </c>
      <c r="B18095" s="1">
        <v>415.59317</v>
      </c>
      <c r="C18095" s="1">
        <v>1.2954508</v>
      </c>
      <c r="D18095" s="1">
        <v>0.23255815</v>
      </c>
      <c r="E18095" s="1">
        <v>5.1307793</v>
      </c>
      <c r="F18095" s="1">
        <f t="shared" si="1"/>
        <v>0.1439389778</v>
      </c>
      <c r="G18095" s="4">
        <f t="shared" si="2"/>
        <v>5.118080858</v>
      </c>
    </row>
    <row r="18096">
      <c r="A18096" s="1">
        <v>180.910129070281</v>
      </c>
      <c r="B18096" s="1">
        <v>415.6027</v>
      </c>
      <c r="C18096" s="1">
        <v>1.2954508</v>
      </c>
      <c r="D18096" s="1">
        <v>0.29970092</v>
      </c>
      <c r="E18096" s="1">
        <v>5.1308966</v>
      </c>
      <c r="F18096" s="1">
        <f t="shared" si="1"/>
        <v>0.1439389778</v>
      </c>
      <c r="G18096" s="4">
        <f t="shared" si="2"/>
        <v>5.118198512</v>
      </c>
    </row>
    <row r="18097">
      <c r="A18097" s="1">
        <v>180.920001506805</v>
      </c>
      <c r="B18097" s="1">
        <v>415.4922</v>
      </c>
      <c r="C18097" s="1">
        <v>1.2954508</v>
      </c>
      <c r="D18097" s="1">
        <v>0.38027224</v>
      </c>
      <c r="E18097" s="1">
        <v>5.1295323</v>
      </c>
      <c r="F18097" s="1">
        <f t="shared" si="1"/>
        <v>0.1439389778</v>
      </c>
      <c r="G18097" s="4">
        <f t="shared" si="2"/>
        <v>5.116834315</v>
      </c>
    </row>
    <row r="18098">
      <c r="A18098" s="1">
        <v>180.929996013641</v>
      </c>
      <c r="B18098" s="1">
        <v>415.50363</v>
      </c>
      <c r="C18098" s="1">
        <v>1.2954508</v>
      </c>
      <c r="D18098" s="1">
        <v>0.46084356</v>
      </c>
      <c r="E18098" s="1">
        <v>5.129674</v>
      </c>
      <c r="F18098" s="1">
        <f t="shared" si="1"/>
        <v>0.1439389778</v>
      </c>
      <c r="G18098" s="4">
        <f t="shared" si="2"/>
        <v>5.116975426</v>
      </c>
    </row>
    <row r="18099">
      <c r="A18099" s="1">
        <v>180.940127849578</v>
      </c>
      <c r="B18099" s="1">
        <v>415.4503</v>
      </c>
      <c r="C18099" s="1">
        <v>1.2955709</v>
      </c>
      <c r="D18099" s="1">
        <v>0.40224624</v>
      </c>
      <c r="E18099" s="1">
        <v>5.1290154</v>
      </c>
      <c r="F18099" s="1">
        <f t="shared" si="1"/>
        <v>0.1439523222</v>
      </c>
      <c r="G18099" s="4">
        <f t="shared" si="2"/>
        <v>5.116317031</v>
      </c>
    </row>
    <row r="18100">
      <c r="A18100" s="1">
        <v>180.950122356414</v>
      </c>
      <c r="B18100" s="1">
        <v>415.4503</v>
      </c>
      <c r="C18100" s="1">
        <v>1.2957441</v>
      </c>
      <c r="D18100" s="1">
        <v>0.30214247</v>
      </c>
      <c r="E18100" s="1">
        <v>5.1290154</v>
      </c>
      <c r="F18100" s="1">
        <f t="shared" si="1"/>
        <v>0.1439715667</v>
      </c>
      <c r="G18100" s="4">
        <f t="shared" si="2"/>
        <v>5.116317031</v>
      </c>
    </row>
    <row r="18101">
      <c r="A18101" s="1">
        <v>180.959994792938</v>
      </c>
      <c r="B18101" s="1">
        <v>415.59506</v>
      </c>
      <c r="C18101" s="1">
        <v>1.2958907</v>
      </c>
      <c r="D18101" s="1">
        <v>0.23011659</v>
      </c>
      <c r="E18101" s="1">
        <v>5.1308026</v>
      </c>
      <c r="F18101" s="1">
        <f t="shared" si="1"/>
        <v>0.1439878556</v>
      </c>
      <c r="G18101" s="4">
        <f t="shared" si="2"/>
        <v>5.118104191</v>
      </c>
    </row>
    <row r="18102">
      <c r="A18102" s="1">
        <v>180.970126628875</v>
      </c>
      <c r="B18102" s="1">
        <v>415.6484</v>
      </c>
      <c r="C18102" s="1">
        <v>1.2959306</v>
      </c>
      <c r="D18102" s="1">
        <v>0.25575292</v>
      </c>
      <c r="E18102" s="1">
        <v>5.131461</v>
      </c>
      <c r="F18102" s="1">
        <f t="shared" si="1"/>
        <v>0.1439922889</v>
      </c>
      <c r="G18102" s="4">
        <f t="shared" si="2"/>
        <v>5.11876271</v>
      </c>
    </row>
    <row r="18103">
      <c r="A18103" s="1">
        <v>180.980121135711</v>
      </c>
      <c r="B18103" s="1">
        <v>415.68268</v>
      </c>
      <c r="C18103" s="1">
        <v>1.2959306</v>
      </c>
      <c r="D18103" s="1">
        <v>0.33632424</v>
      </c>
      <c r="E18103" s="1">
        <v>5.131884</v>
      </c>
      <c r="F18103" s="1">
        <f t="shared" si="1"/>
        <v>0.1439922889</v>
      </c>
      <c r="G18103" s="4">
        <f t="shared" si="2"/>
        <v>5.11918592</v>
      </c>
    </row>
    <row r="18104">
      <c r="A18104" s="1">
        <v>180.990130901336</v>
      </c>
      <c r="B18104" s="1">
        <v>415.63315</v>
      </c>
      <c r="C18104" s="1">
        <v>1.2959306</v>
      </c>
      <c r="D18104" s="1">
        <v>0.403467</v>
      </c>
      <c r="E18104" s="1">
        <v>5.131273</v>
      </c>
      <c r="F18104" s="1">
        <f t="shared" si="1"/>
        <v>0.1439922889</v>
      </c>
      <c r="G18104" s="4">
        <f t="shared" si="2"/>
        <v>5.118574438</v>
      </c>
    </row>
    <row r="18105">
      <c r="A18105" s="1">
        <v>181.00000333786</v>
      </c>
      <c r="B18105" s="1">
        <v>415.58362</v>
      </c>
      <c r="C18105" s="1">
        <v>1.295944</v>
      </c>
      <c r="D18105" s="1">
        <v>0.47060978</v>
      </c>
      <c r="E18105" s="1">
        <v>5.1306615</v>
      </c>
      <c r="F18105" s="1">
        <f t="shared" si="1"/>
        <v>0.1439937778</v>
      </c>
      <c r="G18105" s="4">
        <f t="shared" si="2"/>
        <v>5.117962957</v>
      </c>
    </row>
    <row r="18106">
      <c r="A18106" s="1">
        <v>181.009997844696</v>
      </c>
      <c r="B18106" s="1">
        <v>415.58554</v>
      </c>
      <c r="C18106" s="1">
        <v>1.296144</v>
      </c>
      <c r="D18106" s="1">
        <v>0.3436489</v>
      </c>
      <c r="E18106" s="1">
        <v>5.130685</v>
      </c>
      <c r="F18106" s="1">
        <f t="shared" si="1"/>
        <v>0.144016</v>
      </c>
      <c r="G18106" s="4">
        <f t="shared" si="2"/>
        <v>5.11798666</v>
      </c>
    </row>
    <row r="18107">
      <c r="A18107" s="1">
        <v>181.019992351531</v>
      </c>
      <c r="B18107" s="1">
        <v>415.69986</v>
      </c>
      <c r="C18107" s="1">
        <v>1.2964906</v>
      </c>
      <c r="D18107" s="1">
        <v>0.04577916</v>
      </c>
      <c r="E18107" s="1">
        <v>5.1320963</v>
      </c>
      <c r="F18107" s="1">
        <f t="shared" si="1"/>
        <v>0.1440545111</v>
      </c>
      <c r="G18107" s="4">
        <f t="shared" si="2"/>
        <v>5.119398019</v>
      </c>
    </row>
    <row r="18108">
      <c r="A18108" s="1">
        <v>181.030002117156</v>
      </c>
      <c r="B18108" s="1">
        <v>415.90176</v>
      </c>
      <c r="C18108" s="1">
        <v>1.2964373</v>
      </c>
      <c r="D18108" s="1">
        <v>0.16663615</v>
      </c>
      <c r="E18108" s="1">
        <v>5.134589</v>
      </c>
      <c r="F18108" s="1">
        <f t="shared" si="1"/>
        <v>0.1440485889</v>
      </c>
      <c r="G18108" s="4">
        <f t="shared" si="2"/>
        <v>5.121890611</v>
      </c>
    </row>
    <row r="18109">
      <c r="A18109" s="1">
        <v>181.040118694305</v>
      </c>
      <c r="B18109" s="1">
        <v>415.9227</v>
      </c>
      <c r="C18109" s="1">
        <v>1.296384</v>
      </c>
      <c r="D18109" s="1">
        <v>0.31435025</v>
      </c>
      <c r="E18109" s="1">
        <v>5.134847</v>
      </c>
      <c r="F18109" s="1">
        <f t="shared" si="1"/>
        <v>0.1440426667</v>
      </c>
      <c r="G18109" s="4">
        <f t="shared" si="2"/>
        <v>5.12214913</v>
      </c>
    </row>
    <row r="18110">
      <c r="A18110" s="1">
        <v>181.050006389617</v>
      </c>
      <c r="B18110" s="1">
        <v>415.837</v>
      </c>
      <c r="C18110" s="1">
        <v>1.296384</v>
      </c>
      <c r="D18110" s="1">
        <v>0.381493</v>
      </c>
      <c r="E18110" s="1">
        <v>5.1337895</v>
      </c>
      <c r="F18110" s="1">
        <f t="shared" si="1"/>
        <v>0.1440426667</v>
      </c>
      <c r="G18110" s="4">
        <f t="shared" si="2"/>
        <v>5.121091105</v>
      </c>
    </row>
    <row r="18111">
      <c r="A18111" s="1">
        <v>181.060122966766</v>
      </c>
      <c r="B18111" s="1">
        <v>415.81796</v>
      </c>
      <c r="C18111" s="1">
        <v>1.2963972</v>
      </c>
      <c r="D18111" s="1">
        <v>0.4486358</v>
      </c>
      <c r="E18111" s="1">
        <v>5.1335545</v>
      </c>
      <c r="F18111" s="1">
        <f t="shared" si="1"/>
        <v>0.1440441333</v>
      </c>
      <c r="G18111" s="4">
        <f t="shared" si="2"/>
        <v>5.120856043</v>
      </c>
    </row>
    <row r="18112">
      <c r="A18112" s="1">
        <v>181.069995403289</v>
      </c>
      <c r="B18112" s="1">
        <v>415.7151</v>
      </c>
      <c r="C18112" s="1">
        <v>1.2966372</v>
      </c>
      <c r="D18112" s="1">
        <v>0.29237625</v>
      </c>
      <c r="E18112" s="1">
        <v>5.132284</v>
      </c>
      <c r="F18112" s="1">
        <f t="shared" si="1"/>
        <v>0.1440708</v>
      </c>
      <c r="G18112" s="4">
        <f t="shared" si="2"/>
        <v>5.119586167</v>
      </c>
    </row>
    <row r="18113">
      <c r="A18113" s="1">
        <v>181.080127239227</v>
      </c>
      <c r="B18113" s="1">
        <v>415.90176</v>
      </c>
      <c r="C18113" s="1">
        <v>1.2969037</v>
      </c>
      <c r="D18113" s="1">
        <v>0.0653116</v>
      </c>
      <c r="E18113" s="1">
        <v>5.134589</v>
      </c>
      <c r="F18113" s="1">
        <f t="shared" si="1"/>
        <v>0.1441004111</v>
      </c>
      <c r="G18113" s="4">
        <f t="shared" si="2"/>
        <v>5.121890611</v>
      </c>
    </row>
    <row r="18114">
      <c r="A18114" s="1">
        <v>181.090121746063</v>
      </c>
      <c r="B18114" s="1">
        <v>416.01605</v>
      </c>
      <c r="C18114" s="1">
        <v>1.2968905</v>
      </c>
      <c r="D18114" s="1">
        <v>0.15809071</v>
      </c>
      <c r="E18114" s="1">
        <v>5.136</v>
      </c>
      <c r="F18114" s="1">
        <f t="shared" si="1"/>
        <v>0.1440989444</v>
      </c>
      <c r="G18114" s="4">
        <f t="shared" si="2"/>
        <v>5.123301599</v>
      </c>
    </row>
    <row r="18115">
      <c r="A18115" s="1">
        <v>181.099994182586</v>
      </c>
      <c r="B18115" s="1">
        <v>416.00082</v>
      </c>
      <c r="C18115" s="1">
        <v>1.2968905</v>
      </c>
      <c r="D18115" s="1">
        <v>0.22523348</v>
      </c>
      <c r="E18115" s="1">
        <v>5.135812</v>
      </c>
      <c r="F18115" s="1">
        <f t="shared" si="1"/>
        <v>0.1440989444</v>
      </c>
      <c r="G18115" s="4">
        <f t="shared" si="2"/>
        <v>5.123113574</v>
      </c>
    </row>
    <row r="18116">
      <c r="A18116" s="1">
        <v>181.110003948211</v>
      </c>
      <c r="B18116" s="1">
        <v>416.01224</v>
      </c>
      <c r="C18116" s="1">
        <v>1.2969037</v>
      </c>
      <c r="D18116" s="1">
        <v>0.29115546</v>
      </c>
      <c r="E18116" s="1">
        <v>5.135953</v>
      </c>
      <c r="F18116" s="1">
        <f t="shared" si="1"/>
        <v>0.1441004111</v>
      </c>
      <c r="G18116" s="4">
        <f t="shared" si="2"/>
        <v>5.123254562</v>
      </c>
    </row>
    <row r="18117">
      <c r="A18117" s="1">
        <v>181.119998455047</v>
      </c>
      <c r="B18117" s="1">
        <v>415.9113</v>
      </c>
      <c r="C18117" s="1">
        <v>1.2969037</v>
      </c>
      <c r="D18117" s="1">
        <v>0.37172678</v>
      </c>
      <c r="E18117" s="1">
        <v>5.1347065</v>
      </c>
      <c r="F18117" s="1">
        <f t="shared" si="1"/>
        <v>0.1441004111</v>
      </c>
      <c r="G18117" s="4">
        <f t="shared" si="2"/>
        <v>5.122008389</v>
      </c>
    </row>
    <row r="18118">
      <c r="A18118" s="1">
        <v>181.130130290985</v>
      </c>
      <c r="B18118" s="1">
        <v>415.8808</v>
      </c>
      <c r="C18118" s="1">
        <v>1.2969037</v>
      </c>
      <c r="D18118" s="1">
        <v>0.43886957</v>
      </c>
      <c r="E18118" s="1">
        <v>5.1343303</v>
      </c>
      <c r="F18118" s="1">
        <f t="shared" si="1"/>
        <v>0.1441004111</v>
      </c>
      <c r="G18118" s="4">
        <f t="shared" si="2"/>
        <v>5.121631846</v>
      </c>
    </row>
    <row r="18119">
      <c r="A18119" s="1">
        <v>181.140124797821</v>
      </c>
      <c r="B18119" s="1">
        <v>415.81796</v>
      </c>
      <c r="C18119" s="1">
        <v>1.2971038</v>
      </c>
      <c r="D18119" s="1">
        <v>0.30946714</v>
      </c>
      <c r="E18119" s="1">
        <v>5.1335545</v>
      </c>
      <c r="F18119" s="1">
        <f t="shared" si="1"/>
        <v>0.1441226444</v>
      </c>
      <c r="G18119" s="4">
        <f t="shared" si="2"/>
        <v>5.120856043</v>
      </c>
    </row>
    <row r="18120">
      <c r="A18120" s="1">
        <v>181.150119304656</v>
      </c>
      <c r="B18120" s="1">
        <v>415.9646</v>
      </c>
      <c r="C18120" s="1">
        <v>1.2974638</v>
      </c>
      <c r="D18120" s="1">
        <v>-0.003051944</v>
      </c>
      <c r="E18120" s="1">
        <v>5.1353645</v>
      </c>
      <c r="F18120" s="1">
        <f t="shared" si="1"/>
        <v>0.1441626444</v>
      </c>
      <c r="G18120" s="4">
        <f t="shared" si="2"/>
        <v>5.122666414</v>
      </c>
    </row>
    <row r="18121">
      <c r="A18121" s="1">
        <v>181.160129070281</v>
      </c>
      <c r="B18121" s="1">
        <v>416.21985</v>
      </c>
      <c r="C18121" s="1">
        <v>1.2974904</v>
      </c>
      <c r="D18121" s="1">
        <v>0.049441494</v>
      </c>
      <c r="E18121" s="1">
        <v>5.138516</v>
      </c>
      <c r="F18121" s="1">
        <f t="shared" si="1"/>
        <v>0.1441656</v>
      </c>
      <c r="G18121" s="4">
        <f t="shared" si="2"/>
        <v>5.125817648</v>
      </c>
    </row>
    <row r="18122">
      <c r="A18122" s="1">
        <v>181.170123577117</v>
      </c>
      <c r="B18122" s="1">
        <v>416.23322</v>
      </c>
      <c r="C18122" s="1">
        <v>1.297477</v>
      </c>
      <c r="D18122" s="1">
        <v>0.14344138</v>
      </c>
      <c r="E18122" s="1">
        <v>5.138681</v>
      </c>
      <c r="F18122" s="1">
        <f t="shared" si="1"/>
        <v>0.1441641111</v>
      </c>
      <c r="G18122" s="4">
        <f t="shared" si="2"/>
        <v>5.12598271</v>
      </c>
    </row>
    <row r="18123">
      <c r="A18123" s="1">
        <v>181.180118083953</v>
      </c>
      <c r="B18123" s="1">
        <v>416.2446</v>
      </c>
      <c r="C18123" s="1">
        <v>1.297477</v>
      </c>
      <c r="D18123" s="1">
        <v>0.21058415</v>
      </c>
      <c r="E18123" s="1">
        <v>5.1388216</v>
      </c>
      <c r="F18123" s="1">
        <f t="shared" si="1"/>
        <v>0.1441641111</v>
      </c>
      <c r="G18123" s="4">
        <f t="shared" si="2"/>
        <v>5.126123204</v>
      </c>
    </row>
    <row r="18124">
      <c r="A18124" s="1">
        <v>181.190127849578</v>
      </c>
      <c r="B18124" s="1">
        <v>416.1551</v>
      </c>
      <c r="C18124" s="1">
        <v>1.2974904</v>
      </c>
      <c r="D18124" s="1">
        <v>0.27772692</v>
      </c>
      <c r="E18124" s="1">
        <v>5.1377163</v>
      </c>
      <c r="F18124" s="1">
        <f t="shared" si="1"/>
        <v>0.1441656</v>
      </c>
      <c r="G18124" s="4">
        <f t="shared" si="2"/>
        <v>5.125018265</v>
      </c>
    </row>
    <row r="18125">
      <c r="A18125" s="1">
        <v>181.200000286102</v>
      </c>
      <c r="B18125" s="1">
        <v>416.10367</v>
      </c>
      <c r="C18125" s="1">
        <v>1.2974904</v>
      </c>
      <c r="D18125" s="1">
        <v>0.35829824</v>
      </c>
      <c r="E18125" s="1">
        <v>5.1370816</v>
      </c>
      <c r="F18125" s="1">
        <f t="shared" si="1"/>
        <v>0.1441656</v>
      </c>
      <c r="G18125" s="4">
        <f t="shared" si="2"/>
        <v>5.124383327</v>
      </c>
    </row>
    <row r="18126">
      <c r="A18126" s="1">
        <v>181.210132122039</v>
      </c>
      <c r="B18126" s="1">
        <v>416.08463</v>
      </c>
      <c r="C18126" s="1">
        <v>1.2974904</v>
      </c>
      <c r="D18126" s="1">
        <v>0.425441</v>
      </c>
      <c r="E18126" s="1">
        <v>5.1368465</v>
      </c>
      <c r="F18126" s="1">
        <f t="shared" si="1"/>
        <v>0.1441656</v>
      </c>
      <c r="G18126" s="4">
        <f t="shared" si="2"/>
        <v>5.124148265</v>
      </c>
    </row>
    <row r="18127">
      <c r="A18127" s="1">
        <v>181.220004558563</v>
      </c>
      <c r="B18127" s="1">
        <v>415.96652</v>
      </c>
      <c r="C18127" s="1">
        <v>1.2976503</v>
      </c>
      <c r="D18127" s="1">
        <v>0.337545</v>
      </c>
      <c r="E18127" s="1">
        <v>5.1353884</v>
      </c>
      <c r="F18127" s="1">
        <f t="shared" si="1"/>
        <v>0.1441833667</v>
      </c>
      <c r="G18127" s="4">
        <f t="shared" si="2"/>
        <v>5.122690117</v>
      </c>
    </row>
    <row r="18128">
      <c r="A18128" s="1">
        <v>181.229999065399</v>
      </c>
      <c r="B18128" s="1">
        <v>416.18176</v>
      </c>
      <c r="C18128" s="1">
        <v>1.2980102</v>
      </c>
      <c r="D18128" s="1">
        <v>0.026246719</v>
      </c>
      <c r="E18128" s="1">
        <v>5.138046</v>
      </c>
      <c r="F18128" s="1">
        <f t="shared" si="1"/>
        <v>0.1442233556</v>
      </c>
      <c r="G18128" s="4">
        <f t="shared" si="2"/>
        <v>5.125347401</v>
      </c>
    </row>
    <row r="18129">
      <c r="A18129" s="1">
        <v>181.239993572235</v>
      </c>
      <c r="B18129" s="1">
        <v>416.29605</v>
      </c>
      <c r="C18129" s="1">
        <v>1.2979835</v>
      </c>
      <c r="D18129" s="1">
        <v>0.13367516</v>
      </c>
      <c r="E18129" s="1">
        <v>5.1394567</v>
      </c>
      <c r="F18129" s="1">
        <f t="shared" si="1"/>
        <v>0.1442203889</v>
      </c>
      <c r="G18129" s="4">
        <f t="shared" si="2"/>
        <v>5.126758389</v>
      </c>
    </row>
    <row r="18130">
      <c r="A18130" s="1">
        <v>181.25000333786</v>
      </c>
      <c r="B18130" s="1">
        <v>416.3075</v>
      </c>
      <c r="C18130" s="1">
        <v>1.2979436</v>
      </c>
      <c r="D18130" s="1">
        <v>0.25453213</v>
      </c>
      <c r="E18130" s="1">
        <v>5.139598</v>
      </c>
      <c r="F18130" s="1">
        <f t="shared" si="1"/>
        <v>0.1442159556</v>
      </c>
      <c r="G18130" s="4">
        <f t="shared" si="2"/>
        <v>5.126899747</v>
      </c>
    </row>
    <row r="18131">
      <c r="A18131" s="1">
        <v>181.259997844696</v>
      </c>
      <c r="B18131" s="1">
        <v>416.29224</v>
      </c>
      <c r="C18131" s="1">
        <v>1.2979436</v>
      </c>
      <c r="D18131" s="1">
        <v>0.3216749</v>
      </c>
      <c r="E18131" s="1">
        <v>5.1394095</v>
      </c>
      <c r="F18131" s="1">
        <f t="shared" si="1"/>
        <v>0.1442159556</v>
      </c>
      <c r="G18131" s="4">
        <f t="shared" si="2"/>
        <v>5.126711352</v>
      </c>
    </row>
    <row r="18132">
      <c r="A18132" s="1">
        <v>181.270129680633</v>
      </c>
      <c r="B18132" s="1">
        <v>416.1875</v>
      </c>
      <c r="C18132" s="1">
        <v>1.2979436</v>
      </c>
      <c r="D18132" s="1">
        <v>0.40224624</v>
      </c>
      <c r="E18132" s="1">
        <v>5.1381164</v>
      </c>
      <c r="F18132" s="1">
        <f t="shared" si="1"/>
        <v>0.1442159556</v>
      </c>
      <c r="G18132" s="4">
        <f t="shared" si="2"/>
        <v>5.125418265</v>
      </c>
    </row>
    <row r="18133">
      <c r="A18133" s="1">
        <v>181.280002117156</v>
      </c>
      <c r="B18133" s="1">
        <v>416.17413</v>
      </c>
      <c r="C18133" s="1">
        <v>1.2979835</v>
      </c>
      <c r="D18133" s="1">
        <v>0.44131112</v>
      </c>
      <c r="E18133" s="1">
        <v>5.1379514</v>
      </c>
      <c r="F18133" s="1">
        <f t="shared" si="1"/>
        <v>0.1442203889</v>
      </c>
      <c r="G18133" s="4">
        <f t="shared" si="2"/>
        <v>5.125253204</v>
      </c>
    </row>
    <row r="18134">
      <c r="A18134" s="1">
        <v>181.290118694305</v>
      </c>
      <c r="B18134" s="1">
        <v>416.17606</v>
      </c>
      <c r="C18134" s="1">
        <v>1.2983168</v>
      </c>
      <c r="D18134" s="1">
        <v>0.15686993</v>
      </c>
      <c r="E18134" s="1">
        <v>5.137975</v>
      </c>
      <c r="F18134" s="1">
        <f t="shared" si="1"/>
        <v>0.1442574222</v>
      </c>
      <c r="G18134" s="4">
        <f t="shared" si="2"/>
        <v>5.125277031</v>
      </c>
    </row>
    <row r="18135">
      <c r="A18135" s="1">
        <v>181.30012845993</v>
      </c>
      <c r="B18135" s="1">
        <v>416.3361</v>
      </c>
      <c r="C18135" s="1">
        <v>1.2983968</v>
      </c>
      <c r="D18135" s="1">
        <v>0.1532076</v>
      </c>
      <c r="E18135" s="1">
        <v>5.1399508</v>
      </c>
      <c r="F18135" s="1">
        <f t="shared" si="1"/>
        <v>0.1442663111</v>
      </c>
      <c r="G18135" s="4">
        <f t="shared" si="2"/>
        <v>5.127252833</v>
      </c>
    </row>
    <row r="18136">
      <c r="A18136" s="1">
        <v>181.310000896453</v>
      </c>
      <c r="B18136" s="1">
        <v>416.3951</v>
      </c>
      <c r="C18136" s="1">
        <v>1.2983701</v>
      </c>
      <c r="D18136" s="1">
        <v>0.24720748</v>
      </c>
      <c r="E18136" s="1">
        <v>5.1406794</v>
      </c>
      <c r="F18136" s="1">
        <f t="shared" si="1"/>
        <v>0.1442633444</v>
      </c>
      <c r="G18136" s="4">
        <f t="shared" si="2"/>
        <v>5.127981228</v>
      </c>
    </row>
    <row r="18137">
      <c r="A18137" s="1">
        <v>181.319995403289</v>
      </c>
      <c r="B18137" s="1">
        <v>416.29224</v>
      </c>
      <c r="C18137" s="1">
        <v>1.2983701</v>
      </c>
      <c r="D18137" s="1">
        <v>0.3277788</v>
      </c>
      <c r="E18137" s="1">
        <v>5.1394095</v>
      </c>
      <c r="F18137" s="1">
        <f t="shared" si="1"/>
        <v>0.1442633444</v>
      </c>
      <c r="G18137" s="4">
        <f t="shared" si="2"/>
        <v>5.126711352</v>
      </c>
    </row>
    <row r="18138">
      <c r="A18138" s="1">
        <v>181.330005168914</v>
      </c>
      <c r="B18138" s="1">
        <v>416.29413</v>
      </c>
      <c r="C18138" s="1">
        <v>1.2983701</v>
      </c>
      <c r="D18138" s="1">
        <v>0.4083501</v>
      </c>
      <c r="E18138" s="1">
        <v>5.1394334</v>
      </c>
      <c r="F18138" s="1">
        <f t="shared" si="1"/>
        <v>0.1442633444</v>
      </c>
      <c r="G18138" s="4">
        <f t="shared" si="2"/>
        <v>5.126734685</v>
      </c>
    </row>
    <row r="18139">
      <c r="A18139" s="1">
        <v>181.33999967575</v>
      </c>
      <c r="B18139" s="1">
        <v>416.22366</v>
      </c>
      <c r="C18139" s="1">
        <v>1.2983968</v>
      </c>
      <c r="D18139" s="1">
        <v>0.447415</v>
      </c>
      <c r="E18139" s="1">
        <v>5.138563</v>
      </c>
      <c r="F18139" s="1">
        <f t="shared" si="1"/>
        <v>0.1442663111</v>
      </c>
      <c r="G18139" s="4">
        <f t="shared" si="2"/>
        <v>5.125864685</v>
      </c>
    </row>
    <row r="18140">
      <c r="A18140" s="1">
        <v>181.350131511688</v>
      </c>
      <c r="B18140" s="1">
        <v>416.2446</v>
      </c>
      <c r="C18140" s="1">
        <v>1.2987701</v>
      </c>
      <c r="D18140" s="1">
        <v>0.14954527</v>
      </c>
      <c r="E18140" s="1">
        <v>5.1388216</v>
      </c>
      <c r="F18140" s="1">
        <f t="shared" si="1"/>
        <v>0.1443077889</v>
      </c>
      <c r="G18140" s="4">
        <f t="shared" si="2"/>
        <v>5.126123204</v>
      </c>
    </row>
    <row r="18141">
      <c r="A18141" s="1">
        <v>181.360003948211</v>
      </c>
      <c r="B18141" s="1">
        <v>416.46942</v>
      </c>
      <c r="C18141" s="1">
        <v>1.2989167</v>
      </c>
      <c r="D18141" s="1">
        <v>0.06287005</v>
      </c>
      <c r="E18141" s="1">
        <v>5.141597</v>
      </c>
      <c r="F18141" s="1">
        <f t="shared" si="1"/>
        <v>0.1443240778</v>
      </c>
      <c r="G18141" s="4">
        <f t="shared" si="2"/>
        <v>5.128898759</v>
      </c>
    </row>
    <row r="18142">
      <c r="A18142" s="1">
        <v>181.37012052536</v>
      </c>
      <c r="B18142" s="1">
        <v>416.50177</v>
      </c>
      <c r="C18142" s="1">
        <v>1.2989167</v>
      </c>
      <c r="D18142" s="1">
        <v>0.14344138</v>
      </c>
      <c r="E18142" s="1">
        <v>5.1419964</v>
      </c>
      <c r="F18142" s="1">
        <f t="shared" si="1"/>
        <v>0.1443240778</v>
      </c>
      <c r="G18142" s="4">
        <f t="shared" si="2"/>
        <v>5.129298142</v>
      </c>
    </row>
    <row r="18143">
      <c r="A18143" s="1">
        <v>181.380130290985</v>
      </c>
      <c r="B18143" s="1">
        <v>416.57224</v>
      </c>
      <c r="C18143" s="1">
        <v>1.2989167</v>
      </c>
      <c r="D18143" s="1">
        <v>0.21058415</v>
      </c>
      <c r="E18143" s="1">
        <v>5.1428666</v>
      </c>
      <c r="F18143" s="1">
        <f t="shared" si="1"/>
        <v>0.1443240778</v>
      </c>
      <c r="G18143" s="4">
        <f t="shared" si="2"/>
        <v>5.130168142</v>
      </c>
    </row>
    <row r="18144">
      <c r="A18144" s="1">
        <v>181.390124797821</v>
      </c>
      <c r="B18144" s="1">
        <v>416.5113</v>
      </c>
      <c r="C18144" s="1">
        <v>1.2989167</v>
      </c>
      <c r="D18144" s="1">
        <v>0.27772692</v>
      </c>
      <c r="E18144" s="1">
        <v>5.142114</v>
      </c>
      <c r="F18144" s="1">
        <f t="shared" si="1"/>
        <v>0.1443240778</v>
      </c>
      <c r="G18144" s="4">
        <f t="shared" si="2"/>
        <v>5.129415796</v>
      </c>
    </row>
    <row r="18145">
      <c r="A18145" s="1">
        <v>181.399997234344</v>
      </c>
      <c r="B18145" s="1">
        <v>416.437</v>
      </c>
      <c r="C18145" s="1">
        <v>1.2989167</v>
      </c>
      <c r="D18145" s="1">
        <v>0.35829824</v>
      </c>
      <c r="E18145" s="1">
        <v>5.1411967</v>
      </c>
      <c r="F18145" s="1">
        <f t="shared" si="1"/>
        <v>0.1443240778</v>
      </c>
      <c r="G18145" s="4">
        <f t="shared" si="2"/>
        <v>5.128498512</v>
      </c>
    </row>
    <row r="18146">
      <c r="A18146" s="1">
        <v>181.410006999969</v>
      </c>
      <c r="B18146" s="1">
        <v>416.41605</v>
      </c>
      <c r="C18146" s="1">
        <v>1.2989167</v>
      </c>
      <c r="D18146" s="1">
        <v>0.43886957</v>
      </c>
      <c r="E18146" s="1">
        <v>5.1409383</v>
      </c>
      <c r="F18146" s="1">
        <f t="shared" si="1"/>
        <v>0.1443240778</v>
      </c>
      <c r="G18146" s="4">
        <f t="shared" si="2"/>
        <v>5.12823987</v>
      </c>
    </row>
    <row r="18147">
      <c r="A18147" s="1">
        <v>181.420123577117</v>
      </c>
      <c r="B18147" s="1">
        <v>416.29605</v>
      </c>
      <c r="C18147" s="1">
        <v>1.2990767</v>
      </c>
      <c r="D18147" s="1">
        <v>0.33632424</v>
      </c>
      <c r="E18147" s="1">
        <v>5.1394567</v>
      </c>
      <c r="F18147" s="1">
        <f t="shared" si="1"/>
        <v>0.1443418556</v>
      </c>
      <c r="G18147" s="4">
        <f t="shared" si="2"/>
        <v>5.126758389</v>
      </c>
    </row>
    <row r="18148">
      <c r="A18148" s="1">
        <v>181.430118083953</v>
      </c>
      <c r="B18148" s="1">
        <v>416.48654</v>
      </c>
      <c r="C18148" s="1">
        <v>1.2994765</v>
      </c>
      <c r="D18148" s="1">
        <v>-0.0042727217</v>
      </c>
      <c r="E18148" s="1">
        <v>5.141808</v>
      </c>
      <c r="F18148" s="1">
        <f t="shared" si="1"/>
        <v>0.1443862778</v>
      </c>
      <c r="G18148" s="4">
        <f t="shared" si="2"/>
        <v>5.129110117</v>
      </c>
    </row>
    <row r="18149">
      <c r="A18149" s="1">
        <v>181.440005779266</v>
      </c>
      <c r="B18149" s="1">
        <v>416.7037</v>
      </c>
      <c r="C18149" s="1">
        <v>1.2994899</v>
      </c>
      <c r="D18149" s="1">
        <v>0.060428493</v>
      </c>
      <c r="E18149" s="1">
        <v>5.1444893</v>
      </c>
      <c r="F18149" s="1">
        <f t="shared" si="1"/>
        <v>0.1443877667</v>
      </c>
      <c r="G18149" s="4">
        <f t="shared" si="2"/>
        <v>5.131791105</v>
      </c>
    </row>
    <row r="18150">
      <c r="A18150" s="1">
        <v>181.450122356414</v>
      </c>
      <c r="B18150" s="1">
        <v>416.72656</v>
      </c>
      <c r="C18150" s="1">
        <v>1.2994632</v>
      </c>
      <c r="D18150" s="1">
        <v>0.15442838</v>
      </c>
      <c r="E18150" s="1">
        <v>5.1447716</v>
      </c>
      <c r="F18150" s="1">
        <f t="shared" si="1"/>
        <v>0.1443848</v>
      </c>
      <c r="G18150" s="4">
        <f t="shared" si="2"/>
        <v>5.132073327</v>
      </c>
    </row>
    <row r="18151">
      <c r="A18151" s="1">
        <v>181.460132122039</v>
      </c>
      <c r="B18151" s="1">
        <v>416.75323</v>
      </c>
      <c r="C18151" s="1">
        <v>1.2994765</v>
      </c>
      <c r="D18151" s="1">
        <v>0.22157115</v>
      </c>
      <c r="E18151" s="1">
        <v>5.1451006</v>
      </c>
      <c r="F18151" s="1">
        <f t="shared" si="1"/>
        <v>0.1443862778</v>
      </c>
      <c r="G18151" s="4">
        <f t="shared" si="2"/>
        <v>5.132402586</v>
      </c>
    </row>
    <row r="18152">
      <c r="A18152" s="1">
        <v>181.470126628875</v>
      </c>
      <c r="B18152" s="1">
        <v>416.65225</v>
      </c>
      <c r="C18152" s="1">
        <v>1.2995164</v>
      </c>
      <c r="D18152" s="1">
        <v>0.24720748</v>
      </c>
      <c r="E18152" s="1">
        <v>5.143854</v>
      </c>
      <c r="F18152" s="1">
        <f t="shared" si="1"/>
        <v>0.1443907111</v>
      </c>
      <c r="G18152" s="4">
        <f t="shared" si="2"/>
        <v>5.13115592</v>
      </c>
    </row>
    <row r="18153">
      <c r="A18153" s="1">
        <v>181.479999065399</v>
      </c>
      <c r="B18153" s="1">
        <v>416.6637</v>
      </c>
      <c r="C18153" s="1">
        <v>1.2995565</v>
      </c>
      <c r="D18153" s="1">
        <v>0.28627235</v>
      </c>
      <c r="E18153" s="1">
        <v>5.143996</v>
      </c>
      <c r="F18153" s="1">
        <f t="shared" si="1"/>
        <v>0.1443951667</v>
      </c>
      <c r="G18153" s="4">
        <f t="shared" si="2"/>
        <v>5.131297278</v>
      </c>
    </row>
    <row r="18154">
      <c r="A18154" s="1">
        <v>181.490130901336</v>
      </c>
      <c r="B18154" s="1">
        <v>416.62558</v>
      </c>
      <c r="C18154" s="1">
        <v>1.2996231</v>
      </c>
      <c r="D18154" s="1">
        <v>0.29848012</v>
      </c>
      <c r="E18154" s="1">
        <v>5.143525</v>
      </c>
      <c r="F18154" s="1">
        <f t="shared" si="1"/>
        <v>0.1444025667</v>
      </c>
      <c r="G18154" s="4">
        <f t="shared" si="2"/>
        <v>5.13082666</v>
      </c>
    </row>
    <row r="18155">
      <c r="A18155" s="1">
        <v>181.50000333786</v>
      </c>
      <c r="B18155" s="1">
        <v>416.57605</v>
      </c>
      <c r="C18155" s="1">
        <v>1.2996898</v>
      </c>
      <c r="D18155" s="1">
        <v>0.2948178</v>
      </c>
      <c r="E18155" s="1">
        <v>5.1429133</v>
      </c>
      <c r="F18155" s="1">
        <f t="shared" si="1"/>
        <v>0.1444099778</v>
      </c>
      <c r="G18155" s="4">
        <f t="shared" si="2"/>
        <v>5.130215179</v>
      </c>
    </row>
    <row r="18156">
      <c r="A18156" s="1">
        <v>181.509997844696</v>
      </c>
      <c r="B18156" s="1">
        <v>416.63513</v>
      </c>
      <c r="C18156" s="1">
        <v>1.2997432</v>
      </c>
      <c r="D18156" s="1">
        <v>0.32045412</v>
      </c>
      <c r="E18156" s="1">
        <v>5.143643</v>
      </c>
      <c r="F18156" s="1">
        <f t="shared" si="1"/>
        <v>0.1444159111</v>
      </c>
      <c r="G18156" s="4">
        <f t="shared" si="2"/>
        <v>5.130944562</v>
      </c>
    </row>
    <row r="18157">
      <c r="A18157" s="1">
        <v>181.519992351531</v>
      </c>
      <c r="B18157" s="1">
        <v>416.56848</v>
      </c>
      <c r="C18157" s="1">
        <v>1.2997965</v>
      </c>
      <c r="D18157" s="1">
        <v>0.34609047</v>
      </c>
      <c r="E18157" s="1">
        <v>5.1428194</v>
      </c>
      <c r="F18157" s="1">
        <f t="shared" si="1"/>
        <v>0.1444218333</v>
      </c>
      <c r="G18157" s="4">
        <f t="shared" si="2"/>
        <v>5.130121722</v>
      </c>
    </row>
    <row r="18158">
      <c r="A18158" s="1">
        <v>181.530002117156</v>
      </c>
      <c r="B18158" s="1">
        <v>416.5856</v>
      </c>
      <c r="C18158" s="1">
        <v>1.2998364</v>
      </c>
      <c r="D18158" s="1">
        <v>0.37050602</v>
      </c>
      <c r="E18158" s="1">
        <v>5.1430316</v>
      </c>
      <c r="F18158" s="1">
        <f t="shared" si="1"/>
        <v>0.1444262667</v>
      </c>
      <c r="G18158" s="4">
        <f t="shared" si="2"/>
        <v>5.13033308</v>
      </c>
    </row>
    <row r="18159">
      <c r="A18159" s="1">
        <v>181.539996623992</v>
      </c>
      <c r="B18159" s="1">
        <v>416.56082</v>
      </c>
      <c r="C18159" s="1">
        <v>1.2998765</v>
      </c>
      <c r="D18159" s="1">
        <v>0.4095709</v>
      </c>
      <c r="E18159" s="1">
        <v>5.142726</v>
      </c>
      <c r="F18159" s="1">
        <f t="shared" si="1"/>
        <v>0.1444307222</v>
      </c>
      <c r="G18159" s="4">
        <f t="shared" si="2"/>
        <v>5.130027154</v>
      </c>
    </row>
    <row r="18160">
      <c r="A18160" s="1">
        <v>181.550006389617</v>
      </c>
      <c r="B18160" s="1">
        <v>416.53226</v>
      </c>
      <c r="C18160" s="1">
        <v>1.299903</v>
      </c>
      <c r="D18160" s="1">
        <v>0.447415</v>
      </c>
      <c r="E18160" s="1">
        <v>5.1423726</v>
      </c>
      <c r="F18160" s="1">
        <f t="shared" si="1"/>
        <v>0.1444336667</v>
      </c>
      <c r="G18160" s="4">
        <f t="shared" si="2"/>
        <v>5.129674562</v>
      </c>
    </row>
    <row r="18161">
      <c r="A18161" s="1">
        <v>181.560122966766</v>
      </c>
      <c r="B18161" s="1">
        <v>416.5818</v>
      </c>
      <c r="C18161" s="1">
        <v>1.3001564</v>
      </c>
      <c r="D18161" s="1">
        <v>0.27650613</v>
      </c>
      <c r="E18161" s="1">
        <v>5.1429844</v>
      </c>
      <c r="F18161" s="1">
        <f t="shared" si="1"/>
        <v>0.1444618222</v>
      </c>
      <c r="G18161" s="4">
        <f t="shared" si="2"/>
        <v>5.130286167</v>
      </c>
    </row>
    <row r="18162">
      <c r="A18162" s="1">
        <v>181.569995403289</v>
      </c>
      <c r="B18162" s="1">
        <v>416.6999</v>
      </c>
      <c r="C18162" s="1">
        <v>1.300423</v>
      </c>
      <c r="D18162" s="1">
        <v>0.06287005</v>
      </c>
      <c r="E18162" s="1">
        <v>5.1444426</v>
      </c>
      <c r="F18162" s="1">
        <f t="shared" si="1"/>
        <v>0.1444914444</v>
      </c>
      <c r="G18162" s="4">
        <f t="shared" si="2"/>
        <v>5.131744191</v>
      </c>
    </row>
    <row r="18163">
      <c r="A18163" s="1">
        <v>181.580127239227</v>
      </c>
      <c r="B18163" s="1">
        <v>416.88846</v>
      </c>
      <c r="C18163" s="1">
        <v>1.3003963</v>
      </c>
      <c r="D18163" s="1">
        <v>0.15686993</v>
      </c>
      <c r="E18163" s="1">
        <v>5.1467705</v>
      </c>
      <c r="F18163" s="1">
        <f t="shared" si="1"/>
        <v>0.1444884778</v>
      </c>
      <c r="G18163" s="4">
        <f t="shared" si="2"/>
        <v>5.134072093</v>
      </c>
    </row>
    <row r="18164">
      <c r="A18164" s="1">
        <v>181.58999967575</v>
      </c>
      <c r="B18164" s="1">
        <v>416.9037</v>
      </c>
      <c r="C18164" s="1">
        <v>1.3003963</v>
      </c>
      <c r="D18164" s="1">
        <v>0.23744126</v>
      </c>
      <c r="E18164" s="1">
        <v>5.1469584</v>
      </c>
      <c r="F18164" s="1">
        <f t="shared" si="1"/>
        <v>0.1444884778</v>
      </c>
      <c r="G18164" s="4">
        <f t="shared" si="2"/>
        <v>5.134260241</v>
      </c>
    </row>
    <row r="18165">
      <c r="A18165" s="1">
        <v>181.599994182586</v>
      </c>
      <c r="B18165" s="1">
        <v>416.84848</v>
      </c>
      <c r="C18165" s="1">
        <v>1.3003963</v>
      </c>
      <c r="D18165" s="1">
        <v>0.31801257</v>
      </c>
      <c r="E18165" s="1">
        <v>5.146277</v>
      </c>
      <c r="F18165" s="1">
        <f t="shared" si="1"/>
        <v>0.1444884778</v>
      </c>
      <c r="G18165" s="4">
        <f t="shared" si="2"/>
        <v>5.133578512</v>
      </c>
    </row>
    <row r="18166">
      <c r="A18166" s="1">
        <v>181.610003948211</v>
      </c>
      <c r="B18166" s="1">
        <v>416.8313</v>
      </c>
      <c r="C18166" s="1">
        <v>1.3003963</v>
      </c>
      <c r="D18166" s="1">
        <v>0.38515535</v>
      </c>
      <c r="E18166" s="1">
        <v>5.1460648</v>
      </c>
      <c r="F18166" s="1">
        <f t="shared" si="1"/>
        <v>0.1444884778</v>
      </c>
      <c r="G18166" s="4">
        <f t="shared" si="2"/>
        <v>5.133366414</v>
      </c>
    </row>
    <row r="18167">
      <c r="A18167" s="1">
        <v>181.619998455047</v>
      </c>
      <c r="B18167" s="1">
        <v>416.6999</v>
      </c>
      <c r="C18167" s="1">
        <v>1.3003963</v>
      </c>
      <c r="D18167" s="1">
        <v>0.46572667</v>
      </c>
      <c r="E18167" s="1">
        <v>5.1444426</v>
      </c>
      <c r="F18167" s="1">
        <f t="shared" si="1"/>
        <v>0.1444884778</v>
      </c>
      <c r="G18167" s="4">
        <f t="shared" si="2"/>
        <v>5.131744191</v>
      </c>
    </row>
    <row r="18168">
      <c r="A18168" s="1">
        <v>181.629992961883</v>
      </c>
      <c r="B18168" s="1">
        <v>416.69034</v>
      </c>
      <c r="C18168" s="1">
        <v>1.3005962</v>
      </c>
      <c r="D18168" s="1">
        <v>0.32289568</v>
      </c>
      <c r="E18168" s="1">
        <v>5.1443243</v>
      </c>
      <c r="F18168" s="1">
        <f t="shared" si="1"/>
        <v>0.1445106889</v>
      </c>
      <c r="G18168" s="4">
        <f t="shared" si="2"/>
        <v>5.131626167</v>
      </c>
    </row>
    <row r="18169">
      <c r="A18169" s="1">
        <v>181.640124797821</v>
      </c>
      <c r="B18169" s="1">
        <v>416.83893</v>
      </c>
      <c r="C18169" s="1">
        <v>1.3009695</v>
      </c>
      <c r="D18169" s="1">
        <v>0.025025941</v>
      </c>
      <c r="E18169" s="1">
        <v>5.1461587</v>
      </c>
      <c r="F18169" s="1">
        <f t="shared" si="1"/>
        <v>0.1445521667</v>
      </c>
      <c r="G18169" s="4">
        <f t="shared" si="2"/>
        <v>5.133460611</v>
      </c>
    </row>
    <row r="18170">
      <c r="A18170" s="1">
        <v>181.649997234344</v>
      </c>
      <c r="B18170" s="1">
        <v>416.99893</v>
      </c>
      <c r="C18170" s="1">
        <v>1.3010228</v>
      </c>
      <c r="D18170" s="1">
        <v>0.034792162</v>
      </c>
      <c r="E18170" s="1">
        <v>5.148134</v>
      </c>
      <c r="F18170" s="1">
        <f t="shared" si="1"/>
        <v>0.1445580889</v>
      </c>
      <c r="G18170" s="4">
        <f t="shared" si="2"/>
        <v>5.13543592</v>
      </c>
    </row>
    <row r="18171">
      <c r="A18171" s="1">
        <v>181.660006999969</v>
      </c>
      <c r="B18171" s="1">
        <v>417.1323</v>
      </c>
      <c r="C18171" s="1">
        <v>1.3010228</v>
      </c>
      <c r="D18171" s="1">
        <v>0.10193493</v>
      </c>
      <c r="E18171" s="1">
        <v>5.149781</v>
      </c>
      <c r="F18171" s="1">
        <f t="shared" si="1"/>
        <v>0.1445580889</v>
      </c>
      <c r="G18171" s="4">
        <f t="shared" si="2"/>
        <v>5.137082463</v>
      </c>
    </row>
    <row r="18172">
      <c r="A18172" s="1">
        <v>181.670123577117</v>
      </c>
      <c r="B18172" s="1">
        <v>417.0923</v>
      </c>
      <c r="C18172" s="1">
        <v>1.3010228</v>
      </c>
      <c r="D18172" s="1">
        <v>0.18250626</v>
      </c>
      <c r="E18172" s="1">
        <v>5.1492863</v>
      </c>
      <c r="F18172" s="1">
        <f t="shared" si="1"/>
        <v>0.1445580889</v>
      </c>
      <c r="G18172" s="4">
        <f t="shared" si="2"/>
        <v>5.136588636</v>
      </c>
    </row>
    <row r="18173">
      <c r="A18173" s="1">
        <v>181.679996013641</v>
      </c>
      <c r="B18173" s="1">
        <v>417.0675</v>
      </c>
      <c r="C18173" s="1">
        <v>1.3010228</v>
      </c>
      <c r="D18173" s="1">
        <v>0.2630776</v>
      </c>
      <c r="E18173" s="1">
        <v>5.1489806</v>
      </c>
      <c r="F18173" s="1">
        <f t="shared" si="1"/>
        <v>0.1445580889</v>
      </c>
      <c r="G18173" s="4">
        <f t="shared" si="2"/>
        <v>5.136282463</v>
      </c>
    </row>
    <row r="18174">
      <c r="A18174" s="1">
        <v>181.690005779266</v>
      </c>
      <c r="B18174" s="1">
        <v>416.98752</v>
      </c>
      <c r="C18174" s="1">
        <v>1.3010361</v>
      </c>
      <c r="D18174" s="1">
        <v>0.3167918</v>
      </c>
      <c r="E18174" s="1">
        <v>5.147993</v>
      </c>
      <c r="F18174" s="1">
        <f t="shared" si="1"/>
        <v>0.1445595667</v>
      </c>
      <c r="G18174" s="4">
        <f t="shared" si="2"/>
        <v>5.135295056</v>
      </c>
    </row>
    <row r="18175">
      <c r="A18175" s="1">
        <v>181.700000286102</v>
      </c>
      <c r="B18175" s="1">
        <v>416.92654</v>
      </c>
      <c r="C18175" s="1">
        <v>1.3010495</v>
      </c>
      <c r="D18175" s="1">
        <v>0.3827138</v>
      </c>
      <c r="E18175" s="1">
        <v>5.1472406</v>
      </c>
      <c r="F18175" s="1">
        <f t="shared" si="1"/>
        <v>0.1445610556</v>
      </c>
      <c r="G18175" s="4">
        <f t="shared" si="2"/>
        <v>5.134542216</v>
      </c>
    </row>
    <row r="18176">
      <c r="A18176" s="1">
        <v>181.710132122039</v>
      </c>
      <c r="B18176" s="1">
        <v>416.94562</v>
      </c>
      <c r="C18176" s="1">
        <v>1.3010895</v>
      </c>
      <c r="D18176" s="1">
        <v>0.4083501</v>
      </c>
      <c r="E18176" s="1">
        <v>5.1474757</v>
      </c>
      <c r="F18176" s="1">
        <f t="shared" si="1"/>
        <v>0.1445655</v>
      </c>
      <c r="G18176" s="4">
        <f t="shared" si="2"/>
        <v>5.134777772</v>
      </c>
    </row>
    <row r="18177">
      <c r="A18177" s="1">
        <v>181.720004558563</v>
      </c>
      <c r="B18177" s="1">
        <v>416.8637</v>
      </c>
      <c r="C18177" s="1">
        <v>1.3011694</v>
      </c>
      <c r="D18177" s="1">
        <v>0.403467</v>
      </c>
      <c r="E18177" s="1">
        <v>5.1464643</v>
      </c>
      <c r="F18177" s="1">
        <f t="shared" si="1"/>
        <v>0.1445743778</v>
      </c>
      <c r="G18177" s="4">
        <f t="shared" si="2"/>
        <v>5.133766414</v>
      </c>
    </row>
    <row r="18178">
      <c r="A18178" s="1">
        <v>181.730121135711</v>
      </c>
      <c r="B18178" s="1">
        <v>416.8942</v>
      </c>
      <c r="C18178" s="1">
        <v>1.3012494</v>
      </c>
      <c r="D18178" s="1">
        <v>0.39980468</v>
      </c>
      <c r="E18178" s="1">
        <v>5.146841</v>
      </c>
      <c r="F18178" s="1">
        <f t="shared" si="1"/>
        <v>0.1445832667</v>
      </c>
      <c r="G18178" s="4">
        <f t="shared" si="2"/>
        <v>5.134142957</v>
      </c>
    </row>
    <row r="18179">
      <c r="A18179" s="1">
        <v>181.739993572235</v>
      </c>
      <c r="B18179" s="1">
        <v>416.9075</v>
      </c>
      <c r="C18179" s="1">
        <v>1.3013428</v>
      </c>
      <c r="D18179" s="1">
        <v>0.36806446</v>
      </c>
      <c r="E18179" s="1">
        <v>5.1470056</v>
      </c>
      <c r="F18179" s="1">
        <f t="shared" si="1"/>
        <v>0.1445936444</v>
      </c>
      <c r="G18179" s="4">
        <f t="shared" si="2"/>
        <v>5.134307154</v>
      </c>
    </row>
    <row r="18180">
      <c r="A18180" s="1">
        <v>181.750125408172</v>
      </c>
      <c r="B18180" s="1">
        <v>416.92847</v>
      </c>
      <c r="C18180" s="1">
        <v>1.3014227</v>
      </c>
      <c r="D18180" s="1">
        <v>0.36684367</v>
      </c>
      <c r="E18180" s="1">
        <v>5.1472645</v>
      </c>
      <c r="F18180" s="1">
        <f t="shared" si="1"/>
        <v>0.1446025222</v>
      </c>
      <c r="G18180" s="4">
        <f t="shared" si="2"/>
        <v>5.134566043</v>
      </c>
    </row>
    <row r="18181">
      <c r="A18181" s="1">
        <v>181.760119915008</v>
      </c>
      <c r="B18181" s="1">
        <v>417.00275</v>
      </c>
      <c r="C18181" s="1">
        <v>1.3014627</v>
      </c>
      <c r="D18181" s="1">
        <v>0.4046878</v>
      </c>
      <c r="E18181" s="1">
        <v>5.1481814</v>
      </c>
      <c r="F18181" s="1">
        <f t="shared" si="1"/>
        <v>0.1446069667</v>
      </c>
      <c r="G18181" s="4">
        <f t="shared" si="2"/>
        <v>5.13548308</v>
      </c>
    </row>
    <row r="18182">
      <c r="A18182" s="1">
        <v>181.769992351531</v>
      </c>
      <c r="B18182" s="1">
        <v>416.95132</v>
      </c>
      <c r="C18182" s="1">
        <v>1.3014761</v>
      </c>
      <c r="D18182" s="1">
        <v>0.45718122</v>
      </c>
      <c r="E18182" s="1">
        <v>5.1475463</v>
      </c>
      <c r="F18182" s="1">
        <f t="shared" si="1"/>
        <v>0.1446084556</v>
      </c>
      <c r="G18182" s="4">
        <f t="shared" si="2"/>
        <v>5.134848142</v>
      </c>
    </row>
    <row r="18183">
      <c r="A18183" s="1">
        <v>181.780124187469</v>
      </c>
      <c r="B18183" s="1">
        <v>417.00467</v>
      </c>
      <c r="C18183" s="1">
        <v>1.301796</v>
      </c>
      <c r="D18183" s="1">
        <v>0.23011659</v>
      </c>
      <c r="E18183" s="1">
        <v>5.1482053</v>
      </c>
      <c r="F18183" s="1">
        <f t="shared" si="1"/>
        <v>0.144644</v>
      </c>
      <c r="G18183" s="4">
        <f t="shared" si="2"/>
        <v>5.135506784</v>
      </c>
    </row>
    <row r="18184">
      <c r="A18184" s="1">
        <v>181.789996623992</v>
      </c>
      <c r="B18184" s="1">
        <v>417.22565</v>
      </c>
      <c r="C18184" s="1">
        <v>1.3020092</v>
      </c>
      <c r="D18184" s="1">
        <v>0.04577916</v>
      </c>
      <c r="E18184" s="1">
        <v>5.1509333</v>
      </c>
      <c r="F18184" s="1">
        <f t="shared" si="1"/>
        <v>0.1446676889</v>
      </c>
      <c r="G18184" s="4">
        <f t="shared" si="2"/>
        <v>5.138234932</v>
      </c>
    </row>
    <row r="18185">
      <c r="A18185" s="1">
        <v>181.800006389617</v>
      </c>
      <c r="B18185" s="1">
        <v>417.3037</v>
      </c>
      <c r="C18185" s="1">
        <v>1.3019559</v>
      </c>
      <c r="D18185" s="1">
        <v>0.18006471</v>
      </c>
      <c r="E18185" s="1">
        <v>5.151897</v>
      </c>
      <c r="F18185" s="1">
        <f t="shared" si="1"/>
        <v>0.1446617667</v>
      </c>
      <c r="G18185" s="4">
        <f t="shared" si="2"/>
        <v>5.139198512</v>
      </c>
    </row>
    <row r="18186">
      <c r="A18186" s="1">
        <v>181.810000896453</v>
      </c>
      <c r="B18186" s="1">
        <v>417.33994</v>
      </c>
      <c r="C18186" s="1">
        <v>1.3019559</v>
      </c>
      <c r="D18186" s="1">
        <v>0.26063603</v>
      </c>
      <c r="E18186" s="1">
        <v>5.152344</v>
      </c>
      <c r="F18186" s="1">
        <f t="shared" si="1"/>
        <v>0.1446617667</v>
      </c>
      <c r="G18186" s="4">
        <f t="shared" si="2"/>
        <v>5.13964592</v>
      </c>
    </row>
    <row r="18187">
      <c r="A18187" s="1">
        <v>181.819995403289</v>
      </c>
      <c r="B18187" s="1">
        <v>417.24088</v>
      </c>
      <c r="C18187" s="1">
        <v>1.3019559</v>
      </c>
      <c r="D18187" s="1">
        <v>0.3277788</v>
      </c>
      <c r="E18187" s="1">
        <v>5.1511207</v>
      </c>
      <c r="F18187" s="1">
        <f t="shared" si="1"/>
        <v>0.1446617667</v>
      </c>
      <c r="G18187" s="4">
        <f t="shared" si="2"/>
        <v>5.138422957</v>
      </c>
    </row>
    <row r="18188">
      <c r="A18188" s="1">
        <v>181.830127239227</v>
      </c>
      <c r="B18188" s="1">
        <v>417.2066</v>
      </c>
      <c r="C18188" s="1">
        <v>1.3019559</v>
      </c>
      <c r="D18188" s="1">
        <v>0.4083501</v>
      </c>
      <c r="E18188" s="1">
        <v>5.150698</v>
      </c>
      <c r="F18188" s="1">
        <f t="shared" si="1"/>
        <v>0.1446617667</v>
      </c>
      <c r="G18188" s="4">
        <f t="shared" si="2"/>
        <v>5.137999747</v>
      </c>
    </row>
    <row r="18189">
      <c r="A18189" s="1">
        <v>181.840121746063</v>
      </c>
      <c r="B18189" s="1">
        <v>417.138</v>
      </c>
      <c r="C18189" s="1">
        <v>1.3019692</v>
      </c>
      <c r="D18189" s="1">
        <v>0.48892143</v>
      </c>
      <c r="E18189" s="1">
        <v>5.149851</v>
      </c>
      <c r="F18189" s="1">
        <f t="shared" si="1"/>
        <v>0.1446632444</v>
      </c>
      <c r="G18189" s="4">
        <f t="shared" si="2"/>
        <v>5.137152833</v>
      </c>
    </row>
    <row r="18190">
      <c r="A18190" s="1">
        <v>181.850131511688</v>
      </c>
      <c r="B18190" s="1">
        <v>417.0999</v>
      </c>
      <c r="C18190" s="1">
        <v>1.3022492</v>
      </c>
      <c r="D18190" s="1">
        <v>0.27650613</v>
      </c>
      <c r="E18190" s="1">
        <v>5.1493807</v>
      </c>
      <c r="F18190" s="1">
        <f t="shared" si="1"/>
        <v>0.1446943556</v>
      </c>
      <c r="G18190" s="4">
        <f t="shared" si="2"/>
        <v>5.136682463</v>
      </c>
    </row>
    <row r="18191">
      <c r="A18191" s="1">
        <v>181.860126018524</v>
      </c>
      <c r="B18191" s="1">
        <v>417.2923</v>
      </c>
      <c r="C18191" s="1">
        <v>1.3024491</v>
      </c>
      <c r="D18191" s="1">
        <v>0.1202466</v>
      </c>
      <c r="E18191" s="1">
        <v>5.151756</v>
      </c>
      <c r="F18191" s="1">
        <f t="shared" si="1"/>
        <v>0.1447165667</v>
      </c>
      <c r="G18191" s="4">
        <f t="shared" si="2"/>
        <v>5.139057772</v>
      </c>
    </row>
    <row r="18192">
      <c r="A18192" s="1">
        <v>181.87012052536</v>
      </c>
      <c r="B18192" s="1">
        <v>417.34756</v>
      </c>
      <c r="C18192" s="1">
        <v>1.3024491</v>
      </c>
      <c r="D18192" s="1">
        <v>0.20081793</v>
      </c>
      <c r="E18192" s="1">
        <v>5.152438</v>
      </c>
      <c r="F18192" s="1">
        <f t="shared" si="1"/>
        <v>0.1447165667</v>
      </c>
      <c r="G18192" s="4">
        <f t="shared" si="2"/>
        <v>5.139739994</v>
      </c>
    </row>
    <row r="18193">
      <c r="A18193" s="1">
        <v>181.879992961883</v>
      </c>
      <c r="B18193" s="1">
        <v>417.39703</v>
      </c>
      <c r="C18193" s="1">
        <v>1.3024491</v>
      </c>
      <c r="D18193" s="1">
        <v>0.2679607</v>
      </c>
      <c r="E18193" s="1">
        <v>5.153049</v>
      </c>
      <c r="F18193" s="1">
        <f t="shared" si="1"/>
        <v>0.1447165667</v>
      </c>
      <c r="G18193" s="4">
        <f t="shared" si="2"/>
        <v>5.140350735</v>
      </c>
    </row>
    <row r="18194">
      <c r="A18194" s="1">
        <v>181.890002727508</v>
      </c>
      <c r="B18194" s="1">
        <v>417.35324</v>
      </c>
      <c r="C18194" s="1">
        <v>1.3024491</v>
      </c>
      <c r="D18194" s="1">
        <v>0.34853202</v>
      </c>
      <c r="E18194" s="1">
        <v>5.1525087</v>
      </c>
      <c r="F18194" s="1">
        <f t="shared" si="1"/>
        <v>0.1447165667</v>
      </c>
      <c r="G18194" s="4">
        <f t="shared" si="2"/>
        <v>5.139810117</v>
      </c>
    </row>
    <row r="18195">
      <c r="A18195" s="1">
        <v>181.899997234344</v>
      </c>
      <c r="B18195" s="1">
        <v>417.26562</v>
      </c>
      <c r="C18195" s="1">
        <v>1.3024491</v>
      </c>
      <c r="D18195" s="1">
        <v>0.41567478</v>
      </c>
      <c r="E18195" s="1">
        <v>5.151427</v>
      </c>
      <c r="F18195" s="1">
        <f t="shared" si="1"/>
        <v>0.1447165667</v>
      </c>
      <c r="G18195" s="4">
        <f t="shared" si="2"/>
        <v>5.138728389</v>
      </c>
    </row>
    <row r="18196">
      <c r="A18196" s="1">
        <v>181.910006999969</v>
      </c>
      <c r="B18196" s="1">
        <v>417.2618</v>
      </c>
      <c r="C18196" s="1">
        <v>1.3025157</v>
      </c>
      <c r="D18196" s="1">
        <v>0.44009033</v>
      </c>
      <c r="E18196" s="1">
        <v>5.1513796</v>
      </c>
      <c r="F18196" s="1">
        <f t="shared" si="1"/>
        <v>0.1447239667</v>
      </c>
      <c r="G18196" s="4">
        <f t="shared" si="2"/>
        <v>5.138681228</v>
      </c>
    </row>
    <row r="18197">
      <c r="A18197" s="1">
        <v>181.920001506805</v>
      </c>
      <c r="B18197" s="1">
        <v>417.27893</v>
      </c>
      <c r="C18197" s="1">
        <v>1.3029025</v>
      </c>
      <c r="D18197" s="1">
        <v>0.10193493</v>
      </c>
      <c r="E18197" s="1">
        <v>5.151591</v>
      </c>
      <c r="F18197" s="1">
        <f t="shared" si="1"/>
        <v>0.1447669444</v>
      </c>
      <c r="G18197" s="4">
        <f t="shared" si="2"/>
        <v>5.13889271</v>
      </c>
    </row>
    <row r="18198">
      <c r="A18198" s="1">
        <v>181.930118083953</v>
      </c>
      <c r="B18198" s="1">
        <v>417.5609</v>
      </c>
      <c r="C18198" s="1">
        <v>1.3030623</v>
      </c>
      <c r="D18198" s="1">
        <v>-0.012818165</v>
      </c>
      <c r="E18198" s="1">
        <v>5.155072</v>
      </c>
      <c r="F18198" s="1">
        <f t="shared" si="1"/>
        <v>0.1447847</v>
      </c>
      <c r="G18198" s="4">
        <f t="shared" si="2"/>
        <v>5.142373821</v>
      </c>
    </row>
    <row r="18199">
      <c r="A18199" s="1">
        <v>181.940127849578</v>
      </c>
      <c r="B18199" s="1">
        <v>417.6466</v>
      </c>
      <c r="C18199" s="1">
        <v>1.303049</v>
      </c>
      <c r="D18199" s="1">
        <v>0.09461027</v>
      </c>
      <c r="E18199" s="1">
        <v>5.1561303</v>
      </c>
      <c r="F18199" s="1">
        <f t="shared" si="1"/>
        <v>0.1447832222</v>
      </c>
      <c r="G18199" s="4">
        <f t="shared" si="2"/>
        <v>5.143431846</v>
      </c>
    </row>
    <row r="18200">
      <c r="A18200" s="1">
        <v>181.950122356414</v>
      </c>
      <c r="B18200" s="1">
        <v>417.618</v>
      </c>
      <c r="C18200" s="1">
        <v>1.3030623</v>
      </c>
      <c r="D18200" s="1">
        <v>0.16175304</v>
      </c>
      <c r="E18200" s="1">
        <v>5.155777</v>
      </c>
      <c r="F18200" s="1">
        <f t="shared" si="1"/>
        <v>0.1447847</v>
      </c>
      <c r="G18200" s="4">
        <f t="shared" si="2"/>
        <v>5.143078759</v>
      </c>
    </row>
    <row r="18201">
      <c r="A18201" s="1">
        <v>181.959994792938</v>
      </c>
      <c r="B18201" s="1">
        <v>417.63324</v>
      </c>
      <c r="C18201" s="1">
        <v>1.3030623</v>
      </c>
      <c r="D18201" s="1">
        <v>0.22889581</v>
      </c>
      <c r="E18201" s="1">
        <v>5.1559653</v>
      </c>
      <c r="F18201" s="1">
        <f t="shared" si="1"/>
        <v>0.1447847</v>
      </c>
      <c r="G18201" s="4">
        <f t="shared" si="2"/>
        <v>5.143266907</v>
      </c>
    </row>
    <row r="18202">
      <c r="A18202" s="1">
        <v>181.970126628875</v>
      </c>
      <c r="B18202" s="1">
        <v>417.5571</v>
      </c>
      <c r="C18202" s="1">
        <v>1.3031157</v>
      </c>
      <c r="D18202" s="1">
        <v>0.2679607</v>
      </c>
      <c r="E18202" s="1">
        <v>5.155025</v>
      </c>
      <c r="F18202" s="1">
        <f t="shared" si="1"/>
        <v>0.1447906333</v>
      </c>
      <c r="G18202" s="4">
        <f t="shared" si="2"/>
        <v>5.142326907</v>
      </c>
    </row>
    <row r="18203">
      <c r="A18203" s="1">
        <v>181.979999065399</v>
      </c>
      <c r="B18203" s="1">
        <v>417.54755</v>
      </c>
      <c r="C18203" s="1">
        <v>1.3031957</v>
      </c>
      <c r="D18203" s="1">
        <v>0.23622048</v>
      </c>
      <c r="E18203" s="1">
        <v>5.154907</v>
      </c>
      <c r="F18203" s="1">
        <f t="shared" si="1"/>
        <v>0.1447995222</v>
      </c>
      <c r="G18203" s="4">
        <f t="shared" si="2"/>
        <v>5.142209006</v>
      </c>
    </row>
    <row r="18204">
      <c r="A18204" s="1">
        <v>181.989993572235</v>
      </c>
      <c r="B18204" s="1">
        <v>417.53232</v>
      </c>
      <c r="C18204" s="1">
        <v>1.3032756</v>
      </c>
      <c r="D18204" s="1">
        <v>0.23377892</v>
      </c>
      <c r="E18204" s="1">
        <v>5.1547194</v>
      </c>
      <c r="F18204" s="1">
        <f t="shared" si="1"/>
        <v>0.1448084</v>
      </c>
      <c r="G18204" s="4">
        <f t="shared" si="2"/>
        <v>5.142020981</v>
      </c>
    </row>
    <row r="18205">
      <c r="A18205" s="1">
        <v>182.00000333786</v>
      </c>
      <c r="B18205" s="1">
        <v>417.51895</v>
      </c>
      <c r="C18205" s="1">
        <v>1.3033422</v>
      </c>
      <c r="D18205" s="1">
        <v>0.24720748</v>
      </c>
      <c r="E18205" s="1">
        <v>5.1545544</v>
      </c>
      <c r="F18205" s="1">
        <f t="shared" si="1"/>
        <v>0.1448158</v>
      </c>
      <c r="G18205" s="4">
        <f t="shared" si="2"/>
        <v>5.14185592</v>
      </c>
    </row>
    <row r="18206">
      <c r="A18206" s="1">
        <v>182.009997844696</v>
      </c>
      <c r="B18206" s="1">
        <v>417.5609</v>
      </c>
      <c r="C18206" s="1">
        <v>1.3033689</v>
      </c>
      <c r="D18206" s="1">
        <v>0.28627235</v>
      </c>
      <c r="E18206" s="1">
        <v>5.155072</v>
      </c>
      <c r="F18206" s="1">
        <f t="shared" si="1"/>
        <v>0.1448187667</v>
      </c>
      <c r="G18206" s="4">
        <f t="shared" si="2"/>
        <v>5.142373821</v>
      </c>
    </row>
    <row r="18207">
      <c r="A18207" s="1">
        <v>182.020129680633</v>
      </c>
      <c r="B18207" s="1">
        <v>417.50375</v>
      </c>
      <c r="C18207" s="1">
        <v>1.303409</v>
      </c>
      <c r="D18207" s="1">
        <v>0.32533723</v>
      </c>
      <c r="E18207" s="1">
        <v>5.154366</v>
      </c>
      <c r="F18207" s="1">
        <f t="shared" si="1"/>
        <v>0.1448232222</v>
      </c>
      <c r="G18207" s="4">
        <f t="shared" si="2"/>
        <v>5.141668265</v>
      </c>
    </row>
    <row r="18208">
      <c r="A18208" s="1">
        <v>182.030002117156</v>
      </c>
      <c r="B18208" s="1">
        <v>417.53043</v>
      </c>
      <c r="C18208" s="1">
        <v>1.3034623</v>
      </c>
      <c r="D18208" s="1">
        <v>0.35219434</v>
      </c>
      <c r="E18208" s="1">
        <v>5.154696</v>
      </c>
      <c r="F18208" s="1">
        <f t="shared" si="1"/>
        <v>0.1448291444</v>
      </c>
      <c r="G18208" s="4">
        <f t="shared" si="2"/>
        <v>5.141997648</v>
      </c>
    </row>
    <row r="18209">
      <c r="A18209" s="1">
        <v>182.040118694305</v>
      </c>
      <c r="B18209" s="1">
        <v>417.51328</v>
      </c>
      <c r="C18209" s="1">
        <v>1.3035288</v>
      </c>
      <c r="D18209" s="1">
        <v>0.3656229</v>
      </c>
      <c r="E18209" s="1">
        <v>5.154484</v>
      </c>
      <c r="F18209" s="1">
        <f t="shared" si="1"/>
        <v>0.1448365333</v>
      </c>
      <c r="G18209" s="4">
        <f t="shared" si="2"/>
        <v>5.14178592</v>
      </c>
    </row>
    <row r="18210">
      <c r="A18210" s="1">
        <v>182.050006389617</v>
      </c>
      <c r="B18210" s="1">
        <v>417.47324</v>
      </c>
      <c r="C18210" s="1">
        <v>1.3035688</v>
      </c>
      <c r="D18210" s="1">
        <v>0.39125922</v>
      </c>
      <c r="E18210" s="1">
        <v>5.15399</v>
      </c>
      <c r="F18210" s="1">
        <f t="shared" si="1"/>
        <v>0.1448409778</v>
      </c>
      <c r="G18210" s="4">
        <f t="shared" si="2"/>
        <v>5.141291599</v>
      </c>
    </row>
    <row r="18211">
      <c r="A18211" s="1">
        <v>182.060122966766</v>
      </c>
      <c r="B18211" s="1">
        <v>417.51514</v>
      </c>
      <c r="C18211" s="1">
        <v>1.3035955</v>
      </c>
      <c r="D18211" s="1">
        <v>0.4315449</v>
      </c>
      <c r="E18211" s="1">
        <v>5.154507</v>
      </c>
      <c r="F18211" s="1">
        <f t="shared" si="1"/>
        <v>0.1448439444</v>
      </c>
      <c r="G18211" s="4">
        <f t="shared" si="2"/>
        <v>5.141808883</v>
      </c>
    </row>
    <row r="18212">
      <c r="A18212" s="1">
        <v>182.070117473602</v>
      </c>
      <c r="B18212" s="1">
        <v>417.42752</v>
      </c>
      <c r="C18212" s="1">
        <v>1.3036222</v>
      </c>
      <c r="D18212" s="1">
        <v>0.48525912</v>
      </c>
      <c r="E18212" s="1">
        <v>5.153425</v>
      </c>
      <c r="F18212" s="1">
        <f t="shared" si="1"/>
        <v>0.1448469111</v>
      </c>
      <c r="G18212" s="4">
        <f t="shared" si="2"/>
        <v>5.140727154</v>
      </c>
    </row>
    <row r="18213">
      <c r="A18213" s="1">
        <v>182.080005168914</v>
      </c>
      <c r="B18213" s="1">
        <v>417.53424</v>
      </c>
      <c r="C18213" s="1">
        <v>1.3040088</v>
      </c>
      <c r="D18213" s="1">
        <v>0.16053227</v>
      </c>
      <c r="E18213" s="1">
        <v>5.1547427</v>
      </c>
      <c r="F18213" s="1">
        <f t="shared" si="1"/>
        <v>0.1448898667</v>
      </c>
      <c r="G18213" s="4">
        <f t="shared" si="2"/>
        <v>5.142044685</v>
      </c>
    </row>
    <row r="18214">
      <c r="A18214" s="1">
        <v>182.08999967575</v>
      </c>
      <c r="B18214" s="1">
        <v>417.73804</v>
      </c>
      <c r="C18214" s="1">
        <v>1.3041421</v>
      </c>
      <c r="D18214" s="1">
        <v>0.08850638</v>
      </c>
      <c r="E18214" s="1">
        <v>5.157259</v>
      </c>
      <c r="F18214" s="1">
        <f t="shared" si="1"/>
        <v>0.1449046778</v>
      </c>
      <c r="G18214" s="4">
        <f t="shared" si="2"/>
        <v>5.144560735</v>
      </c>
    </row>
    <row r="18215">
      <c r="A18215" s="1">
        <v>182.099994182586</v>
      </c>
      <c r="B18215" s="1">
        <v>417.778</v>
      </c>
      <c r="C18215" s="1">
        <v>1.3040754</v>
      </c>
      <c r="D18215" s="1">
        <v>0.23622048</v>
      </c>
      <c r="E18215" s="1">
        <v>5.1577525</v>
      </c>
      <c r="F18215" s="1">
        <f t="shared" si="1"/>
        <v>0.1448972667</v>
      </c>
      <c r="G18215" s="4">
        <f t="shared" si="2"/>
        <v>5.145054068</v>
      </c>
    </row>
    <row r="18216">
      <c r="A18216" s="1">
        <v>182.110003948211</v>
      </c>
      <c r="B18216" s="1">
        <v>417.82184</v>
      </c>
      <c r="C18216" s="1">
        <v>1.3040621</v>
      </c>
      <c r="D18216" s="1">
        <v>0.33022034</v>
      </c>
      <c r="E18216" s="1">
        <v>5.1582932</v>
      </c>
      <c r="F18216" s="1">
        <f t="shared" si="1"/>
        <v>0.1448957889</v>
      </c>
      <c r="G18216" s="4">
        <f t="shared" si="2"/>
        <v>5.145595302</v>
      </c>
    </row>
    <row r="18217">
      <c r="A18217" s="1">
        <v>182.12012052536</v>
      </c>
      <c r="B18217" s="1">
        <v>417.70374</v>
      </c>
      <c r="C18217" s="1">
        <v>1.3040621</v>
      </c>
      <c r="D18217" s="1">
        <v>0.39736313</v>
      </c>
      <c r="E18217" s="1">
        <v>5.1568356</v>
      </c>
      <c r="F18217" s="1">
        <f t="shared" si="1"/>
        <v>0.1448957889</v>
      </c>
      <c r="G18217" s="4">
        <f t="shared" si="2"/>
        <v>5.144137278</v>
      </c>
    </row>
    <row r="18218">
      <c r="A18218" s="1">
        <v>182.129992961883</v>
      </c>
      <c r="B18218" s="1">
        <v>417.67896</v>
      </c>
      <c r="C18218" s="1">
        <v>1.3040888</v>
      </c>
      <c r="D18218" s="1">
        <v>0.46328512</v>
      </c>
      <c r="E18218" s="1">
        <v>5.15653</v>
      </c>
      <c r="F18218" s="1">
        <f t="shared" si="1"/>
        <v>0.1448987556</v>
      </c>
      <c r="G18218" s="4">
        <f t="shared" si="2"/>
        <v>5.143831352</v>
      </c>
    </row>
    <row r="18219">
      <c r="A18219" s="1">
        <v>182.140002727508</v>
      </c>
      <c r="B18219" s="1">
        <v>417.65802</v>
      </c>
      <c r="C18219" s="1">
        <v>1.3043953</v>
      </c>
      <c r="D18219" s="1">
        <v>0.19471404</v>
      </c>
      <c r="E18219" s="1">
        <v>5.156271</v>
      </c>
      <c r="F18219" s="1">
        <f t="shared" si="1"/>
        <v>0.1449328111</v>
      </c>
      <c r="G18219" s="4">
        <f t="shared" si="2"/>
        <v>5.143572833</v>
      </c>
    </row>
    <row r="18220">
      <c r="A18220" s="1">
        <v>182.150119304656</v>
      </c>
      <c r="B18220" s="1">
        <v>417.73993</v>
      </c>
      <c r="C18220" s="1">
        <v>1.3045553</v>
      </c>
      <c r="D18220" s="1">
        <v>0.105597265</v>
      </c>
      <c r="E18220" s="1">
        <v>5.1572824</v>
      </c>
      <c r="F18220" s="1">
        <f t="shared" si="1"/>
        <v>0.1449505889</v>
      </c>
      <c r="G18220" s="4">
        <f t="shared" si="2"/>
        <v>5.144584068</v>
      </c>
    </row>
    <row r="18221">
      <c r="A18221" s="1">
        <v>182.160006999969</v>
      </c>
      <c r="B18221" s="1">
        <v>417.87326</v>
      </c>
      <c r="C18221" s="1">
        <v>1.304542</v>
      </c>
      <c r="D18221" s="1">
        <v>0.19959715</v>
      </c>
      <c r="E18221" s="1">
        <v>5.158929</v>
      </c>
      <c r="F18221" s="1">
        <f t="shared" si="1"/>
        <v>0.1449491111</v>
      </c>
      <c r="G18221" s="4">
        <f t="shared" si="2"/>
        <v>5.146230117</v>
      </c>
    </row>
    <row r="18222">
      <c r="A18222" s="1">
        <v>182.170001506805</v>
      </c>
      <c r="B18222" s="1">
        <v>417.81232</v>
      </c>
      <c r="C18222" s="1">
        <v>1.304542</v>
      </c>
      <c r="D18222" s="1">
        <v>0.2667399</v>
      </c>
      <c r="E18222" s="1">
        <v>5.158176</v>
      </c>
      <c r="F18222" s="1">
        <f t="shared" si="1"/>
        <v>0.1449491111</v>
      </c>
      <c r="G18222" s="4">
        <f t="shared" si="2"/>
        <v>5.145477772</v>
      </c>
    </row>
    <row r="18223">
      <c r="A18223" s="1">
        <v>182.179996013641</v>
      </c>
      <c r="B18223" s="1">
        <v>417.83136</v>
      </c>
      <c r="C18223" s="1">
        <v>1.304542</v>
      </c>
      <c r="D18223" s="1">
        <v>0.34731123</v>
      </c>
      <c r="E18223" s="1">
        <v>5.1584115</v>
      </c>
      <c r="F18223" s="1">
        <f t="shared" si="1"/>
        <v>0.1449491111</v>
      </c>
      <c r="G18223" s="4">
        <f t="shared" si="2"/>
        <v>5.145712833</v>
      </c>
    </row>
    <row r="18224">
      <c r="A18224" s="1">
        <v>182.190127849578</v>
      </c>
      <c r="B18224" s="1">
        <v>417.75708</v>
      </c>
      <c r="C18224" s="1">
        <v>1.304542</v>
      </c>
      <c r="D18224" s="1">
        <v>0.42788255</v>
      </c>
      <c r="E18224" s="1">
        <v>5.157494</v>
      </c>
      <c r="F18224" s="1">
        <f t="shared" si="1"/>
        <v>0.1449491111</v>
      </c>
      <c r="G18224" s="4">
        <f t="shared" si="2"/>
        <v>5.144795796</v>
      </c>
    </row>
    <row r="18225">
      <c r="A18225" s="1">
        <v>182.200122356414</v>
      </c>
      <c r="B18225" s="1">
        <v>417.6904</v>
      </c>
      <c r="C18225" s="1">
        <v>1.3045954</v>
      </c>
      <c r="D18225" s="1">
        <v>0.4522981</v>
      </c>
      <c r="E18225" s="1">
        <v>5.156671</v>
      </c>
      <c r="F18225" s="1">
        <f t="shared" si="1"/>
        <v>0.1449550444</v>
      </c>
      <c r="G18225" s="4">
        <f t="shared" si="2"/>
        <v>5.143972586</v>
      </c>
    </row>
    <row r="18226">
      <c r="A18226" s="1">
        <v>182.210132122039</v>
      </c>
      <c r="B18226" s="1">
        <v>417.77042</v>
      </c>
      <c r="C18226" s="1">
        <v>1.3049952</v>
      </c>
      <c r="D18226" s="1">
        <v>0.12757127</v>
      </c>
      <c r="E18226" s="1">
        <v>5.157659</v>
      </c>
      <c r="F18226" s="1">
        <f t="shared" si="1"/>
        <v>0.1449994667</v>
      </c>
      <c r="G18226" s="4">
        <f t="shared" si="2"/>
        <v>5.144960488</v>
      </c>
    </row>
    <row r="18227">
      <c r="A18227" s="1">
        <v>182.220004558563</v>
      </c>
      <c r="B18227" s="1">
        <v>417.98566</v>
      </c>
      <c r="C18227" s="1">
        <v>1.3051418</v>
      </c>
      <c r="D18227" s="1">
        <v>0.012818165</v>
      </c>
      <c r="E18227" s="1">
        <v>5.160316</v>
      </c>
      <c r="F18227" s="1">
        <f t="shared" si="1"/>
        <v>0.1450157556</v>
      </c>
      <c r="G18227" s="4">
        <f t="shared" si="2"/>
        <v>5.147617772</v>
      </c>
    </row>
    <row r="18228">
      <c r="A18228" s="1">
        <v>182.230121135711</v>
      </c>
      <c r="B18228" s="1">
        <v>418.1285</v>
      </c>
      <c r="C18228" s="1">
        <v>1.3050884</v>
      </c>
      <c r="D18228" s="1">
        <v>0.13367516</v>
      </c>
      <c r="E18228" s="1">
        <v>5.16208</v>
      </c>
      <c r="F18228" s="1">
        <f t="shared" si="1"/>
        <v>0.1450098222</v>
      </c>
      <c r="G18228" s="4">
        <f t="shared" si="2"/>
        <v>5.149381228</v>
      </c>
    </row>
    <row r="18229">
      <c r="A18229" s="1">
        <v>182.239993572235</v>
      </c>
      <c r="B18229" s="1">
        <v>418.0866</v>
      </c>
      <c r="C18229" s="1">
        <v>1.3051019</v>
      </c>
      <c r="D18229" s="1">
        <v>0.2130257</v>
      </c>
      <c r="E18229" s="1">
        <v>5.1615624</v>
      </c>
      <c r="F18229" s="1">
        <f t="shared" si="1"/>
        <v>0.1450113222</v>
      </c>
      <c r="G18229" s="4">
        <f t="shared" si="2"/>
        <v>5.148863944</v>
      </c>
    </row>
    <row r="18230">
      <c r="A18230" s="1">
        <v>182.250125408172</v>
      </c>
      <c r="B18230" s="1">
        <v>418.01614</v>
      </c>
      <c r="C18230" s="1">
        <v>1.3051019</v>
      </c>
      <c r="D18230" s="1">
        <v>0.28016847</v>
      </c>
      <c r="E18230" s="1">
        <v>5.160692</v>
      </c>
      <c r="F18230" s="1">
        <f t="shared" si="1"/>
        <v>0.1450113222</v>
      </c>
      <c r="G18230" s="4">
        <f t="shared" si="2"/>
        <v>5.147994068</v>
      </c>
    </row>
    <row r="18231">
      <c r="A18231" s="1">
        <v>182.259997844696</v>
      </c>
      <c r="B18231" s="1">
        <v>418.0104</v>
      </c>
      <c r="C18231" s="1">
        <v>1.3051019</v>
      </c>
      <c r="D18231" s="1">
        <v>0.3607398</v>
      </c>
      <c r="E18231" s="1">
        <v>5.1606216</v>
      </c>
      <c r="F18231" s="1">
        <f t="shared" si="1"/>
        <v>0.1450113222</v>
      </c>
      <c r="G18231" s="4">
        <f t="shared" si="2"/>
        <v>5.147923204</v>
      </c>
    </row>
    <row r="18232">
      <c r="A18232" s="1">
        <v>182.269992351531</v>
      </c>
      <c r="B18232" s="1">
        <v>417.90756</v>
      </c>
      <c r="C18232" s="1">
        <v>1.3051019</v>
      </c>
      <c r="D18232" s="1">
        <v>0.44131112</v>
      </c>
      <c r="E18232" s="1">
        <v>5.1593523</v>
      </c>
      <c r="F18232" s="1">
        <f t="shared" si="1"/>
        <v>0.1450113222</v>
      </c>
      <c r="G18232" s="4">
        <f t="shared" si="2"/>
        <v>5.146653574</v>
      </c>
    </row>
    <row r="18233">
      <c r="A18233" s="1">
        <v>182.280124187469</v>
      </c>
      <c r="B18233" s="1">
        <v>417.89612</v>
      </c>
      <c r="C18233" s="1">
        <v>1.3053417</v>
      </c>
      <c r="D18233" s="1">
        <v>0.25697368</v>
      </c>
      <c r="E18233" s="1">
        <v>5.1592107</v>
      </c>
      <c r="F18233" s="1">
        <f t="shared" si="1"/>
        <v>0.1450379667</v>
      </c>
      <c r="G18233" s="4">
        <f t="shared" si="2"/>
        <v>5.14651234</v>
      </c>
    </row>
    <row r="18234">
      <c r="A18234" s="1">
        <v>182.289996623992</v>
      </c>
      <c r="B18234" s="1">
        <v>418.0104</v>
      </c>
      <c r="C18234" s="1">
        <v>1.305595</v>
      </c>
      <c r="D18234" s="1">
        <v>0.07141549</v>
      </c>
      <c r="E18234" s="1">
        <v>5.1606216</v>
      </c>
      <c r="F18234" s="1">
        <f t="shared" si="1"/>
        <v>0.1450661111</v>
      </c>
      <c r="G18234" s="4">
        <f t="shared" si="2"/>
        <v>5.147923204</v>
      </c>
    </row>
    <row r="18235">
      <c r="A18235" s="1">
        <v>182.30012845993</v>
      </c>
      <c r="B18235" s="1">
        <v>418.0733</v>
      </c>
      <c r="C18235" s="1">
        <v>1.3055284</v>
      </c>
      <c r="D18235" s="1">
        <v>0.20570104</v>
      </c>
      <c r="E18235" s="1">
        <v>5.1613984</v>
      </c>
      <c r="F18235" s="1">
        <f t="shared" si="1"/>
        <v>0.1450587111</v>
      </c>
      <c r="G18235" s="4">
        <f t="shared" si="2"/>
        <v>5.148699747</v>
      </c>
    </row>
    <row r="18236">
      <c r="A18236" s="1">
        <v>182.310122966766</v>
      </c>
      <c r="B18236" s="1">
        <v>418.1171</v>
      </c>
      <c r="C18236" s="1">
        <v>1.3054885</v>
      </c>
      <c r="D18236" s="1">
        <v>0.32655802</v>
      </c>
      <c r="E18236" s="1">
        <v>5.1619387</v>
      </c>
      <c r="F18236" s="1">
        <f t="shared" si="1"/>
        <v>0.1450542778</v>
      </c>
      <c r="G18236" s="4">
        <f t="shared" si="2"/>
        <v>5.149240488</v>
      </c>
    </row>
    <row r="18237">
      <c r="A18237" s="1">
        <v>182.320117473602</v>
      </c>
      <c r="B18237" s="1">
        <v>418.02377</v>
      </c>
      <c r="C18237" s="1">
        <v>1.3054885</v>
      </c>
      <c r="D18237" s="1">
        <v>0.40712935</v>
      </c>
      <c r="E18237" s="1">
        <v>5.1607866</v>
      </c>
      <c r="F18237" s="1">
        <f t="shared" si="1"/>
        <v>0.1450542778</v>
      </c>
      <c r="G18237" s="4">
        <f t="shared" si="2"/>
        <v>5.148088265</v>
      </c>
    </row>
    <row r="18238">
      <c r="A18238" s="1">
        <v>182.330127239227</v>
      </c>
      <c r="B18238" s="1">
        <v>418.00092</v>
      </c>
      <c r="C18238" s="1">
        <v>1.3055284</v>
      </c>
      <c r="D18238" s="1">
        <v>0.44619423</v>
      </c>
      <c r="E18238" s="1">
        <v>5.160505</v>
      </c>
      <c r="F18238" s="1">
        <f t="shared" si="1"/>
        <v>0.1450587111</v>
      </c>
      <c r="G18238" s="4">
        <f t="shared" si="2"/>
        <v>5.147806167</v>
      </c>
    </row>
    <row r="18239">
      <c r="A18239" s="1">
        <v>182.340121746063</v>
      </c>
      <c r="B18239" s="1">
        <v>418.01614</v>
      </c>
      <c r="C18239" s="1">
        <v>1.3058482</v>
      </c>
      <c r="D18239" s="1">
        <v>0.17640238</v>
      </c>
      <c r="E18239" s="1">
        <v>5.160692</v>
      </c>
      <c r="F18239" s="1">
        <f t="shared" si="1"/>
        <v>0.1450942444</v>
      </c>
      <c r="G18239" s="4">
        <f t="shared" si="2"/>
        <v>5.147994068</v>
      </c>
    </row>
    <row r="18240">
      <c r="A18240" s="1">
        <v>182.350131511688</v>
      </c>
      <c r="B18240" s="1">
        <v>418.09998</v>
      </c>
      <c r="C18240" s="1">
        <v>1.3059282</v>
      </c>
      <c r="D18240" s="1">
        <v>0.17274004</v>
      </c>
      <c r="E18240" s="1">
        <v>5.1617274</v>
      </c>
      <c r="F18240" s="1">
        <f t="shared" si="1"/>
        <v>0.1451031333</v>
      </c>
      <c r="G18240" s="4">
        <f t="shared" si="2"/>
        <v>5.14902913</v>
      </c>
    </row>
    <row r="18241">
      <c r="A18241" s="1">
        <v>182.360003948211</v>
      </c>
      <c r="B18241" s="1">
        <v>418.2009</v>
      </c>
      <c r="C18241" s="1">
        <v>1.3058482</v>
      </c>
      <c r="D18241" s="1">
        <v>0.32045412</v>
      </c>
      <c r="E18241" s="1">
        <v>5.1629734</v>
      </c>
      <c r="F18241" s="1">
        <f t="shared" si="1"/>
        <v>0.1450942444</v>
      </c>
      <c r="G18241" s="4">
        <f t="shared" si="2"/>
        <v>5.150275056</v>
      </c>
    </row>
    <row r="18242">
      <c r="A18242" s="1">
        <v>182.369998455047</v>
      </c>
      <c r="B18242" s="1">
        <v>418.12283</v>
      </c>
      <c r="C18242" s="1">
        <v>1.3058217</v>
      </c>
      <c r="D18242" s="1">
        <v>0.42788255</v>
      </c>
      <c r="E18242" s="1">
        <v>5.1620092</v>
      </c>
      <c r="F18242" s="1">
        <f t="shared" si="1"/>
        <v>0.1450913</v>
      </c>
      <c r="G18242" s="4">
        <f t="shared" si="2"/>
        <v>5.149311228</v>
      </c>
    </row>
    <row r="18243">
      <c r="A18243" s="1">
        <v>182.379992961883</v>
      </c>
      <c r="B18243" s="1">
        <v>418.12283</v>
      </c>
      <c r="C18243" s="1">
        <v>1.305915</v>
      </c>
      <c r="D18243" s="1">
        <v>0.39614233</v>
      </c>
      <c r="E18243" s="1">
        <v>5.1620092</v>
      </c>
      <c r="F18243" s="1">
        <f t="shared" si="1"/>
        <v>0.1451016667</v>
      </c>
      <c r="G18243" s="4">
        <f t="shared" si="2"/>
        <v>5.149311228</v>
      </c>
    </row>
    <row r="18244">
      <c r="A18244" s="1">
        <v>182.390124797821</v>
      </c>
      <c r="B18244" s="1">
        <v>418.14188</v>
      </c>
      <c r="C18244" s="1">
        <v>1.3062749</v>
      </c>
      <c r="D18244" s="1">
        <v>0.11170115</v>
      </c>
      <c r="E18244" s="1">
        <v>5.162245</v>
      </c>
      <c r="F18244" s="1">
        <f t="shared" si="1"/>
        <v>0.1451416556</v>
      </c>
      <c r="G18244" s="4">
        <f t="shared" si="2"/>
        <v>5.149546414</v>
      </c>
    </row>
    <row r="18245">
      <c r="A18245" s="1">
        <v>182.400119304656</v>
      </c>
      <c r="B18245" s="1">
        <v>418.21045</v>
      </c>
      <c r="C18245" s="1">
        <v>1.3062882</v>
      </c>
      <c r="D18245" s="1">
        <v>0.1641946</v>
      </c>
      <c r="E18245" s="1">
        <v>5.163091</v>
      </c>
      <c r="F18245" s="1">
        <f t="shared" si="1"/>
        <v>0.1451431333</v>
      </c>
      <c r="G18245" s="4">
        <f t="shared" si="2"/>
        <v>5.150392957</v>
      </c>
    </row>
    <row r="18246">
      <c r="A18246" s="1">
        <v>182.410129070281</v>
      </c>
      <c r="B18246" s="1">
        <v>418.32855</v>
      </c>
      <c r="C18246" s="1">
        <v>1.306235</v>
      </c>
      <c r="D18246" s="1">
        <v>0.28505158</v>
      </c>
      <c r="E18246" s="1">
        <v>5.1645494</v>
      </c>
      <c r="F18246" s="1">
        <f t="shared" si="1"/>
        <v>0.1451372222</v>
      </c>
      <c r="G18246" s="4">
        <f t="shared" si="2"/>
        <v>5.151850981</v>
      </c>
    </row>
    <row r="18247">
      <c r="A18247" s="1">
        <v>182.420001506805</v>
      </c>
      <c r="B18247" s="1">
        <v>418.22757</v>
      </c>
      <c r="C18247" s="1">
        <v>1.306235</v>
      </c>
      <c r="D18247" s="1">
        <v>0.3656229</v>
      </c>
      <c r="E18247" s="1">
        <v>5.1633024</v>
      </c>
      <c r="F18247" s="1">
        <f t="shared" si="1"/>
        <v>0.1451372222</v>
      </c>
      <c r="G18247" s="4">
        <f t="shared" si="2"/>
        <v>5.150604315</v>
      </c>
    </row>
    <row r="18248">
      <c r="A18248" s="1">
        <v>182.429996013641</v>
      </c>
      <c r="B18248" s="1">
        <v>418.20663</v>
      </c>
      <c r="C18248" s="1">
        <v>1.306235</v>
      </c>
      <c r="D18248" s="1">
        <v>0.44619423</v>
      </c>
      <c r="E18248" s="1">
        <v>5.163044</v>
      </c>
      <c r="F18248" s="1">
        <f t="shared" si="1"/>
        <v>0.1451372222</v>
      </c>
      <c r="G18248" s="4">
        <f t="shared" si="2"/>
        <v>5.150345796</v>
      </c>
    </row>
    <row r="18249">
      <c r="A18249" s="1">
        <v>182.440005779266</v>
      </c>
      <c r="B18249" s="1">
        <v>418.16855</v>
      </c>
      <c r="C18249" s="1">
        <v>1.3064348</v>
      </c>
      <c r="D18249" s="1">
        <v>0.30092168</v>
      </c>
      <c r="E18249" s="1">
        <v>5.162574</v>
      </c>
      <c r="F18249" s="1">
        <f t="shared" si="1"/>
        <v>0.1451594222</v>
      </c>
      <c r="G18249" s="4">
        <f t="shared" si="2"/>
        <v>5.149875673</v>
      </c>
    </row>
    <row r="18250">
      <c r="A18250" s="1">
        <v>182.450122356414</v>
      </c>
      <c r="B18250" s="1">
        <v>418.25998</v>
      </c>
      <c r="C18250" s="1">
        <v>1.3067815</v>
      </c>
      <c r="D18250" s="1">
        <v>0.016480498</v>
      </c>
      <c r="E18250" s="1">
        <v>5.163703</v>
      </c>
      <c r="F18250" s="1">
        <f t="shared" si="1"/>
        <v>0.1451979444</v>
      </c>
      <c r="G18250" s="4">
        <f t="shared" si="2"/>
        <v>5.151004438</v>
      </c>
    </row>
    <row r="18251">
      <c r="A18251" s="1">
        <v>182.459994792938</v>
      </c>
      <c r="B18251" s="1">
        <v>418.47714</v>
      </c>
      <c r="C18251" s="1">
        <v>1.3067681</v>
      </c>
      <c r="D18251" s="1">
        <v>0.09705182</v>
      </c>
      <c r="E18251" s="1">
        <v>5.1663837</v>
      </c>
      <c r="F18251" s="1">
        <f t="shared" si="1"/>
        <v>0.1451964556</v>
      </c>
      <c r="G18251" s="4">
        <f t="shared" si="2"/>
        <v>5.153685426</v>
      </c>
    </row>
    <row r="18252">
      <c r="A18252" s="1">
        <v>182.470004558563</v>
      </c>
      <c r="B18252" s="1">
        <v>418.4714</v>
      </c>
      <c r="C18252" s="1">
        <v>1.3067548</v>
      </c>
      <c r="D18252" s="1">
        <v>0.1910517</v>
      </c>
      <c r="E18252" s="1">
        <v>5.166313</v>
      </c>
      <c r="F18252" s="1">
        <f t="shared" si="1"/>
        <v>0.1451949778</v>
      </c>
      <c r="G18252" s="4">
        <f t="shared" si="2"/>
        <v>5.153614562</v>
      </c>
    </row>
    <row r="18253">
      <c r="A18253" s="1">
        <v>182.479999065399</v>
      </c>
      <c r="B18253" s="1">
        <v>418.45996</v>
      </c>
      <c r="C18253" s="1">
        <v>1.3067548</v>
      </c>
      <c r="D18253" s="1">
        <v>0.27162302</v>
      </c>
      <c r="E18253" s="1">
        <v>5.1661716</v>
      </c>
      <c r="F18253" s="1">
        <f t="shared" si="1"/>
        <v>0.1451949778</v>
      </c>
      <c r="G18253" s="4">
        <f t="shared" si="2"/>
        <v>5.153473327</v>
      </c>
    </row>
    <row r="18254">
      <c r="A18254" s="1">
        <v>182.489993572235</v>
      </c>
      <c r="B18254" s="1">
        <v>418.37808</v>
      </c>
      <c r="C18254" s="1">
        <v>1.3067548</v>
      </c>
      <c r="D18254" s="1">
        <v>0.3387658</v>
      </c>
      <c r="E18254" s="1">
        <v>5.165161</v>
      </c>
      <c r="F18254" s="1">
        <f t="shared" si="1"/>
        <v>0.1451949778</v>
      </c>
      <c r="G18254" s="4">
        <f t="shared" si="2"/>
        <v>5.152462463</v>
      </c>
    </row>
    <row r="18255">
      <c r="A18255" s="1">
        <v>182.500125408172</v>
      </c>
      <c r="B18255" s="1">
        <v>418.32092</v>
      </c>
      <c r="C18255" s="1">
        <v>1.3067548</v>
      </c>
      <c r="D18255" s="1">
        <v>0.41933712</v>
      </c>
      <c r="E18255" s="1">
        <v>5.164455</v>
      </c>
      <c r="F18255" s="1">
        <f t="shared" si="1"/>
        <v>0.1451949778</v>
      </c>
      <c r="G18255" s="4">
        <f t="shared" si="2"/>
        <v>5.151756784</v>
      </c>
    </row>
    <row r="18256">
      <c r="A18256" s="1">
        <v>182.509997844696</v>
      </c>
      <c r="B18256" s="1">
        <v>418.29233</v>
      </c>
      <c r="C18256" s="1">
        <v>1.3068615</v>
      </c>
      <c r="D18256" s="1">
        <v>0.38881767</v>
      </c>
      <c r="E18256" s="1">
        <v>5.1641016</v>
      </c>
      <c r="F18256" s="1">
        <f t="shared" si="1"/>
        <v>0.1452068333</v>
      </c>
      <c r="G18256" s="4">
        <f t="shared" si="2"/>
        <v>5.151403821</v>
      </c>
    </row>
    <row r="18257">
      <c r="A18257" s="1">
        <v>182.520129680633</v>
      </c>
      <c r="B18257" s="1">
        <v>418.319</v>
      </c>
      <c r="C18257" s="1">
        <v>1.3072213</v>
      </c>
      <c r="D18257" s="1">
        <v>0.089727156</v>
      </c>
      <c r="E18257" s="1">
        <v>5.1644316</v>
      </c>
      <c r="F18257" s="1">
        <f t="shared" si="1"/>
        <v>0.1452468111</v>
      </c>
      <c r="G18257" s="4">
        <f t="shared" si="2"/>
        <v>5.15173308</v>
      </c>
    </row>
    <row r="18258">
      <c r="A18258" s="1">
        <v>182.530002117156</v>
      </c>
      <c r="B18258" s="1">
        <v>418.4962</v>
      </c>
      <c r="C18258" s="1">
        <v>1.3072346</v>
      </c>
      <c r="D18258" s="1">
        <v>0.13977905</v>
      </c>
      <c r="E18258" s="1">
        <v>5.1666183</v>
      </c>
      <c r="F18258" s="1">
        <f t="shared" si="1"/>
        <v>0.1452482889</v>
      </c>
      <c r="G18258" s="4">
        <f t="shared" si="2"/>
        <v>5.153920735</v>
      </c>
    </row>
    <row r="18259">
      <c r="A18259" s="1">
        <v>182.540118694305</v>
      </c>
      <c r="B18259" s="1">
        <v>418.55328</v>
      </c>
      <c r="C18259" s="1">
        <v>1.3072213</v>
      </c>
      <c r="D18259" s="1">
        <v>0.21912959</v>
      </c>
      <c r="E18259" s="1">
        <v>5.167324</v>
      </c>
      <c r="F18259" s="1">
        <f t="shared" si="1"/>
        <v>0.1452468111</v>
      </c>
      <c r="G18259" s="4">
        <f t="shared" si="2"/>
        <v>5.154625426</v>
      </c>
    </row>
    <row r="18260">
      <c r="A18260" s="1">
        <v>182.550006389617</v>
      </c>
      <c r="B18260" s="1">
        <v>418.49426</v>
      </c>
      <c r="C18260" s="1">
        <v>1.3072213</v>
      </c>
      <c r="D18260" s="1">
        <v>0.29970092</v>
      </c>
      <c r="E18260" s="1">
        <v>5.166595</v>
      </c>
      <c r="F18260" s="1">
        <f t="shared" si="1"/>
        <v>0.1452468111</v>
      </c>
      <c r="G18260" s="4">
        <f t="shared" si="2"/>
        <v>5.153896784</v>
      </c>
    </row>
    <row r="18261">
      <c r="A18261" s="1">
        <v>182.560122966766</v>
      </c>
      <c r="B18261" s="1">
        <v>418.47333</v>
      </c>
      <c r="C18261" s="1">
        <v>1.3072213</v>
      </c>
      <c r="D18261" s="1">
        <v>0.38027224</v>
      </c>
      <c r="E18261" s="1">
        <v>5.1663365</v>
      </c>
      <c r="F18261" s="1">
        <f t="shared" si="1"/>
        <v>0.1452468111</v>
      </c>
      <c r="G18261" s="4">
        <f t="shared" si="2"/>
        <v>5.153638389</v>
      </c>
    </row>
    <row r="18262">
      <c r="A18262" s="1">
        <v>182.569995403289</v>
      </c>
      <c r="B18262" s="1">
        <v>418.37045</v>
      </c>
      <c r="C18262" s="1">
        <v>1.307248</v>
      </c>
      <c r="D18262" s="1">
        <v>0.43276566</v>
      </c>
      <c r="E18262" s="1">
        <v>5.1650667</v>
      </c>
      <c r="F18262" s="1">
        <f t="shared" si="1"/>
        <v>0.1452497778</v>
      </c>
      <c r="G18262" s="4">
        <f t="shared" si="2"/>
        <v>5.152368265</v>
      </c>
    </row>
    <row r="18263">
      <c r="A18263" s="1">
        <v>182.580127239227</v>
      </c>
      <c r="B18263" s="1">
        <v>418.3914</v>
      </c>
      <c r="C18263" s="1">
        <v>1.3075813</v>
      </c>
      <c r="D18263" s="1">
        <v>0.16297382</v>
      </c>
      <c r="E18263" s="1">
        <v>5.165325</v>
      </c>
      <c r="F18263" s="1">
        <f t="shared" si="1"/>
        <v>0.1452868111</v>
      </c>
      <c r="G18263" s="4">
        <f t="shared" si="2"/>
        <v>5.152626907</v>
      </c>
    </row>
    <row r="18264">
      <c r="A18264" s="1">
        <v>182.58999967575</v>
      </c>
      <c r="B18264" s="1">
        <v>418.52094</v>
      </c>
      <c r="C18264" s="1">
        <v>1.3076612</v>
      </c>
      <c r="D18264" s="1">
        <v>0.14466216</v>
      </c>
      <c r="E18264" s="1">
        <v>5.1669245</v>
      </c>
      <c r="F18264" s="1">
        <f t="shared" si="1"/>
        <v>0.1452956889</v>
      </c>
      <c r="G18264" s="4">
        <f t="shared" si="2"/>
        <v>5.154226167</v>
      </c>
    </row>
    <row r="18265">
      <c r="A18265" s="1">
        <v>182.600131511688</v>
      </c>
      <c r="B18265" s="1">
        <v>418.54953</v>
      </c>
      <c r="C18265" s="1">
        <v>1.3075546</v>
      </c>
      <c r="D18265" s="1">
        <v>0.31923336</v>
      </c>
      <c r="E18265" s="1">
        <v>5.1672773</v>
      </c>
      <c r="F18265" s="1">
        <f t="shared" si="1"/>
        <v>0.1452838444</v>
      </c>
      <c r="G18265" s="4">
        <f t="shared" si="2"/>
        <v>5.15457913</v>
      </c>
    </row>
    <row r="18266">
      <c r="A18266" s="1">
        <v>182.610126018524</v>
      </c>
      <c r="B18266" s="1">
        <v>418.57047</v>
      </c>
      <c r="C18266" s="1">
        <v>1.3075279</v>
      </c>
      <c r="D18266" s="1">
        <v>0.4266618</v>
      </c>
      <c r="E18266" s="1">
        <v>5.167536</v>
      </c>
      <c r="F18266" s="1">
        <f t="shared" si="1"/>
        <v>0.1452808778</v>
      </c>
      <c r="G18266" s="4">
        <f t="shared" si="2"/>
        <v>5.154837648</v>
      </c>
    </row>
    <row r="18267">
      <c r="A18267" s="1">
        <v>182.619998455047</v>
      </c>
      <c r="B18267" s="1">
        <v>418.41617</v>
      </c>
      <c r="C18267" s="1">
        <v>1.3076212</v>
      </c>
      <c r="D18267" s="1">
        <v>0.39492157</v>
      </c>
      <c r="E18267" s="1">
        <v>5.165631</v>
      </c>
      <c r="F18267" s="1">
        <f t="shared" si="1"/>
        <v>0.1452912444</v>
      </c>
      <c r="G18267" s="4">
        <f t="shared" si="2"/>
        <v>5.15293271</v>
      </c>
    </row>
    <row r="18268">
      <c r="A18268" s="1">
        <v>182.630130290985</v>
      </c>
      <c r="B18268" s="1">
        <v>418.53235</v>
      </c>
      <c r="C18268" s="1">
        <v>1.3079811</v>
      </c>
      <c r="D18268" s="1">
        <v>0.09705182</v>
      </c>
      <c r="E18268" s="1">
        <v>5.167065</v>
      </c>
      <c r="F18268" s="1">
        <f t="shared" si="1"/>
        <v>0.1453312333</v>
      </c>
      <c r="G18268" s="4">
        <f t="shared" si="2"/>
        <v>5.154367031</v>
      </c>
    </row>
    <row r="18269">
      <c r="A18269" s="1">
        <v>182.640124797821</v>
      </c>
      <c r="B18269" s="1">
        <v>418.63522</v>
      </c>
      <c r="C18269" s="1">
        <v>1.3079945</v>
      </c>
      <c r="D18269" s="1">
        <v>0.16297382</v>
      </c>
      <c r="E18269" s="1">
        <v>5.1683354</v>
      </c>
      <c r="F18269" s="1">
        <f t="shared" si="1"/>
        <v>0.1453327222</v>
      </c>
      <c r="G18269" s="4">
        <f t="shared" si="2"/>
        <v>5.155637031</v>
      </c>
    </row>
    <row r="18270">
      <c r="A18270" s="1">
        <v>182.649997234344</v>
      </c>
      <c r="B18270" s="1">
        <v>418.62567</v>
      </c>
      <c r="C18270" s="1">
        <v>1.3079145</v>
      </c>
      <c r="D18270" s="1">
        <v>0.3106879</v>
      </c>
      <c r="E18270" s="1">
        <v>5.1682177</v>
      </c>
      <c r="F18270" s="1">
        <f t="shared" si="1"/>
        <v>0.1453238333</v>
      </c>
      <c r="G18270" s="4">
        <f t="shared" si="2"/>
        <v>5.15551913</v>
      </c>
    </row>
    <row r="18271">
      <c r="A18271" s="1">
        <v>182.660129070281</v>
      </c>
      <c r="B18271" s="1">
        <v>418.66</v>
      </c>
      <c r="C18271" s="1">
        <v>1.3079011</v>
      </c>
      <c r="D18271" s="1">
        <v>0.4046878</v>
      </c>
      <c r="E18271" s="1">
        <v>5.168641</v>
      </c>
      <c r="F18271" s="1">
        <f t="shared" si="1"/>
        <v>0.1453223444</v>
      </c>
      <c r="G18271" s="4">
        <f t="shared" si="2"/>
        <v>5.155942957</v>
      </c>
    </row>
    <row r="18272">
      <c r="A18272" s="1">
        <v>182.670123577117</v>
      </c>
      <c r="B18272" s="1">
        <v>418.5266</v>
      </c>
      <c r="C18272" s="1">
        <v>1.3079679</v>
      </c>
      <c r="D18272" s="1">
        <v>0.41567478</v>
      </c>
      <c r="E18272" s="1">
        <v>5.1669946</v>
      </c>
      <c r="F18272" s="1">
        <f t="shared" si="1"/>
        <v>0.1453297667</v>
      </c>
      <c r="G18272" s="4">
        <f t="shared" si="2"/>
        <v>5.154296043</v>
      </c>
    </row>
    <row r="18273">
      <c r="A18273" s="1">
        <v>182.679996013641</v>
      </c>
      <c r="B18273" s="1">
        <v>418.599</v>
      </c>
      <c r="C18273" s="1">
        <v>1.3083144</v>
      </c>
      <c r="D18273" s="1">
        <v>0.11902582</v>
      </c>
      <c r="E18273" s="1">
        <v>5.167888</v>
      </c>
      <c r="F18273" s="1">
        <f t="shared" si="1"/>
        <v>0.1453682667</v>
      </c>
      <c r="G18273" s="4">
        <f t="shared" si="2"/>
        <v>5.15518987</v>
      </c>
    </row>
    <row r="18274">
      <c r="A18274" s="1">
        <v>182.690127849578</v>
      </c>
      <c r="B18274" s="1">
        <v>418.73428</v>
      </c>
      <c r="C18274" s="1">
        <v>1.3083944</v>
      </c>
      <c r="D18274" s="1">
        <v>0.115363486</v>
      </c>
      <c r="E18274" s="1">
        <v>5.1695585</v>
      </c>
      <c r="F18274" s="1">
        <f t="shared" si="1"/>
        <v>0.1453771556</v>
      </c>
      <c r="G18274" s="4">
        <f t="shared" si="2"/>
        <v>5.156859994</v>
      </c>
    </row>
    <row r="18275">
      <c r="A18275" s="1">
        <v>182.700122356414</v>
      </c>
      <c r="B18275" s="1">
        <v>418.76855</v>
      </c>
      <c r="C18275" s="1">
        <v>1.3083811</v>
      </c>
      <c r="D18275" s="1">
        <v>0.19593482</v>
      </c>
      <c r="E18275" s="1">
        <v>5.1699815</v>
      </c>
      <c r="F18275" s="1">
        <f t="shared" si="1"/>
        <v>0.1453756778</v>
      </c>
      <c r="G18275" s="4">
        <f t="shared" si="2"/>
        <v>5.15728308</v>
      </c>
    </row>
    <row r="18276">
      <c r="A18276" s="1">
        <v>182.710132122039</v>
      </c>
      <c r="B18276" s="1">
        <v>418.79712</v>
      </c>
      <c r="C18276" s="1">
        <v>1.3083811</v>
      </c>
      <c r="D18276" s="1">
        <v>0.27650613</v>
      </c>
      <c r="E18276" s="1">
        <v>5.170334</v>
      </c>
      <c r="F18276" s="1">
        <f t="shared" si="1"/>
        <v>0.1453756778</v>
      </c>
      <c r="G18276" s="4">
        <f t="shared" si="2"/>
        <v>5.157635796</v>
      </c>
    </row>
    <row r="18277">
      <c r="A18277" s="1">
        <v>182.720004558563</v>
      </c>
      <c r="B18277" s="1">
        <v>418.73236</v>
      </c>
      <c r="C18277" s="1">
        <v>1.3083811</v>
      </c>
      <c r="D18277" s="1">
        <v>0.35707745</v>
      </c>
      <c r="E18277" s="1">
        <v>5.1695347</v>
      </c>
      <c r="F18277" s="1">
        <f t="shared" si="1"/>
        <v>0.1453756778</v>
      </c>
      <c r="G18277" s="4">
        <f t="shared" si="2"/>
        <v>5.15683629</v>
      </c>
    </row>
    <row r="18278">
      <c r="A18278" s="1">
        <v>182.730121135711</v>
      </c>
      <c r="B18278" s="1">
        <v>418.69424</v>
      </c>
      <c r="C18278" s="1">
        <v>1.3083944</v>
      </c>
      <c r="D18278" s="1">
        <v>0.41079167</v>
      </c>
      <c r="E18278" s="1">
        <v>5.169064</v>
      </c>
      <c r="F18278" s="1">
        <f t="shared" si="1"/>
        <v>0.1453771556</v>
      </c>
      <c r="G18278" s="4">
        <f t="shared" si="2"/>
        <v>5.156365673</v>
      </c>
    </row>
    <row r="18279">
      <c r="A18279" s="1">
        <v>182.740130901336</v>
      </c>
      <c r="B18279" s="1">
        <v>418.64664</v>
      </c>
      <c r="C18279" s="1">
        <v>1.3084744</v>
      </c>
      <c r="D18279" s="1">
        <v>0.4205579</v>
      </c>
      <c r="E18279" s="1">
        <v>5.168476</v>
      </c>
      <c r="F18279" s="1">
        <f t="shared" si="1"/>
        <v>0.1453860444</v>
      </c>
      <c r="G18279" s="4">
        <f t="shared" si="2"/>
        <v>5.155778019</v>
      </c>
    </row>
    <row r="18280">
      <c r="A18280" s="1">
        <v>182.75000333786</v>
      </c>
      <c r="B18280" s="1">
        <v>418.6752</v>
      </c>
      <c r="C18280" s="1">
        <v>1.3088609</v>
      </c>
      <c r="D18280" s="1">
        <v>0.08118171</v>
      </c>
      <c r="E18280" s="1">
        <v>5.1688294</v>
      </c>
      <c r="F18280" s="1">
        <f t="shared" si="1"/>
        <v>0.1454289889</v>
      </c>
      <c r="G18280" s="4">
        <f t="shared" si="2"/>
        <v>5.156130611</v>
      </c>
    </row>
    <row r="18281">
      <c r="A18281" s="1">
        <v>182.760119915008</v>
      </c>
      <c r="B18281" s="1">
        <v>418.94382</v>
      </c>
      <c r="C18281" s="1">
        <v>1.3089942</v>
      </c>
      <c r="D18281" s="1">
        <v>0.007935055</v>
      </c>
      <c r="E18281" s="1">
        <v>5.172145</v>
      </c>
      <c r="F18281" s="1">
        <f t="shared" si="1"/>
        <v>0.1454438</v>
      </c>
      <c r="G18281" s="4">
        <f t="shared" si="2"/>
        <v>5.159446907</v>
      </c>
    </row>
    <row r="18282">
      <c r="A18282" s="1">
        <v>182.770129680633</v>
      </c>
      <c r="B18282" s="1">
        <v>419.01047</v>
      </c>
      <c r="C18282" s="1">
        <v>1.3089542</v>
      </c>
      <c r="D18282" s="1">
        <v>0.12879205</v>
      </c>
      <c r="E18282" s="1">
        <v>5.1729684</v>
      </c>
      <c r="F18282" s="1">
        <f t="shared" si="1"/>
        <v>0.1454393556</v>
      </c>
      <c r="G18282" s="4">
        <f t="shared" si="2"/>
        <v>5.160269747</v>
      </c>
    </row>
    <row r="18283">
      <c r="A18283" s="1">
        <v>182.780002117156</v>
      </c>
      <c r="B18283" s="1">
        <v>419.01047</v>
      </c>
      <c r="C18283" s="1">
        <v>1.3089542</v>
      </c>
      <c r="D18283" s="1">
        <v>0.20936337</v>
      </c>
      <c r="E18283" s="1">
        <v>5.1729684</v>
      </c>
      <c r="F18283" s="1">
        <f t="shared" si="1"/>
        <v>0.1454393556</v>
      </c>
      <c r="G18283" s="4">
        <f t="shared" si="2"/>
        <v>5.160269747</v>
      </c>
    </row>
    <row r="18284">
      <c r="A18284" s="1">
        <v>182.790118694305</v>
      </c>
      <c r="B18284" s="1">
        <v>418.9819</v>
      </c>
      <c r="C18284" s="1">
        <v>1.3089675</v>
      </c>
      <c r="D18284" s="1">
        <v>0.2630776</v>
      </c>
      <c r="E18284" s="1">
        <v>5.172615</v>
      </c>
      <c r="F18284" s="1">
        <f t="shared" si="1"/>
        <v>0.1454408333</v>
      </c>
      <c r="G18284" s="4">
        <f t="shared" si="2"/>
        <v>5.159917031</v>
      </c>
    </row>
    <row r="18285">
      <c r="A18285" s="1">
        <v>182.80012845993</v>
      </c>
      <c r="B18285" s="1">
        <v>418.89236</v>
      </c>
      <c r="C18285" s="1">
        <v>1.3089675</v>
      </c>
      <c r="D18285" s="1">
        <v>0.3436489</v>
      </c>
      <c r="E18285" s="1">
        <v>5.17151</v>
      </c>
      <c r="F18285" s="1">
        <f t="shared" si="1"/>
        <v>0.1454408333</v>
      </c>
      <c r="G18285" s="4">
        <f t="shared" si="2"/>
        <v>5.158811599</v>
      </c>
    </row>
    <row r="18286">
      <c r="A18286" s="1">
        <v>182.810000896453</v>
      </c>
      <c r="B18286" s="1">
        <v>418.87906</v>
      </c>
      <c r="C18286" s="1">
        <v>1.3089675</v>
      </c>
      <c r="D18286" s="1">
        <v>0.41079167</v>
      </c>
      <c r="E18286" s="1">
        <v>5.1713457</v>
      </c>
      <c r="F18286" s="1">
        <f t="shared" si="1"/>
        <v>0.1454408333</v>
      </c>
      <c r="G18286" s="4">
        <f t="shared" si="2"/>
        <v>5.158647401</v>
      </c>
    </row>
    <row r="18287">
      <c r="A18287" s="1">
        <v>182.820117473602</v>
      </c>
      <c r="B18287" s="1">
        <v>418.76282</v>
      </c>
      <c r="C18287" s="1">
        <v>1.3090609</v>
      </c>
      <c r="D18287" s="1">
        <v>0.39370078</v>
      </c>
      <c r="E18287" s="1">
        <v>5.1699104</v>
      </c>
      <c r="F18287" s="1">
        <f t="shared" si="1"/>
        <v>0.1454512111</v>
      </c>
      <c r="G18287" s="4">
        <f t="shared" si="2"/>
        <v>5.15721234</v>
      </c>
    </row>
    <row r="18288">
      <c r="A18288" s="1">
        <v>182.830127239227</v>
      </c>
      <c r="B18288" s="1">
        <v>418.85617</v>
      </c>
      <c r="C18288" s="1">
        <v>1.3094208</v>
      </c>
      <c r="D18288" s="1">
        <v>0.1092596</v>
      </c>
      <c r="E18288" s="1">
        <v>5.1710634</v>
      </c>
      <c r="F18288" s="1">
        <f t="shared" si="1"/>
        <v>0.1454912</v>
      </c>
      <c r="G18288" s="4">
        <f t="shared" si="2"/>
        <v>5.158364809</v>
      </c>
    </row>
    <row r="18289">
      <c r="A18289" s="1">
        <v>182.83999967575</v>
      </c>
      <c r="B18289" s="1">
        <v>419.01047</v>
      </c>
      <c r="C18289" s="1">
        <v>1.3094208</v>
      </c>
      <c r="D18289" s="1">
        <v>0.16053227</v>
      </c>
      <c r="E18289" s="1">
        <v>5.1729684</v>
      </c>
      <c r="F18289" s="1">
        <f t="shared" si="1"/>
        <v>0.1454912</v>
      </c>
      <c r="G18289" s="4">
        <f t="shared" si="2"/>
        <v>5.160269747</v>
      </c>
    </row>
    <row r="18290">
      <c r="A18290" s="1">
        <v>182.850131511688</v>
      </c>
      <c r="B18290" s="1">
        <v>419.02002</v>
      </c>
      <c r="C18290" s="1">
        <v>1.3093942</v>
      </c>
      <c r="D18290" s="1">
        <v>0.2679607</v>
      </c>
      <c r="E18290" s="1">
        <v>5.1730857</v>
      </c>
      <c r="F18290" s="1">
        <f t="shared" si="1"/>
        <v>0.1454882444</v>
      </c>
      <c r="G18290" s="4">
        <f t="shared" si="2"/>
        <v>5.160387648</v>
      </c>
    </row>
    <row r="18291">
      <c r="A18291" s="1">
        <v>182.860126018524</v>
      </c>
      <c r="B18291" s="1">
        <v>419.02188</v>
      </c>
      <c r="C18291" s="1">
        <v>1.3093942</v>
      </c>
      <c r="D18291" s="1">
        <v>0.34853202</v>
      </c>
      <c r="E18291" s="1">
        <v>5.173109</v>
      </c>
      <c r="F18291" s="1">
        <f t="shared" si="1"/>
        <v>0.1454882444</v>
      </c>
      <c r="G18291" s="4">
        <f t="shared" si="2"/>
        <v>5.160410611</v>
      </c>
    </row>
    <row r="18292">
      <c r="A18292" s="1">
        <v>182.869998455047</v>
      </c>
      <c r="B18292" s="1">
        <v>418.91714</v>
      </c>
      <c r="C18292" s="1">
        <v>1.3093942</v>
      </c>
      <c r="D18292" s="1">
        <v>0.41567478</v>
      </c>
      <c r="E18292" s="1">
        <v>5.171816</v>
      </c>
      <c r="F18292" s="1">
        <f t="shared" si="1"/>
        <v>0.1454882444</v>
      </c>
      <c r="G18292" s="4">
        <f t="shared" si="2"/>
        <v>5.159117525</v>
      </c>
    </row>
    <row r="18293">
      <c r="A18293" s="1">
        <v>182.880130290985</v>
      </c>
      <c r="B18293" s="1">
        <v>418.89236</v>
      </c>
      <c r="C18293" s="1">
        <v>1.3094608</v>
      </c>
      <c r="D18293" s="1">
        <v>0.425441</v>
      </c>
      <c r="E18293" s="1">
        <v>5.17151</v>
      </c>
      <c r="F18293" s="1">
        <f t="shared" si="1"/>
        <v>0.1454956444</v>
      </c>
      <c r="G18293" s="4">
        <f t="shared" si="2"/>
        <v>5.158811599</v>
      </c>
    </row>
    <row r="18294">
      <c r="A18294" s="1">
        <v>182.890124797821</v>
      </c>
      <c r="B18294" s="1">
        <v>418.93237</v>
      </c>
      <c r="C18294" s="1">
        <v>1.3097941</v>
      </c>
      <c r="D18294" s="1">
        <v>0.1422206</v>
      </c>
      <c r="E18294" s="1">
        <v>5.1720037</v>
      </c>
      <c r="F18294" s="1">
        <f t="shared" si="1"/>
        <v>0.1455326778</v>
      </c>
      <c r="G18294" s="4">
        <f t="shared" si="2"/>
        <v>5.159305549</v>
      </c>
    </row>
    <row r="18295">
      <c r="A18295" s="1">
        <v>182.900119304656</v>
      </c>
      <c r="B18295" s="1">
        <v>419.03333</v>
      </c>
      <c r="C18295" s="1">
        <v>1.3098474</v>
      </c>
      <c r="D18295" s="1">
        <v>0.16541538</v>
      </c>
      <c r="E18295" s="1">
        <v>5.17325</v>
      </c>
      <c r="F18295" s="1">
        <f t="shared" si="1"/>
        <v>0.1455386</v>
      </c>
      <c r="G18295" s="4">
        <f t="shared" si="2"/>
        <v>5.160551969</v>
      </c>
    </row>
    <row r="18296">
      <c r="A18296" s="1">
        <v>182.910006999969</v>
      </c>
      <c r="B18296" s="1">
        <v>419.13998</v>
      </c>
      <c r="C18296" s="1">
        <v>1.3098073</v>
      </c>
      <c r="D18296" s="1">
        <v>0.28627235</v>
      </c>
      <c r="E18296" s="1">
        <v>5.1745667</v>
      </c>
      <c r="F18296" s="1">
        <f t="shared" si="1"/>
        <v>0.1455341444</v>
      </c>
      <c r="G18296" s="4">
        <f t="shared" si="2"/>
        <v>5.161868636</v>
      </c>
    </row>
    <row r="18297">
      <c r="A18297" s="1">
        <v>182.920001506805</v>
      </c>
      <c r="B18297" s="1">
        <v>419.05237</v>
      </c>
      <c r="C18297" s="1">
        <v>1.3098073</v>
      </c>
      <c r="D18297" s="1">
        <v>0.35341513</v>
      </c>
      <c r="E18297" s="1">
        <v>5.1734858</v>
      </c>
      <c r="F18297" s="1">
        <f t="shared" si="1"/>
        <v>0.1455341444</v>
      </c>
      <c r="G18297" s="4">
        <f t="shared" si="2"/>
        <v>5.160787031</v>
      </c>
    </row>
    <row r="18298">
      <c r="A18298" s="1">
        <v>182.930118083953</v>
      </c>
      <c r="B18298" s="1">
        <v>419.02762</v>
      </c>
      <c r="C18298" s="1">
        <v>1.3098073</v>
      </c>
      <c r="D18298" s="1">
        <v>0.43398646</v>
      </c>
      <c r="E18298" s="1">
        <v>5.1731796</v>
      </c>
      <c r="F18298" s="1">
        <f t="shared" si="1"/>
        <v>0.1455341444</v>
      </c>
      <c r="G18298" s="4">
        <f t="shared" si="2"/>
        <v>5.160481475</v>
      </c>
    </row>
    <row r="18299">
      <c r="A18299" s="1">
        <v>182.940005779266</v>
      </c>
      <c r="B18299" s="1">
        <v>418.9838</v>
      </c>
      <c r="C18299" s="1">
        <v>1.3099273</v>
      </c>
      <c r="D18299" s="1">
        <v>0.38881767</v>
      </c>
      <c r="E18299" s="1">
        <v>5.172639</v>
      </c>
      <c r="F18299" s="1">
        <f t="shared" si="1"/>
        <v>0.1455474778</v>
      </c>
      <c r="G18299" s="4">
        <f t="shared" si="2"/>
        <v>5.159940488</v>
      </c>
    </row>
    <row r="18300">
      <c r="A18300" s="1">
        <v>182.950122356414</v>
      </c>
      <c r="B18300" s="1">
        <v>419.04474</v>
      </c>
      <c r="C18300" s="1">
        <v>1.3103273</v>
      </c>
      <c r="D18300" s="1">
        <v>0.033571385</v>
      </c>
      <c r="E18300" s="1">
        <v>5.1733913</v>
      </c>
      <c r="F18300" s="1">
        <f t="shared" si="1"/>
        <v>0.1455919222</v>
      </c>
      <c r="G18300" s="4">
        <f t="shared" si="2"/>
        <v>5.160692833</v>
      </c>
    </row>
    <row r="18301">
      <c r="A18301" s="1">
        <v>182.959994792938</v>
      </c>
      <c r="B18301" s="1">
        <v>419.3267</v>
      </c>
      <c r="C18301" s="1">
        <v>1.3103938</v>
      </c>
      <c r="D18301" s="1">
        <v>0.044558384</v>
      </c>
      <c r="E18301" s="1">
        <v>5.176872</v>
      </c>
      <c r="F18301" s="1">
        <f t="shared" si="1"/>
        <v>0.1455993111</v>
      </c>
      <c r="G18301" s="4">
        <f t="shared" si="2"/>
        <v>5.164173821</v>
      </c>
    </row>
    <row r="18302">
      <c r="A18302" s="1">
        <v>182.970004558563</v>
      </c>
      <c r="B18302" s="1">
        <v>419.30954</v>
      </c>
      <c r="C18302" s="1">
        <v>1.3103672</v>
      </c>
      <c r="D18302" s="1">
        <v>0.13855827</v>
      </c>
      <c r="E18302" s="1">
        <v>5.17666</v>
      </c>
      <c r="F18302" s="1">
        <f t="shared" si="1"/>
        <v>0.1455963556</v>
      </c>
      <c r="G18302" s="4">
        <f t="shared" si="2"/>
        <v>5.163961969</v>
      </c>
    </row>
    <row r="18303">
      <c r="A18303" s="1">
        <v>182.979999065399</v>
      </c>
      <c r="B18303" s="1">
        <v>419.31525</v>
      </c>
      <c r="C18303" s="1">
        <v>1.3103672</v>
      </c>
      <c r="D18303" s="1">
        <v>0.21912959</v>
      </c>
      <c r="E18303" s="1">
        <v>5.176731</v>
      </c>
      <c r="F18303" s="1">
        <f t="shared" si="1"/>
        <v>0.1455963556</v>
      </c>
      <c r="G18303" s="4">
        <f t="shared" si="2"/>
        <v>5.164032463</v>
      </c>
    </row>
    <row r="18304">
      <c r="A18304" s="1">
        <v>182.989993572235</v>
      </c>
      <c r="B18304" s="1">
        <v>419.2581</v>
      </c>
      <c r="C18304" s="1">
        <v>1.3103806</v>
      </c>
      <c r="D18304" s="1">
        <v>0.28627235</v>
      </c>
      <c r="E18304" s="1">
        <v>5.176025</v>
      </c>
      <c r="F18304" s="1">
        <f t="shared" si="1"/>
        <v>0.1455978444</v>
      </c>
      <c r="G18304" s="4">
        <f t="shared" si="2"/>
        <v>5.163326907</v>
      </c>
    </row>
    <row r="18305">
      <c r="A18305" s="1">
        <v>183.000125408172</v>
      </c>
      <c r="B18305" s="1">
        <v>419.17047</v>
      </c>
      <c r="C18305" s="1">
        <v>1.3103806</v>
      </c>
      <c r="D18305" s="1">
        <v>0.35341513</v>
      </c>
      <c r="E18305" s="1">
        <v>5.1749434</v>
      </c>
      <c r="F18305" s="1">
        <f t="shared" si="1"/>
        <v>0.1455978444</v>
      </c>
      <c r="G18305" s="4">
        <f t="shared" si="2"/>
        <v>5.162245056</v>
      </c>
    </row>
    <row r="18306">
      <c r="A18306" s="1">
        <v>183.009997844696</v>
      </c>
      <c r="B18306" s="1">
        <v>419.1476</v>
      </c>
      <c r="C18306" s="1">
        <v>1.3103806</v>
      </c>
      <c r="D18306" s="1">
        <v>0.43398646</v>
      </c>
      <c r="E18306" s="1">
        <v>5.174661</v>
      </c>
      <c r="F18306" s="1">
        <f t="shared" si="1"/>
        <v>0.1455978444</v>
      </c>
      <c r="G18306" s="4">
        <f t="shared" si="2"/>
        <v>5.16196271</v>
      </c>
    </row>
    <row r="18307">
      <c r="A18307" s="1">
        <v>183.020129680633</v>
      </c>
      <c r="B18307" s="1">
        <v>419.03906</v>
      </c>
      <c r="C18307" s="1">
        <v>1.3104739</v>
      </c>
      <c r="D18307" s="1">
        <v>0.41567478</v>
      </c>
      <c r="E18307" s="1">
        <v>5.173321</v>
      </c>
      <c r="F18307" s="1">
        <f t="shared" si="1"/>
        <v>0.1456082111</v>
      </c>
      <c r="G18307" s="4">
        <f t="shared" si="2"/>
        <v>5.16062271</v>
      </c>
    </row>
    <row r="18308">
      <c r="A18308" s="1">
        <v>183.030002117156</v>
      </c>
      <c r="B18308" s="1">
        <v>419.1476</v>
      </c>
      <c r="C18308" s="1">
        <v>1.3108472</v>
      </c>
      <c r="D18308" s="1">
        <v>0.089727156</v>
      </c>
      <c r="E18308" s="1">
        <v>5.174661</v>
      </c>
      <c r="F18308" s="1">
        <f t="shared" si="1"/>
        <v>0.1456496889</v>
      </c>
      <c r="G18308" s="4">
        <f t="shared" si="2"/>
        <v>5.16196271</v>
      </c>
    </row>
    <row r="18309">
      <c r="A18309" s="1">
        <v>183.040118694305</v>
      </c>
      <c r="B18309" s="1">
        <v>419.35715</v>
      </c>
      <c r="C18309" s="1">
        <v>1.3109272</v>
      </c>
      <c r="D18309" s="1">
        <v>0.08606482</v>
      </c>
      <c r="E18309" s="1">
        <v>5.177248</v>
      </c>
      <c r="F18309" s="1">
        <f t="shared" si="1"/>
        <v>0.1456585778</v>
      </c>
      <c r="G18309" s="4">
        <f t="shared" si="2"/>
        <v>5.164549747</v>
      </c>
    </row>
    <row r="18310">
      <c r="A18310" s="1">
        <v>183.05012845993</v>
      </c>
      <c r="B18310" s="1">
        <v>419.3743</v>
      </c>
      <c r="C18310" s="1">
        <v>1.3109004</v>
      </c>
      <c r="D18310" s="1">
        <v>0.18006471</v>
      </c>
      <c r="E18310" s="1">
        <v>5.1774597</v>
      </c>
      <c r="F18310" s="1">
        <f t="shared" si="1"/>
        <v>0.1456556</v>
      </c>
      <c r="G18310" s="4">
        <f t="shared" si="2"/>
        <v>5.164761475</v>
      </c>
    </row>
    <row r="18311">
      <c r="A18311" s="1">
        <v>183.060122966766</v>
      </c>
      <c r="B18311" s="1">
        <v>419.40668</v>
      </c>
      <c r="C18311" s="1">
        <v>1.3109004</v>
      </c>
      <c r="D18311" s="1">
        <v>0.26063603</v>
      </c>
      <c r="E18311" s="1">
        <v>5.1778593</v>
      </c>
      <c r="F18311" s="1">
        <f t="shared" si="1"/>
        <v>0.1456556</v>
      </c>
      <c r="G18311" s="4">
        <f t="shared" si="2"/>
        <v>5.165161228</v>
      </c>
    </row>
    <row r="18312">
      <c r="A18312" s="1">
        <v>183.069995403289</v>
      </c>
      <c r="B18312" s="1">
        <v>419.32098</v>
      </c>
      <c r="C18312" s="1">
        <v>1.3109138</v>
      </c>
      <c r="D18312" s="1">
        <v>0.32655802</v>
      </c>
      <c r="E18312" s="1">
        <v>5.176801</v>
      </c>
      <c r="F18312" s="1">
        <f t="shared" si="1"/>
        <v>0.1456570889</v>
      </c>
      <c r="G18312" s="4">
        <f t="shared" si="2"/>
        <v>5.164103204</v>
      </c>
    </row>
    <row r="18313">
      <c r="A18313" s="1">
        <v>183.080127239227</v>
      </c>
      <c r="B18313" s="1">
        <v>419.28476</v>
      </c>
      <c r="C18313" s="1">
        <v>1.3109138</v>
      </c>
      <c r="D18313" s="1">
        <v>0.39370078</v>
      </c>
      <c r="E18313" s="1">
        <v>5.1763544</v>
      </c>
      <c r="F18313" s="1">
        <f t="shared" si="1"/>
        <v>0.1456570889</v>
      </c>
      <c r="G18313" s="4">
        <f t="shared" si="2"/>
        <v>5.163656043</v>
      </c>
    </row>
    <row r="18314">
      <c r="A18314" s="1">
        <v>183.090121746063</v>
      </c>
      <c r="B18314" s="1">
        <v>419.23334</v>
      </c>
      <c r="C18314" s="1">
        <v>1.3109138</v>
      </c>
      <c r="D18314" s="1">
        <v>0.4742721</v>
      </c>
      <c r="E18314" s="1">
        <v>5.1757197</v>
      </c>
      <c r="F18314" s="1">
        <f t="shared" si="1"/>
        <v>0.1456570889</v>
      </c>
      <c r="G18314" s="4">
        <f t="shared" si="2"/>
        <v>5.163021228</v>
      </c>
    </row>
    <row r="18315">
      <c r="A18315" s="1">
        <v>183.100131511688</v>
      </c>
      <c r="B18315" s="1">
        <v>419.1419</v>
      </c>
      <c r="C18315" s="1">
        <v>1.3111004</v>
      </c>
      <c r="D18315" s="1">
        <v>0.3863761</v>
      </c>
      <c r="E18315" s="1">
        <v>5.1745906</v>
      </c>
      <c r="F18315" s="1">
        <f t="shared" si="1"/>
        <v>0.1456778222</v>
      </c>
      <c r="G18315" s="4">
        <f t="shared" si="2"/>
        <v>5.16189234</v>
      </c>
    </row>
    <row r="18316">
      <c r="A18316" s="1">
        <v>183.110126018524</v>
      </c>
      <c r="B18316" s="1">
        <v>419.3667</v>
      </c>
      <c r="C18316" s="1">
        <v>1.3114604</v>
      </c>
      <c r="D18316" s="1">
        <v>0.04577916</v>
      </c>
      <c r="E18316" s="1">
        <v>5.177366</v>
      </c>
      <c r="F18316" s="1">
        <f t="shared" si="1"/>
        <v>0.1457178222</v>
      </c>
      <c r="G18316" s="4">
        <f t="shared" si="2"/>
        <v>5.164667648</v>
      </c>
    </row>
    <row r="18317">
      <c r="A18317" s="1">
        <v>183.12012052536</v>
      </c>
      <c r="B18317" s="1">
        <v>419.49622</v>
      </c>
      <c r="C18317" s="1">
        <v>1.3114203</v>
      </c>
      <c r="D18317" s="1">
        <v>0.1532076</v>
      </c>
      <c r="E18317" s="1">
        <v>5.1789646</v>
      </c>
      <c r="F18317" s="1">
        <f t="shared" si="1"/>
        <v>0.1457133667</v>
      </c>
      <c r="G18317" s="4">
        <f t="shared" si="2"/>
        <v>5.16626666</v>
      </c>
    </row>
    <row r="18318">
      <c r="A18318" s="1">
        <v>183.130130290985</v>
      </c>
      <c r="B18318" s="1">
        <v>419.53433</v>
      </c>
      <c r="C18318" s="1">
        <v>1.3113403</v>
      </c>
      <c r="D18318" s="1">
        <v>0.31435025</v>
      </c>
      <c r="E18318" s="1">
        <v>5.1794353</v>
      </c>
      <c r="F18318" s="1">
        <f t="shared" si="1"/>
        <v>0.1457044778</v>
      </c>
      <c r="G18318" s="4">
        <f t="shared" si="2"/>
        <v>5.166737154</v>
      </c>
    </row>
    <row r="18319">
      <c r="A18319" s="1">
        <v>183.140002727508</v>
      </c>
      <c r="B18319" s="1">
        <v>419.46194</v>
      </c>
      <c r="C18319" s="1">
        <v>1.3113403</v>
      </c>
      <c r="D18319" s="1">
        <v>0.39492157</v>
      </c>
      <c r="E18319" s="1">
        <v>5.1785417</v>
      </c>
      <c r="F18319" s="1">
        <f t="shared" si="1"/>
        <v>0.1457044778</v>
      </c>
      <c r="G18319" s="4">
        <f t="shared" si="2"/>
        <v>5.165843451</v>
      </c>
    </row>
    <row r="18320">
      <c r="A18320" s="1">
        <v>183.149997234344</v>
      </c>
      <c r="B18320" s="1">
        <v>419.3724</v>
      </c>
      <c r="C18320" s="1">
        <v>1.3113403</v>
      </c>
      <c r="D18320" s="1">
        <v>0.4754929</v>
      </c>
      <c r="E18320" s="1">
        <v>5.1774364</v>
      </c>
      <c r="F18320" s="1">
        <f t="shared" si="1"/>
        <v>0.1457044778</v>
      </c>
      <c r="G18320" s="4">
        <f t="shared" si="2"/>
        <v>5.164738019</v>
      </c>
    </row>
    <row r="18321">
      <c r="A18321" s="1">
        <v>183.160006999969</v>
      </c>
      <c r="B18321" s="1">
        <v>419.3762</v>
      </c>
      <c r="C18321" s="1">
        <v>1.3116202</v>
      </c>
      <c r="D18321" s="1">
        <v>0.24842826</v>
      </c>
      <c r="E18321" s="1">
        <v>5.177483</v>
      </c>
      <c r="F18321" s="1">
        <f t="shared" si="1"/>
        <v>0.1457355778</v>
      </c>
      <c r="G18321" s="4">
        <f t="shared" si="2"/>
        <v>5.164784932</v>
      </c>
    </row>
    <row r="18322">
      <c r="A18322" s="1">
        <v>183.170123577117</v>
      </c>
      <c r="B18322" s="1">
        <v>419.49237</v>
      </c>
      <c r="C18322" s="1">
        <v>1.3118869</v>
      </c>
      <c r="D18322" s="1">
        <v>0.048220716</v>
      </c>
      <c r="E18322" s="1">
        <v>5.178918</v>
      </c>
      <c r="F18322" s="1">
        <f t="shared" si="1"/>
        <v>0.1457652111</v>
      </c>
      <c r="G18322" s="4">
        <f t="shared" si="2"/>
        <v>5.16621913</v>
      </c>
    </row>
    <row r="18323">
      <c r="A18323" s="1">
        <v>183.180118083953</v>
      </c>
      <c r="B18323" s="1">
        <v>419.60098</v>
      </c>
      <c r="C18323" s="1">
        <v>1.3118069</v>
      </c>
      <c r="D18323" s="1">
        <v>0.19593482</v>
      </c>
      <c r="E18323" s="1">
        <v>5.1802583</v>
      </c>
      <c r="F18323" s="1">
        <f t="shared" si="1"/>
        <v>0.1457563222</v>
      </c>
      <c r="G18323" s="4">
        <f t="shared" si="2"/>
        <v>5.167559994</v>
      </c>
    </row>
    <row r="18324">
      <c r="A18324" s="1">
        <v>183.190005779266</v>
      </c>
      <c r="B18324" s="1">
        <v>419.58762</v>
      </c>
      <c r="C18324" s="1">
        <v>1.3117802</v>
      </c>
      <c r="D18324" s="1">
        <v>0.30336323</v>
      </c>
      <c r="E18324" s="1">
        <v>5.1800933</v>
      </c>
      <c r="F18324" s="1">
        <f t="shared" si="1"/>
        <v>0.1457533556</v>
      </c>
      <c r="G18324" s="4">
        <f t="shared" si="2"/>
        <v>5.167395056</v>
      </c>
    </row>
    <row r="18325">
      <c r="A18325" s="1">
        <v>183.200000286102</v>
      </c>
      <c r="B18325" s="1">
        <v>419.50003</v>
      </c>
      <c r="C18325" s="1">
        <v>1.3117937</v>
      </c>
      <c r="D18325" s="1">
        <v>0.36928523</v>
      </c>
      <c r="E18325" s="1">
        <v>5.179012</v>
      </c>
      <c r="F18325" s="1">
        <f t="shared" si="1"/>
        <v>0.1457548556</v>
      </c>
      <c r="G18325" s="4">
        <f t="shared" si="2"/>
        <v>5.166313698</v>
      </c>
    </row>
    <row r="18326">
      <c r="A18326" s="1">
        <v>183.210132122039</v>
      </c>
      <c r="B18326" s="1">
        <v>419.51523</v>
      </c>
      <c r="C18326" s="1">
        <v>1.3117937</v>
      </c>
      <c r="D18326" s="1">
        <v>0.436428</v>
      </c>
      <c r="E18326" s="1">
        <v>5.1791997</v>
      </c>
      <c r="F18326" s="1">
        <f t="shared" si="1"/>
        <v>0.1457548556</v>
      </c>
      <c r="G18326" s="4">
        <f t="shared" si="2"/>
        <v>5.166501352</v>
      </c>
    </row>
    <row r="18327">
      <c r="A18327" s="1">
        <v>183.220126628875</v>
      </c>
      <c r="B18327" s="1">
        <v>419.43716</v>
      </c>
      <c r="C18327" s="1">
        <v>1.3120469</v>
      </c>
      <c r="D18327" s="1">
        <v>0.25209057</v>
      </c>
      <c r="E18327" s="1">
        <v>5.1782355</v>
      </c>
      <c r="F18327" s="1">
        <f t="shared" si="1"/>
        <v>0.1457829889</v>
      </c>
      <c r="G18327" s="4">
        <f t="shared" si="2"/>
        <v>5.165537525</v>
      </c>
    </row>
    <row r="18328">
      <c r="A18328" s="1">
        <v>183.229999065399</v>
      </c>
      <c r="B18328" s="1">
        <v>419.6048</v>
      </c>
      <c r="C18328" s="1">
        <v>1.3123535</v>
      </c>
      <c r="D18328" s="1">
        <v>0.009155832</v>
      </c>
      <c r="E18328" s="1">
        <v>5.1803055</v>
      </c>
      <c r="F18328" s="1">
        <f t="shared" si="1"/>
        <v>0.1458170556</v>
      </c>
      <c r="G18328" s="4">
        <f t="shared" si="2"/>
        <v>5.167607154</v>
      </c>
    </row>
    <row r="18329">
      <c r="A18329" s="1">
        <v>183.240130901336</v>
      </c>
      <c r="B18329" s="1">
        <v>419.78574</v>
      </c>
      <c r="C18329" s="1">
        <v>1.3123667</v>
      </c>
      <c r="D18329" s="1">
        <v>0.06164927</v>
      </c>
      <c r="E18329" s="1">
        <v>5.1825395</v>
      </c>
      <c r="F18329" s="1">
        <f t="shared" si="1"/>
        <v>0.1458185222</v>
      </c>
      <c r="G18329" s="4">
        <f t="shared" si="2"/>
        <v>5.169840981</v>
      </c>
    </row>
    <row r="18330">
      <c r="A18330" s="1">
        <v>183.25000333786</v>
      </c>
      <c r="B18330" s="1">
        <v>419.80478</v>
      </c>
      <c r="C18330" s="1">
        <v>1.3123667</v>
      </c>
      <c r="D18330" s="1">
        <v>0.1422206</v>
      </c>
      <c r="E18330" s="1">
        <v>5.182774</v>
      </c>
      <c r="F18330" s="1">
        <f t="shared" si="1"/>
        <v>0.1458185222</v>
      </c>
      <c r="G18330" s="4">
        <f t="shared" si="2"/>
        <v>5.170076043</v>
      </c>
    </row>
    <row r="18331">
      <c r="A18331" s="1">
        <v>183.260119915008</v>
      </c>
      <c r="B18331" s="1">
        <v>419.8067</v>
      </c>
      <c r="C18331" s="1">
        <v>1.3123667</v>
      </c>
      <c r="D18331" s="1">
        <v>0.22279193</v>
      </c>
      <c r="E18331" s="1">
        <v>5.1827984</v>
      </c>
      <c r="F18331" s="1">
        <f t="shared" si="1"/>
        <v>0.1458185222</v>
      </c>
      <c r="G18331" s="4">
        <f t="shared" si="2"/>
        <v>5.170099747</v>
      </c>
    </row>
    <row r="18332">
      <c r="A18332" s="1">
        <v>183.270129680633</v>
      </c>
      <c r="B18332" s="1">
        <v>419.721</v>
      </c>
      <c r="C18332" s="1">
        <v>1.3123801</v>
      </c>
      <c r="D18332" s="1">
        <v>0.27650613</v>
      </c>
      <c r="E18332" s="1">
        <v>5.18174</v>
      </c>
      <c r="F18332" s="1">
        <f t="shared" si="1"/>
        <v>0.1458200111</v>
      </c>
      <c r="G18332" s="4">
        <f t="shared" si="2"/>
        <v>5.169041722</v>
      </c>
    </row>
    <row r="18333">
      <c r="A18333" s="1">
        <v>183.280124187469</v>
      </c>
      <c r="B18333" s="1">
        <v>419.6791</v>
      </c>
      <c r="C18333" s="1">
        <v>1.3123934</v>
      </c>
      <c r="D18333" s="1">
        <v>0.3436489</v>
      </c>
      <c r="E18333" s="1">
        <v>5.1812224</v>
      </c>
      <c r="F18333" s="1">
        <f t="shared" si="1"/>
        <v>0.1458214889</v>
      </c>
      <c r="G18333" s="4">
        <f t="shared" si="2"/>
        <v>5.168524438</v>
      </c>
    </row>
    <row r="18334">
      <c r="A18334" s="1">
        <v>183.290118694305</v>
      </c>
      <c r="B18334" s="1">
        <v>419.62766</v>
      </c>
      <c r="C18334" s="1">
        <v>1.31242</v>
      </c>
      <c r="D18334" s="1">
        <v>0.3827138</v>
      </c>
      <c r="E18334" s="1">
        <v>5.1805873</v>
      </c>
      <c r="F18334" s="1">
        <f t="shared" si="1"/>
        <v>0.1458244444</v>
      </c>
      <c r="G18334" s="4">
        <f t="shared" si="2"/>
        <v>5.167889377</v>
      </c>
    </row>
    <row r="18335">
      <c r="A18335" s="1">
        <v>183.30012845993</v>
      </c>
      <c r="B18335" s="1">
        <v>419.54956</v>
      </c>
      <c r="C18335" s="1">
        <v>1.3124734</v>
      </c>
      <c r="D18335" s="1">
        <v>0.40712935</v>
      </c>
      <c r="E18335" s="1">
        <v>5.179623</v>
      </c>
      <c r="F18335" s="1">
        <f t="shared" si="1"/>
        <v>0.1458303778</v>
      </c>
      <c r="G18335" s="4">
        <f t="shared" si="2"/>
        <v>5.166925179</v>
      </c>
    </row>
    <row r="18336">
      <c r="A18336" s="1">
        <v>183.310122966766</v>
      </c>
      <c r="B18336" s="1">
        <v>419.58005</v>
      </c>
      <c r="C18336" s="1">
        <v>1.3125668</v>
      </c>
      <c r="D18336" s="1">
        <v>0.39003846</v>
      </c>
      <c r="E18336" s="1">
        <v>5.18</v>
      </c>
      <c r="F18336" s="1">
        <f t="shared" si="1"/>
        <v>0.1458407556</v>
      </c>
      <c r="G18336" s="4">
        <f t="shared" si="2"/>
        <v>5.167301599</v>
      </c>
    </row>
    <row r="18337">
      <c r="A18337" s="1">
        <v>183.319995403289</v>
      </c>
      <c r="B18337" s="1">
        <v>419.5572</v>
      </c>
      <c r="C18337" s="1">
        <v>1.3126733</v>
      </c>
      <c r="D18337" s="1">
        <v>0.34486967</v>
      </c>
      <c r="E18337" s="1">
        <v>5.1797175</v>
      </c>
      <c r="F18337" s="1">
        <f t="shared" si="1"/>
        <v>0.1458525889</v>
      </c>
      <c r="G18337" s="4">
        <f t="shared" si="2"/>
        <v>5.1670195</v>
      </c>
    </row>
    <row r="18338">
      <c r="A18338" s="1">
        <v>183.330005168914</v>
      </c>
      <c r="B18338" s="1">
        <v>419.6162</v>
      </c>
      <c r="C18338" s="1">
        <v>1.3127933</v>
      </c>
      <c r="D18338" s="1">
        <v>0.30092168</v>
      </c>
      <c r="E18338" s="1">
        <v>5.1804466</v>
      </c>
      <c r="F18338" s="1">
        <f t="shared" si="1"/>
        <v>0.1458659222</v>
      </c>
      <c r="G18338" s="4">
        <f t="shared" si="2"/>
        <v>5.167747895</v>
      </c>
    </row>
    <row r="18339">
      <c r="A18339" s="1">
        <v>183.33999967575</v>
      </c>
      <c r="B18339" s="1">
        <v>419.70383</v>
      </c>
      <c r="C18339" s="1">
        <v>1.3128732</v>
      </c>
      <c r="D18339" s="1">
        <v>0.29603857</v>
      </c>
      <c r="E18339" s="1">
        <v>5.181528</v>
      </c>
      <c r="F18339" s="1">
        <f t="shared" si="1"/>
        <v>0.1458748</v>
      </c>
      <c r="G18339" s="4">
        <f t="shared" si="2"/>
        <v>5.168829747</v>
      </c>
    </row>
    <row r="18340">
      <c r="A18340" s="1">
        <v>183.350131511688</v>
      </c>
      <c r="B18340" s="1">
        <v>419.69434</v>
      </c>
      <c r="C18340" s="1">
        <v>1.3129133</v>
      </c>
      <c r="D18340" s="1">
        <v>0.32045412</v>
      </c>
      <c r="E18340" s="1">
        <v>5.1814103</v>
      </c>
      <c r="F18340" s="1">
        <f t="shared" si="1"/>
        <v>0.1458792556</v>
      </c>
      <c r="G18340" s="4">
        <f t="shared" si="2"/>
        <v>5.168712586</v>
      </c>
    </row>
    <row r="18341">
      <c r="A18341" s="1">
        <v>183.360126018524</v>
      </c>
      <c r="B18341" s="1">
        <v>419.7343</v>
      </c>
      <c r="C18341" s="1">
        <v>1.3129133</v>
      </c>
      <c r="D18341" s="1">
        <v>0.40102544</v>
      </c>
      <c r="E18341" s="1">
        <v>5.1819043</v>
      </c>
      <c r="F18341" s="1">
        <f t="shared" si="1"/>
        <v>0.1458792556</v>
      </c>
      <c r="G18341" s="4">
        <f t="shared" si="2"/>
        <v>5.16920592</v>
      </c>
    </row>
    <row r="18342">
      <c r="A18342" s="1">
        <v>183.37012052536</v>
      </c>
      <c r="B18342" s="1">
        <v>419.66</v>
      </c>
      <c r="C18342" s="1">
        <v>1.3131133</v>
      </c>
      <c r="D18342" s="1">
        <v>0.28505158</v>
      </c>
      <c r="E18342" s="1">
        <v>5.180987</v>
      </c>
      <c r="F18342" s="1">
        <f t="shared" si="1"/>
        <v>0.1459014778</v>
      </c>
      <c r="G18342" s="4">
        <f t="shared" si="2"/>
        <v>5.168288636</v>
      </c>
    </row>
    <row r="18343">
      <c r="A18343" s="1">
        <v>183.380130290985</v>
      </c>
      <c r="B18343" s="1">
        <v>419.82574</v>
      </c>
      <c r="C18343" s="1">
        <v>1.3134465</v>
      </c>
      <c r="D18343" s="1">
        <v>-0.014038943</v>
      </c>
      <c r="E18343" s="1">
        <v>5.183033</v>
      </c>
      <c r="F18343" s="1">
        <f t="shared" si="1"/>
        <v>0.1459385</v>
      </c>
      <c r="G18343" s="4">
        <f t="shared" si="2"/>
        <v>5.170334809</v>
      </c>
    </row>
    <row r="18344">
      <c r="A18344" s="1">
        <v>183.390002727508</v>
      </c>
      <c r="B18344" s="1">
        <v>420.03336</v>
      </c>
      <c r="C18344" s="1">
        <v>1.3133931</v>
      </c>
      <c r="D18344" s="1">
        <v>0.1202466</v>
      </c>
      <c r="E18344" s="1">
        <v>5.185596</v>
      </c>
      <c r="F18344" s="1">
        <f t="shared" si="1"/>
        <v>0.1459325667</v>
      </c>
      <c r="G18344" s="4">
        <f t="shared" si="2"/>
        <v>5.172898019</v>
      </c>
    </row>
    <row r="18345">
      <c r="A18345" s="1">
        <v>183.399997234344</v>
      </c>
      <c r="B18345" s="1">
        <v>419.99908</v>
      </c>
      <c r="C18345" s="1">
        <v>1.3133266</v>
      </c>
      <c r="D18345" s="1">
        <v>0.25453213</v>
      </c>
      <c r="E18345" s="1">
        <v>5.185173</v>
      </c>
      <c r="F18345" s="1">
        <f t="shared" si="1"/>
        <v>0.1459251778</v>
      </c>
      <c r="G18345" s="4">
        <f t="shared" si="2"/>
        <v>5.172474809</v>
      </c>
    </row>
    <row r="18346">
      <c r="A18346" s="1">
        <v>183.410129070281</v>
      </c>
      <c r="B18346" s="1">
        <v>420.01624</v>
      </c>
      <c r="C18346" s="1">
        <v>1.3133266</v>
      </c>
      <c r="D18346" s="1">
        <v>0.33510345</v>
      </c>
      <c r="E18346" s="1">
        <v>5.1853848</v>
      </c>
      <c r="F18346" s="1">
        <f t="shared" si="1"/>
        <v>0.1459251778</v>
      </c>
      <c r="G18346" s="4">
        <f t="shared" si="2"/>
        <v>5.17268666</v>
      </c>
    </row>
    <row r="18347">
      <c r="A18347" s="1">
        <v>183.420001506805</v>
      </c>
      <c r="B18347" s="1">
        <v>419.86194</v>
      </c>
      <c r="C18347" s="1">
        <v>1.3133398</v>
      </c>
      <c r="D18347" s="1">
        <v>0.40102544</v>
      </c>
      <c r="E18347" s="1">
        <v>5.1834803</v>
      </c>
      <c r="F18347" s="1">
        <f t="shared" si="1"/>
        <v>0.1459266444</v>
      </c>
      <c r="G18347" s="4">
        <f t="shared" si="2"/>
        <v>5.170781722</v>
      </c>
    </row>
    <row r="18348">
      <c r="A18348" s="1">
        <v>183.429996013641</v>
      </c>
      <c r="B18348" s="1">
        <v>419.82574</v>
      </c>
      <c r="C18348" s="1">
        <v>1.3133398</v>
      </c>
      <c r="D18348" s="1">
        <v>0.46816823</v>
      </c>
      <c r="E18348" s="1">
        <v>5.183033</v>
      </c>
      <c r="F18348" s="1">
        <f t="shared" si="1"/>
        <v>0.1459266444</v>
      </c>
      <c r="G18348" s="4">
        <f t="shared" si="2"/>
        <v>5.170334809</v>
      </c>
    </row>
    <row r="18349">
      <c r="A18349" s="1">
        <v>183.440005779266</v>
      </c>
      <c r="B18349" s="1">
        <v>419.76862</v>
      </c>
      <c r="C18349" s="1">
        <v>1.3135399</v>
      </c>
      <c r="D18349" s="1">
        <v>0.3387658</v>
      </c>
      <c r="E18349" s="1">
        <v>5.182328</v>
      </c>
      <c r="F18349" s="1">
        <f t="shared" si="1"/>
        <v>0.1459488778</v>
      </c>
      <c r="G18349" s="4">
        <f t="shared" si="2"/>
        <v>5.169629623</v>
      </c>
    </row>
    <row r="18350">
      <c r="A18350" s="1">
        <v>183.450000286102</v>
      </c>
      <c r="B18350" s="1">
        <v>419.91907</v>
      </c>
      <c r="C18350" s="1">
        <v>1.3139796</v>
      </c>
      <c r="D18350" s="1">
        <v>-0.044558384</v>
      </c>
      <c r="E18350" s="1">
        <v>5.184185</v>
      </c>
      <c r="F18350" s="1">
        <f t="shared" si="1"/>
        <v>0.1459977333</v>
      </c>
      <c r="G18350" s="4">
        <f t="shared" si="2"/>
        <v>5.171487031</v>
      </c>
    </row>
    <row r="18351">
      <c r="A18351" s="1">
        <v>183.460132122039</v>
      </c>
      <c r="B18351" s="1">
        <v>420.1934</v>
      </c>
      <c r="C18351" s="1">
        <v>1.313953</v>
      </c>
      <c r="D18351" s="1">
        <v>0.033571385</v>
      </c>
      <c r="E18351" s="1">
        <v>5.187572</v>
      </c>
      <c r="F18351" s="1">
        <f t="shared" si="1"/>
        <v>0.1459947778</v>
      </c>
      <c r="G18351" s="4">
        <f t="shared" si="2"/>
        <v>5.174873821</v>
      </c>
    </row>
    <row r="18352">
      <c r="A18352" s="1">
        <v>183.470126628875</v>
      </c>
      <c r="B18352" s="1">
        <v>420.17435</v>
      </c>
      <c r="C18352" s="1">
        <v>1.3138998</v>
      </c>
      <c r="D18352" s="1">
        <v>0.18128549</v>
      </c>
      <c r="E18352" s="1">
        <v>5.187337</v>
      </c>
      <c r="F18352" s="1">
        <f t="shared" si="1"/>
        <v>0.1459888667</v>
      </c>
      <c r="G18352" s="4">
        <f t="shared" si="2"/>
        <v>5.174638636</v>
      </c>
    </row>
    <row r="18353">
      <c r="A18353" s="1">
        <v>183.480121135711</v>
      </c>
      <c r="B18353" s="1">
        <v>420.14005</v>
      </c>
      <c r="C18353" s="1">
        <v>1.3139131</v>
      </c>
      <c r="D18353" s="1">
        <v>0.23377892</v>
      </c>
      <c r="E18353" s="1">
        <v>5.1869135</v>
      </c>
      <c r="F18353" s="1">
        <f t="shared" si="1"/>
        <v>0.1459903444</v>
      </c>
      <c r="G18353" s="4">
        <f t="shared" si="2"/>
        <v>5.174215179</v>
      </c>
    </row>
    <row r="18354">
      <c r="A18354" s="1">
        <v>183.489993572235</v>
      </c>
      <c r="B18354" s="1">
        <v>420.08862</v>
      </c>
      <c r="C18354" s="1">
        <v>1.3139131</v>
      </c>
      <c r="D18354" s="1">
        <v>0.31435025</v>
      </c>
      <c r="E18354" s="1">
        <v>5.1862783</v>
      </c>
      <c r="F18354" s="1">
        <f t="shared" si="1"/>
        <v>0.1459903444</v>
      </c>
      <c r="G18354" s="4">
        <f t="shared" si="2"/>
        <v>5.173580241</v>
      </c>
    </row>
    <row r="18355">
      <c r="A18355" s="1">
        <v>183.500125408172</v>
      </c>
      <c r="B18355" s="1">
        <v>419.97433</v>
      </c>
      <c r="C18355" s="1">
        <v>1.3139263</v>
      </c>
      <c r="D18355" s="1">
        <v>0.38027224</v>
      </c>
      <c r="E18355" s="1">
        <v>5.1848674</v>
      </c>
      <c r="F18355" s="1">
        <f t="shared" si="1"/>
        <v>0.1459918111</v>
      </c>
      <c r="G18355" s="4">
        <f t="shared" si="2"/>
        <v>5.172169253</v>
      </c>
    </row>
    <row r="18356">
      <c r="A18356" s="1">
        <v>183.509997844696</v>
      </c>
      <c r="B18356" s="1">
        <v>419.94385</v>
      </c>
      <c r="C18356" s="1">
        <v>1.3139397</v>
      </c>
      <c r="D18356" s="1">
        <v>0.43398646</v>
      </c>
      <c r="E18356" s="1">
        <v>5.184491</v>
      </c>
      <c r="F18356" s="1">
        <f t="shared" si="1"/>
        <v>0.1459933</v>
      </c>
      <c r="G18356" s="4">
        <f t="shared" si="2"/>
        <v>5.171792957</v>
      </c>
    </row>
    <row r="18357">
      <c r="A18357" s="1">
        <v>183.520129680633</v>
      </c>
      <c r="B18357" s="1">
        <v>419.86386</v>
      </c>
      <c r="C18357" s="1">
        <v>1.314233</v>
      </c>
      <c r="D18357" s="1">
        <v>0.20692182</v>
      </c>
      <c r="E18357" s="1">
        <v>5.1835036</v>
      </c>
      <c r="F18357" s="1">
        <f t="shared" si="1"/>
        <v>0.1460258889</v>
      </c>
      <c r="G18357" s="4">
        <f t="shared" si="2"/>
        <v>5.170805426</v>
      </c>
    </row>
    <row r="18358">
      <c r="A18358" s="1">
        <v>183.530124187469</v>
      </c>
      <c r="B18358" s="1">
        <v>420.11148</v>
      </c>
      <c r="C18358" s="1">
        <v>1.3146062</v>
      </c>
      <c r="D18358" s="1">
        <v>-0.11780504</v>
      </c>
      <c r="E18358" s="1">
        <v>5.186561</v>
      </c>
      <c r="F18358" s="1">
        <f t="shared" si="1"/>
        <v>0.1460673556</v>
      </c>
      <c r="G18358" s="4">
        <f t="shared" si="2"/>
        <v>5.173862463</v>
      </c>
    </row>
    <row r="18359">
      <c r="A18359" s="1">
        <v>183.539996623992</v>
      </c>
      <c r="B18359" s="1">
        <v>420.28674</v>
      </c>
      <c r="C18359" s="1">
        <v>1.3145529</v>
      </c>
      <c r="D18359" s="1">
        <v>0.016480498</v>
      </c>
      <c r="E18359" s="1">
        <v>5.1887245</v>
      </c>
      <c r="F18359" s="1">
        <f t="shared" si="1"/>
        <v>0.1460614333</v>
      </c>
      <c r="G18359" s="4">
        <f t="shared" si="2"/>
        <v>5.176026167</v>
      </c>
    </row>
    <row r="18360">
      <c r="A18360" s="1">
        <v>183.550006389617</v>
      </c>
      <c r="B18360" s="1">
        <v>420.29056</v>
      </c>
      <c r="C18360" s="1">
        <v>1.3145262</v>
      </c>
      <c r="D18360" s="1">
        <v>0.12390893</v>
      </c>
      <c r="E18360" s="1">
        <v>5.1887717</v>
      </c>
      <c r="F18360" s="1">
        <f t="shared" si="1"/>
        <v>0.1460584667</v>
      </c>
      <c r="G18360" s="4">
        <f t="shared" si="2"/>
        <v>5.176073327</v>
      </c>
    </row>
    <row r="18361">
      <c r="A18361" s="1">
        <v>183.560122966766</v>
      </c>
      <c r="B18361" s="1">
        <v>420.32483</v>
      </c>
      <c r="C18361" s="1">
        <v>1.3145397</v>
      </c>
      <c r="D18361" s="1">
        <v>0.17640238</v>
      </c>
      <c r="E18361" s="1">
        <v>5.1891947</v>
      </c>
      <c r="F18361" s="1">
        <f t="shared" si="1"/>
        <v>0.1460599667</v>
      </c>
      <c r="G18361" s="4">
        <f t="shared" si="2"/>
        <v>5.176496414</v>
      </c>
    </row>
    <row r="18362">
      <c r="A18362" s="1">
        <v>183.570117473602</v>
      </c>
      <c r="B18362" s="1">
        <v>420.2372</v>
      </c>
      <c r="C18362" s="1">
        <v>1.3145529</v>
      </c>
      <c r="D18362" s="1">
        <v>0.24232437</v>
      </c>
      <c r="E18362" s="1">
        <v>5.1881127</v>
      </c>
      <c r="F18362" s="1">
        <f t="shared" si="1"/>
        <v>0.1460614333</v>
      </c>
      <c r="G18362" s="4">
        <f t="shared" si="2"/>
        <v>5.175414562</v>
      </c>
    </row>
    <row r="18363">
      <c r="A18363" s="1">
        <v>183.580127239227</v>
      </c>
      <c r="B18363" s="1">
        <v>420.22195</v>
      </c>
      <c r="C18363" s="1">
        <v>1.3146329</v>
      </c>
      <c r="D18363" s="1">
        <v>0.23988281</v>
      </c>
      <c r="E18363" s="1">
        <v>5.1879244</v>
      </c>
      <c r="F18363" s="1">
        <f t="shared" si="1"/>
        <v>0.1460703222</v>
      </c>
      <c r="G18363" s="4">
        <f t="shared" si="2"/>
        <v>5.17522629</v>
      </c>
    </row>
    <row r="18364">
      <c r="A18364" s="1">
        <v>183.58999967575</v>
      </c>
      <c r="B18364" s="1">
        <v>420.22006</v>
      </c>
      <c r="C18364" s="1">
        <v>1.3147529</v>
      </c>
      <c r="D18364" s="1">
        <v>0.18006471</v>
      </c>
      <c r="E18364" s="1">
        <v>5.1879015</v>
      </c>
      <c r="F18364" s="1">
        <f t="shared" si="1"/>
        <v>0.1460836556</v>
      </c>
      <c r="G18364" s="4">
        <f t="shared" si="2"/>
        <v>5.175202957</v>
      </c>
    </row>
    <row r="18365">
      <c r="A18365" s="1">
        <v>183.599994182586</v>
      </c>
      <c r="B18365" s="1">
        <v>420.2029</v>
      </c>
      <c r="C18365" s="1">
        <v>1.3148329</v>
      </c>
      <c r="D18365" s="1">
        <v>0.17884393</v>
      </c>
      <c r="E18365" s="1">
        <v>5.1876893</v>
      </c>
      <c r="F18365" s="1">
        <f t="shared" si="1"/>
        <v>0.1460925444</v>
      </c>
      <c r="G18365" s="4">
        <f t="shared" si="2"/>
        <v>5.174991105</v>
      </c>
    </row>
    <row r="18366">
      <c r="A18366" s="1">
        <v>183.610126018524</v>
      </c>
      <c r="B18366" s="1">
        <v>420.2334</v>
      </c>
      <c r="C18366" s="1">
        <v>1.3148329</v>
      </c>
      <c r="D18366" s="1">
        <v>0.2459867</v>
      </c>
      <c r="E18366" s="1">
        <v>5.1880655</v>
      </c>
      <c r="F18366" s="1">
        <f t="shared" si="1"/>
        <v>0.1460925444</v>
      </c>
      <c r="G18366" s="4">
        <f t="shared" si="2"/>
        <v>5.175367648</v>
      </c>
    </row>
    <row r="18367">
      <c r="A18367" s="1">
        <v>183.62012052536</v>
      </c>
      <c r="B18367" s="1">
        <v>420.161</v>
      </c>
      <c r="C18367" s="1">
        <v>1.3148329</v>
      </c>
      <c r="D18367" s="1">
        <v>0.32655802</v>
      </c>
      <c r="E18367" s="1">
        <v>5.187172</v>
      </c>
      <c r="F18367" s="1">
        <f t="shared" si="1"/>
        <v>0.1460925444</v>
      </c>
      <c r="G18367" s="4">
        <f t="shared" si="2"/>
        <v>5.174473821</v>
      </c>
    </row>
    <row r="18368">
      <c r="A18368" s="1">
        <v>183.630130290985</v>
      </c>
      <c r="B18368" s="1">
        <v>420.161</v>
      </c>
      <c r="C18368" s="1">
        <v>1.3148329</v>
      </c>
      <c r="D18368" s="1">
        <v>0.40712935</v>
      </c>
      <c r="E18368" s="1">
        <v>5.187172</v>
      </c>
      <c r="F18368" s="1">
        <f t="shared" si="1"/>
        <v>0.1460925444</v>
      </c>
      <c r="G18368" s="4">
        <f t="shared" si="2"/>
        <v>5.174473821</v>
      </c>
    </row>
    <row r="18369">
      <c r="A18369" s="1">
        <v>183.640124797821</v>
      </c>
      <c r="B18369" s="1">
        <v>420.13242</v>
      </c>
      <c r="C18369" s="1">
        <v>1.3149662</v>
      </c>
      <c r="D18369" s="1">
        <v>0.3338827</v>
      </c>
      <c r="E18369" s="1">
        <v>5.1868196</v>
      </c>
      <c r="F18369" s="1">
        <f t="shared" si="1"/>
        <v>0.1461073556</v>
      </c>
      <c r="G18369" s="4">
        <f t="shared" si="2"/>
        <v>5.174120981</v>
      </c>
    </row>
    <row r="18370">
      <c r="A18370" s="1">
        <v>183.649997234344</v>
      </c>
      <c r="B18370" s="1">
        <v>420.22577</v>
      </c>
      <c r="C18370" s="1">
        <v>1.3153394</v>
      </c>
      <c r="D18370" s="1">
        <v>0.022584386</v>
      </c>
      <c r="E18370" s="1">
        <v>5.1879716</v>
      </c>
      <c r="F18370" s="1">
        <f t="shared" si="1"/>
        <v>0.1461488222</v>
      </c>
      <c r="G18370" s="4">
        <f t="shared" si="2"/>
        <v>5.175273451</v>
      </c>
    </row>
    <row r="18371">
      <c r="A18371" s="1">
        <v>183.660129070281</v>
      </c>
      <c r="B18371" s="1">
        <v>420.45056</v>
      </c>
      <c r="C18371" s="1">
        <v>1.3153127</v>
      </c>
      <c r="D18371" s="1">
        <v>0.12879205</v>
      </c>
      <c r="E18371" s="1">
        <v>5.1907473</v>
      </c>
      <c r="F18371" s="1">
        <f t="shared" si="1"/>
        <v>0.1461458556</v>
      </c>
      <c r="G18371" s="4">
        <f t="shared" si="2"/>
        <v>5.178048636</v>
      </c>
    </row>
    <row r="18372">
      <c r="A18372" s="1">
        <v>183.670123577117</v>
      </c>
      <c r="B18372" s="1">
        <v>420.41434</v>
      </c>
      <c r="C18372" s="1">
        <v>1.315246</v>
      </c>
      <c r="D18372" s="1">
        <v>0.2630776</v>
      </c>
      <c r="E18372" s="1">
        <v>5.1902995</v>
      </c>
      <c r="F18372" s="1">
        <f t="shared" si="1"/>
        <v>0.1461384444</v>
      </c>
      <c r="G18372" s="4">
        <f t="shared" si="2"/>
        <v>5.177601475</v>
      </c>
    </row>
    <row r="18373">
      <c r="A18373" s="1">
        <v>183.679996013641</v>
      </c>
      <c r="B18373" s="1">
        <v>420.38388</v>
      </c>
      <c r="C18373" s="1">
        <v>1.3152595</v>
      </c>
      <c r="D18373" s="1">
        <v>0.33022034</v>
      </c>
      <c r="E18373" s="1">
        <v>5.189924</v>
      </c>
      <c r="F18373" s="1">
        <f t="shared" si="1"/>
        <v>0.1461399444</v>
      </c>
      <c r="G18373" s="4">
        <f t="shared" si="2"/>
        <v>5.177225426</v>
      </c>
    </row>
    <row r="18374">
      <c r="A18374" s="1">
        <v>183.690127849578</v>
      </c>
      <c r="B18374" s="1">
        <v>420.3172</v>
      </c>
      <c r="C18374" s="1">
        <v>1.3152595</v>
      </c>
      <c r="D18374" s="1">
        <v>0.41079167</v>
      </c>
      <c r="E18374" s="1">
        <v>5.1891003</v>
      </c>
      <c r="F18374" s="1">
        <f t="shared" si="1"/>
        <v>0.1461399444</v>
      </c>
      <c r="G18374" s="4">
        <f t="shared" si="2"/>
        <v>5.176402216</v>
      </c>
    </row>
    <row r="18375">
      <c r="A18375" s="1">
        <v>183.700122356414</v>
      </c>
      <c r="B18375" s="1">
        <v>420.1991</v>
      </c>
      <c r="C18375" s="1">
        <v>1.315286</v>
      </c>
      <c r="D18375" s="1">
        <v>0.46328512</v>
      </c>
      <c r="E18375" s="1">
        <v>5.187642</v>
      </c>
      <c r="F18375" s="1">
        <f t="shared" si="1"/>
        <v>0.1461428889</v>
      </c>
      <c r="G18375" s="4">
        <f t="shared" si="2"/>
        <v>5.174944191</v>
      </c>
    </row>
    <row r="18376">
      <c r="A18376" s="1">
        <v>183.709994792938</v>
      </c>
      <c r="B18376" s="1">
        <v>420.26956</v>
      </c>
      <c r="C18376" s="1">
        <v>1.315646</v>
      </c>
      <c r="D18376" s="1">
        <v>0.15076604</v>
      </c>
      <c r="E18376" s="1">
        <v>5.1885123</v>
      </c>
      <c r="F18376" s="1">
        <f t="shared" si="1"/>
        <v>0.1461828889</v>
      </c>
      <c r="G18376" s="4">
        <f t="shared" si="2"/>
        <v>5.175814068</v>
      </c>
    </row>
    <row r="18377">
      <c r="A18377" s="1">
        <v>183.720004558563</v>
      </c>
      <c r="B18377" s="1">
        <v>420.43152</v>
      </c>
      <c r="C18377" s="1">
        <v>1.3158326</v>
      </c>
      <c r="D18377" s="1">
        <v>0.021363609</v>
      </c>
      <c r="E18377" s="1">
        <v>5.1905117</v>
      </c>
      <c r="F18377" s="1">
        <f t="shared" si="1"/>
        <v>0.1462036222</v>
      </c>
      <c r="G18377" s="4">
        <f t="shared" si="2"/>
        <v>5.177813574</v>
      </c>
    </row>
    <row r="18378">
      <c r="A18378" s="1">
        <v>183.730121135711</v>
      </c>
      <c r="B18378" s="1">
        <v>420.51532</v>
      </c>
      <c r="C18378" s="1">
        <v>1.3157793</v>
      </c>
      <c r="D18378" s="1">
        <v>0.1422206</v>
      </c>
      <c r="E18378" s="1">
        <v>5.1915464</v>
      </c>
      <c r="F18378" s="1">
        <f t="shared" si="1"/>
        <v>0.1461977</v>
      </c>
      <c r="G18378" s="4">
        <f t="shared" si="2"/>
        <v>5.178848142</v>
      </c>
    </row>
    <row r="18379">
      <c r="A18379" s="1">
        <v>183.739993572235</v>
      </c>
      <c r="B18379" s="1">
        <v>420.51532</v>
      </c>
      <c r="C18379" s="1">
        <v>1.3157926</v>
      </c>
      <c r="D18379" s="1">
        <v>0.22279193</v>
      </c>
      <c r="E18379" s="1">
        <v>5.1915464</v>
      </c>
      <c r="F18379" s="1">
        <f t="shared" si="1"/>
        <v>0.1461991778</v>
      </c>
      <c r="G18379" s="4">
        <f t="shared" si="2"/>
        <v>5.178848142</v>
      </c>
    </row>
    <row r="18380">
      <c r="A18380" s="1">
        <v>183.75000333786</v>
      </c>
      <c r="B18380" s="1">
        <v>420.43152</v>
      </c>
      <c r="C18380" s="1">
        <v>1.3157926</v>
      </c>
      <c r="D18380" s="1">
        <v>0.2899347</v>
      </c>
      <c r="E18380" s="1">
        <v>5.1905117</v>
      </c>
      <c r="F18380" s="1">
        <f t="shared" si="1"/>
        <v>0.1461991778</v>
      </c>
      <c r="G18380" s="4">
        <f t="shared" si="2"/>
        <v>5.177813574</v>
      </c>
    </row>
    <row r="18381">
      <c r="A18381" s="1">
        <v>183.760119915008</v>
      </c>
      <c r="B18381" s="1">
        <v>420.44293</v>
      </c>
      <c r="C18381" s="1">
        <v>1.3157926</v>
      </c>
      <c r="D18381" s="1">
        <v>0.37050602</v>
      </c>
      <c r="E18381" s="1">
        <v>5.190653</v>
      </c>
      <c r="F18381" s="1">
        <f t="shared" si="1"/>
        <v>0.1461991778</v>
      </c>
      <c r="G18381" s="4">
        <f t="shared" si="2"/>
        <v>5.177954438</v>
      </c>
    </row>
    <row r="18382">
      <c r="A18382" s="1">
        <v>183.769992351531</v>
      </c>
      <c r="B18382" s="1">
        <v>420.31342</v>
      </c>
      <c r="C18382" s="1">
        <v>1.3157926</v>
      </c>
      <c r="D18382" s="1">
        <v>0.45107734</v>
      </c>
      <c r="E18382" s="1">
        <v>5.1890535</v>
      </c>
      <c r="F18382" s="1">
        <f t="shared" si="1"/>
        <v>0.1461991778</v>
      </c>
      <c r="G18382" s="4">
        <f t="shared" si="2"/>
        <v>5.176355549</v>
      </c>
    </row>
    <row r="18383">
      <c r="A18383" s="1">
        <v>183.780002117156</v>
      </c>
      <c r="B18383" s="1">
        <v>420.30768</v>
      </c>
      <c r="C18383" s="1">
        <v>1.315966</v>
      </c>
      <c r="D18383" s="1">
        <v>0.337545</v>
      </c>
      <c r="E18383" s="1">
        <v>5.188983</v>
      </c>
      <c r="F18383" s="1">
        <f t="shared" si="1"/>
        <v>0.1462184444</v>
      </c>
      <c r="G18383" s="4">
        <f t="shared" si="2"/>
        <v>5.176284685</v>
      </c>
    </row>
    <row r="18384">
      <c r="A18384" s="1">
        <v>183.790118694305</v>
      </c>
      <c r="B18384" s="1">
        <v>420.44864</v>
      </c>
      <c r="C18384" s="1">
        <v>1.3163658</v>
      </c>
      <c r="D18384" s="1">
        <v>-0.003051944</v>
      </c>
      <c r="E18384" s="1">
        <v>5.1907234</v>
      </c>
      <c r="F18384" s="1">
        <f t="shared" si="1"/>
        <v>0.1462628667</v>
      </c>
      <c r="G18384" s="4">
        <f t="shared" si="2"/>
        <v>5.178024932</v>
      </c>
    </row>
    <row r="18385">
      <c r="A18385" s="1">
        <v>183.800006389617</v>
      </c>
      <c r="B18385" s="1">
        <v>420.62387</v>
      </c>
      <c r="C18385" s="1">
        <v>1.3164458</v>
      </c>
      <c r="D18385" s="1">
        <v>-0.022584386</v>
      </c>
      <c r="E18385" s="1">
        <v>5.192887</v>
      </c>
      <c r="F18385" s="1">
        <f t="shared" si="1"/>
        <v>0.1462717556</v>
      </c>
      <c r="G18385" s="4">
        <f t="shared" si="2"/>
        <v>5.180188265</v>
      </c>
    </row>
    <row r="18386">
      <c r="A18386" s="1">
        <v>183.810000896453</v>
      </c>
      <c r="B18386" s="1">
        <v>420.76865</v>
      </c>
      <c r="C18386" s="1">
        <v>1.3164325</v>
      </c>
      <c r="D18386" s="1">
        <v>0.07141549</v>
      </c>
      <c r="E18386" s="1">
        <v>5.194674</v>
      </c>
      <c r="F18386" s="1">
        <f t="shared" si="1"/>
        <v>0.1462702778</v>
      </c>
      <c r="G18386" s="4">
        <f t="shared" si="2"/>
        <v>5.181975673</v>
      </c>
    </row>
    <row r="18387">
      <c r="A18387" s="1">
        <v>183.819995403289</v>
      </c>
      <c r="B18387" s="1">
        <v>420.662</v>
      </c>
      <c r="C18387" s="1">
        <v>1.3164325</v>
      </c>
      <c r="D18387" s="1">
        <v>0.15198682</v>
      </c>
      <c r="E18387" s="1">
        <v>5.193357</v>
      </c>
      <c r="F18387" s="1">
        <f t="shared" si="1"/>
        <v>0.1462702778</v>
      </c>
      <c r="G18387" s="4">
        <f t="shared" si="2"/>
        <v>5.180659006</v>
      </c>
    </row>
    <row r="18388">
      <c r="A18388" s="1">
        <v>183.830127239227</v>
      </c>
      <c r="B18388" s="1">
        <v>420.65628</v>
      </c>
      <c r="C18388" s="1">
        <v>1.3164458</v>
      </c>
      <c r="D18388" s="1">
        <v>0.20570104</v>
      </c>
      <c r="E18388" s="1">
        <v>5.1932864</v>
      </c>
      <c r="F18388" s="1">
        <f t="shared" si="1"/>
        <v>0.1462717556</v>
      </c>
      <c r="G18388" s="4">
        <f t="shared" si="2"/>
        <v>5.180588389</v>
      </c>
    </row>
    <row r="18389">
      <c r="A18389" s="1">
        <v>183.840121746063</v>
      </c>
      <c r="B18389" s="1">
        <v>420.61057</v>
      </c>
      <c r="C18389" s="1">
        <v>1.3164458</v>
      </c>
      <c r="D18389" s="1">
        <v>0.28627235</v>
      </c>
      <c r="E18389" s="1">
        <v>5.192722</v>
      </c>
      <c r="F18389" s="1">
        <f t="shared" si="1"/>
        <v>0.1462717556</v>
      </c>
      <c r="G18389" s="4">
        <f t="shared" si="2"/>
        <v>5.180024068</v>
      </c>
    </row>
    <row r="18390">
      <c r="A18390" s="1">
        <v>183.850131511688</v>
      </c>
      <c r="B18390" s="1">
        <v>420.5172</v>
      </c>
      <c r="C18390" s="1">
        <v>1.3164725</v>
      </c>
      <c r="D18390" s="1">
        <v>0.35341513</v>
      </c>
      <c r="E18390" s="1">
        <v>5.19157</v>
      </c>
      <c r="F18390" s="1">
        <f t="shared" si="1"/>
        <v>0.1462747222</v>
      </c>
      <c r="G18390" s="4">
        <f t="shared" si="2"/>
        <v>5.178871352</v>
      </c>
    </row>
    <row r="18391">
      <c r="A18391" s="1">
        <v>183.860126018524</v>
      </c>
      <c r="B18391" s="1">
        <v>420.48672</v>
      </c>
      <c r="C18391" s="1">
        <v>1.3164991</v>
      </c>
      <c r="D18391" s="1">
        <v>0.37783068</v>
      </c>
      <c r="E18391" s="1">
        <v>5.191193</v>
      </c>
      <c r="F18391" s="1">
        <f t="shared" si="1"/>
        <v>0.1462776778</v>
      </c>
      <c r="G18391" s="4">
        <f t="shared" si="2"/>
        <v>5.178495056</v>
      </c>
    </row>
    <row r="18392">
      <c r="A18392" s="1">
        <v>183.869998455047</v>
      </c>
      <c r="B18392" s="1">
        <v>420.441</v>
      </c>
      <c r="C18392" s="1">
        <v>1.3165524</v>
      </c>
      <c r="D18392" s="1">
        <v>0.403467</v>
      </c>
      <c r="E18392" s="1">
        <v>5.190629</v>
      </c>
      <c r="F18392" s="1">
        <f t="shared" si="1"/>
        <v>0.1462836</v>
      </c>
      <c r="G18392" s="4">
        <f t="shared" si="2"/>
        <v>5.177930611</v>
      </c>
    </row>
    <row r="18393">
      <c r="A18393" s="1">
        <v>183.879992961883</v>
      </c>
      <c r="B18393" s="1">
        <v>420.42578</v>
      </c>
      <c r="C18393" s="1">
        <v>1.316619</v>
      </c>
      <c r="D18393" s="1">
        <v>0.40102544</v>
      </c>
      <c r="E18393" s="1">
        <v>5.190441</v>
      </c>
      <c r="F18393" s="1">
        <f t="shared" si="1"/>
        <v>0.146291</v>
      </c>
      <c r="G18393" s="4">
        <f t="shared" si="2"/>
        <v>5.17774271</v>
      </c>
    </row>
    <row r="18394">
      <c r="A18394" s="1">
        <v>183.890124797821</v>
      </c>
      <c r="B18394" s="1">
        <v>420.44482</v>
      </c>
      <c r="C18394" s="1">
        <v>1.3166858</v>
      </c>
      <c r="D18394" s="1">
        <v>0.41201246</v>
      </c>
      <c r="E18394" s="1">
        <v>5.190676</v>
      </c>
      <c r="F18394" s="1">
        <f t="shared" si="1"/>
        <v>0.1462984222</v>
      </c>
      <c r="G18394" s="4">
        <f t="shared" si="2"/>
        <v>5.177977772</v>
      </c>
    </row>
    <row r="18395">
      <c r="A18395" s="1">
        <v>183.899997234344</v>
      </c>
      <c r="B18395" s="1">
        <v>420.41052</v>
      </c>
      <c r="C18395" s="1">
        <v>1.3167257</v>
      </c>
      <c r="D18395" s="1">
        <v>0.44985655</v>
      </c>
      <c r="E18395" s="1">
        <v>5.1902523</v>
      </c>
      <c r="F18395" s="1">
        <f t="shared" si="1"/>
        <v>0.1463028556</v>
      </c>
      <c r="G18395" s="4">
        <f t="shared" si="2"/>
        <v>5.177554315</v>
      </c>
    </row>
    <row r="18396">
      <c r="A18396" s="1">
        <v>183.910129070281</v>
      </c>
      <c r="B18396" s="1">
        <v>420.46005</v>
      </c>
      <c r="C18396" s="1">
        <v>1.3167658</v>
      </c>
      <c r="D18396" s="1">
        <v>0.47305134</v>
      </c>
      <c r="E18396" s="1">
        <v>5.190864</v>
      </c>
      <c r="F18396" s="1">
        <f t="shared" si="1"/>
        <v>0.1463073111</v>
      </c>
      <c r="G18396" s="4">
        <f t="shared" si="2"/>
        <v>5.178165796</v>
      </c>
    </row>
    <row r="18397">
      <c r="A18397" s="1">
        <v>183.920001506805</v>
      </c>
      <c r="B18397" s="1">
        <v>420.4658</v>
      </c>
      <c r="C18397" s="1">
        <v>1.3171257</v>
      </c>
      <c r="D18397" s="1">
        <v>0.17640238</v>
      </c>
      <c r="E18397" s="1">
        <v>5.1909347</v>
      </c>
      <c r="F18397" s="1">
        <f t="shared" si="1"/>
        <v>0.1463473</v>
      </c>
      <c r="G18397" s="4">
        <f t="shared" si="2"/>
        <v>5.178236784</v>
      </c>
    </row>
    <row r="18398">
      <c r="A18398" s="1">
        <v>183.930118083953</v>
      </c>
      <c r="B18398" s="1">
        <v>420.68866</v>
      </c>
      <c r="C18398" s="1">
        <v>1.3172723</v>
      </c>
      <c r="D18398" s="1">
        <v>0.10315571</v>
      </c>
      <c r="E18398" s="1">
        <v>5.1936865</v>
      </c>
      <c r="F18398" s="1">
        <f t="shared" si="1"/>
        <v>0.1463635889</v>
      </c>
      <c r="G18398" s="4">
        <f t="shared" si="2"/>
        <v>5.180988142</v>
      </c>
    </row>
    <row r="18399">
      <c r="A18399" s="1">
        <v>183.940005779266</v>
      </c>
      <c r="B18399" s="1">
        <v>420.73248</v>
      </c>
      <c r="C18399" s="1">
        <v>1.3172057</v>
      </c>
      <c r="D18399" s="1">
        <v>0.23744126</v>
      </c>
      <c r="E18399" s="1">
        <v>5.194227</v>
      </c>
      <c r="F18399" s="1">
        <f t="shared" si="1"/>
        <v>0.1463561889</v>
      </c>
      <c r="G18399" s="4">
        <f t="shared" si="2"/>
        <v>5.18152913</v>
      </c>
    </row>
    <row r="18400">
      <c r="A18400" s="1">
        <v>183.950122356414</v>
      </c>
      <c r="B18400" s="1">
        <v>420.68295</v>
      </c>
      <c r="C18400" s="1">
        <v>1.3172057</v>
      </c>
      <c r="D18400" s="1">
        <v>0.31801257</v>
      </c>
      <c r="E18400" s="1">
        <v>5.1936154</v>
      </c>
      <c r="F18400" s="1">
        <f t="shared" si="1"/>
        <v>0.1463561889</v>
      </c>
      <c r="G18400" s="4">
        <f t="shared" si="2"/>
        <v>5.180917648</v>
      </c>
    </row>
    <row r="18401">
      <c r="A18401" s="1">
        <v>183.960132122039</v>
      </c>
      <c r="B18401" s="1">
        <v>420.71344</v>
      </c>
      <c r="C18401" s="1">
        <v>1.3172057</v>
      </c>
      <c r="D18401" s="1">
        <v>0.38515535</v>
      </c>
      <c r="E18401" s="1">
        <v>5.1939926</v>
      </c>
      <c r="F18401" s="1">
        <f t="shared" si="1"/>
        <v>0.1463561889</v>
      </c>
      <c r="G18401" s="4">
        <f t="shared" si="2"/>
        <v>5.181294068</v>
      </c>
    </row>
    <row r="18402">
      <c r="A18402" s="1">
        <v>183.970004558563</v>
      </c>
      <c r="B18402" s="1">
        <v>420.601</v>
      </c>
      <c r="C18402" s="1">
        <v>1.3172057</v>
      </c>
      <c r="D18402" s="1">
        <v>0.46572667</v>
      </c>
      <c r="E18402" s="1">
        <v>5.192604</v>
      </c>
      <c r="F18402" s="1">
        <f t="shared" si="1"/>
        <v>0.1463561889</v>
      </c>
      <c r="G18402" s="4">
        <f t="shared" si="2"/>
        <v>5.17990592</v>
      </c>
    </row>
    <row r="18403">
      <c r="A18403" s="1">
        <v>183.980121135711</v>
      </c>
      <c r="B18403" s="1">
        <v>420.58197</v>
      </c>
      <c r="C18403" s="1">
        <v>1.3173922</v>
      </c>
      <c r="D18403" s="1">
        <v>0.34853202</v>
      </c>
      <c r="E18403" s="1">
        <v>5.1923695</v>
      </c>
      <c r="F18403" s="1">
        <f t="shared" si="1"/>
        <v>0.1463769111</v>
      </c>
      <c r="G18403" s="4">
        <f t="shared" si="2"/>
        <v>5.179670981</v>
      </c>
    </row>
    <row r="18404">
      <c r="A18404" s="1">
        <v>183.989993572235</v>
      </c>
      <c r="B18404" s="1">
        <v>420.73056</v>
      </c>
      <c r="C18404" s="1">
        <v>1.3177122</v>
      </c>
      <c r="D18404" s="1">
        <v>0.08118171</v>
      </c>
      <c r="E18404" s="1">
        <v>5.194204</v>
      </c>
      <c r="F18404" s="1">
        <f t="shared" si="1"/>
        <v>0.1464124667</v>
      </c>
      <c r="G18404" s="4">
        <f t="shared" si="2"/>
        <v>5.181505426</v>
      </c>
    </row>
    <row r="18405">
      <c r="A18405" s="1">
        <v>184.000125408172</v>
      </c>
      <c r="B18405" s="1">
        <v>420.81625</v>
      </c>
      <c r="C18405" s="1">
        <v>1.3177122</v>
      </c>
      <c r="D18405" s="1">
        <v>0.16053227</v>
      </c>
      <c r="E18405" s="1">
        <v>5.195262</v>
      </c>
      <c r="F18405" s="1">
        <f t="shared" si="1"/>
        <v>0.1464124667</v>
      </c>
      <c r="G18405" s="4">
        <f t="shared" si="2"/>
        <v>5.182563327</v>
      </c>
    </row>
    <row r="18406">
      <c r="A18406" s="1">
        <v>184.010119915008</v>
      </c>
      <c r="B18406" s="1">
        <v>420.88864</v>
      </c>
      <c r="C18406" s="1">
        <v>1.3176855</v>
      </c>
      <c r="D18406" s="1">
        <v>0.2679607</v>
      </c>
      <c r="E18406" s="1">
        <v>5.1961555</v>
      </c>
      <c r="F18406" s="1">
        <f t="shared" si="1"/>
        <v>0.1464095</v>
      </c>
      <c r="G18406" s="4">
        <f t="shared" si="2"/>
        <v>5.183457031</v>
      </c>
    </row>
    <row r="18407">
      <c r="A18407" s="1">
        <v>184.020129680633</v>
      </c>
      <c r="B18407" s="1">
        <v>420.81436</v>
      </c>
      <c r="C18407" s="1">
        <v>1.3176855</v>
      </c>
      <c r="D18407" s="1">
        <v>0.33510345</v>
      </c>
      <c r="E18407" s="1">
        <v>5.1952386</v>
      </c>
      <c r="F18407" s="1">
        <f t="shared" si="1"/>
        <v>0.1464095</v>
      </c>
      <c r="G18407" s="4">
        <f t="shared" si="2"/>
        <v>5.182539994</v>
      </c>
    </row>
    <row r="18408">
      <c r="A18408" s="1">
        <v>184.030002117156</v>
      </c>
      <c r="B18408" s="1">
        <v>420.80487</v>
      </c>
      <c r="C18408" s="1">
        <v>1.3176988</v>
      </c>
      <c r="D18408" s="1">
        <v>0.40102544</v>
      </c>
      <c r="E18408" s="1">
        <v>5.195121</v>
      </c>
      <c r="F18408" s="1">
        <f t="shared" si="1"/>
        <v>0.1464109778</v>
      </c>
      <c r="G18408" s="4">
        <f t="shared" si="2"/>
        <v>5.182422833</v>
      </c>
    </row>
    <row r="18409">
      <c r="A18409" s="1">
        <v>184.040118694305</v>
      </c>
      <c r="B18409" s="1">
        <v>420.77435</v>
      </c>
      <c r="C18409" s="1">
        <v>1.3176988</v>
      </c>
      <c r="D18409" s="1">
        <v>0.46816823</v>
      </c>
      <c r="E18409" s="1">
        <v>5.1947446</v>
      </c>
      <c r="F18409" s="1">
        <f t="shared" si="1"/>
        <v>0.1464109778</v>
      </c>
      <c r="G18409" s="4">
        <f t="shared" si="2"/>
        <v>5.182046043</v>
      </c>
    </row>
    <row r="18410">
      <c r="A18410" s="1">
        <v>184.05012845993</v>
      </c>
      <c r="B18410" s="1">
        <v>420.68295</v>
      </c>
      <c r="C18410" s="1">
        <v>1.3179522</v>
      </c>
      <c r="D18410" s="1">
        <v>0.3119087</v>
      </c>
      <c r="E18410" s="1">
        <v>5.1936154</v>
      </c>
      <c r="F18410" s="1">
        <f t="shared" si="1"/>
        <v>0.1464391333</v>
      </c>
      <c r="G18410" s="4">
        <f t="shared" si="2"/>
        <v>5.180917648</v>
      </c>
    </row>
    <row r="18411">
      <c r="A18411" s="1">
        <v>184.060000896453</v>
      </c>
      <c r="B18411" s="1">
        <v>420.9439</v>
      </c>
      <c r="C18411" s="1">
        <v>1.318312</v>
      </c>
      <c r="D18411" s="1">
        <v>-0.01525972</v>
      </c>
      <c r="E18411" s="1">
        <v>5.1968374</v>
      </c>
      <c r="F18411" s="1">
        <f t="shared" si="1"/>
        <v>0.1464791111</v>
      </c>
      <c r="G18411" s="4">
        <f t="shared" si="2"/>
        <v>5.184139253</v>
      </c>
    </row>
    <row r="18412">
      <c r="A18412" s="1">
        <v>184.069995403289</v>
      </c>
      <c r="B18412" s="1">
        <v>421.07724</v>
      </c>
      <c r="C18412" s="1">
        <v>1.3182987</v>
      </c>
      <c r="D18412" s="1">
        <v>0.06287005</v>
      </c>
      <c r="E18412" s="1">
        <v>5.198484</v>
      </c>
      <c r="F18412" s="1">
        <f t="shared" si="1"/>
        <v>0.1464776333</v>
      </c>
      <c r="G18412" s="4">
        <f t="shared" si="2"/>
        <v>5.185785426</v>
      </c>
    </row>
    <row r="18413">
      <c r="A18413" s="1">
        <v>184.080127239227</v>
      </c>
      <c r="B18413" s="1">
        <v>421.1058</v>
      </c>
      <c r="C18413" s="1">
        <v>1.318272</v>
      </c>
      <c r="D18413" s="1">
        <v>0.17029849</v>
      </c>
      <c r="E18413" s="1">
        <v>5.1988363</v>
      </c>
      <c r="F18413" s="1">
        <f t="shared" si="1"/>
        <v>0.1464746667</v>
      </c>
      <c r="G18413" s="4">
        <f t="shared" si="2"/>
        <v>5.186138019</v>
      </c>
    </row>
    <row r="18414">
      <c r="A18414" s="1">
        <v>184.090121746063</v>
      </c>
      <c r="B18414" s="1">
        <v>421.07724</v>
      </c>
      <c r="C18414" s="1">
        <v>1.318272</v>
      </c>
      <c r="D18414" s="1">
        <v>0.2508698</v>
      </c>
      <c r="E18414" s="1">
        <v>5.198484</v>
      </c>
      <c r="F18414" s="1">
        <f t="shared" si="1"/>
        <v>0.1464746667</v>
      </c>
      <c r="G18414" s="4">
        <f t="shared" si="2"/>
        <v>5.185785426</v>
      </c>
    </row>
    <row r="18415">
      <c r="A18415" s="1">
        <v>184.100131511688</v>
      </c>
      <c r="B18415" s="1">
        <v>420.9858</v>
      </c>
      <c r="C18415" s="1">
        <v>1.318272</v>
      </c>
      <c r="D18415" s="1">
        <v>0.31801257</v>
      </c>
      <c r="E18415" s="1">
        <v>5.197355</v>
      </c>
      <c r="F18415" s="1">
        <f t="shared" si="1"/>
        <v>0.1464746667</v>
      </c>
      <c r="G18415" s="4">
        <f t="shared" si="2"/>
        <v>5.184656537</v>
      </c>
    </row>
    <row r="18416">
      <c r="A18416" s="1">
        <v>184.110126018524</v>
      </c>
      <c r="B18416" s="1">
        <v>420.98007</v>
      </c>
      <c r="C18416" s="1">
        <v>1.318272</v>
      </c>
      <c r="D18416" s="1">
        <v>0.3985839</v>
      </c>
      <c r="E18416" s="1">
        <v>5.197284</v>
      </c>
      <c r="F18416" s="1">
        <f t="shared" si="1"/>
        <v>0.1464746667</v>
      </c>
      <c r="G18416" s="4">
        <f t="shared" si="2"/>
        <v>5.184585796</v>
      </c>
    </row>
    <row r="18417">
      <c r="A18417" s="1">
        <v>184.119998455047</v>
      </c>
      <c r="B18417" s="1">
        <v>420.86008</v>
      </c>
      <c r="C18417" s="1">
        <v>1.318312</v>
      </c>
      <c r="D18417" s="1">
        <v>0.42299944</v>
      </c>
      <c r="E18417" s="1">
        <v>5.195802</v>
      </c>
      <c r="F18417" s="1">
        <f t="shared" si="1"/>
        <v>0.1464791111</v>
      </c>
      <c r="G18417" s="4">
        <f t="shared" si="2"/>
        <v>5.183104438</v>
      </c>
    </row>
    <row r="18418">
      <c r="A18418" s="1">
        <v>184.130130290985</v>
      </c>
      <c r="B18418" s="1">
        <v>420.8506</v>
      </c>
      <c r="C18418" s="1">
        <v>1.318432</v>
      </c>
      <c r="D18418" s="1">
        <v>0.39248002</v>
      </c>
      <c r="E18418" s="1">
        <v>5.1956854</v>
      </c>
      <c r="F18418" s="1">
        <f t="shared" si="1"/>
        <v>0.1464924444</v>
      </c>
      <c r="G18418" s="4">
        <f t="shared" si="2"/>
        <v>5.182987401</v>
      </c>
    </row>
    <row r="18419">
      <c r="A18419" s="1">
        <v>184.140124797821</v>
      </c>
      <c r="B18419" s="1">
        <v>420.90393</v>
      </c>
      <c r="C18419" s="1">
        <v>1.3185652</v>
      </c>
      <c r="D18419" s="1">
        <v>0.33510345</v>
      </c>
      <c r="E18419" s="1">
        <v>5.1963434</v>
      </c>
      <c r="F18419" s="1">
        <f t="shared" si="1"/>
        <v>0.1465072444</v>
      </c>
      <c r="G18419" s="4">
        <f t="shared" si="2"/>
        <v>5.183645796</v>
      </c>
    </row>
    <row r="18420">
      <c r="A18420" s="1">
        <v>184.150119304656</v>
      </c>
      <c r="B18420" s="1">
        <v>420.9058</v>
      </c>
      <c r="C18420" s="1">
        <v>1.3186452</v>
      </c>
      <c r="D18420" s="1">
        <v>0.3167918</v>
      </c>
      <c r="E18420" s="1">
        <v>5.196367</v>
      </c>
      <c r="F18420" s="1">
        <f t="shared" si="1"/>
        <v>0.1465161333</v>
      </c>
      <c r="G18420" s="4">
        <f t="shared" si="2"/>
        <v>5.183668883</v>
      </c>
    </row>
    <row r="18421">
      <c r="A18421" s="1">
        <v>184.160006999969</v>
      </c>
      <c r="B18421" s="1">
        <v>420.97247</v>
      </c>
      <c r="C18421" s="1">
        <v>1.3186452</v>
      </c>
      <c r="D18421" s="1">
        <v>0.38393456</v>
      </c>
      <c r="E18421" s="1">
        <v>5.1971908</v>
      </c>
      <c r="F18421" s="1">
        <f t="shared" si="1"/>
        <v>0.1465161333</v>
      </c>
      <c r="G18421" s="4">
        <f t="shared" si="2"/>
        <v>5.184491969</v>
      </c>
    </row>
    <row r="18422">
      <c r="A18422" s="1">
        <v>184.170001506805</v>
      </c>
      <c r="B18422" s="1">
        <v>420.9153</v>
      </c>
      <c r="C18422" s="1">
        <v>1.3186586</v>
      </c>
      <c r="D18422" s="1">
        <v>0.45107734</v>
      </c>
      <c r="E18422" s="1">
        <v>5.1964846</v>
      </c>
      <c r="F18422" s="1">
        <f t="shared" si="1"/>
        <v>0.1465176222</v>
      </c>
      <c r="G18422" s="4">
        <f t="shared" si="2"/>
        <v>5.183786167</v>
      </c>
    </row>
    <row r="18423">
      <c r="A18423" s="1">
        <v>184.180118083953</v>
      </c>
      <c r="B18423" s="1">
        <v>421.00867</v>
      </c>
      <c r="C18423" s="1">
        <v>1.3190318</v>
      </c>
      <c r="D18423" s="1">
        <v>0.13977905</v>
      </c>
      <c r="E18423" s="1">
        <v>5.197637</v>
      </c>
      <c r="F18423" s="1">
        <f t="shared" si="1"/>
        <v>0.1465590889</v>
      </c>
      <c r="G18423" s="4">
        <f t="shared" si="2"/>
        <v>5.184938883</v>
      </c>
    </row>
    <row r="18424">
      <c r="A18424" s="1">
        <v>184.190005779266</v>
      </c>
      <c r="B18424" s="1">
        <v>421.1896</v>
      </c>
      <c r="C18424" s="1">
        <v>1.3190852</v>
      </c>
      <c r="D18424" s="1">
        <v>0.14954527</v>
      </c>
      <c r="E18424" s="1">
        <v>5.199871</v>
      </c>
      <c r="F18424" s="1">
        <f t="shared" si="1"/>
        <v>0.1465650222</v>
      </c>
      <c r="G18424" s="4">
        <f t="shared" si="2"/>
        <v>5.187172586</v>
      </c>
    </row>
    <row r="18425">
      <c r="A18425" s="1">
        <v>184.200122356414</v>
      </c>
      <c r="B18425" s="1">
        <v>421.1782</v>
      </c>
      <c r="C18425" s="1">
        <v>1.3189652</v>
      </c>
      <c r="D18425" s="1">
        <v>0.337545</v>
      </c>
      <c r="E18425" s="1">
        <v>5.19973</v>
      </c>
      <c r="F18425" s="1">
        <f t="shared" si="1"/>
        <v>0.1465516889</v>
      </c>
      <c r="G18425" s="4">
        <f t="shared" si="2"/>
        <v>5.187031846</v>
      </c>
    </row>
    <row r="18426">
      <c r="A18426" s="1">
        <v>184.209994792938</v>
      </c>
      <c r="B18426" s="1">
        <v>421.19534</v>
      </c>
      <c r="C18426" s="1">
        <v>1.3189253</v>
      </c>
      <c r="D18426" s="1">
        <v>0.458402</v>
      </c>
      <c r="E18426" s="1">
        <v>5.1999416</v>
      </c>
      <c r="F18426" s="1">
        <f t="shared" si="1"/>
        <v>0.1465472556</v>
      </c>
      <c r="G18426" s="4">
        <f t="shared" si="2"/>
        <v>5.187243451</v>
      </c>
    </row>
    <row r="18427">
      <c r="A18427" s="1">
        <v>184.220004558563</v>
      </c>
      <c r="B18427" s="1">
        <v>421.08105</v>
      </c>
      <c r="C18427" s="1">
        <v>1.3191385</v>
      </c>
      <c r="D18427" s="1">
        <v>0.31435025</v>
      </c>
      <c r="E18427" s="1">
        <v>5.1985307</v>
      </c>
      <c r="F18427" s="1">
        <f t="shared" si="1"/>
        <v>0.1465709444</v>
      </c>
      <c r="G18427" s="4">
        <f t="shared" si="2"/>
        <v>5.185832463</v>
      </c>
    </row>
    <row r="18428">
      <c r="A18428" s="1">
        <v>184.230121135711</v>
      </c>
      <c r="B18428" s="1">
        <v>421.2068</v>
      </c>
      <c r="C18428" s="1">
        <v>1.3194183</v>
      </c>
      <c r="D18428" s="1">
        <v>0.0872856</v>
      </c>
      <c r="E18428" s="1">
        <v>5.2000833</v>
      </c>
      <c r="F18428" s="1">
        <f t="shared" si="1"/>
        <v>0.1466020333</v>
      </c>
      <c r="G18428" s="4">
        <f t="shared" si="2"/>
        <v>5.187384932</v>
      </c>
    </row>
    <row r="18429">
      <c r="A18429" s="1">
        <v>184.239993572235</v>
      </c>
      <c r="B18429" s="1">
        <v>421.31915</v>
      </c>
      <c r="C18429" s="1">
        <v>1.3193518</v>
      </c>
      <c r="D18429" s="1">
        <v>0.2349997</v>
      </c>
      <c r="E18429" s="1">
        <v>5.201471</v>
      </c>
      <c r="F18429" s="1">
        <f t="shared" si="1"/>
        <v>0.1465946444</v>
      </c>
      <c r="G18429" s="4">
        <f t="shared" si="2"/>
        <v>5.188771969</v>
      </c>
    </row>
    <row r="18430">
      <c r="A18430" s="1">
        <v>184.250125408172</v>
      </c>
      <c r="B18430" s="1">
        <v>421.2487</v>
      </c>
      <c r="C18430" s="1">
        <v>1.319285</v>
      </c>
      <c r="D18430" s="1">
        <v>0.3827138</v>
      </c>
      <c r="E18430" s="1">
        <v>5.2006</v>
      </c>
      <c r="F18430" s="1">
        <f t="shared" si="1"/>
        <v>0.1465872222</v>
      </c>
      <c r="G18430" s="4">
        <f t="shared" si="2"/>
        <v>5.187902216</v>
      </c>
    </row>
    <row r="18431">
      <c r="A18431" s="1">
        <v>184.260119915008</v>
      </c>
      <c r="B18431" s="1">
        <v>421.22772</v>
      </c>
      <c r="C18431" s="1">
        <v>1.3193384</v>
      </c>
      <c r="D18431" s="1">
        <v>0.4083501</v>
      </c>
      <c r="E18431" s="1">
        <v>5.2003417</v>
      </c>
      <c r="F18431" s="1">
        <f t="shared" si="1"/>
        <v>0.1465931556</v>
      </c>
      <c r="G18431" s="4">
        <f t="shared" si="2"/>
        <v>5.187643204</v>
      </c>
    </row>
    <row r="18432">
      <c r="A18432" s="1">
        <v>184.270129680633</v>
      </c>
      <c r="B18432" s="1">
        <v>421.19342</v>
      </c>
      <c r="C18432" s="1">
        <v>1.3196584</v>
      </c>
      <c r="D18432" s="1">
        <v>0.15198682</v>
      </c>
      <c r="E18432" s="1">
        <v>5.1999183</v>
      </c>
      <c r="F18432" s="1">
        <f t="shared" si="1"/>
        <v>0.1466287111</v>
      </c>
      <c r="G18432" s="4">
        <f t="shared" si="2"/>
        <v>5.187219747</v>
      </c>
    </row>
    <row r="18433">
      <c r="A18433" s="1">
        <v>184.280124187469</v>
      </c>
      <c r="B18433" s="1">
        <v>421.34583</v>
      </c>
      <c r="C18433" s="1">
        <v>1.319725</v>
      </c>
      <c r="D18433" s="1">
        <v>0.13611671</v>
      </c>
      <c r="E18433" s="1">
        <v>5.2018</v>
      </c>
      <c r="F18433" s="1">
        <f t="shared" si="1"/>
        <v>0.1466361111</v>
      </c>
      <c r="G18433" s="4">
        <f t="shared" si="2"/>
        <v>5.189101352</v>
      </c>
    </row>
    <row r="18434">
      <c r="A18434" s="1">
        <v>184.290118694305</v>
      </c>
      <c r="B18434" s="1">
        <v>421.3801</v>
      </c>
      <c r="C18434" s="1">
        <v>1.3196983</v>
      </c>
      <c r="D18434" s="1">
        <v>0.24354514</v>
      </c>
      <c r="E18434" s="1">
        <v>5.202223</v>
      </c>
      <c r="F18434" s="1">
        <f t="shared" si="1"/>
        <v>0.1466331444</v>
      </c>
      <c r="G18434" s="4">
        <f t="shared" si="2"/>
        <v>5.189524438</v>
      </c>
    </row>
    <row r="18435">
      <c r="A18435" s="1">
        <v>184.30012845993</v>
      </c>
      <c r="B18435" s="1">
        <v>421.30963</v>
      </c>
      <c r="C18435" s="1">
        <v>1.3196983</v>
      </c>
      <c r="D18435" s="1">
        <v>0.32411647</v>
      </c>
      <c r="E18435" s="1">
        <v>5.2013526</v>
      </c>
      <c r="F18435" s="1">
        <f t="shared" si="1"/>
        <v>0.1466331444</v>
      </c>
      <c r="G18435" s="4">
        <f t="shared" si="2"/>
        <v>5.188654438</v>
      </c>
    </row>
    <row r="18436">
      <c r="A18436" s="1">
        <v>184.310122966766</v>
      </c>
      <c r="B18436" s="1">
        <v>421.31915</v>
      </c>
      <c r="C18436" s="1">
        <v>1.3196983</v>
      </c>
      <c r="D18436" s="1">
        <v>0.39125922</v>
      </c>
      <c r="E18436" s="1">
        <v>5.201471</v>
      </c>
      <c r="F18436" s="1">
        <f t="shared" si="1"/>
        <v>0.1466331444</v>
      </c>
      <c r="G18436" s="4">
        <f t="shared" si="2"/>
        <v>5.188771969</v>
      </c>
    </row>
    <row r="18437">
      <c r="A18437" s="1">
        <v>184.319995403289</v>
      </c>
      <c r="B18437" s="1">
        <v>421.23724</v>
      </c>
      <c r="C18437" s="1">
        <v>1.3196983</v>
      </c>
      <c r="D18437" s="1">
        <v>0.47183055</v>
      </c>
      <c r="E18437" s="1">
        <v>5.2004585</v>
      </c>
      <c r="F18437" s="1">
        <f t="shared" si="1"/>
        <v>0.1466331444</v>
      </c>
      <c r="G18437" s="4">
        <f t="shared" si="2"/>
        <v>5.187760735</v>
      </c>
    </row>
    <row r="18438">
      <c r="A18438" s="1">
        <v>184.330127239227</v>
      </c>
      <c r="B18438" s="1">
        <v>421.24106</v>
      </c>
      <c r="C18438" s="1">
        <v>1.3200449</v>
      </c>
      <c r="D18438" s="1">
        <v>0.21668804</v>
      </c>
      <c r="E18438" s="1">
        <v>5.2005057</v>
      </c>
      <c r="F18438" s="1">
        <f t="shared" si="1"/>
        <v>0.1466716556</v>
      </c>
      <c r="G18438" s="4">
        <f t="shared" si="2"/>
        <v>5.187807895</v>
      </c>
    </row>
    <row r="18439">
      <c r="A18439" s="1">
        <v>184.340121746063</v>
      </c>
      <c r="B18439" s="1">
        <v>421.42203</v>
      </c>
      <c r="C18439" s="1">
        <v>1.3202982</v>
      </c>
      <c r="D18439" s="1">
        <v>-0.0115973875</v>
      </c>
      <c r="E18439" s="1">
        <v>5.2027407</v>
      </c>
      <c r="F18439" s="1">
        <f t="shared" si="1"/>
        <v>0.1466998</v>
      </c>
      <c r="G18439" s="4">
        <f t="shared" si="2"/>
        <v>5.190042093</v>
      </c>
    </row>
    <row r="18440">
      <c r="A18440" s="1">
        <v>184.349994182586</v>
      </c>
      <c r="B18440" s="1">
        <v>421.51157</v>
      </c>
      <c r="C18440" s="1">
        <v>1.3202581</v>
      </c>
      <c r="D18440" s="1">
        <v>0.1092596</v>
      </c>
      <c r="E18440" s="1">
        <v>5.2038455</v>
      </c>
      <c r="F18440" s="1">
        <f t="shared" si="1"/>
        <v>0.1466953444</v>
      </c>
      <c r="G18440" s="4">
        <f t="shared" si="2"/>
        <v>5.191147525</v>
      </c>
    </row>
    <row r="18441">
      <c r="A18441" s="1">
        <v>184.360003948211</v>
      </c>
      <c r="B18441" s="1">
        <v>421.58774</v>
      </c>
      <c r="C18441" s="1">
        <v>1.3202449</v>
      </c>
      <c r="D18441" s="1">
        <v>0.18983093</v>
      </c>
      <c r="E18441" s="1">
        <v>5.204786</v>
      </c>
      <c r="F18441" s="1">
        <f t="shared" si="1"/>
        <v>0.1466938778</v>
      </c>
      <c r="G18441" s="4">
        <f t="shared" si="2"/>
        <v>5.192087895</v>
      </c>
    </row>
    <row r="18442">
      <c r="A18442" s="1">
        <v>184.37012052536</v>
      </c>
      <c r="B18442" s="1">
        <v>421.4887</v>
      </c>
      <c r="C18442" s="1">
        <v>1.3202581</v>
      </c>
      <c r="D18442" s="1">
        <v>0.25575292</v>
      </c>
      <c r="E18442" s="1">
        <v>5.203563</v>
      </c>
      <c r="F18442" s="1">
        <f t="shared" si="1"/>
        <v>0.1466953444</v>
      </c>
      <c r="G18442" s="4">
        <f t="shared" si="2"/>
        <v>5.190865179</v>
      </c>
    </row>
    <row r="18443">
      <c r="A18443" s="1">
        <v>184.379992961883</v>
      </c>
      <c r="B18443" s="1">
        <v>421.4563</v>
      </c>
      <c r="C18443" s="1">
        <v>1.3202581</v>
      </c>
      <c r="D18443" s="1">
        <v>0.33632424</v>
      </c>
      <c r="E18443" s="1">
        <v>5.2031636</v>
      </c>
      <c r="F18443" s="1">
        <f t="shared" si="1"/>
        <v>0.1466953444</v>
      </c>
      <c r="G18443" s="4">
        <f t="shared" si="2"/>
        <v>5.190465179</v>
      </c>
    </row>
    <row r="18444">
      <c r="A18444" s="1">
        <v>184.390002727508</v>
      </c>
      <c r="B18444" s="1">
        <v>421.38965</v>
      </c>
      <c r="C18444" s="1">
        <v>1.3202581</v>
      </c>
      <c r="D18444" s="1">
        <v>0.403467</v>
      </c>
      <c r="E18444" s="1">
        <v>5.2023406</v>
      </c>
      <c r="F18444" s="1">
        <f t="shared" si="1"/>
        <v>0.1466953444</v>
      </c>
      <c r="G18444" s="4">
        <f t="shared" si="2"/>
        <v>5.18964234</v>
      </c>
    </row>
    <row r="18445">
      <c r="A18445" s="1">
        <v>184.399997234344</v>
      </c>
      <c r="B18445" s="1">
        <v>421.30392</v>
      </c>
      <c r="C18445" s="1">
        <v>1.3203516</v>
      </c>
      <c r="D18445" s="1">
        <v>0.3863761</v>
      </c>
      <c r="E18445" s="1">
        <v>5.2012825</v>
      </c>
      <c r="F18445" s="1">
        <f t="shared" si="1"/>
        <v>0.1467057333</v>
      </c>
      <c r="G18445" s="4">
        <f t="shared" si="2"/>
        <v>5.188583944</v>
      </c>
    </row>
    <row r="18446">
      <c r="A18446" s="1">
        <v>184.410006999969</v>
      </c>
      <c r="B18446" s="1">
        <v>421.443</v>
      </c>
      <c r="C18446" s="1">
        <v>1.3207247</v>
      </c>
      <c r="D18446" s="1">
        <v>0.07385705</v>
      </c>
      <c r="E18446" s="1">
        <v>5.202999</v>
      </c>
      <c r="F18446" s="1">
        <f t="shared" si="1"/>
        <v>0.1467471889</v>
      </c>
      <c r="G18446" s="4">
        <f t="shared" si="2"/>
        <v>5.190300981</v>
      </c>
    </row>
    <row r="18447">
      <c r="A18447" s="1">
        <v>184.420123577117</v>
      </c>
      <c r="B18447" s="1">
        <v>421.56677</v>
      </c>
      <c r="C18447" s="1">
        <v>1.3207381</v>
      </c>
      <c r="D18447" s="1">
        <v>0.12512971</v>
      </c>
      <c r="E18447" s="1">
        <v>5.2045274</v>
      </c>
      <c r="F18447" s="1">
        <f t="shared" si="1"/>
        <v>0.1467486778</v>
      </c>
      <c r="G18447" s="4">
        <f t="shared" si="2"/>
        <v>5.191829006</v>
      </c>
    </row>
    <row r="18448">
      <c r="A18448" s="1">
        <v>184.429996013641</v>
      </c>
      <c r="B18448" s="1">
        <v>421.6049</v>
      </c>
      <c r="C18448" s="1">
        <v>1.3206714</v>
      </c>
      <c r="D18448" s="1">
        <v>0.2728438</v>
      </c>
      <c r="E18448" s="1">
        <v>5.204998</v>
      </c>
      <c r="F18448" s="1">
        <f t="shared" si="1"/>
        <v>0.1467412667</v>
      </c>
      <c r="G18448" s="4">
        <f t="shared" si="2"/>
        <v>5.192299747</v>
      </c>
    </row>
    <row r="18449">
      <c r="A18449" s="1">
        <v>184.440127849578</v>
      </c>
      <c r="B18449" s="1">
        <v>421.58774</v>
      </c>
      <c r="C18449" s="1">
        <v>1.3206714</v>
      </c>
      <c r="D18449" s="1">
        <v>0.33998656</v>
      </c>
      <c r="E18449" s="1">
        <v>5.204786</v>
      </c>
      <c r="F18449" s="1">
        <f t="shared" si="1"/>
        <v>0.1467412667</v>
      </c>
      <c r="G18449" s="4">
        <f t="shared" si="2"/>
        <v>5.192087895</v>
      </c>
    </row>
    <row r="18450">
      <c r="A18450" s="1">
        <v>184.450000286102</v>
      </c>
      <c r="B18450" s="1">
        <v>421.502</v>
      </c>
      <c r="C18450" s="1">
        <v>1.3206714</v>
      </c>
      <c r="D18450" s="1">
        <v>0.4205579</v>
      </c>
      <c r="E18450" s="1">
        <v>5.203728</v>
      </c>
      <c r="F18450" s="1">
        <f t="shared" si="1"/>
        <v>0.1467412667</v>
      </c>
      <c r="G18450" s="4">
        <f t="shared" si="2"/>
        <v>5.191029377</v>
      </c>
    </row>
    <row r="18451">
      <c r="A18451" s="1">
        <v>184.460132122039</v>
      </c>
      <c r="B18451" s="1">
        <v>421.47916</v>
      </c>
      <c r="C18451" s="1">
        <v>1.3207247</v>
      </c>
      <c r="D18451" s="1">
        <v>0.44375268</v>
      </c>
      <c r="E18451" s="1">
        <v>5.2034454</v>
      </c>
      <c r="F18451" s="1">
        <f t="shared" si="1"/>
        <v>0.1467471889</v>
      </c>
      <c r="G18451" s="4">
        <f t="shared" si="2"/>
        <v>5.190747401</v>
      </c>
    </row>
    <row r="18452">
      <c r="A18452" s="1">
        <v>184.470004558563</v>
      </c>
      <c r="B18452" s="1">
        <v>421.46393</v>
      </c>
      <c r="C18452" s="1">
        <v>1.321098</v>
      </c>
      <c r="D18452" s="1">
        <v>0.11780504</v>
      </c>
      <c r="E18452" s="1">
        <v>5.203258</v>
      </c>
      <c r="F18452" s="1">
        <f t="shared" si="1"/>
        <v>0.1467886667</v>
      </c>
      <c r="G18452" s="4">
        <f t="shared" si="2"/>
        <v>5.190559377</v>
      </c>
    </row>
    <row r="18453">
      <c r="A18453" s="1">
        <v>184.480121135711</v>
      </c>
      <c r="B18453" s="1">
        <v>421.65442</v>
      </c>
      <c r="C18453" s="1">
        <v>1.3211647</v>
      </c>
      <c r="D18453" s="1">
        <v>0.12879205</v>
      </c>
      <c r="E18453" s="1">
        <v>5.20561</v>
      </c>
      <c r="F18453" s="1">
        <f t="shared" si="1"/>
        <v>0.1467960778</v>
      </c>
      <c r="G18453" s="4">
        <f t="shared" si="2"/>
        <v>5.192911105</v>
      </c>
    </row>
    <row r="18454">
      <c r="A18454" s="1">
        <v>184.490130901336</v>
      </c>
      <c r="B18454" s="1">
        <v>421.69443</v>
      </c>
      <c r="C18454" s="1">
        <v>1.3210714</v>
      </c>
      <c r="D18454" s="1">
        <v>0.2899347</v>
      </c>
      <c r="E18454" s="1">
        <v>5.206103</v>
      </c>
      <c r="F18454" s="1">
        <f t="shared" si="1"/>
        <v>0.1467857111</v>
      </c>
      <c r="G18454" s="4">
        <f t="shared" si="2"/>
        <v>5.193405056</v>
      </c>
    </row>
    <row r="18455">
      <c r="A18455" s="1">
        <v>184.50000333786</v>
      </c>
      <c r="B18455" s="1">
        <v>421.62204</v>
      </c>
      <c r="C18455" s="1">
        <v>1.321058</v>
      </c>
      <c r="D18455" s="1">
        <v>0.38393456</v>
      </c>
      <c r="E18455" s="1">
        <v>5.2052093</v>
      </c>
      <c r="F18455" s="1">
        <f t="shared" si="1"/>
        <v>0.1467842222</v>
      </c>
      <c r="G18455" s="4">
        <f t="shared" si="2"/>
        <v>5.192511352</v>
      </c>
    </row>
    <row r="18456">
      <c r="A18456" s="1">
        <v>184.509997844696</v>
      </c>
      <c r="B18456" s="1">
        <v>421.6163</v>
      </c>
      <c r="C18456" s="1">
        <v>1.321058</v>
      </c>
      <c r="D18456" s="1">
        <v>0.46450588</v>
      </c>
      <c r="E18456" s="1">
        <v>5.205139</v>
      </c>
      <c r="F18456" s="1">
        <f t="shared" si="1"/>
        <v>0.1467842222</v>
      </c>
      <c r="G18456" s="4">
        <f t="shared" si="2"/>
        <v>5.192440488</v>
      </c>
    </row>
    <row r="18457">
      <c r="A18457" s="1">
        <v>184.520129680633</v>
      </c>
      <c r="B18457" s="1">
        <v>421.54965</v>
      </c>
      <c r="C18457" s="1">
        <v>1.3214047</v>
      </c>
      <c r="D18457" s="1">
        <v>0.18006471</v>
      </c>
      <c r="E18457" s="1">
        <v>5.2043157</v>
      </c>
      <c r="F18457" s="1">
        <f t="shared" si="1"/>
        <v>0.1468227444</v>
      </c>
      <c r="G18457" s="4">
        <f t="shared" si="2"/>
        <v>5.191617648</v>
      </c>
    </row>
    <row r="18458">
      <c r="A18458" s="1">
        <v>184.530124187469</v>
      </c>
      <c r="B18458" s="1">
        <v>421.70963</v>
      </c>
      <c r="C18458" s="1">
        <v>1.3215913</v>
      </c>
      <c r="D18458" s="1">
        <v>0.05066227</v>
      </c>
      <c r="E18458" s="1">
        <v>5.206291</v>
      </c>
      <c r="F18458" s="1">
        <f t="shared" si="1"/>
        <v>0.1468434778</v>
      </c>
      <c r="G18458" s="4">
        <f t="shared" si="2"/>
        <v>5.19359271</v>
      </c>
    </row>
    <row r="18459">
      <c r="A18459" s="1">
        <v>184.539996623992</v>
      </c>
      <c r="B18459" s="1">
        <v>421.80298</v>
      </c>
      <c r="C18459" s="1">
        <v>1.321538</v>
      </c>
      <c r="D18459" s="1">
        <v>0.18494782</v>
      </c>
      <c r="E18459" s="1">
        <v>5.2074437</v>
      </c>
      <c r="F18459" s="1">
        <f t="shared" si="1"/>
        <v>0.1468375556</v>
      </c>
      <c r="G18459" s="4">
        <f t="shared" si="2"/>
        <v>5.194745179</v>
      </c>
    </row>
    <row r="18460">
      <c r="A18460" s="1">
        <v>184.55012845993</v>
      </c>
      <c r="B18460" s="1">
        <v>421.7344</v>
      </c>
      <c r="C18460" s="1">
        <v>1.321538</v>
      </c>
      <c r="D18460" s="1">
        <v>0.25209057</v>
      </c>
      <c r="E18460" s="1">
        <v>5.206597</v>
      </c>
      <c r="F18460" s="1">
        <f t="shared" si="1"/>
        <v>0.1468375556</v>
      </c>
      <c r="G18460" s="4">
        <f t="shared" si="2"/>
        <v>5.193898512</v>
      </c>
    </row>
    <row r="18461">
      <c r="A18461" s="1">
        <v>184.560122966766</v>
      </c>
      <c r="B18461" s="1">
        <v>421.7249</v>
      </c>
      <c r="C18461" s="1">
        <v>1.321538</v>
      </c>
      <c r="D18461" s="1">
        <v>0.3326619</v>
      </c>
      <c r="E18461" s="1">
        <v>5.2064795</v>
      </c>
      <c r="F18461" s="1">
        <f t="shared" si="1"/>
        <v>0.1468375556</v>
      </c>
      <c r="G18461" s="4">
        <f t="shared" si="2"/>
        <v>5.193781228</v>
      </c>
    </row>
    <row r="18462">
      <c r="A18462" s="1">
        <v>184.570117473602</v>
      </c>
      <c r="B18462" s="1">
        <v>421.6468</v>
      </c>
      <c r="C18462" s="1">
        <v>1.321538</v>
      </c>
      <c r="D18462" s="1">
        <v>0.41323322</v>
      </c>
      <c r="E18462" s="1">
        <v>5.2055154</v>
      </c>
      <c r="F18462" s="1">
        <f t="shared" si="1"/>
        <v>0.1468375556</v>
      </c>
      <c r="G18462" s="4">
        <f t="shared" si="2"/>
        <v>5.192817031</v>
      </c>
    </row>
    <row r="18463">
      <c r="A18463" s="1">
        <v>184.580005168914</v>
      </c>
      <c r="B18463" s="1">
        <v>421.6068</v>
      </c>
      <c r="C18463" s="1">
        <v>1.321618</v>
      </c>
      <c r="D18463" s="1">
        <v>0.39614233</v>
      </c>
      <c r="E18463" s="1">
        <v>5.2050214</v>
      </c>
      <c r="F18463" s="1">
        <f t="shared" si="1"/>
        <v>0.1468464444</v>
      </c>
      <c r="G18463" s="4">
        <f t="shared" si="2"/>
        <v>5.192323204</v>
      </c>
    </row>
    <row r="18464">
      <c r="A18464" s="1">
        <v>184.58999967575</v>
      </c>
      <c r="B18464" s="1">
        <v>421.70773</v>
      </c>
      <c r="C18464" s="1">
        <v>1.3219911</v>
      </c>
      <c r="D18464" s="1">
        <v>0.08362327</v>
      </c>
      <c r="E18464" s="1">
        <v>5.2062674</v>
      </c>
      <c r="F18464" s="1">
        <f t="shared" si="1"/>
        <v>0.1468879</v>
      </c>
      <c r="G18464" s="4">
        <f t="shared" si="2"/>
        <v>5.193569253</v>
      </c>
    </row>
    <row r="18465">
      <c r="A18465" s="1">
        <v>184.599994182586</v>
      </c>
      <c r="B18465" s="1">
        <v>421.8506</v>
      </c>
      <c r="C18465" s="1">
        <v>1.3221111</v>
      </c>
      <c r="D18465" s="1">
        <v>0.025025941</v>
      </c>
      <c r="E18465" s="1">
        <v>5.208031</v>
      </c>
      <c r="F18465" s="1">
        <f t="shared" si="1"/>
        <v>0.1469012333</v>
      </c>
      <c r="G18465" s="4">
        <f t="shared" si="2"/>
        <v>5.19533308</v>
      </c>
    </row>
    <row r="18466">
      <c r="A18466" s="1">
        <v>184.610126018524</v>
      </c>
      <c r="B18466" s="1">
        <v>421.99918</v>
      </c>
      <c r="C18466" s="1">
        <v>1.3220978</v>
      </c>
      <c r="D18466" s="1">
        <v>0.13245438</v>
      </c>
      <c r="E18466" s="1">
        <v>5.2098656</v>
      </c>
      <c r="F18466" s="1">
        <f t="shared" si="1"/>
        <v>0.1468997556</v>
      </c>
      <c r="G18466" s="4">
        <f t="shared" si="2"/>
        <v>5.197167401</v>
      </c>
    </row>
    <row r="18467">
      <c r="A18467" s="1">
        <v>184.619998455047</v>
      </c>
      <c r="B18467" s="1">
        <v>421.9249</v>
      </c>
      <c r="C18467" s="1">
        <v>1.3220978</v>
      </c>
      <c r="D18467" s="1">
        <v>0.19959715</v>
      </c>
      <c r="E18467" s="1">
        <v>5.2089486</v>
      </c>
      <c r="F18467" s="1">
        <f t="shared" si="1"/>
        <v>0.1468997556</v>
      </c>
      <c r="G18467" s="4">
        <f t="shared" si="2"/>
        <v>5.196250364</v>
      </c>
    </row>
    <row r="18468">
      <c r="A18468" s="1">
        <v>184.629992961883</v>
      </c>
      <c r="B18468" s="1">
        <v>421.90012</v>
      </c>
      <c r="C18468" s="1">
        <v>1.3220978</v>
      </c>
      <c r="D18468" s="1">
        <v>0.2667399</v>
      </c>
      <c r="E18468" s="1">
        <v>5.208643</v>
      </c>
      <c r="F18468" s="1">
        <f t="shared" si="1"/>
        <v>0.1468997556</v>
      </c>
      <c r="G18468" s="4">
        <f t="shared" si="2"/>
        <v>5.195944438</v>
      </c>
    </row>
    <row r="18469">
      <c r="A18469" s="1">
        <v>184.640002727508</v>
      </c>
      <c r="B18469" s="1">
        <v>421.87344</v>
      </c>
      <c r="C18469" s="1">
        <v>1.3220978</v>
      </c>
      <c r="D18469" s="1">
        <v>0.34731123</v>
      </c>
      <c r="E18469" s="1">
        <v>5.2083135</v>
      </c>
      <c r="F18469" s="1">
        <f t="shared" si="1"/>
        <v>0.1468997556</v>
      </c>
      <c r="G18469" s="4">
        <f t="shared" si="2"/>
        <v>5.195615056</v>
      </c>
    </row>
    <row r="18470">
      <c r="A18470" s="1">
        <v>184.649997234344</v>
      </c>
      <c r="B18470" s="1">
        <v>421.74396</v>
      </c>
      <c r="C18470" s="1">
        <v>1.3220978</v>
      </c>
      <c r="D18470" s="1">
        <v>0.42788255</v>
      </c>
      <c r="E18470" s="1">
        <v>5.2067146</v>
      </c>
      <c r="F18470" s="1">
        <f t="shared" si="1"/>
        <v>0.1468997556</v>
      </c>
      <c r="G18470" s="4">
        <f t="shared" si="2"/>
        <v>5.194016537</v>
      </c>
    </row>
    <row r="18471">
      <c r="A18471" s="1">
        <v>184.660129070281</v>
      </c>
      <c r="B18471" s="1">
        <v>421.73633</v>
      </c>
      <c r="C18471" s="1">
        <v>1.3221911</v>
      </c>
      <c r="D18471" s="1">
        <v>0.3985839</v>
      </c>
      <c r="E18471" s="1">
        <v>5.20662</v>
      </c>
      <c r="F18471" s="1">
        <f t="shared" si="1"/>
        <v>0.1469101222</v>
      </c>
      <c r="G18471" s="4">
        <f t="shared" si="2"/>
        <v>5.19392234</v>
      </c>
    </row>
    <row r="18472">
      <c r="A18472" s="1">
        <v>184.670001506805</v>
      </c>
      <c r="B18472" s="1">
        <v>421.7268</v>
      </c>
      <c r="C18472" s="1">
        <v>1.3223778</v>
      </c>
      <c r="D18472" s="1">
        <v>0.28261003</v>
      </c>
      <c r="E18472" s="1">
        <v>5.2065034</v>
      </c>
      <c r="F18472" s="1">
        <f t="shared" si="1"/>
        <v>0.1469308667</v>
      </c>
      <c r="G18472" s="4">
        <f t="shared" si="2"/>
        <v>5.193804685</v>
      </c>
    </row>
    <row r="18473">
      <c r="A18473" s="1">
        <v>184.679996013641</v>
      </c>
      <c r="B18473" s="1">
        <v>421.86206</v>
      </c>
      <c r="C18473" s="1">
        <v>1.3225377</v>
      </c>
      <c r="D18473" s="1">
        <v>0.19471404</v>
      </c>
      <c r="E18473" s="1">
        <v>5.208173</v>
      </c>
      <c r="F18473" s="1">
        <f t="shared" si="1"/>
        <v>0.1469486333</v>
      </c>
      <c r="G18473" s="4">
        <f t="shared" si="2"/>
        <v>5.195474562</v>
      </c>
    </row>
    <row r="18474">
      <c r="A18474" s="1">
        <v>184.690005779266</v>
      </c>
      <c r="B18474" s="1">
        <v>421.96112</v>
      </c>
      <c r="C18474" s="1">
        <v>1.3225644</v>
      </c>
      <c r="D18474" s="1">
        <v>0.2349997</v>
      </c>
      <c r="E18474" s="1">
        <v>5.209396</v>
      </c>
      <c r="F18474" s="1">
        <f t="shared" si="1"/>
        <v>0.1469516</v>
      </c>
      <c r="G18474" s="4">
        <f t="shared" si="2"/>
        <v>5.196697525</v>
      </c>
    </row>
    <row r="18475">
      <c r="A18475" s="1">
        <v>184.700000286102</v>
      </c>
      <c r="B18475" s="1">
        <v>421.93634</v>
      </c>
      <c r="C18475" s="1">
        <v>1.3225644</v>
      </c>
      <c r="D18475" s="1">
        <v>0.315571</v>
      </c>
      <c r="E18475" s="1">
        <v>5.2090898</v>
      </c>
      <c r="F18475" s="1">
        <f t="shared" si="1"/>
        <v>0.1469516</v>
      </c>
      <c r="G18475" s="4">
        <f t="shared" si="2"/>
        <v>5.196391599</v>
      </c>
    </row>
    <row r="18476">
      <c r="A18476" s="1">
        <v>184.710132122039</v>
      </c>
      <c r="B18476" s="1">
        <v>421.94202</v>
      </c>
      <c r="C18476" s="1">
        <v>1.3225644</v>
      </c>
      <c r="D18476" s="1">
        <v>0.3827138</v>
      </c>
      <c r="E18476" s="1">
        <v>5.2091603</v>
      </c>
      <c r="F18476" s="1">
        <f t="shared" si="1"/>
        <v>0.1469516</v>
      </c>
      <c r="G18476" s="4">
        <f t="shared" si="2"/>
        <v>5.196461722</v>
      </c>
    </row>
    <row r="18477">
      <c r="A18477" s="1">
        <v>184.720004558563</v>
      </c>
      <c r="B18477" s="1">
        <v>421.8392</v>
      </c>
      <c r="C18477" s="1">
        <v>1.3225911</v>
      </c>
      <c r="D18477" s="1">
        <v>0.43520722</v>
      </c>
      <c r="E18477" s="1">
        <v>5.2078905</v>
      </c>
      <c r="F18477" s="1">
        <f t="shared" si="1"/>
        <v>0.1469545667</v>
      </c>
      <c r="G18477" s="4">
        <f t="shared" si="2"/>
        <v>5.19519234</v>
      </c>
    </row>
    <row r="18478">
      <c r="A18478" s="1">
        <v>184.730121135711</v>
      </c>
      <c r="B18478" s="1">
        <v>421.81442</v>
      </c>
      <c r="C18478" s="1">
        <v>1.322631</v>
      </c>
      <c r="D18478" s="1">
        <v>0.48770067</v>
      </c>
      <c r="E18478" s="1">
        <v>5.2075844</v>
      </c>
      <c r="F18478" s="1">
        <f t="shared" si="1"/>
        <v>0.146959</v>
      </c>
      <c r="G18478" s="4">
        <f t="shared" si="2"/>
        <v>5.194886414</v>
      </c>
    </row>
    <row r="18479">
      <c r="A18479" s="1">
        <v>184.739993572235</v>
      </c>
      <c r="B18479" s="1">
        <v>421.8392</v>
      </c>
      <c r="C18479" s="1">
        <v>1.3228976</v>
      </c>
      <c r="D18479" s="1">
        <v>0.26063603</v>
      </c>
      <c r="E18479" s="1">
        <v>5.2078905</v>
      </c>
      <c r="F18479" s="1">
        <f t="shared" si="1"/>
        <v>0.1469886222</v>
      </c>
      <c r="G18479" s="4">
        <f t="shared" si="2"/>
        <v>5.19519234</v>
      </c>
    </row>
    <row r="18480">
      <c r="A18480" s="1">
        <v>184.75000333786</v>
      </c>
      <c r="B18480" s="1">
        <v>421.97443</v>
      </c>
      <c r="C18480" s="1">
        <v>1.3231641</v>
      </c>
      <c r="D18480" s="1">
        <v>0.059207715</v>
      </c>
      <c r="E18480" s="1">
        <v>5.20956</v>
      </c>
      <c r="F18480" s="1">
        <f t="shared" si="1"/>
        <v>0.1470182333</v>
      </c>
      <c r="G18480" s="4">
        <f t="shared" si="2"/>
        <v>5.196861846</v>
      </c>
    </row>
    <row r="18481">
      <c r="A18481" s="1">
        <v>184.759997844696</v>
      </c>
      <c r="B18481" s="1">
        <v>422.20682</v>
      </c>
      <c r="C18481" s="1">
        <v>1.3230976</v>
      </c>
      <c r="D18481" s="1">
        <v>0.20692182</v>
      </c>
      <c r="E18481" s="1">
        <v>5.212429</v>
      </c>
      <c r="F18481" s="1">
        <f t="shared" si="1"/>
        <v>0.1470108444</v>
      </c>
      <c r="G18481" s="4">
        <f t="shared" si="2"/>
        <v>5.199730858</v>
      </c>
    </row>
    <row r="18482">
      <c r="A18482" s="1">
        <v>184.769992351531</v>
      </c>
      <c r="B18482" s="1">
        <v>422.14777</v>
      </c>
      <c r="C18482" s="1">
        <v>1.3230575</v>
      </c>
      <c r="D18482" s="1">
        <v>0.31435025</v>
      </c>
      <c r="E18482" s="1">
        <v>5.2117004</v>
      </c>
      <c r="F18482" s="1">
        <f t="shared" si="1"/>
        <v>0.1470063889</v>
      </c>
      <c r="G18482" s="4">
        <f t="shared" si="2"/>
        <v>5.199001846</v>
      </c>
    </row>
    <row r="18483">
      <c r="A18483" s="1">
        <v>184.780002117156</v>
      </c>
      <c r="B18483" s="1">
        <v>422.10583</v>
      </c>
      <c r="C18483" s="1">
        <v>1.3230575</v>
      </c>
      <c r="D18483" s="1">
        <v>0.39492157</v>
      </c>
      <c r="E18483" s="1">
        <v>5.211182</v>
      </c>
      <c r="F18483" s="1">
        <f t="shared" si="1"/>
        <v>0.1470063889</v>
      </c>
      <c r="G18483" s="4">
        <f t="shared" si="2"/>
        <v>5.198484068</v>
      </c>
    </row>
    <row r="18484">
      <c r="A18484" s="1">
        <v>184.789996623992</v>
      </c>
      <c r="B18484" s="1">
        <v>422.06775</v>
      </c>
      <c r="C18484" s="1">
        <v>1.3230575</v>
      </c>
      <c r="D18484" s="1">
        <v>0.46206433</v>
      </c>
      <c r="E18484" s="1">
        <v>5.2107124</v>
      </c>
      <c r="F18484" s="1">
        <f t="shared" si="1"/>
        <v>0.1470063889</v>
      </c>
      <c r="G18484" s="4">
        <f t="shared" si="2"/>
        <v>5.198013944</v>
      </c>
    </row>
    <row r="18485">
      <c r="A18485" s="1">
        <v>184.80012845993</v>
      </c>
      <c r="B18485" s="1">
        <v>422.003</v>
      </c>
      <c r="C18485" s="1">
        <v>1.3233508</v>
      </c>
      <c r="D18485" s="1">
        <v>0.2349997</v>
      </c>
      <c r="E18485" s="1">
        <v>5.209913</v>
      </c>
      <c r="F18485" s="1">
        <f t="shared" si="1"/>
        <v>0.1470389778</v>
      </c>
      <c r="G18485" s="4">
        <f t="shared" si="2"/>
        <v>5.197214562</v>
      </c>
    </row>
    <row r="18486">
      <c r="A18486" s="1">
        <v>184.810122966766</v>
      </c>
      <c r="B18486" s="1">
        <v>422.18396</v>
      </c>
      <c r="C18486" s="1">
        <v>1.3235908</v>
      </c>
      <c r="D18486" s="1">
        <v>0.06287005</v>
      </c>
      <c r="E18486" s="1">
        <v>5.212147</v>
      </c>
      <c r="F18486" s="1">
        <f t="shared" si="1"/>
        <v>0.1470656444</v>
      </c>
      <c r="G18486" s="4">
        <f t="shared" si="2"/>
        <v>5.199448636</v>
      </c>
    </row>
    <row r="18487">
      <c r="A18487" s="1">
        <v>184.819995403289</v>
      </c>
      <c r="B18487" s="1">
        <v>422.25635</v>
      </c>
      <c r="C18487" s="1">
        <v>1.3235774</v>
      </c>
      <c r="D18487" s="1">
        <v>0.14344138</v>
      </c>
      <c r="E18487" s="1">
        <v>5.213041</v>
      </c>
      <c r="F18487" s="1">
        <f t="shared" si="1"/>
        <v>0.1470641556</v>
      </c>
      <c r="G18487" s="4">
        <f t="shared" si="2"/>
        <v>5.20034234</v>
      </c>
    </row>
    <row r="18488">
      <c r="A18488" s="1">
        <v>184.830005168914</v>
      </c>
      <c r="B18488" s="1">
        <v>422.29443</v>
      </c>
      <c r="C18488" s="1">
        <v>1.3235774</v>
      </c>
      <c r="D18488" s="1">
        <v>0.2240127</v>
      </c>
      <c r="E18488" s="1">
        <v>5.213511</v>
      </c>
      <c r="F18488" s="1">
        <f t="shared" si="1"/>
        <v>0.1470641556</v>
      </c>
      <c r="G18488" s="4">
        <f t="shared" si="2"/>
        <v>5.200812463</v>
      </c>
    </row>
    <row r="18489">
      <c r="A18489" s="1">
        <v>184.83999967575</v>
      </c>
      <c r="B18489" s="1">
        <v>422.25635</v>
      </c>
      <c r="C18489" s="1">
        <v>1.3235774</v>
      </c>
      <c r="D18489" s="1">
        <v>0.30458403</v>
      </c>
      <c r="E18489" s="1">
        <v>5.213041</v>
      </c>
      <c r="F18489" s="1">
        <f t="shared" si="1"/>
        <v>0.1470641556</v>
      </c>
      <c r="G18489" s="4">
        <f t="shared" si="2"/>
        <v>5.20034234</v>
      </c>
    </row>
    <row r="18490">
      <c r="A18490" s="1">
        <v>184.849994182586</v>
      </c>
      <c r="B18490" s="1">
        <v>422.15918</v>
      </c>
      <c r="C18490" s="1">
        <v>1.3235774</v>
      </c>
      <c r="D18490" s="1">
        <v>0.37172678</v>
      </c>
      <c r="E18490" s="1">
        <v>5.211841</v>
      </c>
      <c r="F18490" s="1">
        <f t="shared" si="1"/>
        <v>0.1470641556</v>
      </c>
      <c r="G18490" s="4">
        <f t="shared" si="2"/>
        <v>5.19914271</v>
      </c>
    </row>
    <row r="18491">
      <c r="A18491" s="1">
        <v>184.860003948211</v>
      </c>
      <c r="B18491" s="1">
        <v>422.16492</v>
      </c>
      <c r="C18491" s="1">
        <v>1.3235774</v>
      </c>
      <c r="D18491" s="1">
        <v>0.4522981</v>
      </c>
      <c r="E18491" s="1">
        <v>5.2119117</v>
      </c>
      <c r="F18491" s="1">
        <f t="shared" si="1"/>
        <v>0.1470641556</v>
      </c>
      <c r="G18491" s="4">
        <f t="shared" si="2"/>
        <v>5.199213574</v>
      </c>
    </row>
    <row r="18492">
      <c r="A18492" s="1">
        <v>184.869998455047</v>
      </c>
      <c r="B18492" s="1">
        <v>422.11157</v>
      </c>
      <c r="C18492" s="1">
        <v>1.3238707</v>
      </c>
      <c r="D18492" s="1">
        <v>0.21058415</v>
      </c>
      <c r="E18492" s="1">
        <v>5.2112536</v>
      </c>
      <c r="F18492" s="1">
        <f t="shared" si="1"/>
        <v>0.1470967444</v>
      </c>
      <c r="G18492" s="4">
        <f t="shared" si="2"/>
        <v>5.198554932</v>
      </c>
    </row>
    <row r="18493">
      <c r="A18493" s="1">
        <v>184.879992961883</v>
      </c>
      <c r="B18493" s="1">
        <v>422.2468</v>
      </c>
      <c r="C18493" s="1">
        <v>1.3241773</v>
      </c>
      <c r="D18493" s="1">
        <v>-0.03112983</v>
      </c>
      <c r="E18493" s="1">
        <v>5.212923</v>
      </c>
      <c r="F18493" s="1">
        <f t="shared" si="1"/>
        <v>0.1471308111</v>
      </c>
      <c r="G18493" s="4">
        <f t="shared" si="2"/>
        <v>5.200224438</v>
      </c>
    </row>
    <row r="18494">
      <c r="A18494" s="1">
        <v>184.890002727508</v>
      </c>
      <c r="B18494" s="1">
        <v>422.46014</v>
      </c>
      <c r="C18494" s="1">
        <v>1.3241507</v>
      </c>
      <c r="D18494" s="1">
        <v>0.0762986</v>
      </c>
      <c r="E18494" s="1">
        <v>5.2155566</v>
      </c>
      <c r="F18494" s="1">
        <f t="shared" si="1"/>
        <v>0.1471278556</v>
      </c>
      <c r="G18494" s="4">
        <f t="shared" si="2"/>
        <v>5.202858265</v>
      </c>
    </row>
    <row r="18495">
      <c r="A18495" s="1">
        <v>184.899997234344</v>
      </c>
      <c r="B18495" s="1">
        <v>422.4354</v>
      </c>
      <c r="C18495" s="1">
        <v>1.3241507</v>
      </c>
      <c r="D18495" s="1">
        <v>0.14344138</v>
      </c>
      <c r="E18495" s="1">
        <v>5.215251</v>
      </c>
      <c r="F18495" s="1">
        <f t="shared" si="1"/>
        <v>0.1471278556</v>
      </c>
      <c r="G18495" s="4">
        <f t="shared" si="2"/>
        <v>5.202552833</v>
      </c>
    </row>
    <row r="18496">
      <c r="A18496" s="1">
        <v>184.910006999969</v>
      </c>
      <c r="B18496" s="1">
        <v>422.46396</v>
      </c>
      <c r="C18496" s="1">
        <v>1.3241507</v>
      </c>
      <c r="D18496" s="1">
        <v>0.2240127</v>
      </c>
      <c r="E18496" s="1">
        <v>5.215604</v>
      </c>
      <c r="F18496" s="1">
        <f t="shared" si="1"/>
        <v>0.1471278556</v>
      </c>
      <c r="G18496" s="4">
        <f t="shared" si="2"/>
        <v>5.202905426</v>
      </c>
    </row>
    <row r="18497">
      <c r="A18497" s="1">
        <v>184.920123577117</v>
      </c>
      <c r="B18497" s="1">
        <v>422.38208</v>
      </c>
      <c r="C18497" s="1">
        <v>1.3241639</v>
      </c>
      <c r="D18497" s="1">
        <v>0.2899347</v>
      </c>
      <c r="E18497" s="1">
        <v>5.2145925</v>
      </c>
      <c r="F18497" s="1">
        <f t="shared" si="1"/>
        <v>0.1471293222</v>
      </c>
      <c r="G18497" s="4">
        <f t="shared" si="2"/>
        <v>5.201894562</v>
      </c>
    </row>
    <row r="18498">
      <c r="A18498" s="1">
        <v>184.929996013641</v>
      </c>
      <c r="B18498" s="1">
        <v>422.33826</v>
      </c>
      <c r="C18498" s="1">
        <v>1.3241639</v>
      </c>
      <c r="D18498" s="1">
        <v>0.35707745</v>
      </c>
      <c r="E18498" s="1">
        <v>5.214052</v>
      </c>
      <c r="F18498" s="1">
        <f t="shared" si="1"/>
        <v>0.1471293222</v>
      </c>
      <c r="G18498" s="4">
        <f t="shared" si="2"/>
        <v>5.201353574</v>
      </c>
    </row>
    <row r="18499">
      <c r="A18499" s="1">
        <v>184.940127849578</v>
      </c>
      <c r="B18499" s="1">
        <v>422.2849</v>
      </c>
      <c r="C18499" s="1">
        <v>1.3241639</v>
      </c>
      <c r="D18499" s="1">
        <v>0.43764877</v>
      </c>
      <c r="E18499" s="1">
        <v>5.213393</v>
      </c>
      <c r="F18499" s="1">
        <f t="shared" si="1"/>
        <v>0.1471293222</v>
      </c>
      <c r="G18499" s="4">
        <f t="shared" si="2"/>
        <v>5.200694809</v>
      </c>
    </row>
    <row r="18500">
      <c r="A18500" s="1">
        <v>184.950000286102</v>
      </c>
      <c r="B18500" s="1">
        <v>422.1973</v>
      </c>
      <c r="C18500" s="1">
        <v>1.3243905</v>
      </c>
      <c r="D18500" s="1">
        <v>0.2679607</v>
      </c>
      <c r="E18500" s="1">
        <v>5.2123117</v>
      </c>
      <c r="F18500" s="1">
        <f t="shared" si="1"/>
        <v>0.1471545</v>
      </c>
      <c r="G18500" s="4">
        <f t="shared" si="2"/>
        <v>5.199613327</v>
      </c>
    </row>
    <row r="18501">
      <c r="A18501" s="1">
        <v>184.959994792938</v>
      </c>
      <c r="B18501" s="1">
        <v>422.40494</v>
      </c>
      <c r="C18501" s="1">
        <v>1.3246973</v>
      </c>
      <c r="D18501" s="1">
        <v>0.026246719</v>
      </c>
      <c r="E18501" s="1">
        <v>5.214875</v>
      </c>
      <c r="F18501" s="1">
        <f t="shared" si="1"/>
        <v>0.1471885889</v>
      </c>
      <c r="G18501" s="4">
        <f t="shared" si="2"/>
        <v>5.202176784</v>
      </c>
    </row>
    <row r="18502">
      <c r="A18502" s="1">
        <v>184.970004558563</v>
      </c>
      <c r="B18502" s="1">
        <v>422.49255</v>
      </c>
      <c r="C18502" s="1">
        <v>1.3246437</v>
      </c>
      <c r="D18502" s="1">
        <v>0.16053227</v>
      </c>
      <c r="E18502" s="1">
        <v>5.215956</v>
      </c>
      <c r="F18502" s="1">
        <f t="shared" si="1"/>
        <v>0.1471826333</v>
      </c>
      <c r="G18502" s="4">
        <f t="shared" si="2"/>
        <v>5.203258389</v>
      </c>
    </row>
    <row r="18503">
      <c r="A18503" s="1">
        <v>184.979999065399</v>
      </c>
      <c r="B18503" s="1">
        <v>422.49445</v>
      </c>
      <c r="C18503" s="1">
        <v>1.3246171</v>
      </c>
      <c r="D18503" s="1">
        <v>0.25453213</v>
      </c>
      <c r="E18503" s="1">
        <v>5.21598</v>
      </c>
      <c r="F18503" s="1">
        <f t="shared" si="1"/>
        <v>0.1471796778</v>
      </c>
      <c r="G18503" s="4">
        <f t="shared" si="2"/>
        <v>5.203281846</v>
      </c>
    </row>
    <row r="18504">
      <c r="A18504" s="1">
        <v>184.989993572235</v>
      </c>
      <c r="B18504" s="1">
        <v>422.46588</v>
      </c>
      <c r="C18504" s="1">
        <v>1.3246171</v>
      </c>
      <c r="D18504" s="1">
        <v>0.33510345</v>
      </c>
      <c r="E18504" s="1">
        <v>5.215627</v>
      </c>
      <c r="F18504" s="1">
        <f t="shared" si="1"/>
        <v>0.1471796778</v>
      </c>
      <c r="G18504" s="4">
        <f t="shared" si="2"/>
        <v>5.20292913</v>
      </c>
    </row>
    <row r="18505">
      <c r="A18505" s="1">
        <v>185.000125408172</v>
      </c>
      <c r="B18505" s="1">
        <v>422.37253</v>
      </c>
      <c r="C18505" s="1">
        <v>1.3246171</v>
      </c>
      <c r="D18505" s="1">
        <v>0.41567478</v>
      </c>
      <c r="E18505" s="1">
        <v>5.2144747</v>
      </c>
      <c r="F18505" s="1">
        <f t="shared" si="1"/>
        <v>0.1471796778</v>
      </c>
      <c r="G18505" s="4">
        <f t="shared" si="2"/>
        <v>5.20177666</v>
      </c>
    </row>
    <row r="18506">
      <c r="A18506" s="1">
        <v>185.010119915008</v>
      </c>
      <c r="B18506" s="1">
        <v>422.3687</v>
      </c>
      <c r="C18506" s="1">
        <v>1.3246973</v>
      </c>
      <c r="D18506" s="1">
        <v>0.41323322</v>
      </c>
      <c r="E18506" s="1">
        <v>5.2144275</v>
      </c>
      <c r="F18506" s="1">
        <f t="shared" si="1"/>
        <v>0.1471885889</v>
      </c>
      <c r="G18506" s="4">
        <f t="shared" si="2"/>
        <v>5.201729377</v>
      </c>
    </row>
    <row r="18507">
      <c r="A18507" s="1">
        <v>185.020129680633</v>
      </c>
      <c r="B18507" s="1">
        <v>422.3649</v>
      </c>
      <c r="C18507" s="1">
        <v>1.3250304</v>
      </c>
      <c r="D18507" s="1">
        <v>0.12879205</v>
      </c>
      <c r="E18507" s="1">
        <v>5.2143807</v>
      </c>
      <c r="F18507" s="1">
        <f t="shared" si="1"/>
        <v>0.1472256</v>
      </c>
      <c r="G18507" s="4">
        <f t="shared" si="2"/>
        <v>5.201682463</v>
      </c>
    </row>
    <row r="18508">
      <c r="A18508" s="1">
        <v>185.030124187469</v>
      </c>
      <c r="B18508" s="1">
        <v>422.53253</v>
      </c>
      <c r="C18508" s="1">
        <v>1.3250705</v>
      </c>
      <c r="D18508" s="1">
        <v>0.1532076</v>
      </c>
      <c r="E18508" s="1">
        <v>5.21645</v>
      </c>
      <c r="F18508" s="1">
        <f t="shared" si="1"/>
        <v>0.1472300556</v>
      </c>
      <c r="G18508" s="4">
        <f t="shared" si="2"/>
        <v>5.203751969</v>
      </c>
    </row>
    <row r="18509">
      <c r="A18509" s="1">
        <v>185.039996623992</v>
      </c>
      <c r="B18509" s="1">
        <v>422.58206</v>
      </c>
      <c r="C18509" s="1">
        <v>1.3250438</v>
      </c>
      <c r="D18509" s="1">
        <v>0.26063603</v>
      </c>
      <c r="E18509" s="1">
        <v>5.217062</v>
      </c>
      <c r="F18509" s="1">
        <f t="shared" si="1"/>
        <v>0.1472270889</v>
      </c>
      <c r="G18509" s="4">
        <f t="shared" si="2"/>
        <v>5.204363451</v>
      </c>
    </row>
    <row r="18510">
      <c r="A18510" s="1">
        <v>185.05012845993</v>
      </c>
      <c r="B18510" s="1">
        <v>422.52112</v>
      </c>
      <c r="C18510" s="1">
        <v>1.3250438</v>
      </c>
      <c r="D18510" s="1">
        <v>0.34120736</v>
      </c>
      <c r="E18510" s="1">
        <v>5.2163095</v>
      </c>
      <c r="F18510" s="1">
        <f t="shared" si="1"/>
        <v>0.1472270889</v>
      </c>
      <c r="G18510" s="4">
        <f t="shared" si="2"/>
        <v>5.203611105</v>
      </c>
    </row>
    <row r="18511">
      <c r="A18511" s="1">
        <v>185.060000896453</v>
      </c>
      <c r="B18511" s="1">
        <v>422.51923</v>
      </c>
      <c r="C18511" s="1">
        <v>1.3250438</v>
      </c>
      <c r="D18511" s="1">
        <v>0.4083501</v>
      </c>
      <c r="E18511" s="1">
        <v>5.216286</v>
      </c>
      <c r="F18511" s="1">
        <f t="shared" si="1"/>
        <v>0.1472270889</v>
      </c>
      <c r="G18511" s="4">
        <f t="shared" si="2"/>
        <v>5.203587772</v>
      </c>
    </row>
    <row r="18512">
      <c r="A18512" s="1">
        <v>185.069995403289</v>
      </c>
      <c r="B18512" s="1">
        <v>422.4373</v>
      </c>
      <c r="C18512" s="1">
        <v>1.3251104</v>
      </c>
      <c r="D18512" s="1">
        <v>0.41811633</v>
      </c>
      <c r="E18512" s="1">
        <v>5.215275</v>
      </c>
      <c r="F18512" s="1">
        <f t="shared" si="1"/>
        <v>0.1472344889</v>
      </c>
      <c r="G18512" s="4">
        <f t="shared" si="2"/>
        <v>5.20257629</v>
      </c>
    </row>
    <row r="18513">
      <c r="A18513" s="1">
        <v>185.080005168914</v>
      </c>
      <c r="B18513" s="1">
        <v>422.4754</v>
      </c>
      <c r="C18513" s="1">
        <v>1.325457</v>
      </c>
      <c r="D18513" s="1">
        <v>0.13367516</v>
      </c>
      <c r="E18513" s="1">
        <v>5.215745</v>
      </c>
      <c r="F18513" s="1">
        <f t="shared" si="1"/>
        <v>0.147273</v>
      </c>
      <c r="G18513" s="4">
        <f t="shared" si="2"/>
        <v>5.20304666</v>
      </c>
    </row>
    <row r="18514">
      <c r="A18514" s="1">
        <v>185.08999967575</v>
      </c>
      <c r="B18514" s="1">
        <v>422.65637</v>
      </c>
      <c r="C18514" s="1">
        <v>1.3255903</v>
      </c>
      <c r="D18514" s="1">
        <v>0.06164927</v>
      </c>
      <c r="E18514" s="1">
        <v>5.217979</v>
      </c>
      <c r="F18514" s="1">
        <f t="shared" si="1"/>
        <v>0.1472878111</v>
      </c>
      <c r="G18514" s="4">
        <f t="shared" si="2"/>
        <v>5.205280858</v>
      </c>
    </row>
    <row r="18515">
      <c r="A18515" s="1">
        <v>185.100131511688</v>
      </c>
      <c r="B18515" s="1">
        <v>422.72113</v>
      </c>
      <c r="C18515" s="1">
        <v>1.325577</v>
      </c>
      <c r="D18515" s="1">
        <v>0.15564916</v>
      </c>
      <c r="E18515" s="1">
        <v>5.218778</v>
      </c>
      <c r="F18515" s="1">
        <f t="shared" si="1"/>
        <v>0.1472863333</v>
      </c>
      <c r="G18515" s="4">
        <f t="shared" si="2"/>
        <v>5.206080364</v>
      </c>
    </row>
    <row r="18516">
      <c r="A18516" s="1">
        <v>185.110126018524</v>
      </c>
      <c r="B18516" s="1">
        <v>422.744</v>
      </c>
      <c r="C18516" s="1">
        <v>1.325577</v>
      </c>
      <c r="D18516" s="1">
        <v>0.22279193</v>
      </c>
      <c r="E18516" s="1">
        <v>5.219061</v>
      </c>
      <c r="F18516" s="1">
        <f t="shared" si="1"/>
        <v>0.1472863333</v>
      </c>
      <c r="G18516" s="4">
        <f t="shared" si="2"/>
        <v>5.20636271</v>
      </c>
    </row>
    <row r="18517">
      <c r="A18517" s="1">
        <v>185.119998455047</v>
      </c>
      <c r="B18517" s="1">
        <v>422.66208</v>
      </c>
      <c r="C18517" s="1">
        <v>1.325577</v>
      </c>
      <c r="D18517" s="1">
        <v>0.30336323</v>
      </c>
      <c r="E18517" s="1">
        <v>5.2180495</v>
      </c>
      <c r="F18517" s="1">
        <f t="shared" si="1"/>
        <v>0.1472863333</v>
      </c>
      <c r="G18517" s="4">
        <f t="shared" si="2"/>
        <v>5.205351352</v>
      </c>
    </row>
    <row r="18518">
      <c r="A18518" s="1">
        <v>185.129992961883</v>
      </c>
      <c r="B18518" s="1">
        <v>422.64496</v>
      </c>
      <c r="C18518" s="1">
        <v>1.3255903</v>
      </c>
      <c r="D18518" s="1">
        <v>0.36928523</v>
      </c>
      <c r="E18518" s="1">
        <v>5.217838</v>
      </c>
      <c r="F18518" s="1">
        <f t="shared" si="1"/>
        <v>0.1472878111</v>
      </c>
      <c r="G18518" s="4">
        <f t="shared" si="2"/>
        <v>5.205139994</v>
      </c>
    </row>
    <row r="18519">
      <c r="A18519" s="1">
        <v>185.140124797821</v>
      </c>
      <c r="B18519" s="1">
        <v>422.61447</v>
      </c>
      <c r="C18519" s="1">
        <v>1.3255903</v>
      </c>
      <c r="D18519" s="1">
        <v>0.436428</v>
      </c>
      <c r="E18519" s="1">
        <v>5.2174616</v>
      </c>
      <c r="F18519" s="1">
        <f t="shared" si="1"/>
        <v>0.1472878111</v>
      </c>
      <c r="G18519" s="4">
        <f t="shared" si="2"/>
        <v>5.204763574</v>
      </c>
    </row>
    <row r="18520">
      <c r="A18520" s="1">
        <v>185.149997234344</v>
      </c>
      <c r="B18520" s="1">
        <v>422.50967</v>
      </c>
      <c r="C18520" s="1">
        <v>1.3257768</v>
      </c>
      <c r="D18520" s="1">
        <v>0.32045412</v>
      </c>
      <c r="E18520" s="1">
        <v>5.2161684</v>
      </c>
      <c r="F18520" s="1">
        <f t="shared" si="1"/>
        <v>0.1473085333</v>
      </c>
      <c r="G18520" s="4">
        <f t="shared" si="2"/>
        <v>5.203469747</v>
      </c>
    </row>
    <row r="18521">
      <c r="A18521" s="1">
        <v>185.160006999969</v>
      </c>
      <c r="B18521" s="1">
        <v>422.70398</v>
      </c>
      <c r="C18521" s="1">
        <v>1.3261769</v>
      </c>
      <c r="D18521" s="1">
        <v>-0.006714277</v>
      </c>
      <c r="E18521" s="1">
        <v>5.218567</v>
      </c>
      <c r="F18521" s="1">
        <f t="shared" si="1"/>
        <v>0.1473529889</v>
      </c>
      <c r="G18521" s="4">
        <f t="shared" si="2"/>
        <v>5.205868636</v>
      </c>
    </row>
    <row r="18522">
      <c r="A18522" s="1">
        <v>185.170001506805</v>
      </c>
      <c r="B18522" s="1">
        <v>422.85068</v>
      </c>
      <c r="C18522" s="1">
        <v>1.3261634</v>
      </c>
      <c r="D18522" s="1">
        <v>0.057986937</v>
      </c>
      <c r="E18522" s="1">
        <v>5.220378</v>
      </c>
      <c r="F18522" s="1">
        <f t="shared" si="1"/>
        <v>0.1473514889</v>
      </c>
      <c r="G18522" s="4">
        <f t="shared" si="2"/>
        <v>5.207679747</v>
      </c>
    </row>
    <row r="18523">
      <c r="A18523" s="1">
        <v>185.179996013641</v>
      </c>
      <c r="B18523" s="1">
        <v>422.93637</v>
      </c>
      <c r="C18523" s="1">
        <v>1.3261368</v>
      </c>
      <c r="D18523" s="1">
        <v>0.16541538</v>
      </c>
      <c r="E18523" s="1">
        <v>5.2214355</v>
      </c>
      <c r="F18523" s="1">
        <f t="shared" si="1"/>
        <v>0.1473485333</v>
      </c>
      <c r="G18523" s="4">
        <f t="shared" si="2"/>
        <v>5.208737648</v>
      </c>
    </row>
    <row r="18524">
      <c r="A18524" s="1">
        <v>185.190005779266</v>
      </c>
      <c r="B18524" s="1">
        <v>422.91925</v>
      </c>
      <c r="C18524" s="1">
        <v>1.3261502</v>
      </c>
      <c r="D18524" s="1">
        <v>0.21912959</v>
      </c>
      <c r="E18524" s="1">
        <v>5.2212243</v>
      </c>
      <c r="F18524" s="1">
        <f t="shared" si="1"/>
        <v>0.1473500222</v>
      </c>
      <c r="G18524" s="4">
        <f t="shared" si="2"/>
        <v>5.20852629</v>
      </c>
    </row>
    <row r="18525">
      <c r="A18525" s="1">
        <v>185.200122356414</v>
      </c>
      <c r="B18525" s="1">
        <v>422.80304</v>
      </c>
      <c r="C18525" s="1">
        <v>1.3261769</v>
      </c>
      <c r="D18525" s="1">
        <v>0.27162302</v>
      </c>
      <c r="E18525" s="1">
        <v>5.21979</v>
      </c>
      <c r="F18525" s="1">
        <f t="shared" si="1"/>
        <v>0.1473529889</v>
      </c>
      <c r="G18525" s="4">
        <f t="shared" si="2"/>
        <v>5.207091599</v>
      </c>
    </row>
    <row r="18526">
      <c r="A18526" s="1">
        <v>185.210132122039</v>
      </c>
      <c r="B18526" s="1">
        <v>422.8202</v>
      </c>
      <c r="C18526" s="1">
        <v>1.3262302</v>
      </c>
      <c r="D18526" s="1">
        <v>0.29725936</v>
      </c>
      <c r="E18526" s="1">
        <v>5.2200017</v>
      </c>
      <c r="F18526" s="1">
        <f t="shared" si="1"/>
        <v>0.1473589111</v>
      </c>
      <c r="G18526" s="4">
        <f t="shared" si="2"/>
        <v>5.207303451</v>
      </c>
    </row>
    <row r="18527">
      <c r="A18527" s="1">
        <v>185.220004558563</v>
      </c>
      <c r="B18527" s="1">
        <v>422.7535</v>
      </c>
      <c r="C18527" s="1">
        <v>1.3262968</v>
      </c>
      <c r="D18527" s="1">
        <v>0.2948178</v>
      </c>
      <c r="E18527" s="1">
        <v>5.219178</v>
      </c>
      <c r="F18527" s="1">
        <f t="shared" si="1"/>
        <v>0.1473663111</v>
      </c>
      <c r="G18527" s="4">
        <f t="shared" si="2"/>
        <v>5.206479994</v>
      </c>
    </row>
    <row r="18528">
      <c r="A18528" s="1">
        <v>185.229999065399</v>
      </c>
      <c r="B18528" s="1">
        <v>422.76306</v>
      </c>
      <c r="C18528" s="1">
        <v>1.3263634</v>
      </c>
      <c r="D18528" s="1">
        <v>0.30702558</v>
      </c>
      <c r="E18528" s="1">
        <v>5.219296</v>
      </c>
      <c r="F18528" s="1">
        <f t="shared" si="1"/>
        <v>0.1473737111</v>
      </c>
      <c r="G18528" s="4">
        <f t="shared" si="2"/>
        <v>5.206598019</v>
      </c>
    </row>
    <row r="18529">
      <c r="A18529" s="1">
        <v>185.239993572235</v>
      </c>
      <c r="B18529" s="1">
        <v>422.79352</v>
      </c>
      <c r="C18529" s="1">
        <v>1.3264167</v>
      </c>
      <c r="D18529" s="1">
        <v>0.3326619</v>
      </c>
      <c r="E18529" s="1">
        <v>5.219672</v>
      </c>
      <c r="F18529" s="1">
        <f t="shared" si="1"/>
        <v>0.1473796333</v>
      </c>
      <c r="G18529" s="4">
        <f t="shared" si="2"/>
        <v>5.206974068</v>
      </c>
    </row>
    <row r="18530">
      <c r="A18530" s="1">
        <v>185.25000333786</v>
      </c>
      <c r="B18530" s="1">
        <v>422.75925</v>
      </c>
      <c r="C18530" s="1">
        <v>1.3264434</v>
      </c>
      <c r="D18530" s="1">
        <v>0.37172678</v>
      </c>
      <c r="E18530" s="1">
        <v>5.219249</v>
      </c>
      <c r="F18530" s="1">
        <f t="shared" si="1"/>
        <v>0.1473826</v>
      </c>
      <c r="G18530" s="4">
        <f t="shared" si="2"/>
        <v>5.206550981</v>
      </c>
    </row>
    <row r="18531">
      <c r="A18531" s="1">
        <v>185.259997844696</v>
      </c>
      <c r="B18531" s="1">
        <v>422.77637</v>
      </c>
      <c r="C18531" s="1">
        <v>1.3264701</v>
      </c>
      <c r="D18531" s="1">
        <v>0.42422023</v>
      </c>
      <c r="E18531" s="1">
        <v>5.2194605</v>
      </c>
      <c r="F18531" s="1">
        <f t="shared" si="1"/>
        <v>0.1473855667</v>
      </c>
      <c r="G18531" s="4">
        <f t="shared" si="2"/>
        <v>5.20676234</v>
      </c>
    </row>
    <row r="18532">
      <c r="A18532" s="1">
        <v>185.269992351531</v>
      </c>
      <c r="B18532" s="1">
        <v>422.7192</v>
      </c>
      <c r="C18532" s="1">
        <v>1.3265101</v>
      </c>
      <c r="D18532" s="1">
        <v>0.447415</v>
      </c>
      <c r="E18532" s="1">
        <v>5.218755</v>
      </c>
      <c r="F18532" s="1">
        <f t="shared" si="1"/>
        <v>0.1473900111</v>
      </c>
      <c r="G18532" s="4">
        <f t="shared" si="2"/>
        <v>5.206056537</v>
      </c>
    </row>
    <row r="18533">
      <c r="A18533" s="1">
        <v>185.280002117156</v>
      </c>
      <c r="B18533" s="1">
        <v>422.7192</v>
      </c>
      <c r="C18533" s="1">
        <v>1.3265367</v>
      </c>
      <c r="D18533" s="1">
        <v>0.5011292</v>
      </c>
      <c r="E18533" s="1">
        <v>5.218755</v>
      </c>
      <c r="F18533" s="1">
        <f t="shared" si="1"/>
        <v>0.1473929667</v>
      </c>
      <c r="G18533" s="4">
        <f t="shared" si="2"/>
        <v>5.206056537</v>
      </c>
    </row>
    <row r="18534">
      <c r="A18534" s="1">
        <v>185.290118694305</v>
      </c>
      <c r="B18534" s="1">
        <v>422.77066</v>
      </c>
      <c r="C18534" s="1">
        <v>1.3267766</v>
      </c>
      <c r="D18534" s="1">
        <v>0.35707745</v>
      </c>
      <c r="E18534" s="1">
        <v>5.21939</v>
      </c>
      <c r="F18534" s="1">
        <f t="shared" si="1"/>
        <v>0.1474196222</v>
      </c>
      <c r="G18534" s="4">
        <f t="shared" si="2"/>
        <v>5.206691846</v>
      </c>
    </row>
    <row r="18535">
      <c r="A18535" s="1">
        <v>185.300006389617</v>
      </c>
      <c r="B18535" s="1">
        <v>422.88116</v>
      </c>
      <c r="C18535" s="1">
        <v>1.3271099</v>
      </c>
      <c r="D18535" s="1">
        <v>0.044558384</v>
      </c>
      <c r="E18535" s="1">
        <v>5.220754</v>
      </c>
      <c r="F18535" s="1">
        <f t="shared" si="1"/>
        <v>0.1474566556</v>
      </c>
      <c r="G18535" s="4">
        <f t="shared" si="2"/>
        <v>5.208056043</v>
      </c>
    </row>
    <row r="18536">
      <c r="A18536" s="1">
        <v>185.310000896453</v>
      </c>
      <c r="B18536" s="1">
        <v>423.14398</v>
      </c>
      <c r="C18536" s="1">
        <v>1.3271099</v>
      </c>
      <c r="D18536" s="1">
        <v>0.12390893</v>
      </c>
      <c r="E18536" s="1">
        <v>5.223999</v>
      </c>
      <c r="F18536" s="1">
        <f t="shared" si="1"/>
        <v>0.1474566556</v>
      </c>
      <c r="G18536" s="4">
        <f t="shared" si="2"/>
        <v>5.211300735</v>
      </c>
    </row>
    <row r="18537">
      <c r="A18537" s="1">
        <v>185.320117473602</v>
      </c>
      <c r="B18537" s="1">
        <v>423.11923</v>
      </c>
      <c r="C18537" s="1">
        <v>1.3270966</v>
      </c>
      <c r="D18537" s="1">
        <v>0.21790881</v>
      </c>
      <c r="E18537" s="1">
        <v>5.2236934</v>
      </c>
      <c r="F18537" s="1">
        <f t="shared" si="1"/>
        <v>0.1474551778</v>
      </c>
      <c r="G18537" s="4">
        <f t="shared" si="2"/>
        <v>5.210995179</v>
      </c>
    </row>
    <row r="18538">
      <c r="A18538" s="1">
        <v>185.330127239227</v>
      </c>
      <c r="B18538" s="1">
        <v>423.05447</v>
      </c>
      <c r="C18538" s="1">
        <v>1.3270966</v>
      </c>
      <c r="D18538" s="1">
        <v>0.28505158</v>
      </c>
      <c r="E18538" s="1">
        <v>5.2228937</v>
      </c>
      <c r="F18538" s="1">
        <f t="shared" si="1"/>
        <v>0.1474551778</v>
      </c>
      <c r="G18538" s="4">
        <f t="shared" si="2"/>
        <v>5.210195673</v>
      </c>
    </row>
    <row r="18539">
      <c r="A18539" s="1">
        <v>185.33999967575</v>
      </c>
      <c r="B18539" s="1">
        <v>423.0335</v>
      </c>
      <c r="C18539" s="1">
        <v>1.3270966</v>
      </c>
      <c r="D18539" s="1">
        <v>0.3656229</v>
      </c>
      <c r="E18539" s="1">
        <v>5.2226353</v>
      </c>
      <c r="F18539" s="1">
        <f t="shared" si="1"/>
        <v>0.1474551778</v>
      </c>
      <c r="G18539" s="4">
        <f t="shared" si="2"/>
        <v>5.209936784</v>
      </c>
    </row>
    <row r="18540">
      <c r="A18540" s="1">
        <v>185.349994182586</v>
      </c>
      <c r="B18540" s="1">
        <v>422.9573</v>
      </c>
      <c r="C18540" s="1">
        <v>1.3271099</v>
      </c>
      <c r="D18540" s="1">
        <v>0.41811633</v>
      </c>
      <c r="E18540" s="1">
        <v>5.2216945</v>
      </c>
      <c r="F18540" s="1">
        <f t="shared" si="1"/>
        <v>0.1474566556</v>
      </c>
      <c r="G18540" s="4">
        <f t="shared" si="2"/>
        <v>5.208996043</v>
      </c>
    </row>
    <row r="18541">
      <c r="A18541" s="1">
        <v>185.360003948211</v>
      </c>
      <c r="B18541" s="1">
        <v>422.95163</v>
      </c>
      <c r="C18541" s="1">
        <v>1.3271632</v>
      </c>
      <c r="D18541" s="1">
        <v>0.45718122</v>
      </c>
      <c r="E18541" s="1">
        <v>5.2216244</v>
      </c>
      <c r="F18541" s="1">
        <f t="shared" si="1"/>
        <v>0.1474625778</v>
      </c>
      <c r="G18541" s="4">
        <f t="shared" si="2"/>
        <v>5.208926043</v>
      </c>
    </row>
    <row r="18542">
      <c r="A18542" s="1">
        <v>185.37012052536</v>
      </c>
      <c r="B18542" s="1">
        <v>422.92688</v>
      </c>
      <c r="C18542" s="1">
        <v>1.3275365</v>
      </c>
      <c r="D18542" s="1">
        <v>0.13245438</v>
      </c>
      <c r="E18542" s="1">
        <v>5.2213187</v>
      </c>
      <c r="F18542" s="1">
        <f t="shared" si="1"/>
        <v>0.1475040556</v>
      </c>
      <c r="G18542" s="4">
        <f t="shared" si="2"/>
        <v>5.208620488</v>
      </c>
    </row>
    <row r="18543">
      <c r="A18543" s="1">
        <v>185.380130290985</v>
      </c>
      <c r="B18543" s="1">
        <v>423.14023</v>
      </c>
      <c r="C18543" s="1">
        <v>1.3277497</v>
      </c>
      <c r="D18543" s="1">
        <v>-0.023805164</v>
      </c>
      <c r="E18543" s="1">
        <v>5.2239523</v>
      </c>
      <c r="F18543" s="1">
        <f t="shared" si="1"/>
        <v>0.1475277444</v>
      </c>
      <c r="G18543" s="4">
        <f t="shared" si="2"/>
        <v>5.211254438</v>
      </c>
    </row>
    <row r="18544">
      <c r="A18544" s="1">
        <v>185.390124797821</v>
      </c>
      <c r="B18544" s="1">
        <v>423.3402</v>
      </c>
      <c r="C18544" s="1">
        <v>1.3277497</v>
      </c>
      <c r="D18544" s="1">
        <v>0.05676616</v>
      </c>
      <c r="E18544" s="1">
        <v>5.2264214</v>
      </c>
      <c r="F18544" s="1">
        <f t="shared" si="1"/>
        <v>0.1475277444</v>
      </c>
      <c r="G18544" s="4">
        <f t="shared" si="2"/>
        <v>5.213723204</v>
      </c>
    </row>
    <row r="18545">
      <c r="A18545" s="1">
        <v>185.400119304656</v>
      </c>
      <c r="B18545" s="1">
        <v>423.264</v>
      </c>
      <c r="C18545" s="1">
        <v>1.3277497</v>
      </c>
      <c r="D18545" s="1">
        <v>0.13733749</v>
      </c>
      <c r="E18545" s="1">
        <v>5.225481</v>
      </c>
      <c r="F18545" s="1">
        <f t="shared" si="1"/>
        <v>0.1475277444</v>
      </c>
      <c r="G18545" s="4">
        <f t="shared" si="2"/>
        <v>5.212782463</v>
      </c>
    </row>
    <row r="18546">
      <c r="A18546" s="1">
        <v>185.410129070281</v>
      </c>
      <c r="B18546" s="1">
        <v>423.28305</v>
      </c>
      <c r="C18546" s="1">
        <v>1.3277497</v>
      </c>
      <c r="D18546" s="1">
        <v>0.20448026</v>
      </c>
      <c r="E18546" s="1">
        <v>5.2257156</v>
      </c>
      <c r="F18546" s="1">
        <f t="shared" si="1"/>
        <v>0.1475277444</v>
      </c>
      <c r="G18546" s="4">
        <f t="shared" si="2"/>
        <v>5.213017648</v>
      </c>
    </row>
    <row r="18547">
      <c r="A18547" s="1">
        <v>185.420001506805</v>
      </c>
      <c r="B18547" s="1">
        <v>423.1859</v>
      </c>
      <c r="C18547" s="1">
        <v>1.3277497</v>
      </c>
      <c r="D18547" s="1">
        <v>0.28505158</v>
      </c>
      <c r="E18547" s="1">
        <v>5.224517</v>
      </c>
      <c r="F18547" s="1">
        <f t="shared" si="1"/>
        <v>0.1475277444</v>
      </c>
      <c r="G18547" s="4">
        <f t="shared" si="2"/>
        <v>5.211818265</v>
      </c>
    </row>
    <row r="18548">
      <c r="A18548" s="1">
        <v>185.429996013641</v>
      </c>
      <c r="B18548" s="1">
        <v>423.1345</v>
      </c>
      <c r="C18548" s="1">
        <v>1.3277497</v>
      </c>
      <c r="D18548" s="1">
        <v>0.35219434</v>
      </c>
      <c r="E18548" s="1">
        <v>5.2238817</v>
      </c>
      <c r="F18548" s="1">
        <f t="shared" si="1"/>
        <v>0.1475277444</v>
      </c>
      <c r="G18548" s="4">
        <f t="shared" si="2"/>
        <v>5.211183698</v>
      </c>
    </row>
    <row r="18549">
      <c r="A18549" s="1">
        <v>185.440005779266</v>
      </c>
      <c r="B18549" s="1">
        <v>423.10208</v>
      </c>
      <c r="C18549" s="1">
        <v>1.3277764</v>
      </c>
      <c r="D18549" s="1">
        <v>0.4046878</v>
      </c>
      <c r="E18549" s="1">
        <v>5.2234817</v>
      </c>
      <c r="F18549" s="1">
        <f t="shared" si="1"/>
        <v>0.1475307111</v>
      </c>
      <c r="G18549" s="4">
        <f t="shared" si="2"/>
        <v>5.210783451</v>
      </c>
    </row>
    <row r="18550">
      <c r="A18550" s="1">
        <v>185.450122356414</v>
      </c>
      <c r="B18550" s="1">
        <v>423.03162</v>
      </c>
      <c r="C18550" s="1">
        <v>1.327803</v>
      </c>
      <c r="D18550" s="1">
        <v>0.458402</v>
      </c>
      <c r="E18550" s="1">
        <v>5.222612</v>
      </c>
      <c r="F18550" s="1">
        <f t="shared" si="1"/>
        <v>0.1475336667</v>
      </c>
      <c r="G18550" s="4">
        <f t="shared" si="2"/>
        <v>5.209913574</v>
      </c>
    </row>
    <row r="18551">
      <c r="A18551" s="1">
        <v>185.459994792938</v>
      </c>
      <c r="B18551" s="1">
        <v>423.04117</v>
      </c>
      <c r="C18551" s="1">
        <v>1.3278965</v>
      </c>
      <c r="D18551" s="1">
        <v>0.42910334</v>
      </c>
      <c r="E18551" s="1">
        <v>5.2227297</v>
      </c>
      <c r="F18551" s="1">
        <f t="shared" si="1"/>
        <v>0.1475440556</v>
      </c>
      <c r="G18551" s="4">
        <f t="shared" si="2"/>
        <v>5.210031475</v>
      </c>
    </row>
    <row r="18552">
      <c r="A18552" s="1">
        <v>185.470004558563</v>
      </c>
      <c r="B18552" s="1">
        <v>423.0926</v>
      </c>
      <c r="C18552" s="1">
        <v>1.328283</v>
      </c>
      <c r="D18552" s="1">
        <v>0.10193493</v>
      </c>
      <c r="E18552" s="1">
        <v>5.223365</v>
      </c>
      <c r="F18552" s="1">
        <f t="shared" si="1"/>
        <v>0.147587</v>
      </c>
      <c r="G18552" s="4">
        <f t="shared" si="2"/>
        <v>5.210666414</v>
      </c>
    </row>
    <row r="18553">
      <c r="A18553" s="1">
        <v>185.479999065399</v>
      </c>
      <c r="B18553" s="1">
        <v>423.36307</v>
      </c>
      <c r="C18553" s="1">
        <v>1.328403</v>
      </c>
      <c r="D18553" s="1">
        <v>0.05676616</v>
      </c>
      <c r="E18553" s="1">
        <v>5.2267036</v>
      </c>
      <c r="F18553" s="1">
        <f t="shared" si="1"/>
        <v>0.1476003333</v>
      </c>
      <c r="G18553" s="4">
        <f t="shared" si="2"/>
        <v>5.214005549</v>
      </c>
    </row>
    <row r="18554">
      <c r="A18554" s="1">
        <v>185.489993572235</v>
      </c>
      <c r="B18554" s="1">
        <v>423.46976</v>
      </c>
      <c r="C18554" s="1">
        <v>1.328363</v>
      </c>
      <c r="D18554" s="1">
        <v>0.1641946</v>
      </c>
      <c r="E18554" s="1">
        <v>5.228021</v>
      </c>
      <c r="F18554" s="1">
        <f t="shared" si="1"/>
        <v>0.1475958889</v>
      </c>
      <c r="G18554" s="4">
        <f t="shared" si="2"/>
        <v>5.21532271</v>
      </c>
    </row>
    <row r="18555">
      <c r="A18555" s="1">
        <v>185.50000333786</v>
      </c>
      <c r="B18555" s="1">
        <v>423.36307</v>
      </c>
      <c r="C18555" s="1">
        <v>1.328363</v>
      </c>
      <c r="D18555" s="1">
        <v>0.24476592</v>
      </c>
      <c r="E18555" s="1">
        <v>5.2267036</v>
      </c>
      <c r="F18555" s="1">
        <f t="shared" si="1"/>
        <v>0.1475958889</v>
      </c>
      <c r="G18555" s="4">
        <f t="shared" si="2"/>
        <v>5.214005549</v>
      </c>
    </row>
    <row r="18556">
      <c r="A18556" s="1">
        <v>185.510119915008</v>
      </c>
      <c r="B18556" s="1">
        <v>423.36688</v>
      </c>
      <c r="C18556" s="1">
        <v>1.328363</v>
      </c>
      <c r="D18556" s="1">
        <v>0.3119087</v>
      </c>
      <c r="E18556" s="1">
        <v>5.226751</v>
      </c>
      <c r="F18556" s="1">
        <f t="shared" si="1"/>
        <v>0.1475958889</v>
      </c>
      <c r="G18556" s="4">
        <f t="shared" si="2"/>
        <v>5.214052586</v>
      </c>
    </row>
    <row r="18557">
      <c r="A18557" s="1">
        <v>185.520129680633</v>
      </c>
      <c r="B18557" s="1">
        <v>423.26782</v>
      </c>
      <c r="C18557" s="1">
        <v>1.328363</v>
      </c>
      <c r="D18557" s="1">
        <v>0.39248002</v>
      </c>
      <c r="E18557" s="1">
        <v>5.225528</v>
      </c>
      <c r="F18557" s="1">
        <f t="shared" si="1"/>
        <v>0.1475958889</v>
      </c>
      <c r="G18557" s="4">
        <f t="shared" si="2"/>
        <v>5.212829623</v>
      </c>
    </row>
    <row r="18558">
      <c r="A18558" s="1">
        <v>185.530002117156</v>
      </c>
      <c r="B18558" s="1">
        <v>423.23163</v>
      </c>
      <c r="C18558" s="1">
        <v>1.328363</v>
      </c>
      <c r="D18558" s="1">
        <v>0.47305134</v>
      </c>
      <c r="E18558" s="1">
        <v>5.2250814</v>
      </c>
      <c r="F18558" s="1">
        <f t="shared" si="1"/>
        <v>0.1475958889</v>
      </c>
      <c r="G18558" s="4">
        <f t="shared" si="2"/>
        <v>5.212382833</v>
      </c>
    </row>
    <row r="18559">
      <c r="A18559" s="1">
        <v>185.539996623992</v>
      </c>
      <c r="B18559" s="1">
        <v>423.19543</v>
      </c>
      <c r="C18559" s="1">
        <v>1.3286163</v>
      </c>
      <c r="D18559" s="1">
        <v>0.28505158</v>
      </c>
      <c r="E18559" s="1">
        <v>5.224634</v>
      </c>
      <c r="F18559" s="1">
        <f t="shared" si="1"/>
        <v>0.1476240333</v>
      </c>
      <c r="G18559" s="4">
        <f t="shared" si="2"/>
        <v>5.21193592</v>
      </c>
    </row>
    <row r="18560">
      <c r="A18560" s="1">
        <v>185.55012845993</v>
      </c>
      <c r="B18560" s="1">
        <v>423.28116</v>
      </c>
      <c r="C18560" s="1">
        <v>1.3288162</v>
      </c>
      <c r="D18560" s="1">
        <v>0.14099982</v>
      </c>
      <c r="E18560" s="1">
        <v>5.2256923</v>
      </c>
      <c r="F18560" s="1">
        <f t="shared" si="1"/>
        <v>0.1476462444</v>
      </c>
      <c r="G18560" s="4">
        <f t="shared" si="2"/>
        <v>5.212994315</v>
      </c>
    </row>
    <row r="18561">
      <c r="A18561" s="1">
        <v>185.560000896453</v>
      </c>
      <c r="B18561" s="1">
        <v>423.44498</v>
      </c>
      <c r="C18561" s="1">
        <v>1.3287896</v>
      </c>
      <c r="D18561" s="1">
        <v>0.24842826</v>
      </c>
      <c r="E18561" s="1">
        <v>5.227715</v>
      </c>
      <c r="F18561" s="1">
        <f t="shared" si="1"/>
        <v>0.1476432889</v>
      </c>
      <c r="G18561" s="4">
        <f t="shared" si="2"/>
        <v>5.215016784</v>
      </c>
    </row>
    <row r="18562">
      <c r="A18562" s="1">
        <v>185.569995403289</v>
      </c>
      <c r="B18562" s="1">
        <v>423.40497</v>
      </c>
      <c r="C18562" s="1">
        <v>1.3287896</v>
      </c>
      <c r="D18562" s="1">
        <v>0.315571</v>
      </c>
      <c r="E18562" s="1">
        <v>5.227221</v>
      </c>
      <c r="F18562" s="1">
        <f t="shared" si="1"/>
        <v>0.1476432889</v>
      </c>
      <c r="G18562" s="4">
        <f t="shared" si="2"/>
        <v>5.214522833</v>
      </c>
    </row>
    <row r="18563">
      <c r="A18563" s="1">
        <v>185.580005168914</v>
      </c>
      <c r="B18563" s="1">
        <v>423.36688</v>
      </c>
      <c r="C18563" s="1">
        <v>1.3287896</v>
      </c>
      <c r="D18563" s="1">
        <v>0.39614233</v>
      </c>
      <c r="E18563" s="1">
        <v>5.226751</v>
      </c>
      <c r="F18563" s="1">
        <f t="shared" si="1"/>
        <v>0.1476432889</v>
      </c>
      <c r="G18563" s="4">
        <f t="shared" si="2"/>
        <v>5.214052586</v>
      </c>
    </row>
    <row r="18564">
      <c r="A18564" s="1">
        <v>185.58999967575</v>
      </c>
      <c r="B18564" s="1">
        <v>423.3288</v>
      </c>
      <c r="C18564" s="1">
        <v>1.3287896</v>
      </c>
      <c r="D18564" s="1">
        <v>0.47671366</v>
      </c>
      <c r="E18564" s="1">
        <v>5.2262807</v>
      </c>
      <c r="F18564" s="1">
        <f t="shared" si="1"/>
        <v>0.1476432889</v>
      </c>
      <c r="G18564" s="4">
        <f t="shared" si="2"/>
        <v>5.213582463</v>
      </c>
    </row>
    <row r="18565">
      <c r="A18565" s="1">
        <v>185.599994182586</v>
      </c>
      <c r="B18565" s="1">
        <v>423.2526</v>
      </c>
      <c r="C18565" s="1">
        <v>1.3290294</v>
      </c>
      <c r="D18565" s="1">
        <v>0.29115546</v>
      </c>
      <c r="E18565" s="1">
        <v>5.22534</v>
      </c>
      <c r="F18565" s="1">
        <f t="shared" si="1"/>
        <v>0.1476699333</v>
      </c>
      <c r="G18565" s="4">
        <f t="shared" si="2"/>
        <v>5.212641722</v>
      </c>
    </row>
    <row r="18566">
      <c r="A18566" s="1">
        <v>185.610003948211</v>
      </c>
      <c r="B18566" s="1">
        <v>423.46213</v>
      </c>
      <c r="C18566" s="1">
        <v>1.3292694</v>
      </c>
      <c r="D18566" s="1">
        <v>0.11902582</v>
      </c>
      <c r="E18566" s="1">
        <v>5.2279267</v>
      </c>
      <c r="F18566" s="1">
        <f t="shared" si="1"/>
        <v>0.1476966</v>
      </c>
      <c r="G18566" s="4">
        <f t="shared" si="2"/>
        <v>5.215228512</v>
      </c>
    </row>
    <row r="18567">
      <c r="A18567" s="1">
        <v>185.619998455047</v>
      </c>
      <c r="B18567" s="1">
        <v>423.56497</v>
      </c>
      <c r="C18567" s="1">
        <v>1.3292828</v>
      </c>
      <c r="D18567" s="1">
        <v>0.17151926</v>
      </c>
      <c r="E18567" s="1">
        <v>5.2291965</v>
      </c>
      <c r="F18567" s="1">
        <f t="shared" si="1"/>
        <v>0.1476980889</v>
      </c>
      <c r="G18567" s="4">
        <f t="shared" si="2"/>
        <v>5.216498142</v>
      </c>
    </row>
    <row r="18568">
      <c r="A18568" s="1">
        <v>185.629992961883</v>
      </c>
      <c r="B18568" s="1">
        <v>423.59546</v>
      </c>
      <c r="C18568" s="1">
        <v>1.3292828</v>
      </c>
      <c r="D18568" s="1">
        <v>0.25209057</v>
      </c>
      <c r="E18568" s="1">
        <v>5.229573</v>
      </c>
      <c r="F18568" s="1">
        <f t="shared" si="1"/>
        <v>0.1476980889</v>
      </c>
      <c r="G18568" s="4">
        <f t="shared" si="2"/>
        <v>5.216874562</v>
      </c>
    </row>
    <row r="18569">
      <c r="A18569" s="1">
        <v>185.640002727508</v>
      </c>
      <c r="B18569" s="1">
        <v>423.59546</v>
      </c>
      <c r="C18569" s="1">
        <v>1.3292828</v>
      </c>
      <c r="D18569" s="1">
        <v>0.3326619</v>
      </c>
      <c r="E18569" s="1">
        <v>5.229573</v>
      </c>
      <c r="F18569" s="1">
        <f t="shared" si="1"/>
        <v>0.1476980889</v>
      </c>
      <c r="G18569" s="4">
        <f t="shared" si="2"/>
        <v>5.216874562</v>
      </c>
    </row>
    <row r="18570">
      <c r="A18570" s="1">
        <v>185.650119304656</v>
      </c>
      <c r="B18570" s="1">
        <v>423.4907</v>
      </c>
      <c r="C18570" s="1">
        <v>1.3292828</v>
      </c>
      <c r="D18570" s="1">
        <v>0.39980468</v>
      </c>
      <c r="E18570" s="1">
        <v>5.2282796</v>
      </c>
      <c r="F18570" s="1">
        <f t="shared" si="1"/>
        <v>0.1476980889</v>
      </c>
      <c r="G18570" s="4">
        <f t="shared" si="2"/>
        <v>5.215581228</v>
      </c>
    </row>
    <row r="18571">
      <c r="A18571" s="1">
        <v>185.660006999969</v>
      </c>
      <c r="B18571" s="1">
        <v>423.48306</v>
      </c>
      <c r="C18571" s="1">
        <v>1.3292961</v>
      </c>
      <c r="D18571" s="1">
        <v>0.46572667</v>
      </c>
      <c r="E18571" s="1">
        <v>5.228185</v>
      </c>
      <c r="F18571" s="1">
        <f t="shared" si="1"/>
        <v>0.1476995667</v>
      </c>
      <c r="G18571" s="4">
        <f t="shared" si="2"/>
        <v>5.215486907</v>
      </c>
    </row>
    <row r="18572">
      <c r="A18572" s="1">
        <v>185.670001506805</v>
      </c>
      <c r="B18572" s="1">
        <v>423.46402</v>
      </c>
      <c r="C18572" s="1">
        <v>1.3296826</v>
      </c>
      <c r="D18572" s="1">
        <v>0.16907771</v>
      </c>
      <c r="E18572" s="1">
        <v>5.2279506</v>
      </c>
      <c r="F18572" s="1">
        <f t="shared" si="1"/>
        <v>0.1477425111</v>
      </c>
      <c r="G18572" s="4">
        <f t="shared" si="2"/>
        <v>5.215251846</v>
      </c>
    </row>
    <row r="18573">
      <c r="A18573" s="1">
        <v>185.679996013641</v>
      </c>
      <c r="B18573" s="1">
        <v>423.71164</v>
      </c>
      <c r="C18573" s="1">
        <v>1.329896</v>
      </c>
      <c r="D18573" s="1">
        <v>-0.01525972</v>
      </c>
      <c r="E18573" s="1">
        <v>5.231007</v>
      </c>
      <c r="F18573" s="1">
        <f t="shared" si="1"/>
        <v>0.1477662222</v>
      </c>
      <c r="G18573" s="4">
        <f t="shared" si="2"/>
        <v>5.218308883</v>
      </c>
    </row>
    <row r="18574">
      <c r="A18574" s="1">
        <v>185.690005779266</v>
      </c>
      <c r="B18574" s="1">
        <v>423.84692</v>
      </c>
      <c r="C18574" s="1">
        <v>1.3298559</v>
      </c>
      <c r="D18574" s="1">
        <v>0.105597265</v>
      </c>
      <c r="E18574" s="1">
        <v>5.2326775</v>
      </c>
      <c r="F18574" s="1">
        <f t="shared" si="1"/>
        <v>0.1477617667</v>
      </c>
      <c r="G18574" s="4">
        <f t="shared" si="2"/>
        <v>5.219979006</v>
      </c>
    </row>
    <row r="18575">
      <c r="A18575" s="1">
        <v>185.700122356414</v>
      </c>
      <c r="B18575" s="1">
        <v>423.81644</v>
      </c>
      <c r="C18575" s="1">
        <v>1.3298559</v>
      </c>
      <c r="D18575" s="1">
        <v>0.17274004</v>
      </c>
      <c r="E18575" s="1">
        <v>5.2323008</v>
      </c>
      <c r="F18575" s="1">
        <f t="shared" si="1"/>
        <v>0.1477617667</v>
      </c>
      <c r="G18575" s="4">
        <f t="shared" si="2"/>
        <v>5.21960271</v>
      </c>
    </row>
    <row r="18576">
      <c r="A18576" s="1">
        <v>185.709994792938</v>
      </c>
      <c r="B18576" s="1">
        <v>423.83737</v>
      </c>
      <c r="C18576" s="1">
        <v>1.3298693</v>
      </c>
      <c r="D18576" s="1">
        <v>0.23988281</v>
      </c>
      <c r="E18576" s="1">
        <v>5.2325597</v>
      </c>
      <c r="F18576" s="1">
        <f t="shared" si="1"/>
        <v>0.1477632556</v>
      </c>
      <c r="G18576" s="4">
        <f t="shared" si="2"/>
        <v>5.219861105</v>
      </c>
    </row>
    <row r="18577">
      <c r="A18577" s="1">
        <v>185.720126628875</v>
      </c>
      <c r="B18577" s="1">
        <v>423.76498</v>
      </c>
      <c r="C18577" s="1">
        <v>1.3299092</v>
      </c>
      <c r="D18577" s="1">
        <v>0.28016847</v>
      </c>
      <c r="E18577" s="1">
        <v>5.231666</v>
      </c>
      <c r="F18577" s="1">
        <f t="shared" si="1"/>
        <v>0.1477676889</v>
      </c>
      <c r="G18577" s="4">
        <f t="shared" si="2"/>
        <v>5.218967401</v>
      </c>
    </row>
    <row r="18578">
      <c r="A18578" s="1">
        <v>185.729999065399</v>
      </c>
      <c r="B18578" s="1">
        <v>423.7383</v>
      </c>
      <c r="C18578" s="1">
        <v>1.3299626</v>
      </c>
      <c r="D18578" s="1">
        <v>0.293597</v>
      </c>
      <c r="E18578" s="1">
        <v>5.231336</v>
      </c>
      <c r="F18578" s="1">
        <f t="shared" si="1"/>
        <v>0.1477736222</v>
      </c>
      <c r="G18578" s="4">
        <f t="shared" si="2"/>
        <v>5.218638019</v>
      </c>
    </row>
    <row r="18579">
      <c r="A18579" s="1">
        <v>185.739993572235</v>
      </c>
      <c r="B18579" s="1">
        <v>423.73642</v>
      </c>
      <c r="C18579" s="1">
        <v>1.3300292</v>
      </c>
      <c r="D18579" s="1">
        <v>0.3058048</v>
      </c>
      <c r="E18579" s="1">
        <v>5.2313128</v>
      </c>
      <c r="F18579" s="1">
        <f t="shared" si="1"/>
        <v>0.1477810222</v>
      </c>
      <c r="G18579" s="4">
        <f t="shared" si="2"/>
        <v>5.218614809</v>
      </c>
    </row>
    <row r="18580">
      <c r="A18580" s="1">
        <v>185.75000333786</v>
      </c>
      <c r="B18580" s="1">
        <v>423.67548</v>
      </c>
      <c r="C18580" s="1">
        <v>1.3300825</v>
      </c>
      <c r="D18580" s="1">
        <v>0.3326619</v>
      </c>
      <c r="E18580" s="1">
        <v>5.230561</v>
      </c>
      <c r="F18580" s="1">
        <f t="shared" si="1"/>
        <v>0.1477869444</v>
      </c>
      <c r="G18580" s="4">
        <f t="shared" si="2"/>
        <v>5.217862463</v>
      </c>
    </row>
    <row r="18581">
      <c r="A18581" s="1">
        <v>185.759997844696</v>
      </c>
      <c r="B18581" s="1">
        <v>423.70215</v>
      </c>
      <c r="C18581" s="1">
        <v>1.330136</v>
      </c>
      <c r="D18581" s="1">
        <v>0.34486967</v>
      </c>
      <c r="E18581" s="1">
        <v>5.23089</v>
      </c>
      <c r="F18581" s="1">
        <f t="shared" si="1"/>
        <v>0.1477928889</v>
      </c>
      <c r="G18581" s="4">
        <f t="shared" si="2"/>
        <v>5.218191722</v>
      </c>
    </row>
    <row r="18582">
      <c r="A18582" s="1">
        <v>185.770129680633</v>
      </c>
      <c r="B18582" s="1">
        <v>423.65833</v>
      </c>
      <c r="C18582" s="1">
        <v>1.3301892</v>
      </c>
      <c r="D18582" s="1">
        <v>0.37050602</v>
      </c>
      <c r="E18582" s="1">
        <v>5.2303486</v>
      </c>
      <c r="F18582" s="1">
        <f t="shared" si="1"/>
        <v>0.1477988</v>
      </c>
      <c r="G18582" s="4">
        <f t="shared" si="2"/>
        <v>5.217650735</v>
      </c>
    </row>
    <row r="18583">
      <c r="A18583" s="1">
        <v>185.780124187469</v>
      </c>
      <c r="B18583" s="1">
        <v>423.67166</v>
      </c>
      <c r="C18583" s="1">
        <v>1.3302025</v>
      </c>
      <c r="D18583" s="1">
        <v>0.42422023</v>
      </c>
      <c r="E18583" s="1">
        <v>5.2305136</v>
      </c>
      <c r="F18583" s="1">
        <f t="shared" si="1"/>
        <v>0.1478002778</v>
      </c>
      <c r="G18583" s="4">
        <f t="shared" si="2"/>
        <v>5.217815302</v>
      </c>
    </row>
    <row r="18584">
      <c r="A18584" s="1">
        <v>185.789996623992</v>
      </c>
      <c r="B18584" s="1">
        <v>423.6507</v>
      </c>
      <c r="C18584" s="1">
        <v>1.3302159</v>
      </c>
      <c r="D18584" s="1">
        <v>0.49014223</v>
      </c>
      <c r="E18584" s="1">
        <v>5.230255</v>
      </c>
      <c r="F18584" s="1">
        <f t="shared" si="1"/>
        <v>0.1478017667</v>
      </c>
      <c r="G18584" s="4">
        <f t="shared" si="2"/>
        <v>5.217556537</v>
      </c>
    </row>
    <row r="18585">
      <c r="A18585" s="1">
        <v>185.80012845993</v>
      </c>
      <c r="B18585" s="1">
        <v>423.60117</v>
      </c>
      <c r="C18585" s="1">
        <v>1.3304025</v>
      </c>
      <c r="D18585" s="1">
        <v>0.37416834</v>
      </c>
      <c r="E18585" s="1">
        <v>5.2296433</v>
      </c>
      <c r="F18585" s="1">
        <f t="shared" si="1"/>
        <v>0.1478225</v>
      </c>
      <c r="G18585" s="4">
        <f t="shared" si="2"/>
        <v>5.216945056</v>
      </c>
    </row>
    <row r="18586">
      <c r="A18586" s="1">
        <v>185.810122966766</v>
      </c>
      <c r="B18586" s="1">
        <v>423.82785</v>
      </c>
      <c r="C18586" s="1">
        <v>1.330749</v>
      </c>
      <c r="D18586" s="1">
        <v>0.0762986</v>
      </c>
      <c r="E18586" s="1">
        <v>5.232442</v>
      </c>
      <c r="F18586" s="1">
        <f t="shared" si="1"/>
        <v>0.147861</v>
      </c>
      <c r="G18586" s="4">
        <f t="shared" si="2"/>
        <v>5.219743574</v>
      </c>
    </row>
    <row r="18587">
      <c r="A18587" s="1">
        <v>185.819995403289</v>
      </c>
      <c r="B18587" s="1">
        <v>423.95547</v>
      </c>
      <c r="C18587" s="1">
        <v>1.330709</v>
      </c>
      <c r="D18587" s="1">
        <v>0.1971556</v>
      </c>
      <c r="E18587" s="1">
        <v>5.234018</v>
      </c>
      <c r="F18587" s="1">
        <f t="shared" si="1"/>
        <v>0.1478565556</v>
      </c>
      <c r="G18587" s="4">
        <f t="shared" si="2"/>
        <v>5.22131913</v>
      </c>
    </row>
    <row r="18588">
      <c r="A18588" s="1">
        <v>185.830005168914</v>
      </c>
      <c r="B18588" s="1">
        <v>423.9707</v>
      </c>
      <c r="C18588" s="1">
        <v>1.330669</v>
      </c>
      <c r="D18588" s="1">
        <v>0.31801257</v>
      </c>
      <c r="E18588" s="1">
        <v>5.2342052</v>
      </c>
      <c r="F18588" s="1">
        <f t="shared" si="1"/>
        <v>0.1478521111</v>
      </c>
      <c r="G18588" s="4">
        <f t="shared" si="2"/>
        <v>5.221507154</v>
      </c>
    </row>
    <row r="18589">
      <c r="A18589" s="1">
        <v>185.83999967575</v>
      </c>
      <c r="B18589" s="1">
        <v>423.9612</v>
      </c>
      <c r="C18589" s="1">
        <v>1.330669</v>
      </c>
      <c r="D18589" s="1">
        <v>0.38515535</v>
      </c>
      <c r="E18589" s="1">
        <v>5.2340884</v>
      </c>
      <c r="F18589" s="1">
        <f t="shared" si="1"/>
        <v>0.1478521111</v>
      </c>
      <c r="G18589" s="4">
        <f t="shared" si="2"/>
        <v>5.22138987</v>
      </c>
    </row>
    <row r="18590">
      <c r="A18590" s="1">
        <v>185.849994182586</v>
      </c>
      <c r="B18590" s="1">
        <v>423.84692</v>
      </c>
      <c r="C18590" s="1">
        <v>1.330669</v>
      </c>
      <c r="D18590" s="1">
        <v>0.46572667</v>
      </c>
      <c r="E18590" s="1">
        <v>5.2326775</v>
      </c>
      <c r="F18590" s="1">
        <f t="shared" si="1"/>
        <v>0.1478521111</v>
      </c>
      <c r="G18590" s="4">
        <f t="shared" si="2"/>
        <v>5.219979006</v>
      </c>
    </row>
    <row r="18591">
      <c r="A18591" s="1">
        <v>185.860126018524</v>
      </c>
      <c r="B18591" s="1">
        <v>423.87927</v>
      </c>
      <c r="C18591" s="1">
        <v>1.330949</v>
      </c>
      <c r="D18591" s="1">
        <v>0.2667399</v>
      </c>
      <c r="E18591" s="1">
        <v>5.233077</v>
      </c>
      <c r="F18591" s="1">
        <f t="shared" si="1"/>
        <v>0.1478832222</v>
      </c>
      <c r="G18591" s="4">
        <f t="shared" si="2"/>
        <v>5.220378389</v>
      </c>
    </row>
    <row r="18592">
      <c r="A18592" s="1">
        <v>185.87012052536</v>
      </c>
      <c r="B18592" s="1">
        <v>423.98215</v>
      </c>
      <c r="C18592" s="1">
        <v>1.3311623</v>
      </c>
      <c r="D18592" s="1">
        <v>0.095831044</v>
      </c>
      <c r="E18592" s="1">
        <v>5.234347</v>
      </c>
      <c r="F18592" s="1">
        <f t="shared" si="1"/>
        <v>0.1479069222</v>
      </c>
      <c r="G18592" s="4">
        <f t="shared" si="2"/>
        <v>5.221648512</v>
      </c>
    </row>
    <row r="18593">
      <c r="A18593" s="1">
        <v>185.880130290985</v>
      </c>
      <c r="B18593" s="1">
        <v>424.0793</v>
      </c>
      <c r="C18593" s="1">
        <v>1.3311355</v>
      </c>
      <c r="D18593" s="1">
        <v>0.20325948</v>
      </c>
      <c r="E18593" s="1">
        <v>5.235546</v>
      </c>
      <c r="F18593" s="1">
        <f t="shared" si="1"/>
        <v>0.1479039444</v>
      </c>
      <c r="G18593" s="4">
        <f t="shared" si="2"/>
        <v>5.222847895</v>
      </c>
    </row>
    <row r="18594">
      <c r="A18594" s="1">
        <v>185.890002727508</v>
      </c>
      <c r="B18594" s="1">
        <v>424.11166</v>
      </c>
      <c r="C18594" s="1">
        <v>1.3311355</v>
      </c>
      <c r="D18594" s="1">
        <v>0.27040225</v>
      </c>
      <c r="E18594" s="1">
        <v>5.2359457</v>
      </c>
      <c r="F18594" s="1">
        <f t="shared" si="1"/>
        <v>0.1479039444</v>
      </c>
      <c r="G18594" s="4">
        <f t="shared" si="2"/>
        <v>5.223247401</v>
      </c>
    </row>
    <row r="18595">
      <c r="A18595" s="1">
        <v>185.899997234344</v>
      </c>
      <c r="B18595" s="1">
        <v>424.0031</v>
      </c>
      <c r="C18595" s="1">
        <v>1.3311355</v>
      </c>
      <c r="D18595" s="1">
        <v>0.35097358</v>
      </c>
      <c r="E18595" s="1">
        <v>5.2346053</v>
      </c>
      <c r="F18595" s="1">
        <f t="shared" si="1"/>
        <v>0.1479039444</v>
      </c>
      <c r="G18595" s="4">
        <f t="shared" si="2"/>
        <v>5.221907154</v>
      </c>
    </row>
    <row r="18596">
      <c r="A18596" s="1">
        <v>185.910129070281</v>
      </c>
      <c r="B18596" s="1">
        <v>423.98407</v>
      </c>
      <c r="C18596" s="1">
        <v>1.3311355</v>
      </c>
      <c r="D18596" s="1">
        <v>0.4315449</v>
      </c>
      <c r="E18596" s="1">
        <v>5.23437</v>
      </c>
      <c r="F18596" s="1">
        <f t="shared" si="1"/>
        <v>0.1479039444</v>
      </c>
      <c r="G18596" s="4">
        <f t="shared" si="2"/>
        <v>5.221672216</v>
      </c>
    </row>
    <row r="18597">
      <c r="A18597" s="1">
        <v>185.920001506805</v>
      </c>
      <c r="B18597" s="1">
        <v>423.87354</v>
      </c>
      <c r="C18597" s="1">
        <v>1.3312023</v>
      </c>
      <c r="D18597" s="1">
        <v>0.42910334</v>
      </c>
      <c r="E18597" s="1">
        <v>5.233006</v>
      </c>
      <c r="F18597" s="1">
        <f t="shared" si="1"/>
        <v>0.1479113667</v>
      </c>
      <c r="G18597" s="4">
        <f t="shared" si="2"/>
        <v>5.220307648</v>
      </c>
    </row>
    <row r="18598">
      <c r="A18598" s="1">
        <v>185.929996013641</v>
      </c>
      <c r="B18598" s="1">
        <v>423.98215</v>
      </c>
      <c r="C18598" s="1">
        <v>1.3316022</v>
      </c>
      <c r="D18598" s="1">
        <v>0.08850638</v>
      </c>
      <c r="E18598" s="1">
        <v>5.234347</v>
      </c>
      <c r="F18598" s="1">
        <f t="shared" si="1"/>
        <v>0.1479558</v>
      </c>
      <c r="G18598" s="4">
        <f t="shared" si="2"/>
        <v>5.221648512</v>
      </c>
    </row>
    <row r="18599">
      <c r="A18599" s="1">
        <v>185.940005779266</v>
      </c>
      <c r="B18599" s="1">
        <v>424.22977</v>
      </c>
      <c r="C18599" s="1">
        <v>1.3317088</v>
      </c>
      <c r="D18599" s="1">
        <v>0.043337606</v>
      </c>
      <c r="E18599" s="1">
        <v>5.2374034</v>
      </c>
      <c r="F18599" s="1">
        <f t="shared" si="1"/>
        <v>0.1479676444</v>
      </c>
      <c r="G18599" s="4">
        <f t="shared" si="2"/>
        <v>5.224705549</v>
      </c>
    </row>
    <row r="18600">
      <c r="A18600" s="1">
        <v>185.950000286102</v>
      </c>
      <c r="B18600" s="1">
        <v>424.26407</v>
      </c>
      <c r="C18600" s="1">
        <v>1.3316821</v>
      </c>
      <c r="D18600" s="1">
        <v>0.15076604</v>
      </c>
      <c r="E18600" s="1">
        <v>5.237827</v>
      </c>
      <c r="F18600" s="1">
        <f t="shared" si="1"/>
        <v>0.1479646778</v>
      </c>
      <c r="G18600" s="4">
        <f t="shared" si="2"/>
        <v>5.225129006</v>
      </c>
    </row>
    <row r="18601">
      <c r="A18601" s="1">
        <v>185.960132122039</v>
      </c>
      <c r="B18601" s="1">
        <v>424.2831</v>
      </c>
      <c r="C18601" s="1">
        <v>1.3316821</v>
      </c>
      <c r="D18601" s="1">
        <v>0.23133737</v>
      </c>
      <c r="E18601" s="1">
        <v>5.2380624</v>
      </c>
      <c r="F18601" s="1">
        <f t="shared" si="1"/>
        <v>0.1479646778</v>
      </c>
      <c r="G18601" s="4">
        <f t="shared" si="2"/>
        <v>5.225363944</v>
      </c>
    </row>
    <row r="18602">
      <c r="A18602" s="1">
        <v>185.970004558563</v>
      </c>
      <c r="B18602" s="1">
        <v>424.1955</v>
      </c>
      <c r="C18602" s="1">
        <v>1.3316821</v>
      </c>
      <c r="D18602" s="1">
        <v>0.29848012</v>
      </c>
      <c r="E18602" s="1">
        <v>5.2369804</v>
      </c>
      <c r="F18602" s="1">
        <f t="shared" si="1"/>
        <v>0.1479646778</v>
      </c>
      <c r="G18602" s="4">
        <f t="shared" si="2"/>
        <v>5.224282463</v>
      </c>
    </row>
    <row r="18603">
      <c r="A18603" s="1">
        <v>185.979999065399</v>
      </c>
      <c r="B18603" s="1">
        <v>424.14215</v>
      </c>
      <c r="C18603" s="1">
        <v>1.3316956</v>
      </c>
      <c r="D18603" s="1">
        <v>0.36440212</v>
      </c>
      <c r="E18603" s="1">
        <v>5.2363224</v>
      </c>
      <c r="F18603" s="1">
        <f t="shared" si="1"/>
        <v>0.1479661778</v>
      </c>
      <c r="G18603" s="4">
        <f t="shared" si="2"/>
        <v>5.223623821</v>
      </c>
    </row>
    <row r="18604">
      <c r="A18604" s="1">
        <v>185.990130901336</v>
      </c>
      <c r="B18604" s="1">
        <v>424.12503</v>
      </c>
      <c r="C18604" s="1">
        <v>1.3316956</v>
      </c>
      <c r="D18604" s="1">
        <v>0.44497344</v>
      </c>
      <c r="E18604" s="1">
        <v>5.2361107</v>
      </c>
      <c r="F18604" s="1">
        <f t="shared" si="1"/>
        <v>0.1479661778</v>
      </c>
      <c r="G18604" s="4">
        <f t="shared" si="2"/>
        <v>5.223412463</v>
      </c>
    </row>
    <row r="18605">
      <c r="A18605" s="1">
        <v>186.00000333786</v>
      </c>
      <c r="B18605" s="1">
        <v>424.03168</v>
      </c>
      <c r="C18605" s="1">
        <v>1.331922</v>
      </c>
      <c r="D18605" s="1">
        <v>0.2728438</v>
      </c>
      <c r="E18605" s="1">
        <v>5.2349586</v>
      </c>
      <c r="F18605" s="1">
        <f t="shared" si="1"/>
        <v>0.1479913333</v>
      </c>
      <c r="G18605" s="4">
        <f t="shared" si="2"/>
        <v>5.222259994</v>
      </c>
    </row>
    <row r="18606">
      <c r="A18606" s="1">
        <v>186.009997844696</v>
      </c>
      <c r="B18606" s="1">
        <v>424.25262</v>
      </c>
      <c r="C18606" s="1">
        <v>1.3321886</v>
      </c>
      <c r="D18606" s="1">
        <v>0.07263627</v>
      </c>
      <c r="E18606" s="1">
        <v>5.237686</v>
      </c>
      <c r="F18606" s="1">
        <f t="shared" si="1"/>
        <v>0.1480209556</v>
      </c>
      <c r="G18606" s="4">
        <f t="shared" si="2"/>
        <v>5.224987648</v>
      </c>
    </row>
    <row r="18607">
      <c r="A18607" s="1">
        <v>186.019992351531</v>
      </c>
      <c r="B18607" s="1">
        <v>424.29453</v>
      </c>
      <c r="C18607" s="1">
        <v>1.3321353</v>
      </c>
      <c r="D18607" s="1">
        <v>0.19349326</v>
      </c>
      <c r="E18607" s="1">
        <v>5.2382035</v>
      </c>
      <c r="F18607" s="1">
        <f t="shared" si="1"/>
        <v>0.1480150333</v>
      </c>
      <c r="G18607" s="4">
        <f t="shared" si="2"/>
        <v>5.225505056</v>
      </c>
    </row>
    <row r="18608">
      <c r="A18608" s="1">
        <v>186.030124187469</v>
      </c>
      <c r="B18608" s="1">
        <v>424.30215</v>
      </c>
      <c r="C18608" s="1">
        <v>1.3321087</v>
      </c>
      <c r="D18608" s="1">
        <v>0.30092168</v>
      </c>
      <c r="E18608" s="1">
        <v>5.2382975</v>
      </c>
      <c r="F18608" s="1">
        <f t="shared" si="1"/>
        <v>0.1480120778</v>
      </c>
      <c r="G18608" s="4">
        <f t="shared" si="2"/>
        <v>5.22559913</v>
      </c>
    </row>
    <row r="18609">
      <c r="A18609" s="1">
        <v>186.040118694305</v>
      </c>
      <c r="B18609" s="1">
        <v>424.2831</v>
      </c>
      <c r="C18609" s="1">
        <v>1.3321087</v>
      </c>
      <c r="D18609" s="1">
        <v>0.381493</v>
      </c>
      <c r="E18609" s="1">
        <v>5.2380624</v>
      </c>
      <c r="F18609" s="1">
        <f t="shared" si="1"/>
        <v>0.1480120778</v>
      </c>
      <c r="G18609" s="4">
        <f t="shared" si="2"/>
        <v>5.225363944</v>
      </c>
    </row>
    <row r="18610">
      <c r="A18610" s="1">
        <v>186.050006389617</v>
      </c>
      <c r="B18610" s="1">
        <v>424.17072</v>
      </c>
      <c r="C18610" s="1">
        <v>1.3321087</v>
      </c>
      <c r="D18610" s="1">
        <v>0.4486358</v>
      </c>
      <c r="E18610" s="1">
        <v>5.236675</v>
      </c>
      <c r="F18610" s="1">
        <f t="shared" si="1"/>
        <v>0.1480120778</v>
      </c>
      <c r="G18610" s="4">
        <f t="shared" si="2"/>
        <v>5.223976537</v>
      </c>
    </row>
    <row r="18611">
      <c r="A18611" s="1">
        <v>186.060122966766</v>
      </c>
      <c r="B18611" s="1">
        <v>424.17645</v>
      </c>
      <c r="C18611" s="1">
        <v>1.3323354</v>
      </c>
      <c r="D18611" s="1">
        <v>0.3058048</v>
      </c>
      <c r="E18611" s="1">
        <v>5.236746</v>
      </c>
      <c r="F18611" s="1">
        <f t="shared" si="1"/>
        <v>0.1480372667</v>
      </c>
      <c r="G18611" s="4">
        <f t="shared" si="2"/>
        <v>5.224047278</v>
      </c>
    </row>
    <row r="18612">
      <c r="A18612" s="1">
        <v>186.070117473602</v>
      </c>
      <c r="B18612" s="1">
        <v>424.27548</v>
      </c>
      <c r="C18612" s="1">
        <v>1.332562</v>
      </c>
      <c r="D18612" s="1">
        <v>0.13367516</v>
      </c>
      <c r="E18612" s="1">
        <v>5.237968</v>
      </c>
      <c r="F18612" s="1">
        <f t="shared" si="1"/>
        <v>0.1480624444</v>
      </c>
      <c r="G18612" s="4">
        <f t="shared" si="2"/>
        <v>5.22526987</v>
      </c>
    </row>
    <row r="18613">
      <c r="A18613" s="1">
        <v>186.080005168914</v>
      </c>
      <c r="B18613" s="1">
        <v>424.38025</v>
      </c>
      <c r="C18613" s="1">
        <v>1.3324953</v>
      </c>
      <c r="D18613" s="1">
        <v>0.2679607</v>
      </c>
      <c r="E18613" s="1">
        <v>5.2392616</v>
      </c>
      <c r="F18613" s="1">
        <f t="shared" si="1"/>
        <v>0.1480550333</v>
      </c>
      <c r="G18613" s="4">
        <f t="shared" si="2"/>
        <v>5.226563327</v>
      </c>
    </row>
    <row r="18614">
      <c r="A18614" s="1">
        <v>186.08999967575</v>
      </c>
      <c r="B18614" s="1">
        <v>424.386</v>
      </c>
      <c r="C18614" s="1">
        <v>1.3324419</v>
      </c>
      <c r="D18614" s="1">
        <v>0.40224624</v>
      </c>
      <c r="E18614" s="1">
        <v>5.239332</v>
      </c>
      <c r="F18614" s="1">
        <f t="shared" si="1"/>
        <v>0.1480491</v>
      </c>
      <c r="G18614" s="4">
        <f t="shared" si="2"/>
        <v>5.226634315</v>
      </c>
    </row>
    <row r="18615">
      <c r="A18615" s="1">
        <v>186.100131511688</v>
      </c>
      <c r="B18615" s="1">
        <v>424.28693</v>
      </c>
      <c r="C18615" s="1">
        <v>1.332482</v>
      </c>
      <c r="D18615" s="1">
        <v>0.4266618</v>
      </c>
      <c r="E18615" s="1">
        <v>5.2381096</v>
      </c>
      <c r="F18615" s="1">
        <f t="shared" si="1"/>
        <v>0.1480535556</v>
      </c>
      <c r="G18615" s="4">
        <f t="shared" si="2"/>
        <v>5.225411228</v>
      </c>
    </row>
    <row r="18616">
      <c r="A18616" s="1">
        <v>186.110003948211</v>
      </c>
      <c r="B18616" s="1">
        <v>424.3136</v>
      </c>
      <c r="C18616" s="1">
        <v>1.3327886</v>
      </c>
      <c r="D18616" s="1">
        <v>0.18494782</v>
      </c>
      <c r="E18616" s="1">
        <v>5.2384386</v>
      </c>
      <c r="F18616" s="1">
        <f t="shared" si="1"/>
        <v>0.1480876222</v>
      </c>
      <c r="G18616" s="4">
        <f t="shared" si="2"/>
        <v>5.225740488</v>
      </c>
    </row>
    <row r="18617">
      <c r="A18617" s="1">
        <v>186.119998455047</v>
      </c>
      <c r="B18617" s="1">
        <v>424.40884</v>
      </c>
      <c r="C18617" s="1">
        <v>1.3328819</v>
      </c>
      <c r="D18617" s="1">
        <v>0.16663615</v>
      </c>
      <c r="E18617" s="1">
        <v>5.239615</v>
      </c>
      <c r="F18617" s="1">
        <f t="shared" si="1"/>
        <v>0.1480979889</v>
      </c>
      <c r="G18617" s="4">
        <f t="shared" si="2"/>
        <v>5.22691629</v>
      </c>
    </row>
    <row r="18618">
      <c r="A18618" s="1">
        <v>186.129992961883</v>
      </c>
      <c r="B18618" s="1">
        <v>424.4698</v>
      </c>
      <c r="C18618" s="1">
        <v>1.3328286</v>
      </c>
      <c r="D18618" s="1">
        <v>0.28749314</v>
      </c>
      <c r="E18618" s="1">
        <v>5.240367</v>
      </c>
      <c r="F18618" s="1">
        <f t="shared" si="1"/>
        <v>0.1480920667</v>
      </c>
      <c r="G18618" s="4">
        <f t="shared" si="2"/>
        <v>5.227668883</v>
      </c>
    </row>
    <row r="18619">
      <c r="A18619" s="1">
        <v>186.140002727508</v>
      </c>
      <c r="B18619" s="1">
        <v>424.46024</v>
      </c>
      <c r="C18619" s="1">
        <v>1.3328152</v>
      </c>
      <c r="D18619" s="1">
        <v>0.381493</v>
      </c>
      <c r="E18619" s="1">
        <v>5.240249</v>
      </c>
      <c r="F18619" s="1">
        <f t="shared" si="1"/>
        <v>0.1480905778</v>
      </c>
      <c r="G18619" s="4">
        <f t="shared" si="2"/>
        <v>5.227550858</v>
      </c>
    </row>
    <row r="18620">
      <c r="A18620" s="1">
        <v>186.150119304656</v>
      </c>
      <c r="B18620" s="1">
        <v>424.3555</v>
      </c>
      <c r="C18620" s="1">
        <v>1.3328286</v>
      </c>
      <c r="D18620" s="1">
        <v>0.4486358</v>
      </c>
      <c r="E18620" s="1">
        <v>5.238956</v>
      </c>
      <c r="F18620" s="1">
        <f t="shared" si="1"/>
        <v>0.1480920667</v>
      </c>
      <c r="G18620" s="4">
        <f t="shared" si="2"/>
        <v>5.226257772</v>
      </c>
    </row>
    <row r="18621">
      <c r="A18621" s="1">
        <v>186.160129070281</v>
      </c>
      <c r="B18621" s="1">
        <v>424.37643</v>
      </c>
      <c r="C18621" s="1">
        <v>1.3331084</v>
      </c>
      <c r="D18621" s="1">
        <v>0.23622048</v>
      </c>
      <c r="E18621" s="1">
        <v>5.2392144</v>
      </c>
      <c r="F18621" s="1">
        <f t="shared" si="1"/>
        <v>0.1481231556</v>
      </c>
      <c r="G18621" s="4">
        <f t="shared" si="2"/>
        <v>5.226516167</v>
      </c>
    </row>
    <row r="18622">
      <c r="A18622" s="1">
        <v>186.170001506805</v>
      </c>
      <c r="B18622" s="1">
        <v>424.50027</v>
      </c>
      <c r="C18622" s="1">
        <v>1.3333484</v>
      </c>
      <c r="D18622" s="1">
        <v>0.05188305</v>
      </c>
      <c r="E18622" s="1">
        <v>5.240743</v>
      </c>
      <c r="F18622" s="1">
        <f t="shared" si="1"/>
        <v>0.1481498222</v>
      </c>
      <c r="G18622" s="4">
        <f t="shared" si="2"/>
        <v>5.228045056</v>
      </c>
    </row>
    <row r="18623">
      <c r="A18623" s="1">
        <v>186.179996013641</v>
      </c>
      <c r="B18623" s="1">
        <v>424.62598</v>
      </c>
      <c r="C18623" s="1">
        <v>1.3333217</v>
      </c>
      <c r="D18623" s="1">
        <v>0.14466216</v>
      </c>
      <c r="E18623" s="1">
        <v>5.2422953</v>
      </c>
      <c r="F18623" s="1">
        <f t="shared" si="1"/>
        <v>0.1481468556</v>
      </c>
      <c r="G18623" s="4">
        <f t="shared" si="2"/>
        <v>5.229597031</v>
      </c>
    </row>
    <row r="18624">
      <c r="A18624" s="1">
        <v>186.190127849578</v>
      </c>
      <c r="B18624" s="1">
        <v>424.65646</v>
      </c>
      <c r="C18624" s="1">
        <v>1.3333217</v>
      </c>
      <c r="D18624" s="1">
        <v>0.22523348</v>
      </c>
      <c r="E18624" s="1">
        <v>5.2426715</v>
      </c>
      <c r="F18624" s="1">
        <f t="shared" si="1"/>
        <v>0.1481468556</v>
      </c>
      <c r="G18624" s="4">
        <f t="shared" si="2"/>
        <v>5.229973327</v>
      </c>
    </row>
    <row r="18625">
      <c r="A18625" s="1">
        <v>186.200122356414</v>
      </c>
      <c r="B18625" s="1">
        <v>424.56885</v>
      </c>
      <c r="C18625" s="1">
        <v>1.3333217</v>
      </c>
      <c r="D18625" s="1">
        <v>0.3058048</v>
      </c>
      <c r="E18625" s="1">
        <v>5.2415895</v>
      </c>
      <c r="F18625" s="1">
        <f t="shared" si="1"/>
        <v>0.1481468556</v>
      </c>
      <c r="G18625" s="4">
        <f t="shared" si="2"/>
        <v>5.228891722</v>
      </c>
    </row>
    <row r="18626">
      <c r="A18626" s="1">
        <v>186.210132122039</v>
      </c>
      <c r="B18626" s="1">
        <v>424.56122</v>
      </c>
      <c r="C18626" s="1">
        <v>1.3333352</v>
      </c>
      <c r="D18626" s="1">
        <v>0.35829824</v>
      </c>
      <c r="E18626" s="1">
        <v>5.241496</v>
      </c>
      <c r="F18626" s="1">
        <f t="shared" si="1"/>
        <v>0.1481483556</v>
      </c>
      <c r="G18626" s="4">
        <f t="shared" si="2"/>
        <v>5.228797525</v>
      </c>
    </row>
    <row r="18627">
      <c r="A18627" s="1">
        <v>186.220126628875</v>
      </c>
      <c r="B18627" s="1">
        <v>424.4831</v>
      </c>
      <c r="C18627" s="1">
        <v>1.3333352</v>
      </c>
      <c r="D18627" s="1">
        <v>0.43886957</v>
      </c>
      <c r="E18627" s="1">
        <v>5.240531</v>
      </c>
      <c r="F18627" s="1">
        <f t="shared" si="1"/>
        <v>0.1481483556</v>
      </c>
      <c r="G18627" s="4">
        <f t="shared" si="2"/>
        <v>5.22783308</v>
      </c>
    </row>
    <row r="18628">
      <c r="A18628" s="1">
        <v>186.230121135711</v>
      </c>
      <c r="B18628" s="1">
        <v>424.42026</v>
      </c>
      <c r="C18628" s="1">
        <v>1.3335617</v>
      </c>
      <c r="D18628" s="1">
        <v>0.28261003</v>
      </c>
      <c r="E18628" s="1">
        <v>5.239755</v>
      </c>
      <c r="F18628" s="1">
        <f t="shared" si="1"/>
        <v>0.1481735222</v>
      </c>
      <c r="G18628" s="4">
        <f t="shared" si="2"/>
        <v>5.227057278</v>
      </c>
    </row>
    <row r="18629">
      <c r="A18629" s="1">
        <v>186.239993572235</v>
      </c>
      <c r="B18629" s="1">
        <v>424.60312</v>
      </c>
      <c r="C18629" s="1">
        <v>1.3338283</v>
      </c>
      <c r="D18629" s="1">
        <v>0.070194714</v>
      </c>
      <c r="E18629" s="1">
        <v>5.242013</v>
      </c>
      <c r="F18629" s="1">
        <f t="shared" si="1"/>
        <v>0.1482031444</v>
      </c>
      <c r="G18629" s="4">
        <f t="shared" si="2"/>
        <v>5.229314809</v>
      </c>
    </row>
    <row r="18630">
      <c r="A18630" s="1">
        <v>186.250125408172</v>
      </c>
      <c r="B18630" s="1">
        <v>424.67932</v>
      </c>
      <c r="C18630" s="1">
        <v>1.3338017</v>
      </c>
      <c r="D18630" s="1">
        <v>0.17762315</v>
      </c>
      <c r="E18630" s="1">
        <v>5.2429533</v>
      </c>
      <c r="F18630" s="1">
        <f t="shared" si="1"/>
        <v>0.1482001889</v>
      </c>
      <c r="G18630" s="4">
        <f t="shared" si="2"/>
        <v>5.230255549</v>
      </c>
    </row>
    <row r="18631">
      <c r="A18631" s="1">
        <v>186.260119915008</v>
      </c>
      <c r="B18631" s="1">
        <v>424.72504</v>
      </c>
      <c r="C18631" s="1">
        <v>1.3338017</v>
      </c>
      <c r="D18631" s="1">
        <v>0.24476592</v>
      </c>
      <c r="E18631" s="1">
        <v>5.243518</v>
      </c>
      <c r="F18631" s="1">
        <f t="shared" si="1"/>
        <v>0.1482001889</v>
      </c>
      <c r="G18631" s="4">
        <f t="shared" si="2"/>
        <v>5.230819994</v>
      </c>
    </row>
    <row r="18632">
      <c r="A18632" s="1">
        <v>186.270129680633</v>
      </c>
      <c r="B18632" s="1">
        <v>424.65836</v>
      </c>
      <c r="C18632" s="1">
        <v>1.3338017</v>
      </c>
      <c r="D18632" s="1">
        <v>0.32533723</v>
      </c>
      <c r="E18632" s="1">
        <v>5.2426953</v>
      </c>
      <c r="F18632" s="1">
        <f t="shared" si="1"/>
        <v>0.1482001889</v>
      </c>
      <c r="G18632" s="4">
        <f t="shared" si="2"/>
        <v>5.229996784</v>
      </c>
    </row>
    <row r="18633">
      <c r="A18633" s="1">
        <v>186.280124187469</v>
      </c>
      <c r="B18633" s="1">
        <v>424.61264</v>
      </c>
      <c r="C18633" s="1">
        <v>1.3338017</v>
      </c>
      <c r="D18633" s="1">
        <v>0.40590855</v>
      </c>
      <c r="E18633" s="1">
        <v>5.2421308</v>
      </c>
      <c r="F18633" s="1">
        <f t="shared" si="1"/>
        <v>0.1482001889</v>
      </c>
      <c r="G18633" s="4">
        <f t="shared" si="2"/>
        <v>5.22943234</v>
      </c>
    </row>
    <row r="18634">
      <c r="A18634" s="1">
        <v>186.289996623992</v>
      </c>
      <c r="B18634" s="1">
        <v>424.57074</v>
      </c>
      <c r="C18634" s="1">
        <v>1.3338817</v>
      </c>
      <c r="D18634" s="1">
        <v>0.3875969</v>
      </c>
      <c r="E18634" s="1">
        <v>5.2416134</v>
      </c>
      <c r="F18634" s="1">
        <f t="shared" si="1"/>
        <v>0.1482090778</v>
      </c>
      <c r="G18634" s="4">
        <f t="shared" si="2"/>
        <v>5.228915056</v>
      </c>
    </row>
    <row r="18635">
      <c r="A18635" s="1">
        <v>186.300006389617</v>
      </c>
      <c r="B18635" s="1">
        <v>424.59552</v>
      </c>
      <c r="C18635" s="1">
        <v>1.3342149</v>
      </c>
      <c r="D18635" s="1">
        <v>0.11780504</v>
      </c>
      <c r="E18635" s="1">
        <v>5.2419195</v>
      </c>
      <c r="F18635" s="1">
        <f t="shared" si="1"/>
        <v>0.1482461</v>
      </c>
      <c r="G18635" s="4">
        <f t="shared" si="2"/>
        <v>5.229220981</v>
      </c>
    </row>
    <row r="18636">
      <c r="A18636" s="1">
        <v>186.310000896453</v>
      </c>
      <c r="B18636" s="1">
        <v>424.786</v>
      </c>
      <c r="C18636" s="1">
        <v>1.3342016</v>
      </c>
      <c r="D18636" s="1">
        <v>0.1971556</v>
      </c>
      <c r="E18636" s="1">
        <v>5.2442713</v>
      </c>
      <c r="F18636" s="1">
        <f t="shared" si="1"/>
        <v>0.1482446222</v>
      </c>
      <c r="G18636" s="4">
        <f t="shared" si="2"/>
        <v>5.231572586</v>
      </c>
    </row>
    <row r="18637">
      <c r="A18637" s="1">
        <v>186.319995403289</v>
      </c>
      <c r="B18637" s="1">
        <v>424.75934</v>
      </c>
      <c r="C18637" s="1">
        <v>1.3341483</v>
      </c>
      <c r="D18637" s="1">
        <v>0.33144113</v>
      </c>
      <c r="E18637" s="1">
        <v>5.2439413</v>
      </c>
      <c r="F18637" s="1">
        <f t="shared" si="1"/>
        <v>0.1482387</v>
      </c>
      <c r="G18637" s="4">
        <f t="shared" si="2"/>
        <v>5.231243451</v>
      </c>
    </row>
    <row r="18638">
      <c r="A18638" s="1">
        <v>186.330005168914</v>
      </c>
      <c r="B18638" s="1">
        <v>424.7117</v>
      </c>
      <c r="C18638" s="1">
        <v>1.3341483</v>
      </c>
      <c r="D18638" s="1">
        <v>0.41201246</v>
      </c>
      <c r="E18638" s="1">
        <v>5.243354</v>
      </c>
      <c r="F18638" s="1">
        <f t="shared" si="1"/>
        <v>0.1482387</v>
      </c>
      <c r="G18638" s="4">
        <f t="shared" si="2"/>
        <v>5.230655302</v>
      </c>
    </row>
    <row r="18639">
      <c r="A18639" s="1">
        <v>186.340121746063</v>
      </c>
      <c r="B18639" s="1">
        <v>424.68503</v>
      </c>
      <c r="C18639" s="1">
        <v>1.3342149</v>
      </c>
      <c r="D18639" s="1">
        <v>0.42299944</v>
      </c>
      <c r="E18639" s="1">
        <v>5.2430243</v>
      </c>
      <c r="F18639" s="1">
        <f t="shared" si="1"/>
        <v>0.1482461</v>
      </c>
      <c r="G18639" s="4">
        <f t="shared" si="2"/>
        <v>5.230326043</v>
      </c>
    </row>
    <row r="18640">
      <c r="A18640" s="1">
        <v>186.350131511688</v>
      </c>
      <c r="B18640" s="1">
        <v>424.65836</v>
      </c>
      <c r="C18640" s="1">
        <v>1.3345615</v>
      </c>
      <c r="D18640" s="1">
        <v>0.13733749</v>
      </c>
      <c r="E18640" s="1">
        <v>5.2426953</v>
      </c>
      <c r="F18640" s="1">
        <f t="shared" si="1"/>
        <v>0.1482846111</v>
      </c>
      <c r="G18640" s="4">
        <f t="shared" si="2"/>
        <v>5.229996784</v>
      </c>
    </row>
    <row r="18641">
      <c r="A18641" s="1">
        <v>186.360126018524</v>
      </c>
      <c r="B18641" s="1">
        <v>424.81076</v>
      </c>
      <c r="C18641" s="1">
        <v>1.334588</v>
      </c>
      <c r="D18641" s="1">
        <v>0.16053227</v>
      </c>
      <c r="E18641" s="1">
        <v>5.2445765</v>
      </c>
      <c r="F18641" s="1">
        <f t="shared" si="1"/>
        <v>0.1482875556</v>
      </c>
      <c r="G18641" s="4">
        <f t="shared" si="2"/>
        <v>5.231878265</v>
      </c>
    </row>
    <row r="18642">
      <c r="A18642" s="1">
        <v>186.369998455047</v>
      </c>
      <c r="B18642" s="1">
        <v>424.84695</v>
      </c>
      <c r="C18642" s="1">
        <v>1.3345215</v>
      </c>
      <c r="D18642" s="1">
        <v>0.30824634</v>
      </c>
      <c r="E18642" s="1">
        <v>5.2450233</v>
      </c>
      <c r="F18642" s="1">
        <f t="shared" si="1"/>
        <v>0.1482801667</v>
      </c>
      <c r="G18642" s="4">
        <f t="shared" si="2"/>
        <v>5.232325056</v>
      </c>
    </row>
    <row r="18643">
      <c r="A18643" s="1">
        <v>186.380130290985</v>
      </c>
      <c r="B18643" s="1">
        <v>424.80695</v>
      </c>
      <c r="C18643" s="1">
        <v>1.3345081</v>
      </c>
      <c r="D18643" s="1">
        <v>0.40224624</v>
      </c>
      <c r="E18643" s="1">
        <v>5.2445297</v>
      </c>
      <c r="F18643" s="1">
        <f t="shared" si="1"/>
        <v>0.1482786778</v>
      </c>
      <c r="G18643" s="4">
        <f t="shared" si="2"/>
        <v>5.231831228</v>
      </c>
    </row>
    <row r="18644">
      <c r="A18644" s="1">
        <v>186.390002727508</v>
      </c>
      <c r="B18644" s="1">
        <v>424.75552</v>
      </c>
      <c r="C18644" s="1">
        <v>1.3345348</v>
      </c>
      <c r="D18644" s="1">
        <v>0.45596045</v>
      </c>
      <c r="E18644" s="1">
        <v>5.243894</v>
      </c>
      <c r="F18644" s="1">
        <f t="shared" si="1"/>
        <v>0.1482816444</v>
      </c>
      <c r="G18644" s="4">
        <f t="shared" si="2"/>
        <v>5.23119629</v>
      </c>
    </row>
    <row r="18645">
      <c r="A18645" s="1">
        <v>186.399997234344</v>
      </c>
      <c r="B18645" s="1">
        <v>424.7098</v>
      </c>
      <c r="C18645" s="1">
        <v>1.3348948</v>
      </c>
      <c r="D18645" s="1">
        <v>0.14466216</v>
      </c>
      <c r="E18645" s="1">
        <v>5.2433305</v>
      </c>
      <c r="F18645" s="1">
        <f t="shared" si="1"/>
        <v>0.1483216444</v>
      </c>
      <c r="G18645" s="4">
        <f t="shared" si="2"/>
        <v>5.230631846</v>
      </c>
    </row>
    <row r="18646">
      <c r="A18646" s="1">
        <v>186.410129070281</v>
      </c>
      <c r="B18646" s="1">
        <v>424.92316</v>
      </c>
      <c r="C18646" s="1">
        <v>1.3350013</v>
      </c>
      <c r="D18646" s="1">
        <v>0.11292193</v>
      </c>
      <c r="E18646" s="1">
        <v>5.245964</v>
      </c>
      <c r="F18646" s="1">
        <f t="shared" si="1"/>
        <v>0.1483334778</v>
      </c>
      <c r="G18646" s="4">
        <f t="shared" si="2"/>
        <v>5.23326592</v>
      </c>
    </row>
    <row r="18647">
      <c r="A18647" s="1">
        <v>186.420123577117</v>
      </c>
      <c r="B18647" s="1">
        <v>424.9479</v>
      </c>
      <c r="C18647" s="1">
        <v>1.334988</v>
      </c>
      <c r="D18647" s="1">
        <v>0.19349326</v>
      </c>
      <c r="E18647" s="1">
        <v>5.2462697</v>
      </c>
      <c r="F18647" s="1">
        <f t="shared" si="1"/>
        <v>0.148332</v>
      </c>
      <c r="G18647" s="4">
        <f t="shared" si="2"/>
        <v>5.233571352</v>
      </c>
    </row>
    <row r="18648">
      <c r="A18648" s="1">
        <v>186.429996013641</v>
      </c>
      <c r="B18648" s="1">
        <v>424.92123</v>
      </c>
      <c r="C18648" s="1">
        <v>1.334988</v>
      </c>
      <c r="D18648" s="1">
        <v>0.27406457</v>
      </c>
      <c r="E18648" s="1">
        <v>5.2459407</v>
      </c>
      <c r="F18648" s="1">
        <f t="shared" si="1"/>
        <v>0.148332</v>
      </c>
      <c r="G18648" s="4">
        <f t="shared" si="2"/>
        <v>5.233242093</v>
      </c>
    </row>
    <row r="18649">
      <c r="A18649" s="1">
        <v>186.440127849578</v>
      </c>
      <c r="B18649" s="1">
        <v>424.92316</v>
      </c>
      <c r="C18649" s="1">
        <v>1.334988</v>
      </c>
      <c r="D18649" s="1">
        <v>0.3546359</v>
      </c>
      <c r="E18649" s="1">
        <v>5.245964</v>
      </c>
      <c r="F18649" s="1">
        <f t="shared" si="1"/>
        <v>0.148332</v>
      </c>
      <c r="G18649" s="4">
        <f t="shared" si="2"/>
        <v>5.23326592</v>
      </c>
    </row>
    <row r="18650">
      <c r="A18650" s="1">
        <v>186.450122356414</v>
      </c>
      <c r="B18650" s="1">
        <v>424.8279</v>
      </c>
      <c r="C18650" s="1">
        <v>1.334988</v>
      </c>
      <c r="D18650" s="1">
        <v>0.42177868</v>
      </c>
      <c r="E18650" s="1">
        <v>5.2447877</v>
      </c>
      <c r="F18650" s="1">
        <f t="shared" si="1"/>
        <v>0.148332</v>
      </c>
      <c r="G18650" s="4">
        <f t="shared" si="2"/>
        <v>5.23208987</v>
      </c>
    </row>
    <row r="18651">
      <c r="A18651" s="1">
        <v>186.459994792938</v>
      </c>
      <c r="B18651" s="1">
        <v>424.81454</v>
      </c>
      <c r="C18651" s="1">
        <v>1.3350947</v>
      </c>
      <c r="D18651" s="1">
        <v>0.39003846</v>
      </c>
      <c r="E18651" s="1">
        <v>5.244623</v>
      </c>
      <c r="F18651" s="1">
        <f t="shared" si="1"/>
        <v>0.1483438556</v>
      </c>
      <c r="G18651" s="4">
        <f t="shared" si="2"/>
        <v>5.231924932</v>
      </c>
    </row>
    <row r="18652">
      <c r="A18652" s="1">
        <v>186.470004558563</v>
      </c>
      <c r="B18652" s="1">
        <v>424.866</v>
      </c>
      <c r="C18652" s="1">
        <v>1.3354946</v>
      </c>
      <c r="D18652" s="1">
        <v>0.05188305</v>
      </c>
      <c r="E18652" s="1">
        <v>5.245259</v>
      </c>
      <c r="F18652" s="1">
        <f t="shared" si="1"/>
        <v>0.1483882889</v>
      </c>
      <c r="G18652" s="4">
        <f t="shared" si="2"/>
        <v>5.232560241</v>
      </c>
    </row>
    <row r="18653">
      <c r="A18653" s="1">
        <v>186.480121135711</v>
      </c>
      <c r="B18653" s="1">
        <v>425.03745</v>
      </c>
      <c r="C18653" s="1">
        <v>1.3355612</v>
      </c>
      <c r="D18653" s="1">
        <v>0.048220716</v>
      </c>
      <c r="E18653" s="1">
        <v>5.247375</v>
      </c>
      <c r="F18653" s="1">
        <f t="shared" si="1"/>
        <v>0.1483956889</v>
      </c>
      <c r="G18653" s="4">
        <f t="shared" si="2"/>
        <v>5.234676907</v>
      </c>
    </row>
    <row r="18654">
      <c r="A18654" s="1">
        <v>186.489993572235</v>
      </c>
      <c r="B18654" s="1">
        <v>425.17456</v>
      </c>
      <c r="C18654" s="1">
        <v>1.3355479</v>
      </c>
      <c r="D18654" s="1">
        <v>0.1422206</v>
      </c>
      <c r="E18654" s="1">
        <v>5.249068</v>
      </c>
      <c r="F18654" s="1">
        <f t="shared" si="1"/>
        <v>0.1483942111</v>
      </c>
      <c r="G18654" s="4">
        <f t="shared" si="2"/>
        <v>5.236369623</v>
      </c>
    </row>
    <row r="18655">
      <c r="A18655" s="1">
        <v>186.50000333786</v>
      </c>
      <c r="B18655" s="1">
        <v>425.12314</v>
      </c>
      <c r="C18655" s="1">
        <v>1.3355479</v>
      </c>
      <c r="D18655" s="1">
        <v>0.22279193</v>
      </c>
      <c r="E18655" s="1">
        <v>5.2484326</v>
      </c>
      <c r="F18655" s="1">
        <f t="shared" si="1"/>
        <v>0.1483942111</v>
      </c>
      <c r="G18655" s="4">
        <f t="shared" si="2"/>
        <v>5.235734809</v>
      </c>
    </row>
    <row r="18656">
      <c r="A18656" s="1">
        <v>186.510119915008</v>
      </c>
      <c r="B18656" s="1">
        <v>425.11932</v>
      </c>
      <c r="C18656" s="1">
        <v>1.3355479</v>
      </c>
      <c r="D18656" s="1">
        <v>0.2899347</v>
      </c>
      <c r="E18656" s="1">
        <v>5.248386</v>
      </c>
      <c r="F18656" s="1">
        <f t="shared" si="1"/>
        <v>0.1483942111</v>
      </c>
      <c r="G18656" s="4">
        <f t="shared" si="2"/>
        <v>5.235687648</v>
      </c>
    </row>
    <row r="18657">
      <c r="A18657" s="1">
        <v>186.520129680633</v>
      </c>
      <c r="B18657" s="1">
        <v>425.0603</v>
      </c>
      <c r="C18657" s="1">
        <v>1.3355612</v>
      </c>
      <c r="D18657" s="1">
        <v>0.3558567</v>
      </c>
      <c r="E18657" s="1">
        <v>5.247657</v>
      </c>
      <c r="F18657" s="1">
        <f t="shared" si="1"/>
        <v>0.1483956889</v>
      </c>
      <c r="G18657" s="4">
        <f t="shared" si="2"/>
        <v>5.234959006</v>
      </c>
    </row>
    <row r="18658">
      <c r="A18658" s="1">
        <v>186.530002117156</v>
      </c>
      <c r="B18658" s="1">
        <v>424.97076</v>
      </c>
      <c r="C18658" s="1">
        <v>1.3355612</v>
      </c>
      <c r="D18658" s="1">
        <v>0.42299944</v>
      </c>
      <c r="E18658" s="1">
        <v>5.246552</v>
      </c>
      <c r="F18658" s="1">
        <f t="shared" si="1"/>
        <v>0.1483956889</v>
      </c>
      <c r="G18658" s="4">
        <f t="shared" si="2"/>
        <v>5.233853574</v>
      </c>
    </row>
    <row r="18659">
      <c r="A18659" s="1">
        <v>186.540118694305</v>
      </c>
      <c r="B18659" s="1">
        <v>424.946</v>
      </c>
      <c r="C18659" s="1">
        <v>1.3357211</v>
      </c>
      <c r="D18659" s="1">
        <v>0.34853202</v>
      </c>
      <c r="E18659" s="1">
        <v>5.246246</v>
      </c>
      <c r="F18659" s="1">
        <f t="shared" si="1"/>
        <v>0.1484134556</v>
      </c>
      <c r="G18659" s="4">
        <f t="shared" si="2"/>
        <v>5.233547895</v>
      </c>
    </row>
    <row r="18660">
      <c r="A18660" s="1">
        <v>186.55012845993</v>
      </c>
      <c r="B18660" s="1">
        <v>425.0203</v>
      </c>
      <c r="C18660" s="1">
        <v>1.3360544</v>
      </c>
      <c r="D18660" s="1">
        <v>0.07874016</v>
      </c>
      <c r="E18660" s="1">
        <v>5.2471633</v>
      </c>
      <c r="F18660" s="1">
        <f t="shared" si="1"/>
        <v>0.1484504889</v>
      </c>
      <c r="G18660" s="4">
        <f t="shared" si="2"/>
        <v>5.234465179</v>
      </c>
    </row>
    <row r="18661">
      <c r="A18661" s="1">
        <v>186.560000896453</v>
      </c>
      <c r="B18661" s="1">
        <v>425.2565</v>
      </c>
      <c r="C18661" s="1">
        <v>1.3360279</v>
      </c>
      <c r="D18661" s="1">
        <v>0.15809071</v>
      </c>
      <c r="E18661" s="1">
        <v>5.2500796</v>
      </c>
      <c r="F18661" s="1">
        <f t="shared" si="1"/>
        <v>0.1484475444</v>
      </c>
      <c r="G18661" s="4">
        <f t="shared" si="2"/>
        <v>5.237381228</v>
      </c>
    </row>
    <row r="18662">
      <c r="A18662" s="1">
        <v>186.569995403289</v>
      </c>
      <c r="B18662" s="1">
        <v>425.23175</v>
      </c>
      <c r="C18662" s="1">
        <v>1.3360012</v>
      </c>
      <c r="D18662" s="1">
        <v>0.26551914</v>
      </c>
      <c r="E18662" s="1">
        <v>5.249774</v>
      </c>
      <c r="F18662" s="1">
        <f t="shared" si="1"/>
        <v>0.1484445778</v>
      </c>
      <c r="G18662" s="4">
        <f t="shared" si="2"/>
        <v>5.237075673</v>
      </c>
    </row>
    <row r="18663">
      <c r="A18663" s="1">
        <v>186.580127239227</v>
      </c>
      <c r="B18663" s="1">
        <v>425.19553</v>
      </c>
      <c r="C18663" s="1">
        <v>1.3360012</v>
      </c>
      <c r="D18663" s="1">
        <v>0.34609047</v>
      </c>
      <c r="E18663" s="1">
        <v>5.2493267</v>
      </c>
      <c r="F18663" s="1">
        <f t="shared" si="1"/>
        <v>0.1484445778</v>
      </c>
      <c r="G18663" s="4">
        <f t="shared" si="2"/>
        <v>5.236628512</v>
      </c>
    </row>
    <row r="18664">
      <c r="A18664" s="1">
        <v>186.58999967575</v>
      </c>
      <c r="B18664" s="1">
        <v>425.16318</v>
      </c>
      <c r="C18664" s="1">
        <v>1.3360012</v>
      </c>
      <c r="D18664" s="1">
        <v>0.41323322</v>
      </c>
      <c r="E18664" s="1">
        <v>5.2489276</v>
      </c>
      <c r="F18664" s="1">
        <f t="shared" si="1"/>
        <v>0.1484445778</v>
      </c>
      <c r="G18664" s="4">
        <f t="shared" si="2"/>
        <v>5.23622913</v>
      </c>
    </row>
    <row r="18665">
      <c r="A18665" s="1">
        <v>186.600131511688</v>
      </c>
      <c r="B18665" s="1">
        <v>425.0146</v>
      </c>
      <c r="C18665" s="1">
        <v>1.3360544</v>
      </c>
      <c r="D18665" s="1">
        <v>0.4522981</v>
      </c>
      <c r="E18665" s="1">
        <v>5.247093</v>
      </c>
      <c r="F18665" s="1">
        <f t="shared" si="1"/>
        <v>0.1484504889</v>
      </c>
      <c r="G18665" s="4">
        <f t="shared" si="2"/>
        <v>5.234394809</v>
      </c>
    </row>
    <row r="18666">
      <c r="A18666" s="1">
        <v>186.610003948211</v>
      </c>
      <c r="B18666" s="1">
        <v>425.09647</v>
      </c>
      <c r="C18666" s="1">
        <v>1.3363878</v>
      </c>
      <c r="D18666" s="1">
        <v>0.16907771</v>
      </c>
      <c r="E18666" s="1">
        <v>5.2481036</v>
      </c>
      <c r="F18666" s="1">
        <f t="shared" si="1"/>
        <v>0.1484875333</v>
      </c>
      <c r="G18666" s="4">
        <f t="shared" si="2"/>
        <v>5.235405549</v>
      </c>
    </row>
    <row r="18667">
      <c r="A18667" s="1">
        <v>186.619998455047</v>
      </c>
      <c r="B18667" s="1">
        <v>425.2127</v>
      </c>
      <c r="C18667" s="1">
        <v>1.336441</v>
      </c>
      <c r="D18667" s="1">
        <v>0.17884393</v>
      </c>
      <c r="E18667" s="1">
        <v>5.2495384</v>
      </c>
      <c r="F18667" s="1">
        <f t="shared" si="1"/>
        <v>0.1484934444</v>
      </c>
      <c r="G18667" s="4">
        <f t="shared" si="2"/>
        <v>5.236840488</v>
      </c>
    </row>
    <row r="18668">
      <c r="A18668" s="1">
        <v>186.630130290985</v>
      </c>
      <c r="B18668" s="1">
        <v>425.27173</v>
      </c>
      <c r="C18668" s="1">
        <v>1.336401</v>
      </c>
      <c r="D18668" s="1">
        <v>0.29970092</v>
      </c>
      <c r="E18668" s="1">
        <v>5.2502675</v>
      </c>
      <c r="F18668" s="1">
        <f t="shared" si="1"/>
        <v>0.148489</v>
      </c>
      <c r="G18668" s="4">
        <f t="shared" si="2"/>
        <v>5.237569253</v>
      </c>
    </row>
    <row r="18669">
      <c r="A18669" s="1">
        <v>186.640124797821</v>
      </c>
      <c r="B18669" s="1">
        <v>425.27173</v>
      </c>
      <c r="C18669" s="1">
        <v>1.336401</v>
      </c>
      <c r="D18669" s="1">
        <v>0.36684367</v>
      </c>
      <c r="E18669" s="1">
        <v>5.2502675</v>
      </c>
      <c r="F18669" s="1">
        <f t="shared" si="1"/>
        <v>0.148489</v>
      </c>
      <c r="G18669" s="4">
        <f t="shared" si="2"/>
        <v>5.237569253</v>
      </c>
    </row>
    <row r="18670">
      <c r="A18670" s="1">
        <v>186.649997234344</v>
      </c>
      <c r="B18670" s="1">
        <v>425.16693</v>
      </c>
      <c r="C18670" s="1">
        <v>1.336401</v>
      </c>
      <c r="D18670" s="1">
        <v>0.447415</v>
      </c>
      <c r="E18670" s="1">
        <v>5.248974</v>
      </c>
      <c r="F18670" s="1">
        <f t="shared" si="1"/>
        <v>0.148489</v>
      </c>
      <c r="G18670" s="4">
        <f t="shared" si="2"/>
        <v>5.236275426</v>
      </c>
    </row>
    <row r="18671">
      <c r="A18671" s="1">
        <v>186.660006999969</v>
      </c>
      <c r="B18671" s="1">
        <v>425.16885</v>
      </c>
      <c r="C18671" s="1">
        <v>1.3365344</v>
      </c>
      <c r="D18671" s="1">
        <v>0.3875969</v>
      </c>
      <c r="E18671" s="1">
        <v>5.248997</v>
      </c>
      <c r="F18671" s="1">
        <f t="shared" si="1"/>
        <v>0.1485038222</v>
      </c>
      <c r="G18671" s="4">
        <f t="shared" si="2"/>
        <v>5.23629913</v>
      </c>
    </row>
    <row r="18672">
      <c r="A18672" s="1">
        <v>186.670123577117</v>
      </c>
      <c r="B18672" s="1">
        <v>425.24124</v>
      </c>
      <c r="C18672" s="1">
        <v>1.3369342</v>
      </c>
      <c r="D18672" s="1">
        <v>0.04699994</v>
      </c>
      <c r="E18672" s="1">
        <v>5.249891</v>
      </c>
      <c r="F18672" s="1">
        <f t="shared" si="1"/>
        <v>0.1485482444</v>
      </c>
      <c r="G18672" s="4">
        <f t="shared" si="2"/>
        <v>5.237192833</v>
      </c>
    </row>
    <row r="18673">
      <c r="A18673" s="1">
        <v>186.680118083953</v>
      </c>
      <c r="B18673" s="1">
        <v>425.44318</v>
      </c>
      <c r="C18673" s="1">
        <v>1.3369609</v>
      </c>
      <c r="D18673" s="1">
        <v>0.084844045</v>
      </c>
      <c r="E18673" s="1">
        <v>5.252384</v>
      </c>
      <c r="F18673" s="1">
        <f t="shared" si="1"/>
        <v>0.1485512111</v>
      </c>
      <c r="G18673" s="4">
        <f t="shared" si="2"/>
        <v>5.23968592</v>
      </c>
    </row>
    <row r="18674">
      <c r="A18674" s="1">
        <v>186.690127849578</v>
      </c>
      <c r="B18674" s="1">
        <v>425.50983</v>
      </c>
      <c r="C18674" s="1">
        <v>1.3369342</v>
      </c>
      <c r="D18674" s="1">
        <v>0.17884393</v>
      </c>
      <c r="E18674" s="1">
        <v>5.2532067</v>
      </c>
      <c r="F18674" s="1">
        <f t="shared" si="1"/>
        <v>0.1485482444</v>
      </c>
      <c r="G18674" s="4">
        <f t="shared" si="2"/>
        <v>5.240508759</v>
      </c>
    </row>
    <row r="18675">
      <c r="A18675" s="1">
        <v>186.700122356414</v>
      </c>
      <c r="B18675" s="1">
        <v>425.41458</v>
      </c>
      <c r="C18675" s="1">
        <v>1.3369342</v>
      </c>
      <c r="D18675" s="1">
        <v>0.25941524</v>
      </c>
      <c r="E18675" s="1">
        <v>5.2520313</v>
      </c>
      <c r="F18675" s="1">
        <f t="shared" si="1"/>
        <v>0.1485482444</v>
      </c>
      <c r="G18675" s="4">
        <f t="shared" si="2"/>
        <v>5.239332833</v>
      </c>
    </row>
    <row r="18676">
      <c r="A18676" s="1">
        <v>186.710132122039</v>
      </c>
      <c r="B18676" s="1">
        <v>425.41458</v>
      </c>
      <c r="C18676" s="1">
        <v>1.3369476</v>
      </c>
      <c r="D18676" s="1">
        <v>0.32655802</v>
      </c>
      <c r="E18676" s="1">
        <v>5.2520313</v>
      </c>
      <c r="F18676" s="1">
        <f t="shared" si="1"/>
        <v>0.1485497333</v>
      </c>
      <c r="G18676" s="4">
        <f t="shared" si="2"/>
        <v>5.239332833</v>
      </c>
    </row>
    <row r="18677">
      <c r="A18677" s="1">
        <v>186.720004558563</v>
      </c>
      <c r="B18677" s="1">
        <v>425.35742</v>
      </c>
      <c r="C18677" s="1">
        <v>1.3369476</v>
      </c>
      <c r="D18677" s="1">
        <v>0.39370078</v>
      </c>
      <c r="E18677" s="1">
        <v>5.2513256</v>
      </c>
      <c r="F18677" s="1">
        <f t="shared" si="1"/>
        <v>0.1485497333</v>
      </c>
      <c r="G18677" s="4">
        <f t="shared" si="2"/>
        <v>5.238627154</v>
      </c>
    </row>
    <row r="18678">
      <c r="A18678" s="1">
        <v>186.730121135711</v>
      </c>
      <c r="B18678" s="1">
        <v>425.27362</v>
      </c>
      <c r="C18678" s="1">
        <v>1.3369743</v>
      </c>
      <c r="D18678" s="1">
        <v>0.44619423</v>
      </c>
      <c r="E18678" s="1">
        <v>5.2502913</v>
      </c>
      <c r="F18678" s="1">
        <f t="shared" si="1"/>
        <v>0.1485527</v>
      </c>
      <c r="G18678" s="4">
        <f t="shared" si="2"/>
        <v>5.237592586</v>
      </c>
    </row>
    <row r="18679">
      <c r="A18679" s="1">
        <v>186.740130901336</v>
      </c>
      <c r="B18679" s="1">
        <v>425.30603</v>
      </c>
      <c r="C18679" s="1">
        <v>1.3373475</v>
      </c>
      <c r="D18679" s="1">
        <v>0.16297382</v>
      </c>
      <c r="E18679" s="1">
        <v>5.250691</v>
      </c>
      <c r="F18679" s="1">
        <f t="shared" si="1"/>
        <v>0.1485941667</v>
      </c>
      <c r="G18679" s="4">
        <f t="shared" si="2"/>
        <v>5.23799271</v>
      </c>
    </row>
    <row r="18680">
      <c r="A18680" s="1">
        <v>186.750125408172</v>
      </c>
      <c r="B18680" s="1">
        <v>425.46603</v>
      </c>
      <c r="C18680" s="1">
        <v>1.337494</v>
      </c>
      <c r="D18680" s="1">
        <v>0.04699994</v>
      </c>
      <c r="E18680" s="1">
        <v>5.2526665</v>
      </c>
      <c r="F18680" s="1">
        <f t="shared" si="1"/>
        <v>0.1486104444</v>
      </c>
      <c r="G18680" s="4">
        <f t="shared" si="2"/>
        <v>5.239968019</v>
      </c>
    </row>
    <row r="18681">
      <c r="A18681" s="1">
        <v>186.760119915008</v>
      </c>
      <c r="B18681" s="1">
        <v>425.59363</v>
      </c>
      <c r="C18681" s="1">
        <v>1.3374674</v>
      </c>
      <c r="D18681" s="1">
        <v>0.15442838</v>
      </c>
      <c r="E18681" s="1">
        <v>5.2542415</v>
      </c>
      <c r="F18681" s="1">
        <f t="shared" si="1"/>
        <v>0.1486074889</v>
      </c>
      <c r="G18681" s="4">
        <f t="shared" si="2"/>
        <v>5.241543327</v>
      </c>
    </row>
    <row r="18682">
      <c r="A18682" s="1">
        <v>186.769992351531</v>
      </c>
      <c r="B18682" s="1">
        <v>425.5365</v>
      </c>
      <c r="C18682" s="1">
        <v>1.3374674</v>
      </c>
      <c r="D18682" s="1">
        <v>0.22157115</v>
      </c>
      <c r="E18682" s="1">
        <v>5.2535367</v>
      </c>
      <c r="F18682" s="1">
        <f t="shared" si="1"/>
        <v>0.1486074889</v>
      </c>
      <c r="G18682" s="4">
        <f t="shared" si="2"/>
        <v>5.240838019</v>
      </c>
    </row>
    <row r="18683">
      <c r="A18683" s="1">
        <v>186.780124187469</v>
      </c>
      <c r="B18683" s="1">
        <v>425.50793</v>
      </c>
      <c r="C18683" s="1">
        <v>1.3374674</v>
      </c>
      <c r="D18683" s="1">
        <v>0.30214247</v>
      </c>
      <c r="E18683" s="1">
        <v>5.2531834</v>
      </c>
      <c r="F18683" s="1">
        <f t="shared" si="1"/>
        <v>0.1486074889</v>
      </c>
      <c r="G18683" s="4">
        <f t="shared" si="2"/>
        <v>5.240485302</v>
      </c>
    </row>
    <row r="18684">
      <c r="A18684" s="1">
        <v>186.789996623992</v>
      </c>
      <c r="B18684" s="1">
        <v>425.48315</v>
      </c>
      <c r="C18684" s="1">
        <v>1.3374808</v>
      </c>
      <c r="D18684" s="1">
        <v>0.36806446</v>
      </c>
      <c r="E18684" s="1">
        <v>5.2528777</v>
      </c>
      <c r="F18684" s="1">
        <f t="shared" si="1"/>
        <v>0.1486089778</v>
      </c>
      <c r="G18684" s="4">
        <f t="shared" si="2"/>
        <v>5.240179377</v>
      </c>
    </row>
    <row r="18685">
      <c r="A18685" s="1">
        <v>186.80012845993</v>
      </c>
      <c r="B18685" s="1">
        <v>425.39746</v>
      </c>
      <c r="C18685" s="1">
        <v>1.3374808</v>
      </c>
      <c r="D18685" s="1">
        <v>0.43520722</v>
      </c>
      <c r="E18685" s="1">
        <v>5.2518196</v>
      </c>
      <c r="F18685" s="1">
        <f t="shared" si="1"/>
        <v>0.1486089778</v>
      </c>
      <c r="G18685" s="4">
        <f t="shared" si="2"/>
        <v>5.239121475</v>
      </c>
    </row>
    <row r="18686">
      <c r="A18686" s="1">
        <v>186.810122966766</v>
      </c>
      <c r="B18686" s="1">
        <v>425.40887</v>
      </c>
      <c r="C18686" s="1">
        <v>1.3376408</v>
      </c>
      <c r="D18686" s="1">
        <v>0.34853202</v>
      </c>
      <c r="E18686" s="1">
        <v>5.2519608</v>
      </c>
      <c r="F18686" s="1">
        <f t="shared" si="1"/>
        <v>0.1486267556</v>
      </c>
      <c r="G18686" s="4">
        <f t="shared" si="2"/>
        <v>5.23926234</v>
      </c>
    </row>
    <row r="18687">
      <c r="A18687" s="1">
        <v>186.819995403289</v>
      </c>
      <c r="B18687" s="1">
        <v>425.51175</v>
      </c>
      <c r="C18687" s="1">
        <v>1.3379873</v>
      </c>
      <c r="D18687" s="1">
        <v>0.06653238</v>
      </c>
      <c r="E18687" s="1">
        <v>5.2532306</v>
      </c>
      <c r="F18687" s="1">
        <f t="shared" si="1"/>
        <v>0.1486652556</v>
      </c>
      <c r="G18687" s="4">
        <f t="shared" si="2"/>
        <v>5.240532463</v>
      </c>
    </row>
    <row r="18688">
      <c r="A18688" s="1">
        <v>186.830005168914</v>
      </c>
      <c r="B18688" s="1">
        <v>425.6127</v>
      </c>
      <c r="C18688" s="1">
        <v>1.3379474</v>
      </c>
      <c r="D18688" s="1">
        <v>0.17274004</v>
      </c>
      <c r="E18688" s="1">
        <v>5.2544775</v>
      </c>
      <c r="F18688" s="1">
        <f t="shared" si="1"/>
        <v>0.1486608222</v>
      </c>
      <c r="G18688" s="4">
        <f t="shared" si="2"/>
        <v>5.241778759</v>
      </c>
    </row>
    <row r="18689">
      <c r="A18689" s="1">
        <v>186.840121746063</v>
      </c>
      <c r="B18689" s="1">
        <v>425.68887</v>
      </c>
      <c r="C18689" s="1">
        <v>1.3379073</v>
      </c>
      <c r="D18689" s="1">
        <v>0.293597</v>
      </c>
      <c r="E18689" s="1">
        <v>5.255418</v>
      </c>
      <c r="F18689" s="1">
        <f t="shared" si="1"/>
        <v>0.1486563667</v>
      </c>
      <c r="G18689" s="4">
        <f t="shared" si="2"/>
        <v>5.24271913</v>
      </c>
    </row>
    <row r="18690">
      <c r="A18690" s="1">
        <v>186.849994182586</v>
      </c>
      <c r="B18690" s="1">
        <v>425.5898</v>
      </c>
      <c r="C18690" s="1">
        <v>1.3379073</v>
      </c>
      <c r="D18690" s="1">
        <v>0.3607398</v>
      </c>
      <c r="E18690" s="1">
        <v>5.2541943</v>
      </c>
      <c r="F18690" s="1">
        <f t="shared" si="1"/>
        <v>0.1486563667</v>
      </c>
      <c r="G18690" s="4">
        <f t="shared" si="2"/>
        <v>5.241496043</v>
      </c>
    </row>
    <row r="18691">
      <c r="A18691" s="1">
        <v>186.860003948211</v>
      </c>
      <c r="B18691" s="1">
        <v>425.56128</v>
      </c>
      <c r="C18691" s="1">
        <v>1.3379073</v>
      </c>
      <c r="D18691" s="1">
        <v>0.44131112</v>
      </c>
      <c r="E18691" s="1">
        <v>5.253842</v>
      </c>
      <c r="F18691" s="1">
        <f t="shared" si="1"/>
        <v>0.1486563667</v>
      </c>
      <c r="G18691" s="4">
        <f t="shared" si="2"/>
        <v>5.241143944</v>
      </c>
    </row>
    <row r="18692">
      <c r="A18692" s="1">
        <v>186.87012052536</v>
      </c>
      <c r="B18692" s="1">
        <v>425.49078</v>
      </c>
      <c r="C18692" s="1">
        <v>1.3380806</v>
      </c>
      <c r="D18692" s="1">
        <v>0.36806446</v>
      </c>
      <c r="E18692" s="1">
        <v>5.252972</v>
      </c>
      <c r="F18692" s="1">
        <f t="shared" si="1"/>
        <v>0.1486756222</v>
      </c>
      <c r="G18692" s="4">
        <f t="shared" si="2"/>
        <v>5.240273574</v>
      </c>
    </row>
    <row r="18693">
      <c r="A18693" s="1">
        <v>186.880130290985</v>
      </c>
      <c r="B18693" s="1">
        <v>425.56696</v>
      </c>
      <c r="C18693" s="1">
        <v>1.3384006</v>
      </c>
      <c r="D18693" s="1">
        <v>0.07263627</v>
      </c>
      <c r="E18693" s="1">
        <v>5.2539124</v>
      </c>
      <c r="F18693" s="1">
        <f t="shared" si="1"/>
        <v>0.1487111778</v>
      </c>
      <c r="G18693" s="4">
        <f t="shared" si="2"/>
        <v>5.241214068</v>
      </c>
    </row>
    <row r="18694">
      <c r="A18694" s="1">
        <v>186.890002727508</v>
      </c>
      <c r="B18694" s="1">
        <v>425.75745</v>
      </c>
      <c r="C18694" s="1">
        <v>1.3383605</v>
      </c>
      <c r="D18694" s="1">
        <v>0.19227248</v>
      </c>
      <c r="E18694" s="1">
        <v>5.256264</v>
      </c>
      <c r="F18694" s="1">
        <f t="shared" si="1"/>
        <v>0.1487067222</v>
      </c>
      <c r="G18694" s="4">
        <f t="shared" si="2"/>
        <v>5.243565796</v>
      </c>
    </row>
    <row r="18695">
      <c r="A18695" s="1">
        <v>186.899997234344</v>
      </c>
      <c r="B18695" s="1">
        <v>425.71173</v>
      </c>
      <c r="C18695" s="1">
        <v>1.3383206</v>
      </c>
      <c r="D18695" s="1">
        <v>0.31312945</v>
      </c>
      <c r="E18695" s="1">
        <v>5.2556996</v>
      </c>
      <c r="F18695" s="1">
        <f t="shared" si="1"/>
        <v>0.1487022889</v>
      </c>
      <c r="G18695" s="4">
        <f t="shared" si="2"/>
        <v>5.243001352</v>
      </c>
    </row>
    <row r="18696">
      <c r="A18696" s="1">
        <v>186.910006999969</v>
      </c>
      <c r="B18696" s="1">
        <v>425.6965</v>
      </c>
      <c r="C18696" s="1">
        <v>1.3383206</v>
      </c>
      <c r="D18696" s="1">
        <v>0.38027224</v>
      </c>
      <c r="E18696" s="1">
        <v>5.2555113</v>
      </c>
      <c r="F18696" s="1">
        <f t="shared" si="1"/>
        <v>0.1487022889</v>
      </c>
      <c r="G18696" s="4">
        <f t="shared" si="2"/>
        <v>5.242813327</v>
      </c>
    </row>
    <row r="18697">
      <c r="A18697" s="1">
        <v>186.920123577117</v>
      </c>
      <c r="B18697" s="1">
        <v>425.63367</v>
      </c>
      <c r="C18697" s="1">
        <v>1.3383206</v>
      </c>
      <c r="D18697" s="1">
        <v>0.46084356</v>
      </c>
      <c r="E18697" s="1">
        <v>5.254736</v>
      </c>
      <c r="F18697" s="1">
        <f t="shared" si="1"/>
        <v>0.1487022889</v>
      </c>
      <c r="G18697" s="4">
        <f t="shared" si="2"/>
        <v>5.242037648</v>
      </c>
    </row>
    <row r="18698">
      <c r="A18698" s="1">
        <v>186.929996013641</v>
      </c>
      <c r="B18698" s="1">
        <v>425.56128</v>
      </c>
      <c r="C18698" s="1">
        <v>1.3384938</v>
      </c>
      <c r="D18698" s="1">
        <v>0.34609047</v>
      </c>
      <c r="E18698" s="1">
        <v>5.253842</v>
      </c>
      <c r="F18698" s="1">
        <f t="shared" si="1"/>
        <v>0.1487215333</v>
      </c>
      <c r="G18698" s="4">
        <f t="shared" si="2"/>
        <v>5.241143944</v>
      </c>
    </row>
    <row r="18699">
      <c r="A18699" s="1">
        <v>186.940005779266</v>
      </c>
      <c r="B18699" s="1">
        <v>425.7384</v>
      </c>
      <c r="C18699" s="1">
        <v>1.3388538</v>
      </c>
      <c r="D18699" s="1">
        <v>0.048220716</v>
      </c>
      <c r="E18699" s="1">
        <v>5.2560287</v>
      </c>
      <c r="F18699" s="1">
        <f t="shared" si="1"/>
        <v>0.1487615333</v>
      </c>
      <c r="G18699" s="4">
        <f t="shared" si="2"/>
        <v>5.243330611</v>
      </c>
    </row>
    <row r="18700">
      <c r="A18700" s="1">
        <v>186.950000286102</v>
      </c>
      <c r="B18700" s="1">
        <v>425.86032</v>
      </c>
      <c r="C18700" s="1">
        <v>1.3388804</v>
      </c>
      <c r="D18700" s="1">
        <v>0.100714155</v>
      </c>
      <c r="E18700" s="1">
        <v>5.257534</v>
      </c>
      <c r="F18700" s="1">
        <f t="shared" si="1"/>
        <v>0.1487644889</v>
      </c>
      <c r="G18700" s="4">
        <f t="shared" si="2"/>
        <v>5.244835796</v>
      </c>
    </row>
    <row r="18701">
      <c r="A18701" s="1">
        <v>186.960132122039</v>
      </c>
      <c r="B18701" s="1">
        <v>425.9289</v>
      </c>
      <c r="C18701" s="1">
        <v>1.3388671</v>
      </c>
      <c r="D18701" s="1">
        <v>0.18128549</v>
      </c>
      <c r="E18701" s="1">
        <v>5.2583804</v>
      </c>
      <c r="F18701" s="1">
        <f t="shared" si="1"/>
        <v>0.1487630111</v>
      </c>
      <c r="G18701" s="4">
        <f t="shared" si="2"/>
        <v>5.245682463</v>
      </c>
    </row>
    <row r="18702">
      <c r="A18702" s="1">
        <v>186.970004558563</v>
      </c>
      <c r="B18702" s="1">
        <v>425.88892</v>
      </c>
      <c r="C18702" s="1">
        <v>1.3388671</v>
      </c>
      <c r="D18702" s="1">
        <v>0.2618568</v>
      </c>
      <c r="E18702" s="1">
        <v>5.257887</v>
      </c>
      <c r="F18702" s="1">
        <f t="shared" si="1"/>
        <v>0.1487630111</v>
      </c>
      <c r="G18702" s="4">
        <f t="shared" si="2"/>
        <v>5.245188883</v>
      </c>
    </row>
    <row r="18703">
      <c r="A18703" s="1">
        <v>186.979999065399</v>
      </c>
      <c r="B18703" s="1">
        <v>425.84702</v>
      </c>
      <c r="C18703" s="1">
        <v>1.3388804</v>
      </c>
      <c r="D18703" s="1">
        <v>0.32899958</v>
      </c>
      <c r="E18703" s="1">
        <v>5.25737</v>
      </c>
      <c r="F18703" s="1">
        <f t="shared" si="1"/>
        <v>0.1487644889</v>
      </c>
      <c r="G18703" s="4">
        <f t="shared" si="2"/>
        <v>5.244671599</v>
      </c>
    </row>
    <row r="18704">
      <c r="A18704" s="1">
        <v>186.990130901336</v>
      </c>
      <c r="B18704" s="1">
        <v>425.8451</v>
      </c>
      <c r="C18704" s="1">
        <v>1.3388804</v>
      </c>
      <c r="D18704" s="1">
        <v>0.39614233</v>
      </c>
      <c r="E18704" s="1">
        <v>5.2573457</v>
      </c>
      <c r="F18704" s="1">
        <f t="shared" si="1"/>
        <v>0.1487644889</v>
      </c>
      <c r="G18704" s="4">
        <f t="shared" si="2"/>
        <v>5.244647895</v>
      </c>
    </row>
    <row r="18705">
      <c r="A18705" s="1">
        <v>187.00000333786</v>
      </c>
      <c r="B18705" s="1">
        <v>425.74033</v>
      </c>
      <c r="C18705" s="1">
        <v>1.3388938</v>
      </c>
      <c r="D18705" s="1">
        <v>0.46206433</v>
      </c>
      <c r="E18705" s="1">
        <v>5.2560525</v>
      </c>
      <c r="F18705" s="1">
        <f t="shared" si="1"/>
        <v>0.1487659778</v>
      </c>
      <c r="G18705" s="4">
        <f t="shared" si="2"/>
        <v>5.243354438</v>
      </c>
    </row>
    <row r="18706">
      <c r="A18706" s="1">
        <v>187.009997844696</v>
      </c>
      <c r="B18706" s="1">
        <v>425.78793</v>
      </c>
      <c r="C18706" s="1">
        <v>1.3393337</v>
      </c>
      <c r="D18706" s="1">
        <v>0.06653238</v>
      </c>
      <c r="E18706" s="1">
        <v>5.2566404</v>
      </c>
      <c r="F18706" s="1">
        <f t="shared" si="1"/>
        <v>0.1488148556</v>
      </c>
      <c r="G18706" s="4">
        <f t="shared" si="2"/>
        <v>5.243942093</v>
      </c>
    </row>
    <row r="18707">
      <c r="A18707" s="1">
        <v>187.020129680633</v>
      </c>
      <c r="B18707" s="1">
        <v>426.11176</v>
      </c>
      <c r="C18707" s="1">
        <v>1.3395736</v>
      </c>
      <c r="D18707" s="1">
        <v>-0.105597265</v>
      </c>
      <c r="E18707" s="1">
        <v>5.260638</v>
      </c>
      <c r="F18707" s="1">
        <f t="shared" si="1"/>
        <v>0.1488415111</v>
      </c>
      <c r="G18707" s="4">
        <f t="shared" si="2"/>
        <v>5.247939994</v>
      </c>
    </row>
    <row r="18708">
      <c r="A18708" s="1">
        <v>187.030002117156</v>
      </c>
      <c r="B18708" s="1">
        <v>426.17654</v>
      </c>
      <c r="C18708" s="1">
        <v>1.3394669</v>
      </c>
      <c r="D18708" s="1">
        <v>0.08362327</v>
      </c>
      <c r="E18708" s="1">
        <v>5.2614384</v>
      </c>
      <c r="F18708" s="1">
        <f t="shared" si="1"/>
        <v>0.1488296556</v>
      </c>
      <c r="G18708" s="4">
        <f t="shared" si="2"/>
        <v>5.248739747</v>
      </c>
    </row>
    <row r="18709">
      <c r="A18709" s="1">
        <v>187.039996623992</v>
      </c>
      <c r="B18709" s="1">
        <v>426.17465</v>
      </c>
      <c r="C18709" s="1">
        <v>1.3394537</v>
      </c>
      <c r="D18709" s="1">
        <v>0.1641946</v>
      </c>
      <c r="E18709" s="1">
        <v>5.2614145</v>
      </c>
      <c r="F18709" s="1">
        <f t="shared" si="1"/>
        <v>0.1488281889</v>
      </c>
      <c r="G18709" s="4">
        <f t="shared" si="2"/>
        <v>5.248716414</v>
      </c>
    </row>
    <row r="18710">
      <c r="A18710" s="1">
        <v>187.05012845993</v>
      </c>
      <c r="B18710" s="1">
        <v>426.0794</v>
      </c>
      <c r="C18710" s="1">
        <v>1.3394669</v>
      </c>
      <c r="D18710" s="1">
        <v>0.23011659</v>
      </c>
      <c r="E18710" s="1">
        <v>5.2602386</v>
      </c>
      <c r="F18710" s="1">
        <f t="shared" si="1"/>
        <v>0.1488296556</v>
      </c>
      <c r="G18710" s="4">
        <f t="shared" si="2"/>
        <v>5.247540488</v>
      </c>
    </row>
    <row r="18711">
      <c r="A18711" s="1">
        <v>187.060000896453</v>
      </c>
      <c r="B18711" s="1">
        <v>426.0451</v>
      </c>
      <c r="C18711" s="1">
        <v>1.3394803</v>
      </c>
      <c r="D18711" s="1">
        <v>0.29725936</v>
      </c>
      <c r="E18711" s="1">
        <v>5.259815</v>
      </c>
      <c r="F18711" s="1">
        <f t="shared" si="1"/>
        <v>0.1488311444</v>
      </c>
      <c r="G18711" s="4">
        <f t="shared" si="2"/>
        <v>5.247117031</v>
      </c>
    </row>
    <row r="18712">
      <c r="A18712" s="1">
        <v>187.069995403289</v>
      </c>
      <c r="B18712" s="1">
        <v>425.95175</v>
      </c>
      <c r="C18712" s="1">
        <v>1.3394936</v>
      </c>
      <c r="D18712" s="1">
        <v>0.34975278</v>
      </c>
      <c r="E18712" s="1">
        <v>5.258663</v>
      </c>
      <c r="F18712" s="1">
        <f t="shared" si="1"/>
        <v>0.1488326222</v>
      </c>
      <c r="G18712" s="4">
        <f t="shared" si="2"/>
        <v>5.245964562</v>
      </c>
    </row>
    <row r="18713">
      <c r="A18713" s="1">
        <v>187.080127239227</v>
      </c>
      <c r="B18713" s="1">
        <v>425.8965</v>
      </c>
      <c r="C18713" s="1">
        <v>1.3395202</v>
      </c>
      <c r="D18713" s="1">
        <v>0.40224624</v>
      </c>
      <c r="E18713" s="1">
        <v>5.257981</v>
      </c>
      <c r="F18713" s="1">
        <f t="shared" si="1"/>
        <v>0.1488355778</v>
      </c>
      <c r="G18713" s="4">
        <f t="shared" si="2"/>
        <v>5.245282463</v>
      </c>
    </row>
    <row r="18714">
      <c r="A18714" s="1">
        <v>187.08999967575</v>
      </c>
      <c r="B18714" s="1">
        <v>425.89462</v>
      </c>
      <c r="C18714" s="1">
        <v>1.3397602</v>
      </c>
      <c r="D18714" s="1">
        <v>0.21668804</v>
      </c>
      <c r="E18714" s="1">
        <v>5.2579575</v>
      </c>
      <c r="F18714" s="1">
        <f t="shared" si="1"/>
        <v>0.1488622444</v>
      </c>
      <c r="G18714" s="4">
        <f t="shared" si="2"/>
        <v>5.245259253</v>
      </c>
    </row>
    <row r="18715">
      <c r="A18715" s="1">
        <v>187.099994182586</v>
      </c>
      <c r="B18715" s="1">
        <v>426.0165</v>
      </c>
      <c r="C18715" s="1">
        <v>1.3400402</v>
      </c>
      <c r="D18715" s="1">
        <v>0.0054934993</v>
      </c>
      <c r="E18715" s="1">
        <v>5.2594624</v>
      </c>
      <c r="F18715" s="1">
        <f t="shared" si="1"/>
        <v>0.1488933556</v>
      </c>
      <c r="G18715" s="4">
        <f t="shared" si="2"/>
        <v>5.246763944</v>
      </c>
    </row>
    <row r="18716">
      <c r="A18716" s="1">
        <v>187.110126018524</v>
      </c>
      <c r="B18716" s="1">
        <v>426.1784</v>
      </c>
      <c r="C18716" s="1">
        <v>1.3399602</v>
      </c>
      <c r="D18716" s="1">
        <v>0.16663615</v>
      </c>
      <c r="E18716" s="1">
        <v>5.261461</v>
      </c>
      <c r="F18716" s="1">
        <f t="shared" si="1"/>
        <v>0.1488844667</v>
      </c>
      <c r="G18716" s="4">
        <f t="shared" si="2"/>
        <v>5.24876271</v>
      </c>
    </row>
    <row r="18717">
      <c r="A18717" s="1">
        <v>187.12012052536</v>
      </c>
      <c r="B18717" s="1">
        <v>426.1346</v>
      </c>
      <c r="C18717" s="1">
        <v>1.3399202</v>
      </c>
      <c r="D18717" s="1">
        <v>0.27406457</v>
      </c>
      <c r="E18717" s="1">
        <v>5.2609205</v>
      </c>
      <c r="F18717" s="1">
        <f t="shared" si="1"/>
        <v>0.1488800222</v>
      </c>
      <c r="G18717" s="4">
        <f t="shared" si="2"/>
        <v>5.248221969</v>
      </c>
    </row>
    <row r="18718">
      <c r="A18718" s="1">
        <v>187.130130290985</v>
      </c>
      <c r="B18718" s="1">
        <v>426.0756</v>
      </c>
      <c r="C18718" s="1">
        <v>1.3399202</v>
      </c>
      <c r="D18718" s="1">
        <v>0.3546359</v>
      </c>
      <c r="E18718" s="1">
        <v>5.2601914</v>
      </c>
      <c r="F18718" s="1">
        <f t="shared" si="1"/>
        <v>0.1488800222</v>
      </c>
      <c r="G18718" s="4">
        <f t="shared" si="2"/>
        <v>5.247493574</v>
      </c>
    </row>
    <row r="18719">
      <c r="A18719" s="1">
        <v>187.140124797821</v>
      </c>
      <c r="B18719" s="1">
        <v>426.0794</v>
      </c>
      <c r="C18719" s="1">
        <v>1.3399202</v>
      </c>
      <c r="D18719" s="1">
        <v>0.43520722</v>
      </c>
      <c r="E18719" s="1">
        <v>5.2602386</v>
      </c>
      <c r="F18719" s="1">
        <f t="shared" si="1"/>
        <v>0.1488800222</v>
      </c>
      <c r="G18719" s="4">
        <f t="shared" si="2"/>
        <v>5.247540488</v>
      </c>
    </row>
    <row r="18720">
      <c r="A18720" s="1">
        <v>187.150119304656</v>
      </c>
      <c r="B18720" s="1">
        <v>425.98984</v>
      </c>
      <c r="C18720" s="1">
        <v>1.3399335</v>
      </c>
      <c r="D18720" s="1">
        <v>0.48892143</v>
      </c>
      <c r="E18720" s="1">
        <v>5.2591333</v>
      </c>
      <c r="F18720" s="1">
        <f t="shared" si="1"/>
        <v>0.1488815</v>
      </c>
      <c r="G18720" s="4">
        <f t="shared" si="2"/>
        <v>5.246434809</v>
      </c>
    </row>
    <row r="18721">
      <c r="A18721" s="1">
        <v>187.160006999969</v>
      </c>
      <c r="B18721" s="1">
        <v>426.0032</v>
      </c>
      <c r="C18721" s="1">
        <v>1.3403201</v>
      </c>
      <c r="D18721" s="1">
        <v>0.16175304</v>
      </c>
      <c r="E18721" s="1">
        <v>5.259298</v>
      </c>
      <c r="F18721" s="1">
        <f t="shared" si="1"/>
        <v>0.1489244556</v>
      </c>
      <c r="G18721" s="4">
        <f t="shared" si="2"/>
        <v>5.246599747</v>
      </c>
    </row>
    <row r="18722">
      <c r="A18722" s="1">
        <v>187.170001506805</v>
      </c>
      <c r="B18722" s="1">
        <v>426.20132</v>
      </c>
      <c r="C18722" s="1">
        <v>1.3405601</v>
      </c>
      <c r="D18722" s="1">
        <v>-0.023805164</v>
      </c>
      <c r="E18722" s="1">
        <v>5.2617435</v>
      </c>
      <c r="F18722" s="1">
        <f t="shared" si="1"/>
        <v>0.1489511222</v>
      </c>
      <c r="G18722" s="4">
        <f t="shared" si="2"/>
        <v>5.249045673</v>
      </c>
    </row>
    <row r="18723">
      <c r="A18723" s="1">
        <v>187.180118083953</v>
      </c>
      <c r="B18723" s="1">
        <v>426.33655</v>
      </c>
      <c r="C18723" s="1">
        <v>1.3404801</v>
      </c>
      <c r="D18723" s="1">
        <v>0.13733749</v>
      </c>
      <c r="E18723" s="1">
        <v>5.263413</v>
      </c>
      <c r="F18723" s="1">
        <f t="shared" si="1"/>
        <v>0.1489422333</v>
      </c>
      <c r="G18723" s="4">
        <f t="shared" si="2"/>
        <v>5.250715179</v>
      </c>
    </row>
    <row r="18724">
      <c r="A18724" s="1">
        <v>187.190127849578</v>
      </c>
      <c r="B18724" s="1">
        <v>426.36514</v>
      </c>
      <c r="C18724" s="1">
        <v>1.34044</v>
      </c>
      <c r="D18724" s="1">
        <v>0.25819448</v>
      </c>
      <c r="E18724" s="1">
        <v>5.2637663</v>
      </c>
      <c r="F18724" s="1">
        <f t="shared" si="1"/>
        <v>0.1489377778</v>
      </c>
      <c r="G18724" s="4">
        <f t="shared" si="2"/>
        <v>5.251068142</v>
      </c>
    </row>
    <row r="18725">
      <c r="A18725" s="1">
        <v>187.200000286102</v>
      </c>
      <c r="B18725" s="1">
        <v>426.24704</v>
      </c>
      <c r="C18725" s="1">
        <v>1.3404535</v>
      </c>
      <c r="D18725" s="1">
        <v>0.3106879</v>
      </c>
      <c r="E18725" s="1">
        <v>5.262308</v>
      </c>
      <c r="F18725" s="1">
        <f t="shared" si="1"/>
        <v>0.1489392778</v>
      </c>
      <c r="G18725" s="4">
        <f t="shared" si="2"/>
        <v>5.249610117</v>
      </c>
    </row>
    <row r="18726">
      <c r="A18726" s="1">
        <v>187.210132122039</v>
      </c>
      <c r="B18726" s="1">
        <v>426.1975</v>
      </c>
      <c r="C18726" s="1">
        <v>1.3404535</v>
      </c>
      <c r="D18726" s="1">
        <v>0.39125922</v>
      </c>
      <c r="E18726" s="1">
        <v>5.261697</v>
      </c>
      <c r="F18726" s="1">
        <f t="shared" si="1"/>
        <v>0.1489392778</v>
      </c>
      <c r="G18726" s="4">
        <f t="shared" si="2"/>
        <v>5.248998512</v>
      </c>
    </row>
    <row r="18727">
      <c r="A18727" s="1">
        <v>187.220126628875</v>
      </c>
      <c r="B18727" s="1">
        <v>426.1346</v>
      </c>
      <c r="C18727" s="1">
        <v>1.3404535</v>
      </c>
      <c r="D18727" s="1">
        <v>0.47183055</v>
      </c>
      <c r="E18727" s="1">
        <v>5.2609205</v>
      </c>
      <c r="F18727" s="1">
        <f t="shared" si="1"/>
        <v>0.1489392778</v>
      </c>
      <c r="G18727" s="4">
        <f t="shared" si="2"/>
        <v>5.248221969</v>
      </c>
    </row>
    <row r="18728">
      <c r="A18728" s="1">
        <v>187.230121135711</v>
      </c>
      <c r="B18728" s="1">
        <v>426.09464</v>
      </c>
      <c r="C18728" s="1">
        <v>1.3406934</v>
      </c>
      <c r="D18728" s="1">
        <v>0.28749314</v>
      </c>
      <c r="E18728" s="1">
        <v>5.2604265</v>
      </c>
      <c r="F18728" s="1">
        <f t="shared" si="1"/>
        <v>0.1489659333</v>
      </c>
      <c r="G18728" s="4">
        <f t="shared" si="2"/>
        <v>5.247728636</v>
      </c>
    </row>
    <row r="18729">
      <c r="A18729" s="1">
        <v>187.240130901336</v>
      </c>
      <c r="B18729" s="1">
        <v>426.3213</v>
      </c>
      <c r="C18729" s="1">
        <v>1.3411065</v>
      </c>
      <c r="D18729" s="1">
        <v>-0.06653238</v>
      </c>
      <c r="E18729" s="1">
        <v>5.263225</v>
      </c>
      <c r="F18729" s="1">
        <f t="shared" si="1"/>
        <v>0.1490118333</v>
      </c>
      <c r="G18729" s="4">
        <f t="shared" si="2"/>
        <v>5.250526907</v>
      </c>
    </row>
    <row r="18730">
      <c r="A18730" s="1">
        <v>187.250125408172</v>
      </c>
      <c r="B18730" s="1">
        <v>426.49655</v>
      </c>
      <c r="C18730" s="1">
        <v>1.3411199</v>
      </c>
      <c r="D18730" s="1">
        <v>-0.014038943</v>
      </c>
      <c r="E18730" s="1">
        <v>5.2653885</v>
      </c>
      <c r="F18730" s="1">
        <f t="shared" si="1"/>
        <v>0.1490133222</v>
      </c>
      <c r="G18730" s="4">
        <f t="shared" si="2"/>
        <v>5.252690488</v>
      </c>
    </row>
    <row r="18731">
      <c r="A18731" s="1">
        <v>187.259997844696</v>
      </c>
      <c r="B18731" s="1">
        <v>426.57083</v>
      </c>
      <c r="C18731" s="1">
        <v>1.3410798</v>
      </c>
      <c r="D18731" s="1">
        <v>0.10681804</v>
      </c>
      <c r="E18731" s="1">
        <v>5.266306</v>
      </c>
      <c r="F18731" s="1">
        <f t="shared" si="1"/>
        <v>0.1490088667</v>
      </c>
      <c r="G18731" s="4">
        <f t="shared" si="2"/>
        <v>5.253607525</v>
      </c>
    </row>
    <row r="18732">
      <c r="A18732" s="1">
        <v>187.269992351531</v>
      </c>
      <c r="B18732" s="1">
        <v>426.48892</v>
      </c>
      <c r="C18732" s="1">
        <v>1.3410798</v>
      </c>
      <c r="D18732" s="1">
        <v>0.18738937</v>
      </c>
      <c r="E18732" s="1">
        <v>5.265295</v>
      </c>
      <c r="F18732" s="1">
        <f t="shared" si="1"/>
        <v>0.1490088667</v>
      </c>
      <c r="G18732" s="4">
        <f t="shared" si="2"/>
        <v>5.25259629</v>
      </c>
    </row>
    <row r="18733">
      <c r="A18733" s="1">
        <v>187.280002117156</v>
      </c>
      <c r="B18733" s="1">
        <v>426.40512</v>
      </c>
      <c r="C18733" s="1">
        <v>1.3410933</v>
      </c>
      <c r="D18733" s="1">
        <v>0.24110359</v>
      </c>
      <c r="E18733" s="1">
        <v>5.2642603</v>
      </c>
      <c r="F18733" s="1">
        <f t="shared" si="1"/>
        <v>0.1490103667</v>
      </c>
      <c r="G18733" s="4">
        <f t="shared" si="2"/>
        <v>5.251561722</v>
      </c>
    </row>
    <row r="18734">
      <c r="A18734" s="1">
        <v>187.289996623992</v>
      </c>
      <c r="B18734" s="1">
        <v>426.41083</v>
      </c>
      <c r="C18734" s="1">
        <v>1.3411199</v>
      </c>
      <c r="D18734" s="1">
        <v>0.2948178</v>
      </c>
      <c r="E18734" s="1">
        <v>5.264331</v>
      </c>
      <c r="F18734" s="1">
        <f t="shared" si="1"/>
        <v>0.1490133222</v>
      </c>
      <c r="G18734" s="4">
        <f t="shared" si="2"/>
        <v>5.251632216</v>
      </c>
    </row>
    <row r="18735">
      <c r="A18735" s="1">
        <v>187.30012845993</v>
      </c>
      <c r="B18735" s="1">
        <v>426.3137</v>
      </c>
      <c r="C18735" s="1">
        <v>1.3411733</v>
      </c>
      <c r="D18735" s="1">
        <v>0.32045412</v>
      </c>
      <c r="E18735" s="1">
        <v>5.263131</v>
      </c>
      <c r="F18735" s="1">
        <f t="shared" si="1"/>
        <v>0.1490192556</v>
      </c>
      <c r="G18735" s="4">
        <f t="shared" si="2"/>
        <v>5.25043308</v>
      </c>
    </row>
    <row r="18736">
      <c r="A18736" s="1">
        <v>187.310122966766</v>
      </c>
      <c r="B18736" s="1">
        <v>426.3213</v>
      </c>
      <c r="C18736" s="1">
        <v>1.3412398</v>
      </c>
      <c r="D18736" s="1">
        <v>0.31801257</v>
      </c>
      <c r="E18736" s="1">
        <v>5.263225</v>
      </c>
      <c r="F18736" s="1">
        <f t="shared" si="1"/>
        <v>0.1490266444</v>
      </c>
      <c r="G18736" s="4">
        <f t="shared" si="2"/>
        <v>5.250526907</v>
      </c>
    </row>
    <row r="18737">
      <c r="A18737" s="1">
        <v>187.320117473602</v>
      </c>
      <c r="B18737" s="1">
        <v>426.31937</v>
      </c>
      <c r="C18737" s="1">
        <v>1.3413866</v>
      </c>
      <c r="D18737" s="1">
        <v>0.26063603</v>
      </c>
      <c r="E18737" s="1">
        <v>5.2632017</v>
      </c>
      <c r="F18737" s="1">
        <f t="shared" si="1"/>
        <v>0.1490429556</v>
      </c>
      <c r="G18737" s="4">
        <f t="shared" si="2"/>
        <v>5.25050308</v>
      </c>
    </row>
    <row r="18738">
      <c r="A18738" s="1">
        <v>187.330127239227</v>
      </c>
      <c r="B18738" s="1">
        <v>426.38226</v>
      </c>
      <c r="C18738" s="1">
        <v>1.3415198</v>
      </c>
      <c r="D18738" s="1">
        <v>0.17396082</v>
      </c>
      <c r="E18738" s="1">
        <v>5.2639775</v>
      </c>
      <c r="F18738" s="1">
        <f t="shared" si="1"/>
        <v>0.1490577556</v>
      </c>
      <c r="G18738" s="4">
        <f t="shared" si="2"/>
        <v>5.2512795</v>
      </c>
    </row>
    <row r="18739">
      <c r="A18739" s="1">
        <v>187.33999967575</v>
      </c>
      <c r="B18739" s="1">
        <v>426.46225</v>
      </c>
      <c r="C18739" s="1">
        <v>1.3415332</v>
      </c>
      <c r="D18739" s="1">
        <v>0.24110359</v>
      </c>
      <c r="E18739" s="1">
        <v>5.264965</v>
      </c>
      <c r="F18739" s="1">
        <f t="shared" si="1"/>
        <v>0.1490592444</v>
      </c>
      <c r="G18739" s="4">
        <f t="shared" si="2"/>
        <v>5.252267031</v>
      </c>
    </row>
    <row r="18740">
      <c r="A18740" s="1">
        <v>187.350131511688</v>
      </c>
      <c r="B18740" s="1">
        <v>426.40512</v>
      </c>
      <c r="C18740" s="1">
        <v>1.3415464</v>
      </c>
      <c r="D18740" s="1">
        <v>0.30702558</v>
      </c>
      <c r="E18740" s="1">
        <v>5.2642603</v>
      </c>
      <c r="F18740" s="1">
        <f t="shared" si="1"/>
        <v>0.1490607111</v>
      </c>
      <c r="G18740" s="4">
        <f t="shared" si="2"/>
        <v>5.251561722</v>
      </c>
    </row>
    <row r="18741">
      <c r="A18741" s="1">
        <v>187.360003948211</v>
      </c>
      <c r="B18741" s="1">
        <v>426.4146</v>
      </c>
      <c r="C18741" s="1">
        <v>1.3415464</v>
      </c>
      <c r="D18741" s="1">
        <v>0.37416834</v>
      </c>
      <c r="E18741" s="1">
        <v>5.264377</v>
      </c>
      <c r="F18741" s="1">
        <f t="shared" si="1"/>
        <v>0.1490607111</v>
      </c>
      <c r="G18741" s="4">
        <f t="shared" si="2"/>
        <v>5.251678759</v>
      </c>
    </row>
    <row r="18742">
      <c r="A18742" s="1">
        <v>187.37012052536</v>
      </c>
      <c r="B18742" s="1">
        <v>426.35748</v>
      </c>
      <c r="C18742" s="1">
        <v>1.3415731</v>
      </c>
      <c r="D18742" s="1">
        <v>0.4266618</v>
      </c>
      <c r="E18742" s="1">
        <v>5.263672</v>
      </c>
      <c r="F18742" s="1">
        <f t="shared" si="1"/>
        <v>0.1490636778</v>
      </c>
      <c r="G18742" s="4">
        <f t="shared" si="2"/>
        <v>5.250973574</v>
      </c>
    </row>
    <row r="18743">
      <c r="A18743" s="1">
        <v>187.380130290985</v>
      </c>
      <c r="B18743" s="1">
        <v>426.3727</v>
      </c>
      <c r="C18743" s="1">
        <v>1.3419731</v>
      </c>
      <c r="D18743" s="1">
        <v>0.100714155</v>
      </c>
      <c r="E18743" s="1">
        <v>5.2638597</v>
      </c>
      <c r="F18743" s="1">
        <f t="shared" si="1"/>
        <v>0.1491081222</v>
      </c>
      <c r="G18743" s="4">
        <f t="shared" si="2"/>
        <v>5.251161475</v>
      </c>
    </row>
    <row r="18744">
      <c r="A18744" s="1">
        <v>187.390002727508</v>
      </c>
      <c r="B18744" s="1">
        <v>426.62796</v>
      </c>
      <c r="C18744" s="1">
        <v>1.3420397</v>
      </c>
      <c r="D18744" s="1">
        <v>0.08240249</v>
      </c>
      <c r="E18744" s="1">
        <v>5.267011</v>
      </c>
      <c r="F18744" s="1">
        <f t="shared" si="1"/>
        <v>0.1491155222</v>
      </c>
      <c r="G18744" s="4">
        <f t="shared" si="2"/>
        <v>5.254312833</v>
      </c>
    </row>
    <row r="18745">
      <c r="A18745" s="1">
        <v>187.400119304656</v>
      </c>
      <c r="B18745" s="1">
        <v>426.60703</v>
      </c>
      <c r="C18745" s="1">
        <v>1.3419464</v>
      </c>
      <c r="D18745" s="1">
        <v>0.25697368</v>
      </c>
      <c r="E18745" s="1">
        <v>5.2667522</v>
      </c>
      <c r="F18745" s="1">
        <f t="shared" si="1"/>
        <v>0.1491051556</v>
      </c>
      <c r="G18745" s="4">
        <f t="shared" si="2"/>
        <v>5.254054438</v>
      </c>
    </row>
    <row r="18746">
      <c r="A18746" s="1">
        <v>187.410006999969</v>
      </c>
      <c r="B18746" s="1">
        <v>426.61084</v>
      </c>
      <c r="C18746" s="1">
        <v>1.3419464</v>
      </c>
      <c r="D18746" s="1">
        <v>0.337545</v>
      </c>
      <c r="E18746" s="1">
        <v>5.2667994</v>
      </c>
      <c r="F18746" s="1">
        <f t="shared" si="1"/>
        <v>0.1491051556</v>
      </c>
      <c r="G18746" s="4">
        <f t="shared" si="2"/>
        <v>5.254101475</v>
      </c>
    </row>
    <row r="18747">
      <c r="A18747" s="1">
        <v>187.420123577117</v>
      </c>
      <c r="B18747" s="1">
        <v>426.54416</v>
      </c>
      <c r="C18747" s="1">
        <v>1.3419464</v>
      </c>
      <c r="D18747" s="1">
        <v>0.4046878</v>
      </c>
      <c r="E18747" s="1">
        <v>5.2659764</v>
      </c>
      <c r="F18747" s="1">
        <f t="shared" si="1"/>
        <v>0.1491051556</v>
      </c>
      <c r="G18747" s="4">
        <f t="shared" si="2"/>
        <v>5.253278265</v>
      </c>
    </row>
    <row r="18748">
      <c r="A18748" s="1">
        <v>187.430118083953</v>
      </c>
      <c r="B18748" s="1">
        <v>426.47177</v>
      </c>
      <c r="C18748" s="1">
        <v>1.3419597</v>
      </c>
      <c r="D18748" s="1">
        <v>0.47183055</v>
      </c>
      <c r="E18748" s="1">
        <v>5.265083</v>
      </c>
      <c r="F18748" s="1">
        <f t="shared" si="1"/>
        <v>0.1491066333</v>
      </c>
      <c r="G18748" s="4">
        <f t="shared" si="2"/>
        <v>5.252384562</v>
      </c>
    </row>
    <row r="18749">
      <c r="A18749" s="1">
        <v>187.440127849578</v>
      </c>
      <c r="B18749" s="1">
        <v>426.50986</v>
      </c>
      <c r="C18749" s="1">
        <v>1.342333</v>
      </c>
      <c r="D18749" s="1">
        <v>0.1751816</v>
      </c>
      <c r="E18749" s="1">
        <v>5.2655535</v>
      </c>
      <c r="F18749" s="1">
        <f t="shared" si="1"/>
        <v>0.1491481111</v>
      </c>
      <c r="G18749" s="4">
        <f t="shared" si="2"/>
        <v>5.252854809</v>
      </c>
    </row>
    <row r="18750">
      <c r="A18750" s="1">
        <v>187.450000286102</v>
      </c>
      <c r="B18750" s="1">
        <v>426.66608</v>
      </c>
      <c r="C18750" s="1">
        <v>1.3425196</v>
      </c>
      <c r="D18750" s="1">
        <v>0.03112983</v>
      </c>
      <c r="E18750" s="1">
        <v>5.267482</v>
      </c>
      <c r="F18750" s="1">
        <f t="shared" si="1"/>
        <v>0.1491688444</v>
      </c>
      <c r="G18750" s="4">
        <f t="shared" si="2"/>
        <v>5.254783451</v>
      </c>
    </row>
    <row r="18751">
      <c r="A18751" s="1">
        <v>187.460132122039</v>
      </c>
      <c r="B18751" s="1">
        <v>426.7937</v>
      </c>
      <c r="C18751" s="1">
        <v>1.3424662</v>
      </c>
      <c r="D18751" s="1">
        <v>0.16541538</v>
      </c>
      <c r="E18751" s="1">
        <v>5.269057</v>
      </c>
      <c r="F18751" s="1">
        <f t="shared" si="1"/>
        <v>0.1491629111</v>
      </c>
      <c r="G18751" s="4">
        <f t="shared" si="2"/>
        <v>5.256359006</v>
      </c>
    </row>
    <row r="18752">
      <c r="A18752" s="1">
        <v>187.470004558563</v>
      </c>
      <c r="B18752" s="1">
        <v>426.80133</v>
      </c>
      <c r="C18752" s="1">
        <v>1.3424662</v>
      </c>
      <c r="D18752" s="1">
        <v>0.23255815</v>
      </c>
      <c r="E18752" s="1">
        <v>5.269151</v>
      </c>
      <c r="F18752" s="1">
        <f t="shared" si="1"/>
        <v>0.1491629111</v>
      </c>
      <c r="G18752" s="4">
        <f t="shared" si="2"/>
        <v>5.256453204</v>
      </c>
    </row>
    <row r="18753">
      <c r="A18753" s="1">
        <v>187.479999065399</v>
      </c>
      <c r="B18753" s="1">
        <v>426.71753</v>
      </c>
      <c r="C18753" s="1">
        <v>1.3424662</v>
      </c>
      <c r="D18753" s="1">
        <v>0.31312945</v>
      </c>
      <c r="E18753" s="1">
        <v>5.2681165</v>
      </c>
      <c r="F18753" s="1">
        <f t="shared" si="1"/>
        <v>0.1491629111</v>
      </c>
      <c r="G18753" s="4">
        <f t="shared" si="2"/>
        <v>5.255418636</v>
      </c>
    </row>
    <row r="18754">
      <c r="A18754" s="1">
        <v>187.490130901336</v>
      </c>
      <c r="B18754" s="1">
        <v>426.7156</v>
      </c>
      <c r="C18754" s="1">
        <v>1.3424662</v>
      </c>
      <c r="D18754" s="1">
        <v>0.39370078</v>
      </c>
      <c r="E18754" s="1">
        <v>5.2680936</v>
      </c>
      <c r="F18754" s="1">
        <f t="shared" si="1"/>
        <v>0.1491629111</v>
      </c>
      <c r="G18754" s="4">
        <f t="shared" si="2"/>
        <v>5.255394809</v>
      </c>
    </row>
    <row r="18755">
      <c r="A18755" s="1">
        <v>187.50000333786</v>
      </c>
      <c r="B18755" s="1">
        <v>426.6337</v>
      </c>
      <c r="C18755" s="1">
        <v>1.3424662</v>
      </c>
      <c r="D18755" s="1">
        <v>0.46084356</v>
      </c>
      <c r="E18755" s="1">
        <v>5.267082</v>
      </c>
      <c r="F18755" s="1">
        <f t="shared" si="1"/>
        <v>0.1491629111</v>
      </c>
      <c r="G18755" s="4">
        <f t="shared" si="2"/>
        <v>5.254383698</v>
      </c>
    </row>
    <row r="18756">
      <c r="A18756" s="1">
        <v>187.510119915008</v>
      </c>
      <c r="B18756" s="1">
        <v>426.58417</v>
      </c>
      <c r="C18756" s="1">
        <v>1.3425596</v>
      </c>
      <c r="D18756" s="1">
        <v>0.458402</v>
      </c>
      <c r="E18756" s="1">
        <v>5.2664704</v>
      </c>
      <c r="F18756" s="1">
        <f t="shared" si="1"/>
        <v>0.1491732889</v>
      </c>
      <c r="G18756" s="4">
        <f t="shared" si="2"/>
        <v>5.253772216</v>
      </c>
    </row>
    <row r="18757">
      <c r="A18757" s="1">
        <v>187.519992351531</v>
      </c>
      <c r="B18757" s="1">
        <v>426.64893</v>
      </c>
      <c r="C18757" s="1">
        <v>1.3429862</v>
      </c>
      <c r="D18757" s="1">
        <v>0.06164927</v>
      </c>
      <c r="E18757" s="1">
        <v>5.2672696</v>
      </c>
      <c r="F18757" s="1">
        <f t="shared" si="1"/>
        <v>0.1492206889</v>
      </c>
      <c r="G18757" s="4">
        <f t="shared" si="2"/>
        <v>5.254571722</v>
      </c>
    </row>
    <row r="18758">
      <c r="A18758" s="1">
        <v>187.530002117156</v>
      </c>
      <c r="B18758" s="1">
        <v>426.89084</v>
      </c>
      <c r="C18758" s="1">
        <v>1.3431728</v>
      </c>
      <c r="D18758" s="1">
        <v>-0.053103827</v>
      </c>
      <c r="E18758" s="1">
        <v>5.2702565</v>
      </c>
      <c r="F18758" s="1">
        <f t="shared" si="1"/>
        <v>0.1492414222</v>
      </c>
      <c r="G18758" s="4">
        <f t="shared" si="2"/>
        <v>5.257558265</v>
      </c>
    </row>
    <row r="18759">
      <c r="A18759" s="1">
        <v>187.540118694305</v>
      </c>
      <c r="B18759" s="1">
        <v>427.05084</v>
      </c>
      <c r="C18759" s="1">
        <v>1.3431195</v>
      </c>
      <c r="D18759" s="1">
        <v>0.08118171</v>
      </c>
      <c r="E18759" s="1">
        <v>5.2722316</v>
      </c>
      <c r="F18759" s="1">
        <f t="shared" si="1"/>
        <v>0.1492355</v>
      </c>
      <c r="G18759" s="4">
        <f t="shared" si="2"/>
        <v>5.259533574</v>
      </c>
    </row>
    <row r="18760">
      <c r="A18760" s="1">
        <v>187.550006389617</v>
      </c>
      <c r="B18760" s="1">
        <v>427.0242</v>
      </c>
      <c r="C18760" s="1">
        <v>1.3431327</v>
      </c>
      <c r="D18760" s="1">
        <v>0.13489594</v>
      </c>
      <c r="E18760" s="1">
        <v>5.271903</v>
      </c>
      <c r="F18760" s="1">
        <f t="shared" si="1"/>
        <v>0.1492369667</v>
      </c>
      <c r="G18760" s="4">
        <f t="shared" si="2"/>
        <v>5.259204685</v>
      </c>
    </row>
    <row r="18761">
      <c r="A18761" s="1">
        <v>187.560122966766</v>
      </c>
      <c r="B18761" s="1">
        <v>427.02798</v>
      </c>
      <c r="C18761" s="1">
        <v>1.3431327</v>
      </c>
      <c r="D18761" s="1">
        <v>0.21546726</v>
      </c>
      <c r="E18761" s="1">
        <v>5.27195</v>
      </c>
      <c r="F18761" s="1">
        <f t="shared" si="1"/>
        <v>0.1492369667</v>
      </c>
      <c r="G18761" s="4">
        <f t="shared" si="2"/>
        <v>5.259251352</v>
      </c>
    </row>
    <row r="18762">
      <c r="A18762" s="1">
        <v>187.569995403289</v>
      </c>
      <c r="B18762" s="1">
        <v>426.9518</v>
      </c>
      <c r="C18762" s="1">
        <v>1.3431461</v>
      </c>
      <c r="D18762" s="1">
        <v>0.28138924</v>
      </c>
      <c r="E18762" s="1">
        <v>5.2710094</v>
      </c>
      <c r="F18762" s="1">
        <f t="shared" si="1"/>
        <v>0.1492384556</v>
      </c>
      <c r="G18762" s="4">
        <f t="shared" si="2"/>
        <v>5.258310858</v>
      </c>
    </row>
    <row r="18763">
      <c r="A18763" s="1">
        <v>187.580005168914</v>
      </c>
      <c r="B18763" s="1">
        <v>426.87943</v>
      </c>
      <c r="C18763" s="1">
        <v>1.3431594</v>
      </c>
      <c r="D18763" s="1">
        <v>0.33510345</v>
      </c>
      <c r="E18763" s="1">
        <v>5.270116</v>
      </c>
      <c r="F18763" s="1">
        <f t="shared" si="1"/>
        <v>0.1492399333</v>
      </c>
      <c r="G18763" s="4">
        <f t="shared" si="2"/>
        <v>5.257417401</v>
      </c>
    </row>
    <row r="18764">
      <c r="A18764" s="1">
        <v>187.590121746063</v>
      </c>
      <c r="B18764" s="1">
        <v>426.83942</v>
      </c>
      <c r="C18764" s="1">
        <v>1.3431728</v>
      </c>
      <c r="D18764" s="1">
        <v>0.40224624</v>
      </c>
      <c r="E18764" s="1">
        <v>5.2696214</v>
      </c>
      <c r="F18764" s="1">
        <f t="shared" si="1"/>
        <v>0.1492414222</v>
      </c>
      <c r="G18764" s="4">
        <f t="shared" si="2"/>
        <v>5.256923451</v>
      </c>
    </row>
    <row r="18765">
      <c r="A18765" s="1">
        <v>187.600131511688</v>
      </c>
      <c r="B18765" s="1">
        <v>426.74228</v>
      </c>
      <c r="C18765" s="1">
        <v>1.3431995</v>
      </c>
      <c r="D18765" s="1">
        <v>0.44131112</v>
      </c>
      <c r="E18765" s="1">
        <v>5.2684226</v>
      </c>
      <c r="F18765" s="1">
        <f t="shared" si="1"/>
        <v>0.1492443889</v>
      </c>
      <c r="G18765" s="4">
        <f t="shared" si="2"/>
        <v>5.255724191</v>
      </c>
    </row>
    <row r="18766">
      <c r="A18766" s="1">
        <v>187.610126018524</v>
      </c>
      <c r="B18766" s="1">
        <v>426.75943</v>
      </c>
      <c r="C18766" s="1">
        <v>1.3432795</v>
      </c>
      <c r="D18766" s="1">
        <v>0.4522981</v>
      </c>
      <c r="E18766" s="1">
        <v>5.268634</v>
      </c>
      <c r="F18766" s="1">
        <f t="shared" si="1"/>
        <v>0.1492532778</v>
      </c>
      <c r="G18766" s="4">
        <f t="shared" si="2"/>
        <v>5.25593592</v>
      </c>
    </row>
    <row r="18767">
      <c r="A18767" s="1">
        <v>187.62012052536</v>
      </c>
      <c r="B18767" s="1">
        <v>426.80133</v>
      </c>
      <c r="C18767" s="1">
        <v>1.343626</v>
      </c>
      <c r="D18767" s="1">
        <v>0.15442838</v>
      </c>
      <c r="E18767" s="1">
        <v>5.269151</v>
      </c>
      <c r="F18767" s="1">
        <f t="shared" si="1"/>
        <v>0.1492917778</v>
      </c>
      <c r="G18767" s="4">
        <f t="shared" si="2"/>
        <v>5.256453204</v>
      </c>
    </row>
    <row r="18768">
      <c r="A18768" s="1">
        <v>187.630130290985</v>
      </c>
      <c r="B18768" s="1">
        <v>426.93466</v>
      </c>
      <c r="C18768" s="1">
        <v>1.343746</v>
      </c>
      <c r="D18768" s="1">
        <v>0.095831044</v>
      </c>
      <c r="E18768" s="1">
        <v>5.2707977</v>
      </c>
      <c r="F18768" s="1">
        <f t="shared" si="1"/>
        <v>0.1493051111</v>
      </c>
      <c r="G18768" s="4">
        <f t="shared" si="2"/>
        <v>5.258099253</v>
      </c>
    </row>
    <row r="18769">
      <c r="A18769" s="1">
        <v>187.640002727508</v>
      </c>
      <c r="B18769" s="1">
        <v>427.07184</v>
      </c>
      <c r="C18769" s="1">
        <v>1.3436925</v>
      </c>
      <c r="D18769" s="1">
        <v>0.23011659</v>
      </c>
      <c r="E18769" s="1">
        <v>5.272491</v>
      </c>
      <c r="F18769" s="1">
        <f t="shared" si="1"/>
        <v>0.1492991667</v>
      </c>
      <c r="G18769" s="4">
        <f t="shared" si="2"/>
        <v>5.259792833</v>
      </c>
    </row>
    <row r="18770">
      <c r="A18770" s="1">
        <v>187.650119304656</v>
      </c>
      <c r="B18770" s="1">
        <v>427.04898</v>
      </c>
      <c r="C18770" s="1">
        <v>1.3436925</v>
      </c>
      <c r="D18770" s="1">
        <v>0.3106879</v>
      </c>
      <c r="E18770" s="1">
        <v>5.2722087</v>
      </c>
      <c r="F18770" s="1">
        <f t="shared" si="1"/>
        <v>0.1492991667</v>
      </c>
      <c r="G18770" s="4">
        <f t="shared" si="2"/>
        <v>5.259510611</v>
      </c>
    </row>
    <row r="18771">
      <c r="A18771" s="1">
        <v>187.660006999969</v>
      </c>
      <c r="B18771" s="1">
        <v>427.0661</v>
      </c>
      <c r="C18771" s="1">
        <v>1.3436925</v>
      </c>
      <c r="D18771" s="1">
        <v>0.37783068</v>
      </c>
      <c r="E18771" s="1">
        <v>5.2724204</v>
      </c>
      <c r="F18771" s="1">
        <f t="shared" si="1"/>
        <v>0.1492991667</v>
      </c>
      <c r="G18771" s="4">
        <f t="shared" si="2"/>
        <v>5.259721969</v>
      </c>
    </row>
    <row r="18772">
      <c r="A18772" s="1">
        <v>187.670001506805</v>
      </c>
      <c r="B18772" s="1">
        <v>426.9785</v>
      </c>
      <c r="C18772" s="1">
        <v>1.3436925</v>
      </c>
      <c r="D18772" s="1">
        <v>0.458402</v>
      </c>
      <c r="E18772" s="1">
        <v>5.271339</v>
      </c>
      <c r="F18772" s="1">
        <f t="shared" si="1"/>
        <v>0.1492991667</v>
      </c>
      <c r="G18772" s="4">
        <f t="shared" si="2"/>
        <v>5.258640488</v>
      </c>
    </row>
    <row r="18773">
      <c r="A18773" s="1">
        <v>187.680118083953</v>
      </c>
      <c r="B18773" s="1">
        <v>426.9042</v>
      </c>
      <c r="C18773" s="1">
        <v>1.3438259</v>
      </c>
      <c r="D18773" s="1">
        <v>0.39980468</v>
      </c>
      <c r="E18773" s="1">
        <v>5.270421</v>
      </c>
      <c r="F18773" s="1">
        <f t="shared" si="1"/>
        <v>0.1493139889</v>
      </c>
      <c r="G18773" s="4">
        <f t="shared" si="2"/>
        <v>5.257723204</v>
      </c>
    </row>
    <row r="18774">
      <c r="A18774" s="1">
        <v>187.690127849578</v>
      </c>
      <c r="B18774" s="1">
        <v>427.00894</v>
      </c>
      <c r="C18774" s="1">
        <v>1.3441591</v>
      </c>
      <c r="D18774" s="1">
        <v>0.115363486</v>
      </c>
      <c r="E18774" s="1">
        <v>5.2717147</v>
      </c>
      <c r="F18774" s="1">
        <f t="shared" si="1"/>
        <v>0.1493510111</v>
      </c>
      <c r="G18774" s="4">
        <f t="shared" si="2"/>
        <v>5.25901629</v>
      </c>
    </row>
    <row r="18775">
      <c r="A18775" s="1">
        <v>187.700122356414</v>
      </c>
      <c r="B18775" s="1">
        <v>427.1423</v>
      </c>
      <c r="C18775" s="1">
        <v>1.3441591</v>
      </c>
      <c r="D18775" s="1">
        <v>0.18006471</v>
      </c>
      <c r="E18775" s="1">
        <v>5.273361</v>
      </c>
      <c r="F18775" s="1">
        <f t="shared" si="1"/>
        <v>0.1493510111</v>
      </c>
      <c r="G18775" s="4">
        <f t="shared" si="2"/>
        <v>5.26066271</v>
      </c>
    </row>
    <row r="18776">
      <c r="A18776" s="1">
        <v>187.709994792938</v>
      </c>
      <c r="B18776" s="1">
        <v>427.15182</v>
      </c>
      <c r="C18776" s="1">
        <v>1.3441325</v>
      </c>
      <c r="D18776" s="1">
        <v>0.28749314</v>
      </c>
      <c r="E18776" s="1">
        <v>5.2734785</v>
      </c>
      <c r="F18776" s="1">
        <f t="shared" si="1"/>
        <v>0.1493480556</v>
      </c>
      <c r="G18776" s="4">
        <f t="shared" si="2"/>
        <v>5.260780241</v>
      </c>
    </row>
    <row r="18777">
      <c r="A18777" s="1">
        <v>187.720004558563</v>
      </c>
      <c r="B18777" s="1">
        <v>427.11945</v>
      </c>
      <c r="C18777" s="1">
        <v>1.3441325</v>
      </c>
      <c r="D18777" s="1">
        <v>0.36806446</v>
      </c>
      <c r="E18777" s="1">
        <v>5.273079</v>
      </c>
      <c r="F18777" s="1">
        <f t="shared" si="1"/>
        <v>0.1493480556</v>
      </c>
      <c r="G18777" s="4">
        <f t="shared" si="2"/>
        <v>5.260380611</v>
      </c>
    </row>
    <row r="18778">
      <c r="A18778" s="1">
        <v>187.730121135711</v>
      </c>
      <c r="B18778" s="1">
        <v>427.05084</v>
      </c>
      <c r="C18778" s="1">
        <v>1.3441325</v>
      </c>
      <c r="D18778" s="1">
        <v>0.4486358</v>
      </c>
      <c r="E18778" s="1">
        <v>5.2722316</v>
      </c>
      <c r="F18778" s="1">
        <f t="shared" si="1"/>
        <v>0.1493480556</v>
      </c>
      <c r="G18778" s="4">
        <f t="shared" si="2"/>
        <v>5.259533574</v>
      </c>
    </row>
    <row r="18779">
      <c r="A18779" s="1">
        <v>187.739993572235</v>
      </c>
      <c r="B18779" s="1">
        <v>427.05658</v>
      </c>
      <c r="C18779" s="1">
        <v>1.3442125</v>
      </c>
      <c r="D18779" s="1">
        <v>0.44619423</v>
      </c>
      <c r="E18779" s="1">
        <v>5.272302</v>
      </c>
      <c r="F18779" s="1">
        <f t="shared" si="1"/>
        <v>0.1493569444</v>
      </c>
      <c r="G18779" s="4">
        <f t="shared" si="2"/>
        <v>5.259604438</v>
      </c>
    </row>
    <row r="18780">
      <c r="A18780" s="1">
        <v>187.750125408172</v>
      </c>
      <c r="B18780" s="1">
        <v>427.04706</v>
      </c>
      <c r="C18780" s="1">
        <v>1.3445591</v>
      </c>
      <c r="D18780" s="1">
        <v>0.14832449</v>
      </c>
      <c r="E18780" s="1">
        <v>5.2721853</v>
      </c>
      <c r="F18780" s="1">
        <f t="shared" si="1"/>
        <v>0.1493954556</v>
      </c>
      <c r="G18780" s="4">
        <f t="shared" si="2"/>
        <v>5.259486907</v>
      </c>
    </row>
    <row r="18781">
      <c r="A18781" s="1">
        <v>187.759997844696</v>
      </c>
      <c r="B18781" s="1">
        <v>427.28137</v>
      </c>
      <c r="C18781" s="1">
        <v>1.3446923</v>
      </c>
      <c r="D18781" s="1">
        <v>0.0762986</v>
      </c>
      <c r="E18781" s="1">
        <v>5.2750773</v>
      </c>
      <c r="F18781" s="1">
        <f t="shared" si="1"/>
        <v>0.1494102556</v>
      </c>
      <c r="G18781" s="4">
        <f t="shared" si="2"/>
        <v>5.262379623</v>
      </c>
    </row>
    <row r="18782">
      <c r="A18782" s="1">
        <v>187.769992351531</v>
      </c>
      <c r="B18782" s="1">
        <v>427.29657</v>
      </c>
      <c r="C18782" s="1">
        <v>1.3446656</v>
      </c>
      <c r="D18782" s="1">
        <v>0.18372704</v>
      </c>
      <c r="E18782" s="1">
        <v>5.2752657</v>
      </c>
      <c r="F18782" s="1">
        <f t="shared" si="1"/>
        <v>0.1494072889</v>
      </c>
      <c r="G18782" s="4">
        <f t="shared" si="2"/>
        <v>5.262567278</v>
      </c>
    </row>
    <row r="18783">
      <c r="A18783" s="1">
        <v>187.780124187469</v>
      </c>
      <c r="B18783" s="1">
        <v>427.30423</v>
      </c>
      <c r="C18783" s="1">
        <v>1.3446656</v>
      </c>
      <c r="D18783" s="1">
        <v>0.26429835</v>
      </c>
      <c r="E18783" s="1">
        <v>5.27536</v>
      </c>
      <c r="F18783" s="1">
        <f t="shared" si="1"/>
        <v>0.1494072889</v>
      </c>
      <c r="G18783" s="4">
        <f t="shared" si="2"/>
        <v>5.262661846</v>
      </c>
    </row>
    <row r="18784">
      <c r="A18784" s="1">
        <v>187.789996623992</v>
      </c>
      <c r="B18784" s="1">
        <v>427.29276</v>
      </c>
      <c r="C18784" s="1">
        <v>1.3446791</v>
      </c>
      <c r="D18784" s="1">
        <v>0.31801257</v>
      </c>
      <c r="E18784" s="1">
        <v>5.2752185</v>
      </c>
      <c r="F18784" s="1">
        <f t="shared" si="1"/>
        <v>0.1494087889</v>
      </c>
      <c r="G18784" s="4">
        <f t="shared" si="2"/>
        <v>5.262520241</v>
      </c>
    </row>
    <row r="18785">
      <c r="A18785" s="1">
        <v>187.80012845993</v>
      </c>
      <c r="B18785" s="1">
        <v>427.1842</v>
      </c>
      <c r="C18785" s="1">
        <v>1.3446791</v>
      </c>
      <c r="D18785" s="1">
        <v>0.3985839</v>
      </c>
      <c r="E18785" s="1">
        <v>5.273878</v>
      </c>
      <c r="F18785" s="1">
        <f t="shared" si="1"/>
        <v>0.1494087889</v>
      </c>
      <c r="G18785" s="4">
        <f t="shared" si="2"/>
        <v>5.261179994</v>
      </c>
    </row>
    <row r="18786">
      <c r="A18786" s="1">
        <v>187.810000896453</v>
      </c>
      <c r="B18786" s="1">
        <v>427.17468</v>
      </c>
      <c r="C18786" s="1">
        <v>1.3447591</v>
      </c>
      <c r="D18786" s="1">
        <v>0.39492157</v>
      </c>
      <c r="E18786" s="1">
        <v>5.2737603</v>
      </c>
      <c r="F18786" s="1">
        <f t="shared" si="1"/>
        <v>0.1494176778</v>
      </c>
      <c r="G18786" s="4">
        <f t="shared" si="2"/>
        <v>5.261062463</v>
      </c>
    </row>
    <row r="18787">
      <c r="A18787" s="1">
        <v>187.820117473602</v>
      </c>
      <c r="B18787" s="1">
        <v>427.22992</v>
      </c>
      <c r="C18787" s="1">
        <v>1.3451589</v>
      </c>
      <c r="D18787" s="1">
        <v>0.04089605</v>
      </c>
      <c r="E18787" s="1">
        <v>5.2744427</v>
      </c>
      <c r="F18787" s="1">
        <f t="shared" si="1"/>
        <v>0.1494621</v>
      </c>
      <c r="G18787" s="4">
        <f t="shared" si="2"/>
        <v>5.261744438</v>
      </c>
    </row>
    <row r="18788">
      <c r="A18788" s="1">
        <v>187.830005168914</v>
      </c>
      <c r="B18788" s="1">
        <v>427.44135</v>
      </c>
      <c r="C18788" s="1">
        <v>1.3451989</v>
      </c>
      <c r="D18788" s="1">
        <v>0.07874016</v>
      </c>
      <c r="E18788" s="1">
        <v>5.277053</v>
      </c>
      <c r="F18788" s="1">
        <f t="shared" si="1"/>
        <v>0.1494665444</v>
      </c>
      <c r="G18788" s="4">
        <f t="shared" si="2"/>
        <v>5.264354685</v>
      </c>
    </row>
    <row r="18789">
      <c r="A18789" s="1">
        <v>187.840121746063</v>
      </c>
      <c r="B18789" s="1">
        <v>427.5042</v>
      </c>
      <c r="C18789" s="1">
        <v>1.3451456</v>
      </c>
      <c r="D18789" s="1">
        <v>0.19959715</v>
      </c>
      <c r="E18789" s="1">
        <v>5.2778287</v>
      </c>
      <c r="F18789" s="1">
        <f t="shared" si="1"/>
        <v>0.1494606222</v>
      </c>
      <c r="G18789" s="4">
        <f t="shared" si="2"/>
        <v>5.265130611</v>
      </c>
    </row>
    <row r="18790">
      <c r="A18790" s="1">
        <v>187.850131511688</v>
      </c>
      <c r="B18790" s="1">
        <v>427.40897</v>
      </c>
      <c r="C18790" s="1">
        <v>1.3451589</v>
      </c>
      <c r="D18790" s="1">
        <v>0.2667399</v>
      </c>
      <c r="E18790" s="1">
        <v>5.2766533</v>
      </c>
      <c r="F18790" s="1">
        <f t="shared" si="1"/>
        <v>0.1494621</v>
      </c>
      <c r="G18790" s="4">
        <f t="shared" si="2"/>
        <v>5.263954932</v>
      </c>
    </row>
    <row r="18791">
      <c r="A18791" s="1">
        <v>187.860003948211</v>
      </c>
      <c r="B18791" s="1">
        <v>427.39948</v>
      </c>
      <c r="C18791" s="1">
        <v>1.3451723</v>
      </c>
      <c r="D18791" s="1">
        <v>0.3338827</v>
      </c>
      <c r="E18791" s="1">
        <v>5.2765355</v>
      </c>
      <c r="F18791" s="1">
        <f t="shared" si="1"/>
        <v>0.1494635889</v>
      </c>
      <c r="G18791" s="4">
        <f t="shared" si="2"/>
        <v>5.263837772</v>
      </c>
    </row>
    <row r="18792">
      <c r="A18792" s="1">
        <v>187.869998455047</v>
      </c>
      <c r="B18792" s="1">
        <v>427.3404</v>
      </c>
      <c r="C18792" s="1">
        <v>1.3451989</v>
      </c>
      <c r="D18792" s="1">
        <v>0.37416834</v>
      </c>
      <c r="E18792" s="1">
        <v>5.2758064</v>
      </c>
      <c r="F18792" s="1">
        <f t="shared" si="1"/>
        <v>0.1494665444</v>
      </c>
      <c r="G18792" s="4">
        <f t="shared" si="2"/>
        <v>5.263108389</v>
      </c>
    </row>
    <row r="18793">
      <c r="A18793" s="1">
        <v>187.880130290985</v>
      </c>
      <c r="B18793" s="1">
        <v>427.24133</v>
      </c>
      <c r="C18793" s="1">
        <v>1.3451989</v>
      </c>
      <c r="D18793" s="1">
        <v>0.45473966</v>
      </c>
      <c r="E18793" s="1">
        <v>5.2745833</v>
      </c>
      <c r="F18793" s="1">
        <f t="shared" si="1"/>
        <v>0.1494665444</v>
      </c>
      <c r="G18793" s="4">
        <f t="shared" si="2"/>
        <v>5.261885302</v>
      </c>
    </row>
    <row r="18794">
      <c r="A18794" s="1">
        <v>187.890124797821</v>
      </c>
      <c r="B18794" s="1">
        <v>427.2642</v>
      </c>
      <c r="C18794" s="1">
        <v>1.3454922</v>
      </c>
      <c r="D18794" s="1">
        <v>0.25331137</v>
      </c>
      <c r="E18794" s="1">
        <v>5.2748656</v>
      </c>
      <c r="F18794" s="1">
        <f t="shared" si="1"/>
        <v>0.1494991333</v>
      </c>
      <c r="G18794" s="4">
        <f t="shared" si="2"/>
        <v>5.262167648</v>
      </c>
    </row>
    <row r="18795">
      <c r="A18795" s="1">
        <v>187.899997234344</v>
      </c>
      <c r="B18795" s="1">
        <v>427.37662</v>
      </c>
      <c r="C18795" s="1">
        <v>1.3456789</v>
      </c>
      <c r="D18795" s="1">
        <v>0.09705182</v>
      </c>
      <c r="E18795" s="1">
        <v>5.2762537</v>
      </c>
      <c r="F18795" s="1">
        <f t="shared" si="1"/>
        <v>0.1495198778</v>
      </c>
      <c r="G18795" s="4">
        <f t="shared" si="2"/>
        <v>5.263555549</v>
      </c>
    </row>
    <row r="18796">
      <c r="A18796" s="1">
        <v>187.910129070281</v>
      </c>
      <c r="B18796" s="1">
        <v>427.49088</v>
      </c>
      <c r="C18796" s="1">
        <v>1.3455722</v>
      </c>
      <c r="D18796" s="1">
        <v>0.28505158</v>
      </c>
      <c r="E18796" s="1">
        <v>5.2776647</v>
      </c>
      <c r="F18796" s="1">
        <f t="shared" si="1"/>
        <v>0.1495080222</v>
      </c>
      <c r="G18796" s="4">
        <f t="shared" si="2"/>
        <v>5.264966167</v>
      </c>
    </row>
    <row r="18797">
      <c r="A18797" s="1">
        <v>187.920001506805</v>
      </c>
      <c r="B18797" s="1">
        <v>427.43372</v>
      </c>
      <c r="C18797" s="1">
        <v>1.3455322</v>
      </c>
      <c r="D18797" s="1">
        <v>0.39248002</v>
      </c>
      <c r="E18797" s="1">
        <v>5.2769585</v>
      </c>
      <c r="F18797" s="1">
        <f t="shared" si="1"/>
        <v>0.1495035778</v>
      </c>
      <c r="G18797" s="4">
        <f t="shared" si="2"/>
        <v>5.264260488</v>
      </c>
    </row>
    <row r="18798">
      <c r="A18798" s="1">
        <v>187.929996013641</v>
      </c>
      <c r="B18798" s="1">
        <v>427.37088</v>
      </c>
      <c r="C18798" s="1">
        <v>1.3455455</v>
      </c>
      <c r="D18798" s="1">
        <v>0.47183055</v>
      </c>
      <c r="E18798" s="1">
        <v>5.276183</v>
      </c>
      <c r="F18798" s="1">
        <f t="shared" si="1"/>
        <v>0.1495050556</v>
      </c>
      <c r="G18798" s="4">
        <f t="shared" si="2"/>
        <v>5.263484685</v>
      </c>
    </row>
    <row r="18799">
      <c r="A18799" s="1">
        <v>187.940127849578</v>
      </c>
      <c r="B18799" s="1">
        <v>427.3918</v>
      </c>
      <c r="C18799" s="1">
        <v>1.3458388</v>
      </c>
      <c r="D18799" s="1">
        <v>0.22889581</v>
      </c>
      <c r="E18799" s="1">
        <v>5.276441</v>
      </c>
      <c r="F18799" s="1">
        <f t="shared" si="1"/>
        <v>0.1495376444</v>
      </c>
      <c r="G18799" s="4">
        <f t="shared" si="2"/>
        <v>5.263742957</v>
      </c>
    </row>
    <row r="18800">
      <c r="A18800" s="1">
        <v>187.950000286102</v>
      </c>
      <c r="B18800" s="1">
        <v>427.5061</v>
      </c>
      <c r="C18800" s="1">
        <v>1.3459988</v>
      </c>
      <c r="D18800" s="1">
        <v>0.12635049</v>
      </c>
      <c r="E18800" s="1">
        <v>5.277853</v>
      </c>
      <c r="F18800" s="1">
        <f t="shared" si="1"/>
        <v>0.1495554222</v>
      </c>
      <c r="G18800" s="4">
        <f t="shared" si="2"/>
        <v>5.265154068</v>
      </c>
    </row>
    <row r="18801">
      <c r="A18801" s="1">
        <v>187.959994792938</v>
      </c>
      <c r="B18801" s="1">
        <v>427.57278</v>
      </c>
      <c r="C18801" s="1">
        <v>1.3459054</v>
      </c>
      <c r="D18801" s="1">
        <v>0.30092168</v>
      </c>
      <c r="E18801" s="1">
        <v>5.2786756</v>
      </c>
      <c r="F18801" s="1">
        <f t="shared" si="1"/>
        <v>0.1495450444</v>
      </c>
      <c r="G18801" s="4">
        <f t="shared" si="2"/>
        <v>5.265977278</v>
      </c>
    </row>
    <row r="18802">
      <c r="A18802" s="1">
        <v>187.970126628875</v>
      </c>
      <c r="B18802" s="1">
        <v>427.5461</v>
      </c>
      <c r="C18802" s="1">
        <v>1.3458521</v>
      </c>
      <c r="D18802" s="1">
        <v>0.43520722</v>
      </c>
      <c r="E18802" s="1">
        <v>5.278346</v>
      </c>
      <c r="F18802" s="1">
        <f t="shared" si="1"/>
        <v>0.1495391222</v>
      </c>
      <c r="G18802" s="4">
        <f t="shared" si="2"/>
        <v>5.265647895</v>
      </c>
    </row>
    <row r="18803">
      <c r="A18803" s="1">
        <v>187.980121135711</v>
      </c>
      <c r="B18803" s="1">
        <v>427.44327</v>
      </c>
      <c r="C18803" s="1">
        <v>1.3460255</v>
      </c>
      <c r="D18803" s="1">
        <v>0.33510345</v>
      </c>
      <c r="E18803" s="1">
        <v>5.2770767</v>
      </c>
      <c r="F18803" s="1">
        <f t="shared" si="1"/>
        <v>0.1495583889</v>
      </c>
      <c r="G18803" s="4">
        <f t="shared" si="2"/>
        <v>5.264378389</v>
      </c>
    </row>
    <row r="18804">
      <c r="A18804" s="1">
        <v>187.990130901336</v>
      </c>
      <c r="B18804" s="1">
        <v>427.5652</v>
      </c>
      <c r="C18804" s="1">
        <v>1.346292</v>
      </c>
      <c r="D18804" s="1">
        <v>0.13611671</v>
      </c>
      <c r="E18804" s="1">
        <v>5.2785816</v>
      </c>
      <c r="F18804" s="1">
        <f t="shared" si="1"/>
        <v>0.149588</v>
      </c>
      <c r="G18804" s="4">
        <f t="shared" si="2"/>
        <v>5.265883698</v>
      </c>
    </row>
    <row r="18805">
      <c r="A18805" s="1">
        <v>188.00000333786</v>
      </c>
      <c r="B18805" s="1">
        <v>427.60327</v>
      </c>
      <c r="C18805" s="1">
        <v>1.3462653</v>
      </c>
      <c r="D18805" s="1">
        <v>0.21546726</v>
      </c>
      <c r="E18805" s="1">
        <v>5.279052</v>
      </c>
      <c r="F18805" s="1">
        <f t="shared" si="1"/>
        <v>0.1495850333</v>
      </c>
      <c r="G18805" s="4">
        <f t="shared" si="2"/>
        <v>5.266353698</v>
      </c>
    </row>
    <row r="18806">
      <c r="A18806" s="1">
        <v>188.010119915008</v>
      </c>
      <c r="B18806" s="1">
        <v>427.65088</v>
      </c>
      <c r="C18806" s="1">
        <v>1.346252</v>
      </c>
      <c r="D18806" s="1">
        <v>0.30946714</v>
      </c>
      <c r="E18806" s="1">
        <v>5.27964</v>
      </c>
      <c r="F18806" s="1">
        <f t="shared" si="1"/>
        <v>0.1495835556</v>
      </c>
      <c r="G18806" s="4">
        <f t="shared" si="2"/>
        <v>5.266941475</v>
      </c>
    </row>
    <row r="18807">
      <c r="A18807" s="1">
        <v>188.020129680633</v>
      </c>
      <c r="B18807" s="1">
        <v>427.5823</v>
      </c>
      <c r="C18807" s="1">
        <v>1.346252</v>
      </c>
      <c r="D18807" s="1">
        <v>0.39003846</v>
      </c>
      <c r="E18807" s="1">
        <v>5.278793</v>
      </c>
      <c r="F18807" s="1">
        <f t="shared" si="1"/>
        <v>0.1495835556</v>
      </c>
      <c r="G18807" s="4">
        <f t="shared" si="2"/>
        <v>5.266094809</v>
      </c>
    </row>
    <row r="18808">
      <c r="A18808" s="1">
        <v>188.030002117156</v>
      </c>
      <c r="B18808" s="1">
        <v>427.51184</v>
      </c>
      <c r="C18808" s="1">
        <v>1.346252</v>
      </c>
      <c r="D18808" s="1">
        <v>0.45718122</v>
      </c>
      <c r="E18808" s="1">
        <v>5.277923</v>
      </c>
      <c r="F18808" s="1">
        <f t="shared" si="1"/>
        <v>0.1495835556</v>
      </c>
      <c r="G18808" s="4">
        <f t="shared" si="2"/>
        <v>5.265224932</v>
      </c>
    </row>
    <row r="18809">
      <c r="A18809" s="1">
        <v>188.039996623992</v>
      </c>
      <c r="B18809" s="1">
        <v>427.5042</v>
      </c>
      <c r="C18809" s="1">
        <v>1.3464919</v>
      </c>
      <c r="D18809" s="1">
        <v>0.28627235</v>
      </c>
      <c r="E18809" s="1">
        <v>5.2778287</v>
      </c>
      <c r="F18809" s="1">
        <f t="shared" si="1"/>
        <v>0.1496102111</v>
      </c>
      <c r="G18809" s="4">
        <f t="shared" si="2"/>
        <v>5.265130611</v>
      </c>
    </row>
    <row r="18810">
      <c r="A18810" s="1">
        <v>188.05012845993</v>
      </c>
      <c r="B18810" s="1">
        <v>427.64136</v>
      </c>
      <c r="C18810" s="1">
        <v>1.3468252</v>
      </c>
      <c r="D18810" s="1">
        <v>0.01525972</v>
      </c>
      <c r="E18810" s="1">
        <v>5.279522</v>
      </c>
      <c r="F18810" s="1">
        <f t="shared" si="1"/>
        <v>0.1496472444</v>
      </c>
      <c r="G18810" s="4">
        <f t="shared" si="2"/>
        <v>5.266823944</v>
      </c>
    </row>
    <row r="18811">
      <c r="A18811" s="1">
        <v>188.060000896453</v>
      </c>
      <c r="B18811" s="1">
        <v>427.83374</v>
      </c>
      <c r="C18811" s="1">
        <v>1.3468119</v>
      </c>
      <c r="D18811" s="1">
        <v>0.09461027</v>
      </c>
      <c r="E18811" s="1">
        <v>5.2818975</v>
      </c>
      <c r="F18811" s="1">
        <f t="shared" si="1"/>
        <v>0.1496457667</v>
      </c>
      <c r="G18811" s="4">
        <f t="shared" si="2"/>
        <v>5.269199006</v>
      </c>
    </row>
    <row r="18812">
      <c r="A18812" s="1">
        <v>188.070117473602</v>
      </c>
      <c r="B18812" s="1">
        <v>427.89664</v>
      </c>
      <c r="C18812" s="1">
        <v>1.3467985</v>
      </c>
      <c r="D18812" s="1">
        <v>0.18861015</v>
      </c>
      <c r="E18812" s="1">
        <v>5.282674</v>
      </c>
      <c r="F18812" s="1">
        <f t="shared" si="1"/>
        <v>0.1496442778</v>
      </c>
      <c r="G18812" s="4">
        <f t="shared" si="2"/>
        <v>5.269975549</v>
      </c>
    </row>
    <row r="18813">
      <c r="A18813" s="1">
        <v>188.080127239227</v>
      </c>
      <c r="B18813" s="1">
        <v>427.82233</v>
      </c>
      <c r="C18813" s="1">
        <v>1.3467985</v>
      </c>
      <c r="D18813" s="1">
        <v>0.25575292</v>
      </c>
      <c r="E18813" s="1">
        <v>5.2817564</v>
      </c>
      <c r="F18813" s="1">
        <f t="shared" si="1"/>
        <v>0.1496442778</v>
      </c>
      <c r="G18813" s="4">
        <f t="shared" si="2"/>
        <v>5.269058142</v>
      </c>
    </row>
    <row r="18814">
      <c r="A18814" s="1">
        <v>188.08999967575</v>
      </c>
      <c r="B18814" s="1">
        <v>427.80707</v>
      </c>
      <c r="C18814" s="1">
        <v>1.3467985</v>
      </c>
      <c r="D18814" s="1">
        <v>0.33632424</v>
      </c>
      <c r="E18814" s="1">
        <v>5.2815685</v>
      </c>
      <c r="F18814" s="1">
        <f t="shared" si="1"/>
        <v>0.1496442778</v>
      </c>
      <c r="G18814" s="4">
        <f t="shared" si="2"/>
        <v>5.268869747</v>
      </c>
    </row>
    <row r="18815">
      <c r="A18815" s="1">
        <v>188.100131511688</v>
      </c>
      <c r="B18815" s="1">
        <v>427.67566</v>
      </c>
      <c r="C18815" s="1">
        <v>1.3468119</v>
      </c>
      <c r="D18815" s="1">
        <v>0.40224624</v>
      </c>
      <c r="E18815" s="1">
        <v>5.2799454</v>
      </c>
      <c r="F18815" s="1">
        <f t="shared" si="1"/>
        <v>0.1496457667</v>
      </c>
      <c r="G18815" s="4">
        <f t="shared" si="2"/>
        <v>5.267247401</v>
      </c>
    </row>
    <row r="18816">
      <c r="A18816" s="1">
        <v>188.110126018524</v>
      </c>
      <c r="B18816" s="1">
        <v>427.6623</v>
      </c>
      <c r="C18816" s="1">
        <v>1.3468518</v>
      </c>
      <c r="D18816" s="1">
        <v>0.44131112</v>
      </c>
      <c r="E18816" s="1">
        <v>5.2797804</v>
      </c>
      <c r="F18816" s="1">
        <f t="shared" si="1"/>
        <v>0.1496502</v>
      </c>
      <c r="G18816" s="4">
        <f t="shared" si="2"/>
        <v>5.267082463</v>
      </c>
    </row>
    <row r="18817">
      <c r="A18817" s="1">
        <v>188.12012052536</v>
      </c>
      <c r="B18817" s="1">
        <v>427.71756</v>
      </c>
      <c r="C18817" s="1">
        <v>1.3472118</v>
      </c>
      <c r="D18817" s="1">
        <v>0.13001283</v>
      </c>
      <c r="E18817" s="1">
        <v>5.2804627</v>
      </c>
      <c r="F18817" s="1">
        <f t="shared" si="1"/>
        <v>0.1496902</v>
      </c>
      <c r="G18817" s="4">
        <f t="shared" si="2"/>
        <v>5.267764685</v>
      </c>
    </row>
    <row r="18818">
      <c r="A18818" s="1">
        <v>188.130130290985</v>
      </c>
      <c r="B18818" s="1">
        <v>427.88327</v>
      </c>
      <c r="C18818" s="1">
        <v>1.3473318</v>
      </c>
      <c r="D18818" s="1">
        <v>0.08240249</v>
      </c>
      <c r="E18818" s="1">
        <v>5.2825084</v>
      </c>
      <c r="F18818" s="1">
        <f t="shared" si="1"/>
        <v>0.1497035333</v>
      </c>
      <c r="G18818" s="4">
        <f t="shared" si="2"/>
        <v>5.269810488</v>
      </c>
    </row>
    <row r="18819">
      <c r="A18819" s="1">
        <v>188.140002727508</v>
      </c>
      <c r="B18819" s="1">
        <v>427.98425</v>
      </c>
      <c r="C18819" s="1">
        <v>1.3472518</v>
      </c>
      <c r="D18819" s="1">
        <v>0.23011659</v>
      </c>
      <c r="E18819" s="1">
        <v>5.2837553</v>
      </c>
      <c r="F18819" s="1">
        <f t="shared" si="1"/>
        <v>0.1496946444</v>
      </c>
      <c r="G18819" s="4">
        <f t="shared" si="2"/>
        <v>5.271057154</v>
      </c>
    </row>
    <row r="18820">
      <c r="A18820" s="1">
        <v>188.150119304656</v>
      </c>
      <c r="B18820" s="1">
        <v>427.9195</v>
      </c>
      <c r="C18820" s="1">
        <v>1.3472518</v>
      </c>
      <c r="D18820" s="1">
        <v>0.3106879</v>
      </c>
      <c r="E18820" s="1">
        <v>5.282956</v>
      </c>
      <c r="F18820" s="1">
        <f t="shared" si="1"/>
        <v>0.1496946444</v>
      </c>
      <c r="G18820" s="4">
        <f t="shared" si="2"/>
        <v>5.270257772</v>
      </c>
    </row>
    <row r="18821">
      <c r="A18821" s="1">
        <v>188.160006999969</v>
      </c>
      <c r="B18821" s="1">
        <v>427.8909</v>
      </c>
      <c r="C18821" s="1">
        <v>1.3472518</v>
      </c>
      <c r="D18821" s="1">
        <v>0.37783068</v>
      </c>
      <c r="E18821" s="1">
        <v>5.282603</v>
      </c>
      <c r="F18821" s="1">
        <f t="shared" si="1"/>
        <v>0.1496946444</v>
      </c>
      <c r="G18821" s="4">
        <f t="shared" si="2"/>
        <v>5.269904685</v>
      </c>
    </row>
    <row r="18822">
      <c r="A18822" s="1">
        <v>188.170001506805</v>
      </c>
      <c r="B18822" s="1">
        <v>427.80325</v>
      </c>
      <c r="C18822" s="1">
        <v>1.3472518</v>
      </c>
      <c r="D18822" s="1">
        <v>0.458402</v>
      </c>
      <c r="E18822" s="1">
        <v>5.2815213</v>
      </c>
      <c r="F18822" s="1">
        <f t="shared" si="1"/>
        <v>0.1496946444</v>
      </c>
      <c r="G18822" s="4">
        <f t="shared" si="2"/>
        <v>5.268822586</v>
      </c>
    </row>
    <row r="18823">
      <c r="A18823" s="1">
        <v>188.179996013641</v>
      </c>
      <c r="B18823" s="1">
        <v>427.72708</v>
      </c>
      <c r="C18823" s="1">
        <v>1.3474917</v>
      </c>
      <c r="D18823" s="1">
        <v>0.28627235</v>
      </c>
      <c r="E18823" s="1">
        <v>5.280581</v>
      </c>
      <c r="F18823" s="1">
        <f t="shared" si="1"/>
        <v>0.1497213</v>
      </c>
      <c r="G18823" s="4">
        <f t="shared" si="2"/>
        <v>5.267882216</v>
      </c>
    </row>
    <row r="18824">
      <c r="A18824" s="1">
        <v>188.190005779266</v>
      </c>
      <c r="B18824" s="1">
        <v>427.88327</v>
      </c>
      <c r="C18824" s="1">
        <v>1.3477451</v>
      </c>
      <c r="D18824" s="1">
        <v>0.08606482</v>
      </c>
      <c r="E18824" s="1">
        <v>5.2825084</v>
      </c>
      <c r="F18824" s="1">
        <f t="shared" si="1"/>
        <v>0.1497494556</v>
      </c>
      <c r="G18824" s="4">
        <f t="shared" si="2"/>
        <v>5.269810488</v>
      </c>
    </row>
    <row r="18825">
      <c r="A18825" s="1">
        <v>188.200000286102</v>
      </c>
      <c r="B18825" s="1">
        <v>427.929</v>
      </c>
      <c r="C18825" s="1">
        <v>1.3476651</v>
      </c>
      <c r="D18825" s="1">
        <v>0.24720748</v>
      </c>
      <c r="E18825" s="1">
        <v>5.283073</v>
      </c>
      <c r="F18825" s="1">
        <f t="shared" si="1"/>
        <v>0.1497405667</v>
      </c>
      <c r="G18825" s="4">
        <f t="shared" si="2"/>
        <v>5.270375056</v>
      </c>
    </row>
    <row r="18826">
      <c r="A18826" s="1">
        <v>188.210132122039</v>
      </c>
      <c r="B18826" s="1">
        <v>427.9709</v>
      </c>
      <c r="C18826" s="1">
        <v>1.347625</v>
      </c>
      <c r="D18826" s="1">
        <v>0.36806446</v>
      </c>
      <c r="E18826" s="1">
        <v>5.2835903</v>
      </c>
      <c r="F18826" s="1">
        <f t="shared" si="1"/>
        <v>0.1497361111</v>
      </c>
      <c r="G18826" s="4">
        <f t="shared" si="2"/>
        <v>5.27089234</v>
      </c>
    </row>
    <row r="18827">
      <c r="A18827" s="1">
        <v>188.220004558563</v>
      </c>
      <c r="B18827" s="1">
        <v>427.92328</v>
      </c>
      <c r="C18827" s="1">
        <v>1.347625</v>
      </c>
      <c r="D18827" s="1">
        <v>0.43520722</v>
      </c>
      <c r="E18827" s="1">
        <v>5.2830024</v>
      </c>
      <c r="F18827" s="1">
        <f t="shared" si="1"/>
        <v>0.1497361111</v>
      </c>
      <c r="G18827" s="4">
        <f t="shared" si="2"/>
        <v>5.270304438</v>
      </c>
    </row>
    <row r="18828">
      <c r="A18828" s="1">
        <v>188.230121135711</v>
      </c>
      <c r="B18828" s="1">
        <v>427.84137</v>
      </c>
      <c r="C18828" s="1">
        <v>1.3478249</v>
      </c>
      <c r="D18828" s="1">
        <v>0.3058048</v>
      </c>
      <c r="E18828" s="1">
        <v>5.281992</v>
      </c>
      <c r="F18828" s="1">
        <f t="shared" si="1"/>
        <v>0.1497583222</v>
      </c>
      <c r="G18828" s="4">
        <f t="shared" si="2"/>
        <v>5.269293204</v>
      </c>
    </row>
    <row r="18829">
      <c r="A18829" s="1">
        <v>188.239993572235</v>
      </c>
      <c r="B18829" s="1">
        <v>428.01852</v>
      </c>
      <c r="C18829" s="1">
        <v>1.3481182</v>
      </c>
      <c r="D18829" s="1">
        <v>0.064090826</v>
      </c>
      <c r="E18829" s="1">
        <v>5.2841783</v>
      </c>
      <c r="F18829" s="1">
        <f t="shared" si="1"/>
        <v>0.1497909111</v>
      </c>
      <c r="G18829" s="4">
        <f t="shared" si="2"/>
        <v>5.271480241</v>
      </c>
    </row>
    <row r="18830">
      <c r="A18830" s="1">
        <v>188.25000333786</v>
      </c>
      <c r="B18830" s="1">
        <v>428.0795</v>
      </c>
      <c r="C18830" s="1">
        <v>1.3480783</v>
      </c>
      <c r="D18830" s="1">
        <v>0.18494782</v>
      </c>
      <c r="E18830" s="1">
        <v>5.284931</v>
      </c>
      <c r="F18830" s="1">
        <f t="shared" si="1"/>
        <v>0.1497864778</v>
      </c>
      <c r="G18830" s="4">
        <f t="shared" si="2"/>
        <v>5.27223308</v>
      </c>
    </row>
    <row r="18831">
      <c r="A18831" s="1">
        <v>188.260119915008</v>
      </c>
      <c r="B18831" s="1">
        <v>428.11185</v>
      </c>
      <c r="C18831" s="1">
        <v>1.3480517</v>
      </c>
      <c r="D18831" s="1">
        <v>0.29237625</v>
      </c>
      <c r="E18831" s="1">
        <v>5.285331</v>
      </c>
      <c r="F18831" s="1">
        <f t="shared" si="1"/>
        <v>0.1497835222</v>
      </c>
      <c r="G18831" s="4">
        <f t="shared" si="2"/>
        <v>5.272632463</v>
      </c>
    </row>
    <row r="18832">
      <c r="A18832" s="1">
        <v>188.270129680633</v>
      </c>
      <c r="B18832" s="1">
        <v>428.04138</v>
      </c>
      <c r="C18832" s="1">
        <v>1.3480649</v>
      </c>
      <c r="D18832" s="1">
        <v>0.34609047</v>
      </c>
      <c r="E18832" s="1">
        <v>5.2844605</v>
      </c>
      <c r="F18832" s="1">
        <f t="shared" si="1"/>
        <v>0.1497849889</v>
      </c>
      <c r="G18832" s="4">
        <f t="shared" si="2"/>
        <v>5.271762463</v>
      </c>
    </row>
    <row r="18833">
      <c r="A18833" s="1">
        <v>188.280124187469</v>
      </c>
      <c r="B18833" s="1">
        <v>427.9442</v>
      </c>
      <c r="C18833" s="1">
        <v>1.3480649</v>
      </c>
      <c r="D18833" s="1">
        <v>0.4266618</v>
      </c>
      <c r="E18833" s="1">
        <v>5.2832613</v>
      </c>
      <c r="F18833" s="1">
        <f t="shared" si="1"/>
        <v>0.1497849889</v>
      </c>
      <c r="G18833" s="4">
        <f t="shared" si="2"/>
        <v>5.27056271</v>
      </c>
    </row>
    <row r="18834">
      <c r="A18834" s="1">
        <v>188.289996623992</v>
      </c>
      <c r="B18834" s="1">
        <v>427.94043</v>
      </c>
      <c r="C18834" s="1">
        <v>1.3481982</v>
      </c>
      <c r="D18834" s="1">
        <v>0.36806446</v>
      </c>
      <c r="E18834" s="1">
        <v>5.2832146</v>
      </c>
      <c r="F18834" s="1">
        <f t="shared" si="1"/>
        <v>0.1497998</v>
      </c>
      <c r="G18834" s="4">
        <f t="shared" si="2"/>
        <v>5.270516167</v>
      </c>
    </row>
    <row r="18835">
      <c r="A18835" s="1">
        <v>188.30012845993</v>
      </c>
      <c r="B18835" s="1">
        <v>427.98425</v>
      </c>
      <c r="C18835" s="1">
        <v>1.3485315</v>
      </c>
      <c r="D18835" s="1">
        <v>0.08606482</v>
      </c>
      <c r="E18835" s="1">
        <v>5.2837553</v>
      </c>
      <c r="F18835" s="1">
        <f t="shared" si="1"/>
        <v>0.1498368333</v>
      </c>
      <c r="G18835" s="4">
        <f t="shared" si="2"/>
        <v>5.271057154</v>
      </c>
    </row>
    <row r="18836">
      <c r="A18836" s="1">
        <v>188.310000896453</v>
      </c>
      <c r="B18836" s="1">
        <v>428.20517</v>
      </c>
      <c r="C18836" s="1">
        <v>1.3485848</v>
      </c>
      <c r="D18836" s="1">
        <v>0.1092596</v>
      </c>
      <c r="E18836" s="1">
        <v>5.2864833</v>
      </c>
      <c r="F18836" s="1">
        <f t="shared" si="1"/>
        <v>0.1498427556</v>
      </c>
      <c r="G18836" s="4">
        <f t="shared" si="2"/>
        <v>5.273784562</v>
      </c>
    </row>
    <row r="18837">
      <c r="A18837" s="1">
        <v>188.320117473602</v>
      </c>
      <c r="B18837" s="1">
        <v>428.22235</v>
      </c>
      <c r="C18837" s="1">
        <v>1.3485848</v>
      </c>
      <c r="D18837" s="1">
        <v>0.17640238</v>
      </c>
      <c r="E18837" s="1">
        <v>5.2866945</v>
      </c>
      <c r="F18837" s="1">
        <f t="shared" si="1"/>
        <v>0.1498427556</v>
      </c>
      <c r="G18837" s="4">
        <f t="shared" si="2"/>
        <v>5.27399666</v>
      </c>
    </row>
    <row r="18838">
      <c r="A18838" s="1">
        <v>188.330005168914</v>
      </c>
      <c r="B18838" s="1">
        <v>428.17474</v>
      </c>
      <c r="C18838" s="1">
        <v>1.3485848</v>
      </c>
      <c r="D18838" s="1">
        <v>0.25697368</v>
      </c>
      <c r="E18838" s="1">
        <v>5.286107</v>
      </c>
      <c r="F18838" s="1">
        <f t="shared" si="1"/>
        <v>0.1498427556</v>
      </c>
      <c r="G18838" s="4">
        <f t="shared" si="2"/>
        <v>5.273408883</v>
      </c>
    </row>
    <row r="18839">
      <c r="A18839" s="1">
        <v>188.340121746063</v>
      </c>
      <c r="B18839" s="1">
        <v>428.22046</v>
      </c>
      <c r="C18839" s="1">
        <v>1.3485981</v>
      </c>
      <c r="D18839" s="1">
        <v>0.32411647</v>
      </c>
      <c r="E18839" s="1">
        <v>5.2866716</v>
      </c>
      <c r="F18839" s="1">
        <f t="shared" si="1"/>
        <v>0.1498442333</v>
      </c>
      <c r="G18839" s="4">
        <f t="shared" si="2"/>
        <v>5.273973327</v>
      </c>
    </row>
    <row r="18840">
      <c r="A18840" s="1">
        <v>188.349994182586</v>
      </c>
      <c r="B18840" s="1">
        <v>428.11185</v>
      </c>
      <c r="C18840" s="1">
        <v>1.3485981</v>
      </c>
      <c r="D18840" s="1">
        <v>0.39125922</v>
      </c>
      <c r="E18840" s="1">
        <v>5.285331</v>
      </c>
      <c r="F18840" s="1">
        <f t="shared" si="1"/>
        <v>0.1498442333</v>
      </c>
      <c r="G18840" s="4">
        <f t="shared" si="2"/>
        <v>5.272632463</v>
      </c>
    </row>
    <row r="18841">
      <c r="A18841" s="1">
        <v>188.360126018524</v>
      </c>
      <c r="B18841" s="1">
        <v>428.089</v>
      </c>
      <c r="C18841" s="1">
        <v>1.3486382</v>
      </c>
      <c r="D18841" s="1">
        <v>0.44375268</v>
      </c>
      <c r="E18841" s="1">
        <v>5.2850485</v>
      </c>
      <c r="F18841" s="1">
        <f t="shared" si="1"/>
        <v>0.1498486889</v>
      </c>
      <c r="G18841" s="4">
        <f t="shared" si="2"/>
        <v>5.272350364</v>
      </c>
    </row>
    <row r="18842">
      <c r="A18842" s="1">
        <v>188.37012052536</v>
      </c>
      <c r="B18842" s="1">
        <v>428.11377</v>
      </c>
      <c r="C18842" s="1">
        <v>1.3490114</v>
      </c>
      <c r="D18842" s="1">
        <v>0.13245438</v>
      </c>
      <c r="E18842" s="1">
        <v>5.285354</v>
      </c>
      <c r="F18842" s="1">
        <f t="shared" si="1"/>
        <v>0.1498901556</v>
      </c>
      <c r="G18842" s="4">
        <f t="shared" si="2"/>
        <v>5.272656167</v>
      </c>
    </row>
    <row r="18843">
      <c r="A18843" s="1">
        <v>188.379992961883</v>
      </c>
      <c r="B18843" s="1">
        <v>428.32138</v>
      </c>
      <c r="C18843" s="1">
        <v>1.3491447</v>
      </c>
      <c r="D18843" s="1">
        <v>0.04577916</v>
      </c>
      <c r="E18843" s="1">
        <v>5.2879176</v>
      </c>
      <c r="F18843" s="1">
        <f t="shared" si="1"/>
        <v>0.1499049667</v>
      </c>
      <c r="G18843" s="4">
        <f t="shared" si="2"/>
        <v>5.275219253</v>
      </c>
    </row>
    <row r="18844">
      <c r="A18844" s="1">
        <v>188.390124797821</v>
      </c>
      <c r="B18844" s="1">
        <v>428.40903</v>
      </c>
      <c r="C18844" s="1">
        <v>1.3490913</v>
      </c>
      <c r="D18844" s="1">
        <v>0.18006471</v>
      </c>
      <c r="E18844" s="1">
        <v>5.288999</v>
      </c>
      <c r="F18844" s="1">
        <f t="shared" si="1"/>
        <v>0.1498990333</v>
      </c>
      <c r="G18844" s="4">
        <f t="shared" si="2"/>
        <v>5.276301352</v>
      </c>
    </row>
    <row r="18845">
      <c r="A18845" s="1">
        <v>188.400119304656</v>
      </c>
      <c r="B18845" s="1">
        <v>428.36713</v>
      </c>
      <c r="C18845" s="1">
        <v>1.3491046</v>
      </c>
      <c r="D18845" s="1">
        <v>0.24720748</v>
      </c>
      <c r="E18845" s="1">
        <v>5.2884827</v>
      </c>
      <c r="F18845" s="1">
        <f t="shared" si="1"/>
        <v>0.1499005111</v>
      </c>
      <c r="G18845" s="4">
        <f t="shared" si="2"/>
        <v>5.275784068</v>
      </c>
    </row>
    <row r="18846">
      <c r="A18846" s="1">
        <v>188.410006999969</v>
      </c>
      <c r="B18846" s="1">
        <v>428.35187</v>
      </c>
      <c r="C18846" s="1">
        <v>1.349118</v>
      </c>
      <c r="D18846" s="1">
        <v>0.30092168</v>
      </c>
      <c r="E18846" s="1">
        <v>5.288294</v>
      </c>
      <c r="F18846" s="1">
        <f t="shared" si="1"/>
        <v>0.149902</v>
      </c>
      <c r="G18846" s="4">
        <f t="shared" si="2"/>
        <v>5.275595673</v>
      </c>
    </row>
    <row r="18847">
      <c r="A18847" s="1">
        <v>188.420123577117</v>
      </c>
      <c r="B18847" s="1">
        <v>428.29474</v>
      </c>
      <c r="C18847" s="1">
        <v>1.3491447</v>
      </c>
      <c r="D18847" s="1">
        <v>0.3546359</v>
      </c>
      <c r="E18847" s="1">
        <v>5.2875886</v>
      </c>
      <c r="F18847" s="1">
        <f t="shared" si="1"/>
        <v>0.1499049667</v>
      </c>
      <c r="G18847" s="4">
        <f t="shared" si="2"/>
        <v>5.274890364</v>
      </c>
    </row>
    <row r="18848">
      <c r="A18848" s="1">
        <v>188.429996013641</v>
      </c>
      <c r="B18848" s="1">
        <v>428.23187</v>
      </c>
      <c r="C18848" s="1">
        <v>1.3491713</v>
      </c>
      <c r="D18848" s="1">
        <v>0.39370078</v>
      </c>
      <c r="E18848" s="1">
        <v>5.2868123</v>
      </c>
      <c r="F18848" s="1">
        <f t="shared" si="1"/>
        <v>0.1499079222</v>
      </c>
      <c r="G18848" s="4">
        <f t="shared" si="2"/>
        <v>5.274114191</v>
      </c>
    </row>
    <row r="18849">
      <c r="A18849" s="1">
        <v>188.440005779266</v>
      </c>
      <c r="B18849" s="1">
        <v>428.22046</v>
      </c>
      <c r="C18849" s="1">
        <v>1.3492112</v>
      </c>
      <c r="D18849" s="1">
        <v>0.43276566</v>
      </c>
      <c r="E18849" s="1">
        <v>5.2866716</v>
      </c>
      <c r="F18849" s="1">
        <f t="shared" si="1"/>
        <v>0.1499123556</v>
      </c>
      <c r="G18849" s="4">
        <f t="shared" si="2"/>
        <v>5.273973327</v>
      </c>
    </row>
    <row r="18850">
      <c r="A18850" s="1">
        <v>188.450000286102</v>
      </c>
      <c r="B18850" s="1">
        <v>428.14044</v>
      </c>
      <c r="C18850" s="1">
        <v>1.3492513</v>
      </c>
      <c r="D18850" s="1">
        <v>0.47183055</v>
      </c>
      <c r="E18850" s="1">
        <v>5.2856836</v>
      </c>
      <c r="F18850" s="1">
        <f t="shared" si="1"/>
        <v>0.1499168111</v>
      </c>
      <c r="G18850" s="4">
        <f t="shared" si="2"/>
        <v>5.272985426</v>
      </c>
    </row>
    <row r="18851">
      <c r="A18851" s="1">
        <v>188.460132122039</v>
      </c>
      <c r="B18851" s="1">
        <v>428.19568</v>
      </c>
      <c r="C18851" s="1">
        <v>1.3494912</v>
      </c>
      <c r="D18851" s="1">
        <v>0.31312945</v>
      </c>
      <c r="E18851" s="1">
        <v>5.2863655</v>
      </c>
      <c r="F18851" s="1">
        <f t="shared" si="1"/>
        <v>0.1499434667</v>
      </c>
      <c r="G18851" s="4">
        <f t="shared" si="2"/>
        <v>5.273667401</v>
      </c>
    </row>
    <row r="18852">
      <c r="A18852" s="1">
        <v>188.470126628875</v>
      </c>
      <c r="B18852" s="1">
        <v>428.39185</v>
      </c>
      <c r="C18852" s="1">
        <v>1.3497845</v>
      </c>
      <c r="D18852" s="1">
        <v>0.070194714</v>
      </c>
      <c r="E18852" s="1">
        <v>5.288788</v>
      </c>
      <c r="F18852" s="1">
        <f t="shared" si="1"/>
        <v>0.1499760556</v>
      </c>
      <c r="G18852" s="4">
        <f t="shared" si="2"/>
        <v>5.276089253</v>
      </c>
    </row>
    <row r="18853">
      <c r="A18853" s="1">
        <v>188.479999065399</v>
      </c>
      <c r="B18853" s="1">
        <v>428.54044</v>
      </c>
      <c r="C18853" s="1">
        <v>1.3497179</v>
      </c>
      <c r="D18853" s="1">
        <v>0.20325948</v>
      </c>
      <c r="E18853" s="1">
        <v>5.290622</v>
      </c>
      <c r="F18853" s="1">
        <f t="shared" si="1"/>
        <v>0.1499686556</v>
      </c>
      <c r="G18853" s="4">
        <f t="shared" si="2"/>
        <v>5.277923698</v>
      </c>
    </row>
    <row r="18854">
      <c r="A18854" s="1">
        <v>188.490130901336</v>
      </c>
      <c r="B18854" s="1">
        <v>428.55948</v>
      </c>
      <c r="C18854" s="1">
        <v>1.3496778</v>
      </c>
      <c r="D18854" s="1">
        <v>0.3106879</v>
      </c>
      <c r="E18854" s="1">
        <v>5.290857</v>
      </c>
      <c r="F18854" s="1">
        <f t="shared" si="1"/>
        <v>0.1499642</v>
      </c>
      <c r="G18854" s="4">
        <f t="shared" si="2"/>
        <v>5.278158759</v>
      </c>
    </row>
    <row r="18855">
      <c r="A18855" s="1">
        <v>188.500125408172</v>
      </c>
      <c r="B18855" s="1">
        <v>428.43762</v>
      </c>
      <c r="C18855" s="1">
        <v>1.3496778</v>
      </c>
      <c r="D18855" s="1">
        <v>0.39125922</v>
      </c>
      <c r="E18855" s="1">
        <v>5.2893524</v>
      </c>
      <c r="F18855" s="1">
        <f t="shared" si="1"/>
        <v>0.1499642</v>
      </c>
      <c r="G18855" s="4">
        <f t="shared" si="2"/>
        <v>5.276654315</v>
      </c>
    </row>
    <row r="18856">
      <c r="A18856" s="1">
        <v>188.509997844696</v>
      </c>
      <c r="B18856" s="1">
        <v>428.40903</v>
      </c>
      <c r="C18856" s="1">
        <v>1.3496778</v>
      </c>
      <c r="D18856" s="1">
        <v>0.458402</v>
      </c>
      <c r="E18856" s="1">
        <v>5.288999</v>
      </c>
      <c r="F18856" s="1">
        <f t="shared" si="1"/>
        <v>0.1499642</v>
      </c>
      <c r="G18856" s="4">
        <f t="shared" si="2"/>
        <v>5.276301352</v>
      </c>
    </row>
    <row r="18857">
      <c r="A18857" s="1">
        <v>188.519992351531</v>
      </c>
      <c r="B18857" s="1">
        <v>428.39566</v>
      </c>
      <c r="C18857" s="1">
        <v>1.3499845</v>
      </c>
      <c r="D18857" s="1">
        <v>0.21790881</v>
      </c>
      <c r="E18857" s="1">
        <v>5.2888346</v>
      </c>
      <c r="F18857" s="1">
        <f t="shared" si="1"/>
        <v>0.1499982778</v>
      </c>
      <c r="G18857" s="4">
        <f t="shared" si="2"/>
        <v>5.27613629</v>
      </c>
    </row>
    <row r="18858">
      <c r="A18858" s="1">
        <v>188.530124187469</v>
      </c>
      <c r="B18858" s="1">
        <v>428.50427</v>
      </c>
      <c r="C18858" s="1">
        <v>1.3501711</v>
      </c>
      <c r="D18858" s="1">
        <v>0.10315571</v>
      </c>
      <c r="E18858" s="1">
        <v>5.2901754</v>
      </c>
      <c r="F18858" s="1">
        <f t="shared" si="1"/>
        <v>0.1500190111</v>
      </c>
      <c r="G18858" s="4">
        <f t="shared" si="2"/>
        <v>5.277477154</v>
      </c>
    </row>
    <row r="18859">
      <c r="A18859" s="1">
        <v>188.539996623992</v>
      </c>
      <c r="B18859" s="1">
        <v>428.62805</v>
      </c>
      <c r="C18859" s="1">
        <v>1.3501577</v>
      </c>
      <c r="D18859" s="1">
        <v>0.18372704</v>
      </c>
      <c r="E18859" s="1">
        <v>5.2917037</v>
      </c>
      <c r="F18859" s="1">
        <f t="shared" si="1"/>
        <v>0.1500175222</v>
      </c>
      <c r="G18859" s="4">
        <f t="shared" si="2"/>
        <v>5.279005302</v>
      </c>
    </row>
    <row r="18860">
      <c r="A18860" s="1">
        <v>188.550006389617</v>
      </c>
      <c r="B18860" s="1">
        <v>428.58044</v>
      </c>
      <c r="C18860" s="1">
        <v>1.3501577</v>
      </c>
      <c r="D18860" s="1">
        <v>0.26429835</v>
      </c>
      <c r="E18860" s="1">
        <v>5.2911158</v>
      </c>
      <c r="F18860" s="1">
        <f t="shared" si="1"/>
        <v>0.1500175222</v>
      </c>
      <c r="G18860" s="4">
        <f t="shared" si="2"/>
        <v>5.278417525</v>
      </c>
    </row>
    <row r="18861">
      <c r="A18861" s="1">
        <v>188.560122966766</v>
      </c>
      <c r="B18861" s="1">
        <v>428.57474</v>
      </c>
      <c r="C18861" s="1">
        <v>1.3501577</v>
      </c>
      <c r="D18861" s="1">
        <v>0.34486967</v>
      </c>
      <c r="E18861" s="1">
        <v>5.2910457</v>
      </c>
      <c r="F18861" s="1">
        <f t="shared" si="1"/>
        <v>0.1500175222</v>
      </c>
      <c r="G18861" s="4">
        <f t="shared" si="2"/>
        <v>5.278347154</v>
      </c>
    </row>
    <row r="18862">
      <c r="A18862" s="1">
        <v>188.569995403289</v>
      </c>
      <c r="B18862" s="1">
        <v>428.5157</v>
      </c>
      <c r="C18862" s="1">
        <v>1.3501577</v>
      </c>
      <c r="D18862" s="1">
        <v>0.41201246</v>
      </c>
      <c r="E18862" s="1">
        <v>5.2903166</v>
      </c>
      <c r="F18862" s="1">
        <f t="shared" si="1"/>
        <v>0.1500175222</v>
      </c>
      <c r="G18862" s="4">
        <f t="shared" si="2"/>
        <v>5.277618265</v>
      </c>
    </row>
    <row r="18863">
      <c r="A18863" s="1">
        <v>188.580127239227</v>
      </c>
      <c r="B18863" s="1">
        <v>428.46234</v>
      </c>
      <c r="C18863" s="1">
        <v>1.3501978</v>
      </c>
      <c r="D18863" s="1">
        <v>0.44985655</v>
      </c>
      <c r="E18863" s="1">
        <v>5.2896576</v>
      </c>
      <c r="F18863" s="1">
        <f t="shared" si="1"/>
        <v>0.1500219778</v>
      </c>
      <c r="G18863" s="4">
        <f t="shared" si="2"/>
        <v>5.2769595</v>
      </c>
    </row>
    <row r="18864">
      <c r="A18864" s="1">
        <v>188.590121746063</v>
      </c>
      <c r="B18864" s="1">
        <v>428.54807</v>
      </c>
      <c r="C18864" s="1">
        <v>1.3506111</v>
      </c>
      <c r="D18864" s="1">
        <v>0.09461027</v>
      </c>
      <c r="E18864" s="1">
        <v>5.290716</v>
      </c>
      <c r="F18864" s="1">
        <f t="shared" si="1"/>
        <v>0.1500679</v>
      </c>
      <c r="G18864" s="4">
        <f t="shared" si="2"/>
        <v>5.278017895</v>
      </c>
    </row>
    <row r="18865">
      <c r="A18865" s="1">
        <v>188.600131511688</v>
      </c>
      <c r="B18865" s="1">
        <v>428.70807</v>
      </c>
      <c r="C18865" s="1">
        <v>1.350771</v>
      </c>
      <c r="D18865" s="1">
        <v>-0.006714277</v>
      </c>
      <c r="E18865" s="1">
        <v>5.2926917</v>
      </c>
      <c r="F18865" s="1">
        <f t="shared" si="1"/>
        <v>0.1500856667</v>
      </c>
      <c r="G18865" s="4">
        <f t="shared" si="2"/>
        <v>5.279993204</v>
      </c>
    </row>
    <row r="18866">
      <c r="A18866" s="1">
        <v>188.610126018524</v>
      </c>
      <c r="B18866" s="1">
        <v>428.83</v>
      </c>
      <c r="C18866" s="1">
        <v>1.3507444</v>
      </c>
      <c r="D18866" s="1">
        <v>0.100714155</v>
      </c>
      <c r="E18866" s="1">
        <v>5.2941966</v>
      </c>
      <c r="F18866" s="1">
        <f t="shared" si="1"/>
        <v>0.1500827111</v>
      </c>
      <c r="G18866" s="4">
        <f t="shared" si="2"/>
        <v>5.281498512</v>
      </c>
    </row>
    <row r="18867">
      <c r="A18867" s="1">
        <v>188.619998455047</v>
      </c>
      <c r="B18867" s="1">
        <v>428.8319</v>
      </c>
      <c r="C18867" s="1">
        <v>1.3507444</v>
      </c>
      <c r="D18867" s="1">
        <v>0.16785693</v>
      </c>
      <c r="E18867" s="1">
        <v>5.29422</v>
      </c>
      <c r="F18867" s="1">
        <f t="shared" si="1"/>
        <v>0.1500827111</v>
      </c>
      <c r="G18867" s="4">
        <f t="shared" si="2"/>
        <v>5.281521969</v>
      </c>
    </row>
    <row r="18868">
      <c r="A18868" s="1">
        <v>188.629992961883</v>
      </c>
      <c r="B18868" s="1">
        <v>428.74808</v>
      </c>
      <c r="C18868" s="1">
        <v>1.3507576</v>
      </c>
      <c r="D18868" s="1">
        <v>0.2349997</v>
      </c>
      <c r="E18868" s="1">
        <v>5.2931857</v>
      </c>
      <c r="F18868" s="1">
        <f t="shared" si="1"/>
        <v>0.1500841778</v>
      </c>
      <c r="G18868" s="4">
        <f t="shared" si="2"/>
        <v>5.280487154</v>
      </c>
    </row>
    <row r="18869">
      <c r="A18869" s="1">
        <v>188.640124797821</v>
      </c>
      <c r="B18869" s="1">
        <v>428.74997</v>
      </c>
      <c r="C18869" s="1">
        <v>1.3507576</v>
      </c>
      <c r="D18869" s="1">
        <v>0.315571</v>
      </c>
      <c r="E18869" s="1">
        <v>5.2932086</v>
      </c>
      <c r="F18869" s="1">
        <f t="shared" si="1"/>
        <v>0.1500841778</v>
      </c>
      <c r="G18869" s="4">
        <f t="shared" si="2"/>
        <v>5.280510488</v>
      </c>
    </row>
    <row r="18870">
      <c r="A18870" s="1">
        <v>188.650119304656</v>
      </c>
      <c r="B18870" s="1">
        <v>428.64713</v>
      </c>
      <c r="C18870" s="1">
        <v>1.3507576</v>
      </c>
      <c r="D18870" s="1">
        <v>0.3827138</v>
      </c>
      <c r="E18870" s="1">
        <v>5.2919393</v>
      </c>
      <c r="F18870" s="1">
        <f t="shared" si="1"/>
        <v>0.1500841778</v>
      </c>
      <c r="G18870" s="4">
        <f t="shared" si="2"/>
        <v>5.279240858</v>
      </c>
    </row>
    <row r="18871">
      <c r="A18871" s="1">
        <v>188.660006999969</v>
      </c>
      <c r="B18871" s="1">
        <v>428.62045</v>
      </c>
      <c r="C18871" s="1">
        <v>1.350771</v>
      </c>
      <c r="D18871" s="1">
        <v>0.44985655</v>
      </c>
      <c r="E18871" s="1">
        <v>5.29161</v>
      </c>
      <c r="F18871" s="1">
        <f t="shared" si="1"/>
        <v>0.1500856667</v>
      </c>
      <c r="G18871" s="4">
        <f t="shared" si="2"/>
        <v>5.278911475</v>
      </c>
    </row>
    <row r="18872">
      <c r="A18872" s="1">
        <v>188.670123577117</v>
      </c>
      <c r="B18872" s="1">
        <v>428.61093</v>
      </c>
      <c r="C18872" s="1">
        <v>1.3511308</v>
      </c>
      <c r="D18872" s="1">
        <v>0.13855827</v>
      </c>
      <c r="E18872" s="1">
        <v>5.291492</v>
      </c>
      <c r="F18872" s="1">
        <f t="shared" si="1"/>
        <v>0.1501256444</v>
      </c>
      <c r="G18872" s="4">
        <f t="shared" si="2"/>
        <v>5.278793944</v>
      </c>
    </row>
    <row r="18873">
      <c r="A18873" s="1">
        <v>188.679996013641</v>
      </c>
      <c r="B18873" s="1">
        <v>428.7614</v>
      </c>
      <c r="C18873" s="1">
        <v>1.3513042</v>
      </c>
      <c r="D18873" s="1">
        <v>0.03601294</v>
      </c>
      <c r="E18873" s="1">
        <v>5.29335</v>
      </c>
      <c r="F18873" s="1">
        <f t="shared" si="1"/>
        <v>0.1501449111</v>
      </c>
      <c r="G18873" s="4">
        <f t="shared" si="2"/>
        <v>5.280651599</v>
      </c>
    </row>
    <row r="18874">
      <c r="A18874" s="1">
        <v>188.690127849578</v>
      </c>
      <c r="B18874" s="1">
        <v>428.9081</v>
      </c>
      <c r="C18874" s="1">
        <v>1.3512374</v>
      </c>
      <c r="D18874" s="1">
        <v>0.18372704</v>
      </c>
      <c r="E18874" s="1">
        <v>5.295161</v>
      </c>
      <c r="F18874" s="1">
        <f t="shared" si="1"/>
        <v>0.1501374889</v>
      </c>
      <c r="G18874" s="4">
        <f t="shared" si="2"/>
        <v>5.28246271</v>
      </c>
    </row>
    <row r="18875">
      <c r="A18875" s="1">
        <v>188.700000286102</v>
      </c>
      <c r="B18875" s="1">
        <v>428.85284</v>
      </c>
      <c r="C18875" s="1">
        <v>1.3512242</v>
      </c>
      <c r="D18875" s="1">
        <v>0.26429835</v>
      </c>
      <c r="E18875" s="1">
        <v>5.294479</v>
      </c>
      <c r="F18875" s="1">
        <f t="shared" si="1"/>
        <v>0.1501360222</v>
      </c>
      <c r="G18875" s="4">
        <f t="shared" si="2"/>
        <v>5.281780488</v>
      </c>
    </row>
    <row r="18876">
      <c r="A18876" s="1">
        <v>188.710132122039</v>
      </c>
      <c r="B18876" s="1">
        <v>428.82428</v>
      </c>
      <c r="C18876" s="1">
        <v>1.3512242</v>
      </c>
      <c r="D18876" s="1">
        <v>0.34486967</v>
      </c>
      <c r="E18876" s="1">
        <v>5.2941265</v>
      </c>
      <c r="F18876" s="1">
        <f t="shared" si="1"/>
        <v>0.1501360222</v>
      </c>
      <c r="G18876" s="4">
        <f t="shared" si="2"/>
        <v>5.281427895</v>
      </c>
    </row>
    <row r="18877">
      <c r="A18877" s="1">
        <v>188.720004558563</v>
      </c>
      <c r="B18877" s="1">
        <v>428.73474</v>
      </c>
      <c r="C18877" s="1">
        <v>1.3512242</v>
      </c>
      <c r="D18877" s="1">
        <v>0.425441</v>
      </c>
      <c r="E18877" s="1">
        <v>5.2930207</v>
      </c>
      <c r="F18877" s="1">
        <f t="shared" si="1"/>
        <v>0.1501360222</v>
      </c>
      <c r="G18877" s="4">
        <f t="shared" si="2"/>
        <v>5.280322463</v>
      </c>
    </row>
    <row r="18878">
      <c r="A18878" s="1">
        <v>188.729999065399</v>
      </c>
      <c r="B18878" s="1">
        <v>428.6719</v>
      </c>
      <c r="C18878" s="1">
        <v>1.3513309</v>
      </c>
      <c r="D18878" s="1">
        <v>0.38027224</v>
      </c>
      <c r="E18878" s="1">
        <v>5.292245</v>
      </c>
      <c r="F18878" s="1">
        <f t="shared" si="1"/>
        <v>0.1501478778</v>
      </c>
      <c r="G18878" s="4">
        <f t="shared" si="2"/>
        <v>5.27954666</v>
      </c>
    </row>
    <row r="18879">
      <c r="A18879" s="1">
        <v>188.740130901336</v>
      </c>
      <c r="B18879" s="1">
        <v>428.7957</v>
      </c>
      <c r="C18879" s="1">
        <v>1.3516774</v>
      </c>
      <c r="D18879" s="1">
        <v>0.110480376</v>
      </c>
      <c r="E18879" s="1">
        <v>5.293773</v>
      </c>
      <c r="F18879" s="1">
        <f t="shared" si="1"/>
        <v>0.1501863778</v>
      </c>
      <c r="G18879" s="4">
        <f t="shared" si="2"/>
        <v>5.281075056</v>
      </c>
    </row>
    <row r="18880">
      <c r="A18880" s="1">
        <v>188.75000333786</v>
      </c>
      <c r="B18880" s="1">
        <v>428.87</v>
      </c>
      <c r="C18880" s="1">
        <v>1.3516774</v>
      </c>
      <c r="D18880" s="1">
        <v>0.16175304</v>
      </c>
      <c r="E18880" s="1">
        <v>5.29469</v>
      </c>
      <c r="F18880" s="1">
        <f t="shared" si="1"/>
        <v>0.1501863778</v>
      </c>
      <c r="G18880" s="4">
        <f t="shared" si="2"/>
        <v>5.28199234</v>
      </c>
    </row>
    <row r="18881">
      <c r="A18881" s="1">
        <v>188.760119915008</v>
      </c>
      <c r="B18881" s="1">
        <v>428.9462</v>
      </c>
      <c r="C18881" s="1">
        <v>1.3516374</v>
      </c>
      <c r="D18881" s="1">
        <v>0.28261003</v>
      </c>
      <c r="E18881" s="1">
        <v>5.295631</v>
      </c>
      <c r="F18881" s="1">
        <f t="shared" si="1"/>
        <v>0.1501819333</v>
      </c>
      <c r="G18881" s="4">
        <f t="shared" si="2"/>
        <v>5.28293308</v>
      </c>
    </row>
    <row r="18882">
      <c r="A18882" s="1">
        <v>188.769992351531</v>
      </c>
      <c r="B18882" s="1">
        <v>428.88904</v>
      </c>
      <c r="C18882" s="1">
        <v>1.3516507</v>
      </c>
      <c r="D18882" s="1">
        <v>0.34975278</v>
      </c>
      <c r="E18882" s="1">
        <v>5.2949257</v>
      </c>
      <c r="F18882" s="1">
        <f t="shared" si="1"/>
        <v>0.1501834111</v>
      </c>
      <c r="G18882" s="4">
        <f t="shared" si="2"/>
        <v>5.282227401</v>
      </c>
    </row>
    <row r="18883">
      <c r="A18883" s="1">
        <v>188.780124187469</v>
      </c>
      <c r="B18883" s="1">
        <v>428.81476</v>
      </c>
      <c r="C18883" s="1">
        <v>1.3516507</v>
      </c>
      <c r="D18883" s="1">
        <v>0.41689557</v>
      </c>
      <c r="E18883" s="1">
        <v>5.2940087</v>
      </c>
      <c r="F18883" s="1">
        <f t="shared" si="1"/>
        <v>0.1501834111</v>
      </c>
      <c r="G18883" s="4">
        <f t="shared" si="2"/>
        <v>5.281310364</v>
      </c>
    </row>
    <row r="18884">
      <c r="A18884" s="1">
        <v>188.789996623992</v>
      </c>
      <c r="B18884" s="1">
        <v>428.7976</v>
      </c>
      <c r="C18884" s="1">
        <v>1.3517439</v>
      </c>
      <c r="D18884" s="1">
        <v>0.39980468</v>
      </c>
      <c r="E18884" s="1">
        <v>5.2937965</v>
      </c>
      <c r="F18884" s="1">
        <f t="shared" si="1"/>
        <v>0.1501937667</v>
      </c>
      <c r="G18884" s="4">
        <f t="shared" si="2"/>
        <v>5.281098512</v>
      </c>
    </row>
    <row r="18885">
      <c r="A18885" s="1">
        <v>188.80012845993</v>
      </c>
      <c r="B18885" s="1">
        <v>428.8319</v>
      </c>
      <c r="C18885" s="1">
        <v>1.352104</v>
      </c>
      <c r="D18885" s="1">
        <v>0.10315571</v>
      </c>
      <c r="E18885" s="1">
        <v>5.29422</v>
      </c>
      <c r="F18885" s="1">
        <f t="shared" si="1"/>
        <v>0.1502337778</v>
      </c>
      <c r="G18885" s="4">
        <f t="shared" si="2"/>
        <v>5.281521969</v>
      </c>
    </row>
    <row r="18886">
      <c r="A18886" s="1">
        <v>188.810122966766</v>
      </c>
      <c r="B18886" s="1">
        <v>429.04144</v>
      </c>
      <c r="C18886" s="1">
        <v>1.3521707</v>
      </c>
      <c r="D18886" s="1">
        <v>0.09949338</v>
      </c>
      <c r="E18886" s="1">
        <v>5.2968073</v>
      </c>
      <c r="F18886" s="1">
        <f t="shared" si="1"/>
        <v>0.1502411889</v>
      </c>
      <c r="G18886" s="4">
        <f t="shared" si="2"/>
        <v>5.284108883</v>
      </c>
    </row>
    <row r="18887">
      <c r="A18887" s="1">
        <v>188.820117473602</v>
      </c>
      <c r="B18887" s="1">
        <v>429.08334</v>
      </c>
      <c r="C18887" s="1">
        <v>1.3521707</v>
      </c>
      <c r="D18887" s="1">
        <v>0.18006471</v>
      </c>
      <c r="E18887" s="1">
        <v>5.2973247</v>
      </c>
      <c r="F18887" s="1">
        <f t="shared" si="1"/>
        <v>0.1502411889</v>
      </c>
      <c r="G18887" s="4">
        <f t="shared" si="2"/>
        <v>5.284626167</v>
      </c>
    </row>
    <row r="18888">
      <c r="A18888" s="1">
        <v>188.830005168914</v>
      </c>
      <c r="B18888" s="1">
        <v>429.07953</v>
      </c>
      <c r="C18888" s="1">
        <v>1.3521707</v>
      </c>
      <c r="D18888" s="1">
        <v>0.24720748</v>
      </c>
      <c r="E18888" s="1">
        <v>5.2972775</v>
      </c>
      <c r="F18888" s="1">
        <f t="shared" si="1"/>
        <v>0.1502411889</v>
      </c>
      <c r="G18888" s="4">
        <f t="shared" si="2"/>
        <v>5.28457913</v>
      </c>
    </row>
    <row r="18889">
      <c r="A18889" s="1">
        <v>188.840121746063</v>
      </c>
      <c r="B18889" s="1">
        <v>429.08334</v>
      </c>
      <c r="C18889" s="1">
        <v>1.3521707</v>
      </c>
      <c r="D18889" s="1">
        <v>0.3277788</v>
      </c>
      <c r="E18889" s="1">
        <v>5.2973247</v>
      </c>
      <c r="F18889" s="1">
        <f t="shared" si="1"/>
        <v>0.1502411889</v>
      </c>
      <c r="G18889" s="4">
        <f t="shared" si="2"/>
        <v>5.284626167</v>
      </c>
    </row>
    <row r="18890">
      <c r="A18890" s="1">
        <v>188.850131511688</v>
      </c>
      <c r="B18890" s="1">
        <v>428.96143</v>
      </c>
      <c r="C18890" s="1">
        <v>1.3521707</v>
      </c>
      <c r="D18890" s="1">
        <v>0.4083501</v>
      </c>
      <c r="E18890" s="1">
        <v>5.2958193</v>
      </c>
      <c r="F18890" s="1">
        <f t="shared" si="1"/>
        <v>0.1502411889</v>
      </c>
      <c r="G18890" s="4">
        <f t="shared" si="2"/>
        <v>5.283121105</v>
      </c>
    </row>
    <row r="18891">
      <c r="A18891" s="1">
        <v>188.860003948211</v>
      </c>
      <c r="B18891" s="1">
        <v>428.94046</v>
      </c>
      <c r="C18891" s="1">
        <v>1.3522106</v>
      </c>
      <c r="D18891" s="1">
        <v>0.43276566</v>
      </c>
      <c r="E18891" s="1">
        <v>5.2955604</v>
      </c>
      <c r="F18891" s="1">
        <f t="shared" si="1"/>
        <v>0.1502456222</v>
      </c>
      <c r="G18891" s="4">
        <f t="shared" si="2"/>
        <v>5.282862216</v>
      </c>
    </row>
    <row r="18892">
      <c r="A18892" s="1">
        <v>188.87012052536</v>
      </c>
      <c r="B18892" s="1">
        <v>428.97476</v>
      </c>
      <c r="C18892" s="1">
        <v>1.3525972</v>
      </c>
      <c r="D18892" s="1">
        <v>0.105597265</v>
      </c>
      <c r="E18892" s="1">
        <v>5.2959843</v>
      </c>
      <c r="F18892" s="1">
        <f t="shared" si="1"/>
        <v>0.1502885778</v>
      </c>
      <c r="G18892" s="4">
        <f t="shared" si="2"/>
        <v>5.283285673</v>
      </c>
    </row>
    <row r="18893">
      <c r="A18893" s="1">
        <v>188.880130290985</v>
      </c>
      <c r="B18893" s="1">
        <v>429.15573</v>
      </c>
      <c r="C18893" s="1">
        <v>1.3527704</v>
      </c>
      <c r="D18893" s="1">
        <v>0.003051944</v>
      </c>
      <c r="E18893" s="1">
        <v>5.2982183</v>
      </c>
      <c r="F18893" s="1">
        <f t="shared" si="1"/>
        <v>0.1503078222</v>
      </c>
      <c r="G18893" s="4">
        <f t="shared" si="2"/>
        <v>5.28551987</v>
      </c>
    </row>
    <row r="18894">
      <c r="A18894" s="1">
        <v>188.890124797821</v>
      </c>
      <c r="B18894" s="1">
        <v>429.30814</v>
      </c>
      <c r="C18894" s="1">
        <v>1.3527305</v>
      </c>
      <c r="D18894" s="1">
        <v>0.110480376</v>
      </c>
      <c r="E18894" s="1">
        <v>5.3001</v>
      </c>
      <c r="F18894" s="1">
        <f t="shared" si="1"/>
        <v>0.1503033889</v>
      </c>
      <c r="G18894" s="4">
        <f t="shared" si="2"/>
        <v>5.287401475</v>
      </c>
    </row>
    <row r="18895">
      <c r="A18895" s="1">
        <v>188.900119304656</v>
      </c>
      <c r="B18895" s="1">
        <v>429.25668</v>
      </c>
      <c r="C18895" s="1">
        <v>1.3527305</v>
      </c>
      <c r="D18895" s="1">
        <v>0.1910517</v>
      </c>
      <c r="E18895" s="1">
        <v>5.299464</v>
      </c>
      <c r="F18895" s="1">
        <f t="shared" si="1"/>
        <v>0.1503033889</v>
      </c>
      <c r="G18895" s="4">
        <f t="shared" si="2"/>
        <v>5.286766167</v>
      </c>
    </row>
    <row r="18896">
      <c r="A18896" s="1">
        <v>188.910129070281</v>
      </c>
      <c r="B18896" s="1">
        <v>429.22238</v>
      </c>
      <c r="C18896" s="1">
        <v>1.3527305</v>
      </c>
      <c r="D18896" s="1">
        <v>0.25819448</v>
      </c>
      <c r="E18896" s="1">
        <v>5.2990413</v>
      </c>
      <c r="F18896" s="1">
        <f t="shared" si="1"/>
        <v>0.1503033889</v>
      </c>
      <c r="G18896" s="4">
        <f t="shared" si="2"/>
        <v>5.28634271</v>
      </c>
    </row>
    <row r="18897">
      <c r="A18897" s="1">
        <v>188.920001506805</v>
      </c>
      <c r="B18897" s="1">
        <v>429.19003</v>
      </c>
      <c r="C18897" s="1">
        <v>1.3527305</v>
      </c>
      <c r="D18897" s="1">
        <v>0.3387658</v>
      </c>
      <c r="E18897" s="1">
        <v>5.2986417</v>
      </c>
      <c r="F18897" s="1">
        <f t="shared" si="1"/>
        <v>0.1503033889</v>
      </c>
      <c r="G18897" s="4">
        <f t="shared" si="2"/>
        <v>5.285943327</v>
      </c>
    </row>
    <row r="18898">
      <c r="A18898" s="1">
        <v>188.929996013641</v>
      </c>
      <c r="B18898" s="1">
        <v>429.1081</v>
      </c>
      <c r="C18898" s="1">
        <v>1.3528237</v>
      </c>
      <c r="D18898" s="1">
        <v>0.32411647</v>
      </c>
      <c r="E18898" s="1">
        <v>5.2976303</v>
      </c>
      <c r="F18898" s="1">
        <f t="shared" si="1"/>
        <v>0.1503137444</v>
      </c>
      <c r="G18898" s="4">
        <f t="shared" si="2"/>
        <v>5.284931846</v>
      </c>
    </row>
    <row r="18899">
      <c r="A18899" s="1">
        <v>188.940127849578</v>
      </c>
      <c r="B18899" s="1">
        <v>429.17096</v>
      </c>
      <c r="C18899" s="1">
        <v>1.352957</v>
      </c>
      <c r="D18899" s="1">
        <v>0.26551914</v>
      </c>
      <c r="E18899" s="1">
        <v>5.2984056</v>
      </c>
      <c r="F18899" s="1">
        <f t="shared" si="1"/>
        <v>0.1503285556</v>
      </c>
      <c r="G18899" s="4">
        <f t="shared" si="2"/>
        <v>5.285707895</v>
      </c>
    </row>
    <row r="18900">
      <c r="A18900" s="1">
        <v>188.950122356414</v>
      </c>
      <c r="B18900" s="1">
        <v>429.15762</v>
      </c>
      <c r="C18900" s="1">
        <v>1.353037</v>
      </c>
      <c r="D18900" s="1">
        <v>0.24720748</v>
      </c>
      <c r="E18900" s="1">
        <v>5.2982416</v>
      </c>
      <c r="F18900" s="1">
        <f t="shared" si="1"/>
        <v>0.1503374444</v>
      </c>
      <c r="G18900" s="4">
        <f t="shared" si="2"/>
        <v>5.285543204</v>
      </c>
    </row>
    <row r="18901">
      <c r="A18901" s="1">
        <v>188.959994792938</v>
      </c>
      <c r="B18901" s="1">
        <v>429.2262</v>
      </c>
      <c r="C18901" s="1">
        <v>1.3530637</v>
      </c>
      <c r="D18901" s="1">
        <v>0.29970092</v>
      </c>
      <c r="E18901" s="1">
        <v>5.299088</v>
      </c>
      <c r="F18901" s="1">
        <f t="shared" si="1"/>
        <v>0.1503404111</v>
      </c>
      <c r="G18901" s="4">
        <f t="shared" si="2"/>
        <v>5.28638987</v>
      </c>
    </row>
    <row r="18902">
      <c r="A18902" s="1">
        <v>188.970126628875</v>
      </c>
      <c r="B18902" s="1">
        <v>429.20908</v>
      </c>
      <c r="C18902" s="1">
        <v>1.3530637</v>
      </c>
      <c r="D18902" s="1">
        <v>0.36684367</v>
      </c>
      <c r="E18902" s="1">
        <v>5.2988763</v>
      </c>
      <c r="F18902" s="1">
        <f t="shared" si="1"/>
        <v>0.1503404111</v>
      </c>
      <c r="G18902" s="4">
        <f t="shared" si="2"/>
        <v>5.286178512</v>
      </c>
    </row>
    <row r="18903">
      <c r="A18903" s="1">
        <v>188.980121135711</v>
      </c>
      <c r="B18903" s="1">
        <v>429.13477</v>
      </c>
      <c r="C18903" s="1">
        <v>1.3530903</v>
      </c>
      <c r="D18903" s="1">
        <v>0.4205579</v>
      </c>
      <c r="E18903" s="1">
        <v>5.2979593</v>
      </c>
      <c r="F18903" s="1">
        <f t="shared" si="1"/>
        <v>0.1503433667</v>
      </c>
      <c r="G18903" s="4">
        <f t="shared" si="2"/>
        <v>5.285261105</v>
      </c>
    </row>
    <row r="18904">
      <c r="A18904" s="1">
        <v>188.989993572235</v>
      </c>
      <c r="B18904" s="1">
        <v>429.17667</v>
      </c>
      <c r="C18904" s="1">
        <v>1.3531303</v>
      </c>
      <c r="D18904" s="1">
        <v>0.44619423</v>
      </c>
      <c r="E18904" s="1">
        <v>5.2984767</v>
      </c>
      <c r="F18904" s="1">
        <f t="shared" si="1"/>
        <v>0.1503478111</v>
      </c>
      <c r="G18904" s="4">
        <f t="shared" si="2"/>
        <v>5.285778389</v>
      </c>
    </row>
    <row r="18905">
      <c r="A18905" s="1">
        <v>189.00000333786</v>
      </c>
      <c r="B18905" s="1">
        <v>429.08716</v>
      </c>
      <c r="C18905" s="1">
        <v>1.3531837</v>
      </c>
      <c r="D18905" s="1">
        <v>0.47183055</v>
      </c>
      <c r="E18905" s="1">
        <v>5.297372</v>
      </c>
      <c r="F18905" s="1">
        <f t="shared" si="1"/>
        <v>0.1503537444</v>
      </c>
      <c r="G18905" s="4">
        <f t="shared" si="2"/>
        <v>5.284673327</v>
      </c>
    </row>
    <row r="18906">
      <c r="A18906" s="1">
        <v>189.010119915008</v>
      </c>
      <c r="B18906" s="1">
        <v>429.11383</v>
      </c>
      <c r="C18906" s="1">
        <v>1.3532903</v>
      </c>
      <c r="D18906" s="1">
        <v>0.45718122</v>
      </c>
      <c r="E18906" s="1">
        <v>5.297701</v>
      </c>
      <c r="F18906" s="1">
        <f t="shared" si="1"/>
        <v>0.1503655889</v>
      </c>
      <c r="G18906" s="4">
        <f t="shared" si="2"/>
        <v>5.285002586</v>
      </c>
    </row>
    <row r="18907">
      <c r="A18907" s="1">
        <v>189.019992351531</v>
      </c>
      <c r="B18907" s="1">
        <v>429.22238</v>
      </c>
      <c r="C18907" s="1">
        <v>1.3536636</v>
      </c>
      <c r="D18907" s="1">
        <v>0.11902582</v>
      </c>
      <c r="E18907" s="1">
        <v>5.2990413</v>
      </c>
      <c r="F18907" s="1">
        <f t="shared" si="1"/>
        <v>0.1504070667</v>
      </c>
      <c r="G18907" s="4">
        <f t="shared" si="2"/>
        <v>5.28634271</v>
      </c>
    </row>
    <row r="18908">
      <c r="A18908" s="1">
        <v>189.030124187469</v>
      </c>
      <c r="B18908" s="1">
        <v>429.40524</v>
      </c>
      <c r="C18908" s="1">
        <v>1.3537836</v>
      </c>
      <c r="D18908" s="1">
        <v>0.07385705</v>
      </c>
      <c r="E18908" s="1">
        <v>5.3012986</v>
      </c>
      <c r="F18908" s="1">
        <f t="shared" si="1"/>
        <v>0.1504204</v>
      </c>
      <c r="G18908" s="4">
        <f t="shared" si="2"/>
        <v>5.288600241</v>
      </c>
    </row>
    <row r="18909">
      <c r="A18909" s="1">
        <v>189.040118694305</v>
      </c>
      <c r="B18909" s="1">
        <v>429.55383</v>
      </c>
      <c r="C18909" s="1">
        <v>1.3537436</v>
      </c>
      <c r="D18909" s="1">
        <v>0.19471404</v>
      </c>
      <c r="E18909" s="1">
        <v>5.303133</v>
      </c>
      <c r="F18909" s="1">
        <f t="shared" si="1"/>
        <v>0.1504159556</v>
      </c>
      <c r="G18909" s="4">
        <f t="shared" si="2"/>
        <v>5.290434685</v>
      </c>
    </row>
    <row r="18910">
      <c r="A18910" s="1">
        <v>189.05012845993</v>
      </c>
      <c r="B18910" s="1">
        <v>429.46622</v>
      </c>
      <c r="C18910" s="1">
        <v>1.3537436</v>
      </c>
      <c r="D18910" s="1">
        <v>0.2618568</v>
      </c>
      <c r="E18910" s="1">
        <v>5.3020515</v>
      </c>
      <c r="F18910" s="1">
        <f t="shared" si="1"/>
        <v>0.1504159556</v>
      </c>
      <c r="G18910" s="4">
        <f t="shared" si="2"/>
        <v>5.28935308</v>
      </c>
    </row>
    <row r="18911">
      <c r="A18911" s="1">
        <v>189.060122966766</v>
      </c>
      <c r="B18911" s="1">
        <v>429.48145</v>
      </c>
      <c r="C18911" s="1">
        <v>1.3537436</v>
      </c>
      <c r="D18911" s="1">
        <v>0.34242812</v>
      </c>
      <c r="E18911" s="1">
        <v>5.3022394</v>
      </c>
      <c r="F18911" s="1">
        <f t="shared" si="1"/>
        <v>0.1504159556</v>
      </c>
      <c r="G18911" s="4">
        <f t="shared" si="2"/>
        <v>5.289541105</v>
      </c>
    </row>
    <row r="18912">
      <c r="A18912" s="1">
        <v>189.070117473602</v>
      </c>
      <c r="B18912" s="1">
        <v>429.44717</v>
      </c>
      <c r="C18912" s="1">
        <v>1.3537436</v>
      </c>
      <c r="D18912" s="1">
        <v>0.4095709</v>
      </c>
      <c r="E18912" s="1">
        <v>5.301816</v>
      </c>
      <c r="F18912" s="1">
        <f t="shared" si="1"/>
        <v>0.1504159556</v>
      </c>
      <c r="G18912" s="4">
        <f t="shared" si="2"/>
        <v>5.289117895</v>
      </c>
    </row>
    <row r="18913">
      <c r="A18913" s="1">
        <v>189.080005168914</v>
      </c>
      <c r="B18913" s="1">
        <v>429.35574</v>
      </c>
      <c r="C18913" s="1">
        <v>1.3537703</v>
      </c>
      <c r="D18913" s="1">
        <v>0.46206433</v>
      </c>
      <c r="E18913" s="1">
        <v>5.300688</v>
      </c>
      <c r="F18913" s="1">
        <f t="shared" si="1"/>
        <v>0.1504189222</v>
      </c>
      <c r="G18913" s="4">
        <f t="shared" si="2"/>
        <v>5.28798913</v>
      </c>
    </row>
    <row r="18914">
      <c r="A18914" s="1">
        <v>189.090121746063</v>
      </c>
      <c r="B18914" s="1">
        <v>429.42242</v>
      </c>
      <c r="C18914" s="1">
        <v>1.3541168</v>
      </c>
      <c r="D18914" s="1">
        <v>0.17884393</v>
      </c>
      <c r="E18914" s="1">
        <v>5.301511</v>
      </c>
      <c r="F18914" s="1">
        <f t="shared" si="1"/>
        <v>0.1504574222</v>
      </c>
      <c r="G18914" s="4">
        <f t="shared" si="2"/>
        <v>5.28881234</v>
      </c>
    </row>
    <row r="18915">
      <c r="A18915" s="1">
        <v>189.099994182586</v>
      </c>
      <c r="B18915" s="1">
        <v>429.57477</v>
      </c>
      <c r="C18915" s="1">
        <v>1.3543833</v>
      </c>
      <c r="D18915" s="1">
        <v>-0.034792162</v>
      </c>
      <c r="E18915" s="1">
        <v>5.303392</v>
      </c>
      <c r="F18915" s="1">
        <f t="shared" si="1"/>
        <v>0.1504870333</v>
      </c>
      <c r="G18915" s="4">
        <f t="shared" si="2"/>
        <v>5.290693204</v>
      </c>
    </row>
    <row r="18916">
      <c r="A18916" s="1">
        <v>189.110126018524</v>
      </c>
      <c r="B18916" s="1">
        <v>429.76907</v>
      </c>
      <c r="C18916" s="1">
        <v>1.3543833</v>
      </c>
      <c r="D18916" s="1">
        <v>0.04577916</v>
      </c>
      <c r="E18916" s="1">
        <v>5.30579</v>
      </c>
      <c r="F18916" s="1">
        <f t="shared" si="1"/>
        <v>0.1504870333</v>
      </c>
      <c r="G18916" s="4">
        <f t="shared" si="2"/>
        <v>5.293091969</v>
      </c>
    </row>
    <row r="18917">
      <c r="A18917" s="1">
        <v>189.12012052536</v>
      </c>
      <c r="B18917" s="1">
        <v>429.7824</v>
      </c>
      <c r="C18917" s="1">
        <v>1.3543833</v>
      </c>
      <c r="D18917" s="1">
        <v>0.12635049</v>
      </c>
      <c r="E18917" s="1">
        <v>5.305955</v>
      </c>
      <c r="F18917" s="1">
        <f t="shared" si="1"/>
        <v>0.1504870333</v>
      </c>
      <c r="G18917" s="4">
        <f t="shared" si="2"/>
        <v>5.293256537</v>
      </c>
    </row>
    <row r="18918">
      <c r="A18918" s="1">
        <v>189.130130290985</v>
      </c>
      <c r="B18918" s="1">
        <v>429.70813</v>
      </c>
      <c r="C18918" s="1">
        <v>1.3543833</v>
      </c>
      <c r="D18918" s="1">
        <v>0.19349326</v>
      </c>
      <c r="E18918" s="1">
        <v>5.305038</v>
      </c>
      <c r="F18918" s="1">
        <f t="shared" si="1"/>
        <v>0.1504870333</v>
      </c>
      <c r="G18918" s="4">
        <f t="shared" si="2"/>
        <v>5.292339623</v>
      </c>
    </row>
    <row r="18919">
      <c r="A18919" s="1">
        <v>189.140124797821</v>
      </c>
      <c r="B18919" s="1">
        <v>429.67</v>
      </c>
      <c r="C18919" s="1">
        <v>1.3543833</v>
      </c>
      <c r="D18919" s="1">
        <v>0.27406457</v>
      </c>
      <c r="E18919" s="1">
        <v>5.3045673</v>
      </c>
      <c r="F18919" s="1">
        <f t="shared" si="1"/>
        <v>0.1504870333</v>
      </c>
      <c r="G18919" s="4">
        <f t="shared" si="2"/>
        <v>5.291868883</v>
      </c>
    </row>
    <row r="18920">
      <c r="A18920" s="1">
        <v>189.149997234344</v>
      </c>
      <c r="B18920" s="1">
        <v>429.60718</v>
      </c>
      <c r="C18920" s="1">
        <v>1.3543967</v>
      </c>
      <c r="D18920" s="1">
        <v>0.32655802</v>
      </c>
      <c r="E18920" s="1">
        <v>5.3037915</v>
      </c>
      <c r="F18920" s="1">
        <f t="shared" si="1"/>
        <v>0.1504885222</v>
      </c>
      <c r="G18920" s="4">
        <f t="shared" si="2"/>
        <v>5.291093327</v>
      </c>
    </row>
    <row r="18921">
      <c r="A18921" s="1">
        <v>189.160006999969</v>
      </c>
      <c r="B18921" s="1">
        <v>429.5634</v>
      </c>
      <c r="C18921" s="1">
        <v>1.35441</v>
      </c>
      <c r="D18921" s="1">
        <v>0.39370078</v>
      </c>
      <c r="E18921" s="1">
        <v>5.303251</v>
      </c>
      <c r="F18921" s="1">
        <f t="shared" si="1"/>
        <v>0.15049</v>
      </c>
      <c r="G18921" s="4">
        <f t="shared" si="2"/>
        <v>5.290552833</v>
      </c>
    </row>
    <row r="18922">
      <c r="A18922" s="1">
        <v>189.170123577117</v>
      </c>
      <c r="B18922" s="1">
        <v>429.51193</v>
      </c>
      <c r="C18922" s="1">
        <v>1.3544633</v>
      </c>
      <c r="D18922" s="1">
        <v>0.41811633</v>
      </c>
      <c r="E18922" s="1">
        <v>5.3026156</v>
      </c>
      <c r="F18922" s="1">
        <f t="shared" si="1"/>
        <v>0.1504959222</v>
      </c>
      <c r="G18922" s="4">
        <f t="shared" si="2"/>
        <v>5.289917401</v>
      </c>
    </row>
    <row r="18923">
      <c r="A18923" s="1">
        <v>189.179996013641</v>
      </c>
      <c r="B18923" s="1">
        <v>429.46432</v>
      </c>
      <c r="C18923" s="1">
        <v>1.3545434</v>
      </c>
      <c r="D18923" s="1">
        <v>0.40102544</v>
      </c>
      <c r="E18923" s="1">
        <v>5.302028</v>
      </c>
      <c r="F18923" s="1">
        <f t="shared" si="1"/>
        <v>0.1505048222</v>
      </c>
      <c r="G18923" s="4">
        <f t="shared" si="2"/>
        <v>5.289329623</v>
      </c>
    </row>
    <row r="18924">
      <c r="A18924" s="1">
        <v>189.190127849578</v>
      </c>
      <c r="B18924" s="1">
        <v>429.51385</v>
      </c>
      <c r="C18924" s="1">
        <v>1.3546367</v>
      </c>
      <c r="D18924" s="1">
        <v>0.38393456</v>
      </c>
      <c r="E18924" s="1">
        <v>5.302639</v>
      </c>
      <c r="F18924" s="1">
        <f t="shared" si="1"/>
        <v>0.1505151889</v>
      </c>
      <c r="G18924" s="4">
        <f t="shared" si="2"/>
        <v>5.289941105</v>
      </c>
    </row>
    <row r="18925">
      <c r="A18925" s="1">
        <v>189.200000286102</v>
      </c>
      <c r="B18925" s="1">
        <v>429.48334</v>
      </c>
      <c r="C18925" s="1">
        <v>1.35473</v>
      </c>
      <c r="D18925" s="1">
        <v>0.36684367</v>
      </c>
      <c r="E18925" s="1">
        <v>5.302263</v>
      </c>
      <c r="F18925" s="1">
        <f t="shared" si="1"/>
        <v>0.1505255556</v>
      </c>
      <c r="G18925" s="4">
        <f t="shared" si="2"/>
        <v>5.289564438</v>
      </c>
    </row>
    <row r="18926">
      <c r="A18926" s="1">
        <v>189.209994792938</v>
      </c>
      <c r="B18926" s="1">
        <v>429.55573</v>
      </c>
      <c r="C18926" s="1">
        <v>1.3547966</v>
      </c>
      <c r="D18926" s="1">
        <v>0.36440212</v>
      </c>
      <c r="E18926" s="1">
        <v>5.3031564</v>
      </c>
      <c r="F18926" s="1">
        <f t="shared" si="1"/>
        <v>0.1505329556</v>
      </c>
      <c r="G18926" s="4">
        <f t="shared" si="2"/>
        <v>5.290458142</v>
      </c>
    </row>
    <row r="18927">
      <c r="A18927" s="1">
        <v>189.220126628875</v>
      </c>
      <c r="B18927" s="1">
        <v>429.56528</v>
      </c>
      <c r="C18927" s="1">
        <v>1.3548232</v>
      </c>
      <c r="D18927" s="1">
        <v>0.41689557</v>
      </c>
      <c r="E18927" s="1">
        <v>5.303274</v>
      </c>
      <c r="F18927" s="1">
        <f t="shared" si="1"/>
        <v>0.1505359111</v>
      </c>
      <c r="G18927" s="4">
        <f t="shared" si="2"/>
        <v>5.290576043</v>
      </c>
    </row>
    <row r="18928">
      <c r="A18928" s="1">
        <v>189.229999065399</v>
      </c>
      <c r="B18928" s="1">
        <v>429.5386</v>
      </c>
      <c r="C18928" s="1">
        <v>1.3549299</v>
      </c>
      <c r="D18928" s="1">
        <v>0.37172678</v>
      </c>
      <c r="E18928" s="1">
        <v>5.302945</v>
      </c>
      <c r="F18928" s="1">
        <f t="shared" si="1"/>
        <v>0.1505477667</v>
      </c>
      <c r="G18928" s="4">
        <f t="shared" si="2"/>
        <v>5.29024666</v>
      </c>
    </row>
    <row r="18929">
      <c r="A18929" s="1">
        <v>189.240130901336</v>
      </c>
      <c r="B18929" s="1">
        <v>429.72336</v>
      </c>
      <c r="C18929" s="1">
        <v>1.3552899</v>
      </c>
      <c r="D18929" s="1">
        <v>0.0872856</v>
      </c>
      <c r="E18929" s="1">
        <v>5.3052263</v>
      </c>
      <c r="F18929" s="1">
        <f t="shared" si="1"/>
        <v>0.1505877667</v>
      </c>
      <c r="G18929" s="4">
        <f t="shared" si="2"/>
        <v>5.292527648</v>
      </c>
    </row>
    <row r="18930">
      <c r="A18930" s="1">
        <v>189.25000333786</v>
      </c>
      <c r="B18930" s="1">
        <v>429.84146</v>
      </c>
      <c r="C18930" s="1">
        <v>1.3553032</v>
      </c>
      <c r="D18930" s="1">
        <v>0.13733749</v>
      </c>
      <c r="E18930" s="1">
        <v>5.3066845</v>
      </c>
      <c r="F18930" s="1">
        <f t="shared" si="1"/>
        <v>0.1505892444</v>
      </c>
      <c r="G18930" s="4">
        <f t="shared" si="2"/>
        <v>5.293985673</v>
      </c>
    </row>
    <row r="18931">
      <c r="A18931" s="1">
        <v>189.260119915008</v>
      </c>
      <c r="B18931" s="1">
        <v>429.891</v>
      </c>
      <c r="C18931" s="1">
        <v>1.3552765</v>
      </c>
      <c r="D18931" s="1">
        <v>0.23133737</v>
      </c>
      <c r="E18931" s="1">
        <v>5.3072953</v>
      </c>
      <c r="F18931" s="1">
        <f t="shared" si="1"/>
        <v>0.1505862778</v>
      </c>
      <c r="G18931" s="4">
        <f t="shared" si="2"/>
        <v>5.294597278</v>
      </c>
    </row>
    <row r="18932">
      <c r="A18932" s="1">
        <v>189.269992351531</v>
      </c>
      <c r="B18932" s="1">
        <v>429.83765</v>
      </c>
      <c r="C18932" s="1">
        <v>1.3552765</v>
      </c>
      <c r="D18932" s="1">
        <v>0.3119087</v>
      </c>
      <c r="E18932" s="1">
        <v>5.3066373</v>
      </c>
      <c r="F18932" s="1">
        <f t="shared" si="1"/>
        <v>0.1505862778</v>
      </c>
      <c r="G18932" s="4">
        <f t="shared" si="2"/>
        <v>5.293938636</v>
      </c>
    </row>
    <row r="18933">
      <c r="A18933" s="1">
        <v>189.280124187469</v>
      </c>
      <c r="B18933" s="1">
        <v>429.75195</v>
      </c>
      <c r="C18933" s="1">
        <v>1.3552765</v>
      </c>
      <c r="D18933" s="1">
        <v>0.39248002</v>
      </c>
      <c r="E18933" s="1">
        <v>5.3055787</v>
      </c>
      <c r="F18933" s="1">
        <f t="shared" si="1"/>
        <v>0.1505862778</v>
      </c>
      <c r="G18933" s="4">
        <f t="shared" si="2"/>
        <v>5.292880611</v>
      </c>
    </row>
    <row r="18934">
      <c r="A18934" s="1">
        <v>189.289996623992</v>
      </c>
      <c r="B18934" s="1">
        <v>429.74622</v>
      </c>
      <c r="C18934" s="1">
        <v>1.3552765</v>
      </c>
      <c r="D18934" s="1">
        <v>0.45962277</v>
      </c>
      <c r="E18934" s="1">
        <v>5.305508</v>
      </c>
      <c r="F18934" s="1">
        <f t="shared" si="1"/>
        <v>0.1505862778</v>
      </c>
      <c r="G18934" s="4">
        <f t="shared" si="2"/>
        <v>5.29280987</v>
      </c>
    </row>
    <row r="18935">
      <c r="A18935" s="1">
        <v>189.30012845993</v>
      </c>
      <c r="B18935" s="1">
        <v>429.67194</v>
      </c>
      <c r="C18935" s="1">
        <v>1.3555298</v>
      </c>
      <c r="D18935" s="1">
        <v>0.30214247</v>
      </c>
      <c r="E18935" s="1">
        <v>5.304591</v>
      </c>
      <c r="F18935" s="1">
        <f t="shared" si="1"/>
        <v>0.1506144222</v>
      </c>
      <c r="G18935" s="4">
        <f t="shared" si="2"/>
        <v>5.291892833</v>
      </c>
    </row>
    <row r="18936">
      <c r="A18936" s="1">
        <v>189.310000896453</v>
      </c>
      <c r="B18936" s="1">
        <v>429.83957</v>
      </c>
      <c r="C18936" s="1">
        <v>1.355743</v>
      </c>
      <c r="D18936" s="1">
        <v>0.13001283</v>
      </c>
      <c r="E18936" s="1">
        <v>5.3066607</v>
      </c>
      <c r="F18936" s="1">
        <f t="shared" si="1"/>
        <v>0.1506381111</v>
      </c>
      <c r="G18936" s="4">
        <f t="shared" si="2"/>
        <v>5.29396234</v>
      </c>
    </row>
    <row r="18937">
      <c r="A18937" s="1">
        <v>189.320117473602</v>
      </c>
      <c r="B18937" s="1">
        <v>429.95767</v>
      </c>
      <c r="C18937" s="1">
        <v>1.355743</v>
      </c>
      <c r="D18937" s="1">
        <v>0.19593482</v>
      </c>
      <c r="E18937" s="1">
        <v>5.308119</v>
      </c>
      <c r="F18937" s="1">
        <f t="shared" si="1"/>
        <v>0.1506381111</v>
      </c>
      <c r="G18937" s="4">
        <f t="shared" si="2"/>
        <v>5.295420364</v>
      </c>
    </row>
    <row r="18938">
      <c r="A18938" s="1">
        <v>189.330127239227</v>
      </c>
      <c r="B18938" s="1">
        <v>429.9329</v>
      </c>
      <c r="C18938" s="1">
        <v>1.355743</v>
      </c>
      <c r="D18938" s="1">
        <v>0.27650613</v>
      </c>
      <c r="E18938" s="1">
        <v>5.3078127</v>
      </c>
      <c r="F18938" s="1">
        <f t="shared" si="1"/>
        <v>0.1506381111</v>
      </c>
      <c r="G18938" s="4">
        <f t="shared" si="2"/>
        <v>5.295114562</v>
      </c>
    </row>
    <row r="18939">
      <c r="A18939" s="1">
        <v>189.33999967575</v>
      </c>
      <c r="B18939" s="1">
        <v>429.95004</v>
      </c>
      <c r="C18939" s="1">
        <v>1.355743</v>
      </c>
      <c r="D18939" s="1">
        <v>0.3436489</v>
      </c>
      <c r="E18939" s="1">
        <v>5.3080244</v>
      </c>
      <c r="F18939" s="1">
        <f t="shared" si="1"/>
        <v>0.1506381111</v>
      </c>
      <c r="G18939" s="4">
        <f t="shared" si="2"/>
        <v>5.295326167</v>
      </c>
    </row>
    <row r="18940">
      <c r="A18940" s="1">
        <v>189.349994182586</v>
      </c>
      <c r="B18940" s="1">
        <v>429.8586</v>
      </c>
      <c r="C18940" s="1">
        <v>1.355743</v>
      </c>
      <c r="D18940" s="1">
        <v>0.42422023</v>
      </c>
      <c r="E18940" s="1">
        <v>5.3068957</v>
      </c>
      <c r="F18940" s="1">
        <f t="shared" si="1"/>
        <v>0.1506381111</v>
      </c>
      <c r="G18940" s="4">
        <f t="shared" si="2"/>
        <v>5.294197278</v>
      </c>
    </row>
    <row r="18941">
      <c r="A18941" s="1">
        <v>189.360126018524</v>
      </c>
      <c r="B18941" s="1">
        <v>429.82053</v>
      </c>
      <c r="C18941" s="1">
        <v>1.3558365</v>
      </c>
      <c r="D18941" s="1">
        <v>0.42177868</v>
      </c>
      <c r="E18941" s="1">
        <v>5.3064256</v>
      </c>
      <c r="F18941" s="1">
        <f t="shared" si="1"/>
        <v>0.1506485</v>
      </c>
      <c r="G18941" s="4">
        <f t="shared" si="2"/>
        <v>5.293727278</v>
      </c>
    </row>
    <row r="18942">
      <c r="A18942" s="1">
        <v>189.369998455047</v>
      </c>
      <c r="B18942" s="1">
        <v>429.92337</v>
      </c>
      <c r="C18942" s="1">
        <v>1.356223</v>
      </c>
      <c r="D18942" s="1">
        <v>0.08118171</v>
      </c>
      <c r="E18942" s="1">
        <v>5.307695</v>
      </c>
      <c r="F18942" s="1">
        <f t="shared" si="1"/>
        <v>0.1506914444</v>
      </c>
      <c r="G18942" s="4">
        <f t="shared" si="2"/>
        <v>5.294996907</v>
      </c>
    </row>
    <row r="18943">
      <c r="A18943" s="1">
        <v>189.379992961883</v>
      </c>
      <c r="B18943" s="1">
        <v>430.0853</v>
      </c>
      <c r="C18943" s="1">
        <v>1.356343</v>
      </c>
      <c r="D18943" s="1">
        <v>0.021363609</v>
      </c>
      <c r="E18943" s="1">
        <v>5.3096943</v>
      </c>
      <c r="F18943" s="1">
        <f t="shared" si="1"/>
        <v>0.1507047778</v>
      </c>
      <c r="G18943" s="4">
        <f t="shared" si="2"/>
        <v>5.296996043</v>
      </c>
    </row>
    <row r="18944">
      <c r="A18944" s="1">
        <v>189.390002727508</v>
      </c>
      <c r="B18944" s="1">
        <v>430.2034</v>
      </c>
      <c r="C18944" s="1">
        <v>1.3563296</v>
      </c>
      <c r="D18944" s="1">
        <v>0.115363486</v>
      </c>
      <c r="E18944" s="1">
        <v>5.3111525</v>
      </c>
      <c r="F18944" s="1">
        <f t="shared" si="1"/>
        <v>0.1507032889</v>
      </c>
      <c r="G18944" s="4">
        <f t="shared" si="2"/>
        <v>5.298454068</v>
      </c>
    </row>
    <row r="18945">
      <c r="A18945" s="1">
        <v>189.399997234344</v>
      </c>
      <c r="B18945" s="1">
        <v>430.14624</v>
      </c>
      <c r="C18945" s="1">
        <v>1.356343</v>
      </c>
      <c r="D18945" s="1">
        <v>0.16907771</v>
      </c>
      <c r="E18945" s="1">
        <v>5.3104463</v>
      </c>
      <c r="F18945" s="1">
        <f t="shared" si="1"/>
        <v>0.1507047778</v>
      </c>
      <c r="G18945" s="4">
        <f t="shared" si="2"/>
        <v>5.297748389</v>
      </c>
    </row>
    <row r="18946">
      <c r="A18946" s="1">
        <v>189.410129070281</v>
      </c>
      <c r="B18946" s="1">
        <v>430.1215</v>
      </c>
      <c r="C18946" s="1">
        <v>1.3563563</v>
      </c>
      <c r="D18946" s="1">
        <v>0.24964903</v>
      </c>
      <c r="E18946" s="1">
        <v>5.310141</v>
      </c>
      <c r="F18946" s="1">
        <f t="shared" si="1"/>
        <v>0.1507062556</v>
      </c>
      <c r="G18946" s="4">
        <f t="shared" si="2"/>
        <v>5.297442957</v>
      </c>
    </row>
    <row r="18947">
      <c r="A18947" s="1">
        <v>189.420123577117</v>
      </c>
      <c r="B18947" s="1">
        <v>430.11386</v>
      </c>
      <c r="C18947" s="1">
        <v>1.3564095</v>
      </c>
      <c r="D18947" s="1">
        <v>0.24720748</v>
      </c>
      <c r="E18947" s="1">
        <v>5.3100467</v>
      </c>
      <c r="F18947" s="1">
        <f t="shared" si="1"/>
        <v>0.1507121667</v>
      </c>
      <c r="G18947" s="4">
        <f t="shared" si="2"/>
        <v>5.297348636</v>
      </c>
    </row>
    <row r="18948">
      <c r="A18948" s="1">
        <v>189.430118083953</v>
      </c>
      <c r="B18948" s="1">
        <v>430.0491</v>
      </c>
      <c r="C18948" s="1">
        <v>1.3565029</v>
      </c>
      <c r="D18948" s="1">
        <v>0.24354514</v>
      </c>
      <c r="E18948" s="1">
        <v>5.3092475</v>
      </c>
      <c r="F18948" s="1">
        <f t="shared" si="1"/>
        <v>0.1507225444</v>
      </c>
      <c r="G18948" s="4">
        <f t="shared" si="2"/>
        <v>5.29654913</v>
      </c>
    </row>
    <row r="18949">
      <c r="A18949" s="1">
        <v>189.440005779266</v>
      </c>
      <c r="B18949" s="1">
        <v>430.11005</v>
      </c>
      <c r="C18949" s="1">
        <v>1.3565962</v>
      </c>
      <c r="D18949" s="1">
        <v>0.21180493</v>
      </c>
      <c r="E18949" s="1">
        <v>5.3099995</v>
      </c>
      <c r="F18949" s="1">
        <f t="shared" si="1"/>
        <v>0.1507329111</v>
      </c>
      <c r="G18949" s="4">
        <f t="shared" si="2"/>
        <v>5.297301599</v>
      </c>
    </row>
    <row r="18950">
      <c r="A18950" s="1">
        <v>189.450122356414</v>
      </c>
      <c r="B18950" s="1">
        <v>430.0796</v>
      </c>
      <c r="C18950" s="1">
        <v>1.3566495</v>
      </c>
      <c r="D18950" s="1">
        <v>0.22523348</v>
      </c>
      <c r="E18950" s="1">
        <v>5.3096237</v>
      </c>
      <c r="F18950" s="1">
        <f t="shared" si="1"/>
        <v>0.1507388333</v>
      </c>
      <c r="G18950" s="4">
        <f t="shared" si="2"/>
        <v>5.296925673</v>
      </c>
    </row>
    <row r="18951">
      <c r="A18951" s="1">
        <v>189.459994792938</v>
      </c>
      <c r="B18951" s="1">
        <v>430.13293</v>
      </c>
      <c r="C18951" s="1">
        <v>1.3566761</v>
      </c>
      <c r="D18951" s="1">
        <v>0.27772692</v>
      </c>
      <c r="E18951" s="1">
        <v>5.310282</v>
      </c>
      <c r="F18951" s="1">
        <f t="shared" si="1"/>
        <v>0.1507417889</v>
      </c>
      <c r="G18951" s="4">
        <f t="shared" si="2"/>
        <v>5.297584068</v>
      </c>
    </row>
    <row r="18952">
      <c r="A18952" s="1">
        <v>189.470004558563</v>
      </c>
      <c r="B18952" s="1">
        <v>430.1215</v>
      </c>
      <c r="C18952" s="1">
        <v>1.3567028</v>
      </c>
      <c r="D18952" s="1">
        <v>0.32899958</v>
      </c>
      <c r="E18952" s="1">
        <v>5.310141</v>
      </c>
      <c r="F18952" s="1">
        <f t="shared" si="1"/>
        <v>0.1507447556</v>
      </c>
      <c r="G18952" s="4">
        <f t="shared" si="2"/>
        <v>5.297442957</v>
      </c>
    </row>
    <row r="18953">
      <c r="A18953" s="1">
        <v>189.479999065399</v>
      </c>
      <c r="B18953" s="1">
        <v>430.06055</v>
      </c>
      <c r="C18953" s="1">
        <v>1.3567696</v>
      </c>
      <c r="D18953" s="1">
        <v>0.3277788</v>
      </c>
      <c r="E18953" s="1">
        <v>5.3093886</v>
      </c>
      <c r="F18953" s="1">
        <f t="shared" si="1"/>
        <v>0.1507521778</v>
      </c>
      <c r="G18953" s="4">
        <f t="shared" si="2"/>
        <v>5.296690488</v>
      </c>
    </row>
    <row r="18954">
      <c r="A18954" s="1">
        <v>189.490130901336</v>
      </c>
      <c r="B18954" s="1">
        <v>430.11194</v>
      </c>
      <c r="C18954" s="1">
        <v>1.3568361</v>
      </c>
      <c r="D18954" s="1">
        <v>0.33632424</v>
      </c>
      <c r="E18954" s="1">
        <v>5.310023</v>
      </c>
      <c r="F18954" s="1">
        <f t="shared" si="1"/>
        <v>0.1507595667</v>
      </c>
      <c r="G18954" s="4">
        <f t="shared" si="2"/>
        <v>5.297324932</v>
      </c>
    </row>
    <row r="18955">
      <c r="A18955" s="1">
        <v>189.50000333786</v>
      </c>
      <c r="B18955" s="1">
        <v>430.07767</v>
      </c>
      <c r="C18955" s="1">
        <v>1.3568895</v>
      </c>
      <c r="D18955" s="1">
        <v>0.34609047</v>
      </c>
      <c r="E18955" s="1">
        <v>5.3096</v>
      </c>
      <c r="F18955" s="1">
        <f t="shared" si="1"/>
        <v>0.1507655</v>
      </c>
      <c r="G18955" s="4">
        <f t="shared" si="2"/>
        <v>5.296901846</v>
      </c>
    </row>
    <row r="18956">
      <c r="A18956" s="1">
        <v>189.509997844696</v>
      </c>
      <c r="B18956" s="1">
        <v>430.091</v>
      </c>
      <c r="C18956" s="1">
        <v>1.3569161</v>
      </c>
      <c r="D18956" s="1">
        <v>0.39980468</v>
      </c>
      <c r="E18956" s="1">
        <v>5.3097644</v>
      </c>
      <c r="F18956" s="1">
        <f t="shared" si="1"/>
        <v>0.1507684556</v>
      </c>
      <c r="G18956" s="4">
        <f t="shared" si="2"/>
        <v>5.297066414</v>
      </c>
    </row>
    <row r="18957">
      <c r="A18957" s="1">
        <v>189.520129680633</v>
      </c>
      <c r="B18957" s="1">
        <v>430.07004</v>
      </c>
      <c r="C18957" s="1">
        <v>1.3569161</v>
      </c>
      <c r="D18957" s="1">
        <v>0.480376</v>
      </c>
      <c r="E18957" s="1">
        <v>5.3095064</v>
      </c>
      <c r="F18957" s="1">
        <f t="shared" si="1"/>
        <v>0.1507684556</v>
      </c>
      <c r="G18957" s="4">
        <f t="shared" si="2"/>
        <v>5.296807648</v>
      </c>
    </row>
    <row r="18958">
      <c r="A18958" s="1">
        <v>189.530124187469</v>
      </c>
      <c r="B18958" s="1">
        <v>430.0167</v>
      </c>
      <c r="C18958" s="1">
        <v>1.3571029</v>
      </c>
      <c r="D18958" s="1">
        <v>0.3656229</v>
      </c>
      <c r="E18958" s="1">
        <v>5.3088474</v>
      </c>
      <c r="F18958" s="1">
        <f t="shared" si="1"/>
        <v>0.1507892111</v>
      </c>
      <c r="G18958" s="4">
        <f t="shared" si="2"/>
        <v>5.29614913</v>
      </c>
    </row>
    <row r="18959">
      <c r="A18959" s="1">
        <v>189.540118694305</v>
      </c>
      <c r="B18959" s="1">
        <v>430.23386</v>
      </c>
      <c r="C18959" s="1">
        <v>1.3574626</v>
      </c>
      <c r="D18959" s="1">
        <v>0.053103827</v>
      </c>
      <c r="E18959" s="1">
        <v>5.311528</v>
      </c>
      <c r="F18959" s="1">
        <f t="shared" si="1"/>
        <v>0.1508291778</v>
      </c>
      <c r="G18959" s="4">
        <f t="shared" si="2"/>
        <v>5.298830117</v>
      </c>
    </row>
    <row r="18960">
      <c r="A18960" s="1">
        <v>189.55012845993</v>
      </c>
      <c r="B18960" s="1">
        <v>430.3272</v>
      </c>
      <c r="C18960" s="1">
        <v>1.357436</v>
      </c>
      <c r="D18960" s="1">
        <v>0.15931149</v>
      </c>
      <c r="E18960" s="1">
        <v>5.3126807</v>
      </c>
      <c r="F18960" s="1">
        <f t="shared" si="1"/>
        <v>0.1508262222</v>
      </c>
      <c r="G18960" s="4">
        <f t="shared" si="2"/>
        <v>5.299982463</v>
      </c>
    </row>
    <row r="18961">
      <c r="A18961" s="1">
        <v>189.560000896453</v>
      </c>
      <c r="B18961" s="1">
        <v>430.4034</v>
      </c>
      <c r="C18961" s="1">
        <v>1.3573561</v>
      </c>
      <c r="D18961" s="1">
        <v>0.30702558</v>
      </c>
      <c r="E18961" s="1">
        <v>5.3136215</v>
      </c>
      <c r="F18961" s="1">
        <f t="shared" si="1"/>
        <v>0.1508173444</v>
      </c>
      <c r="G18961" s="4">
        <f t="shared" si="2"/>
        <v>5.300923204</v>
      </c>
    </row>
    <row r="18962">
      <c r="A18962" s="1">
        <v>189.569995403289</v>
      </c>
      <c r="B18962" s="1">
        <v>430.33484</v>
      </c>
      <c r="C18962" s="1">
        <v>1.3573561</v>
      </c>
      <c r="D18962" s="1">
        <v>0.3875969</v>
      </c>
      <c r="E18962" s="1">
        <v>5.312775</v>
      </c>
      <c r="F18962" s="1">
        <f t="shared" si="1"/>
        <v>0.1508173444</v>
      </c>
      <c r="G18962" s="4">
        <f t="shared" si="2"/>
        <v>5.300076784</v>
      </c>
    </row>
    <row r="18963">
      <c r="A18963" s="1">
        <v>189.580005168914</v>
      </c>
      <c r="B18963" s="1">
        <v>430.2434</v>
      </c>
      <c r="C18963" s="1">
        <v>1.3573561</v>
      </c>
      <c r="D18963" s="1">
        <v>0.45473966</v>
      </c>
      <c r="E18963" s="1">
        <v>5.311646</v>
      </c>
      <c r="F18963" s="1">
        <f t="shared" si="1"/>
        <v>0.1508173444</v>
      </c>
      <c r="G18963" s="4">
        <f t="shared" si="2"/>
        <v>5.298947895</v>
      </c>
    </row>
    <row r="18964">
      <c r="A18964" s="1">
        <v>189.590121746063</v>
      </c>
      <c r="B18964" s="1">
        <v>430.25864</v>
      </c>
      <c r="C18964" s="1">
        <v>1.3576226</v>
      </c>
      <c r="D18964" s="1">
        <v>0.26918146</v>
      </c>
      <c r="E18964" s="1">
        <v>5.311834</v>
      </c>
      <c r="F18964" s="1">
        <f t="shared" si="1"/>
        <v>0.1508469556</v>
      </c>
      <c r="G18964" s="4">
        <f t="shared" si="2"/>
        <v>5.299136043</v>
      </c>
    </row>
    <row r="18965">
      <c r="A18965" s="1">
        <v>189.600131511688</v>
      </c>
      <c r="B18965" s="1">
        <v>430.33484</v>
      </c>
      <c r="C18965" s="1">
        <v>1.3578492</v>
      </c>
      <c r="D18965" s="1">
        <v>0.0982726</v>
      </c>
      <c r="E18965" s="1">
        <v>5.312775</v>
      </c>
      <c r="F18965" s="1">
        <f t="shared" si="1"/>
        <v>0.1508721333</v>
      </c>
      <c r="G18965" s="4">
        <f t="shared" si="2"/>
        <v>5.300076784</v>
      </c>
    </row>
    <row r="18966">
      <c r="A18966" s="1">
        <v>189.610126018524</v>
      </c>
      <c r="B18966" s="1">
        <v>430.4777</v>
      </c>
      <c r="C18966" s="1">
        <v>1.3578359</v>
      </c>
      <c r="D18966" s="1">
        <v>0.17884393</v>
      </c>
      <c r="E18966" s="1">
        <v>5.314539</v>
      </c>
      <c r="F18966" s="1">
        <f t="shared" si="1"/>
        <v>0.1508706556</v>
      </c>
      <c r="G18966" s="4">
        <f t="shared" si="2"/>
        <v>5.301840488</v>
      </c>
    </row>
    <row r="18967">
      <c r="A18967" s="1">
        <v>189.62012052536</v>
      </c>
      <c r="B18967" s="1">
        <v>430.49866</v>
      </c>
      <c r="C18967" s="1">
        <v>1.3578359</v>
      </c>
      <c r="D18967" s="1">
        <v>0.25941524</v>
      </c>
      <c r="E18967" s="1">
        <v>5.3147974</v>
      </c>
      <c r="F18967" s="1">
        <f t="shared" si="1"/>
        <v>0.1508706556</v>
      </c>
      <c r="G18967" s="4">
        <f t="shared" si="2"/>
        <v>5.302099253</v>
      </c>
    </row>
    <row r="18968">
      <c r="A18968" s="1">
        <v>189.629992961883</v>
      </c>
      <c r="B18968" s="1">
        <v>430.38245</v>
      </c>
      <c r="C18968" s="1">
        <v>1.3578359</v>
      </c>
      <c r="D18968" s="1">
        <v>0.33998656</v>
      </c>
      <c r="E18968" s="1">
        <v>5.3133626</v>
      </c>
      <c r="F18968" s="1">
        <f t="shared" si="1"/>
        <v>0.1508706556</v>
      </c>
      <c r="G18968" s="4">
        <f t="shared" si="2"/>
        <v>5.300664562</v>
      </c>
    </row>
    <row r="18969">
      <c r="A18969" s="1">
        <v>189.640002727508</v>
      </c>
      <c r="B18969" s="1">
        <v>430.39767</v>
      </c>
      <c r="C18969" s="1">
        <v>1.3578359</v>
      </c>
      <c r="D18969" s="1">
        <v>0.40712935</v>
      </c>
      <c r="E18969" s="1">
        <v>5.313551</v>
      </c>
      <c r="F18969" s="1">
        <f t="shared" si="1"/>
        <v>0.1508706556</v>
      </c>
      <c r="G18969" s="4">
        <f t="shared" si="2"/>
        <v>5.300852463</v>
      </c>
    </row>
    <row r="18970">
      <c r="A18970" s="1">
        <v>189.650119304656</v>
      </c>
      <c r="B18970" s="1">
        <v>430.31198</v>
      </c>
      <c r="C18970" s="1">
        <v>1.3578626</v>
      </c>
      <c r="D18970" s="1">
        <v>0.45962277</v>
      </c>
      <c r="E18970" s="1">
        <v>5.312493</v>
      </c>
      <c r="F18970" s="1">
        <f t="shared" si="1"/>
        <v>0.1508736222</v>
      </c>
      <c r="G18970" s="4">
        <f t="shared" si="2"/>
        <v>5.299794562</v>
      </c>
    </row>
    <row r="18971">
      <c r="A18971" s="1">
        <v>189.660006999969</v>
      </c>
      <c r="B18971" s="1">
        <v>430.3577</v>
      </c>
      <c r="C18971" s="1">
        <v>1.3582357</v>
      </c>
      <c r="D18971" s="1">
        <v>0.13489594</v>
      </c>
      <c r="E18971" s="1">
        <v>5.313057</v>
      </c>
      <c r="F18971" s="1">
        <f t="shared" si="1"/>
        <v>0.1509150778</v>
      </c>
      <c r="G18971" s="4">
        <f t="shared" si="2"/>
        <v>5.300359006</v>
      </c>
    </row>
    <row r="18972">
      <c r="A18972" s="1">
        <v>189.670123577117</v>
      </c>
      <c r="B18972" s="1">
        <v>430.57867</v>
      </c>
      <c r="C18972" s="1">
        <v>1.3584358</v>
      </c>
      <c r="D18972" s="1">
        <v>0.003051944</v>
      </c>
      <c r="E18972" s="1">
        <v>5.315785</v>
      </c>
      <c r="F18972" s="1">
        <f t="shared" si="1"/>
        <v>0.1509373111</v>
      </c>
      <c r="G18972" s="4">
        <f t="shared" si="2"/>
        <v>5.303087031</v>
      </c>
    </row>
    <row r="18973">
      <c r="A18973" s="1">
        <v>189.679996013641</v>
      </c>
      <c r="B18973" s="1">
        <v>430.60153</v>
      </c>
      <c r="C18973" s="1">
        <v>1.3583958</v>
      </c>
      <c r="D18973" s="1">
        <v>0.12390893</v>
      </c>
      <c r="E18973" s="1">
        <v>5.3160677</v>
      </c>
      <c r="F18973" s="1">
        <f t="shared" si="1"/>
        <v>0.1509328667</v>
      </c>
      <c r="G18973" s="4">
        <f t="shared" si="2"/>
        <v>5.303369253</v>
      </c>
    </row>
    <row r="18974">
      <c r="A18974" s="1">
        <v>189.690005779266</v>
      </c>
      <c r="B18974" s="1">
        <v>430.67392</v>
      </c>
      <c r="C18974" s="1">
        <v>1.3583958</v>
      </c>
      <c r="D18974" s="1">
        <v>0.1910517</v>
      </c>
      <c r="E18974" s="1">
        <v>5.3169613</v>
      </c>
      <c r="F18974" s="1">
        <f t="shared" si="1"/>
        <v>0.1509328667</v>
      </c>
      <c r="G18974" s="4">
        <f t="shared" si="2"/>
        <v>5.304262957</v>
      </c>
    </row>
    <row r="18975">
      <c r="A18975" s="1">
        <v>189.700122356414</v>
      </c>
      <c r="B18975" s="1">
        <v>430.57675</v>
      </c>
      <c r="C18975" s="1">
        <v>1.3583958</v>
      </c>
      <c r="D18975" s="1">
        <v>0.27162302</v>
      </c>
      <c r="E18975" s="1">
        <v>5.3157616</v>
      </c>
      <c r="F18975" s="1">
        <f t="shared" si="1"/>
        <v>0.1509328667</v>
      </c>
      <c r="G18975" s="4">
        <f t="shared" si="2"/>
        <v>5.303063327</v>
      </c>
    </row>
    <row r="18976">
      <c r="A18976" s="1">
        <v>189.709994792938</v>
      </c>
      <c r="B18976" s="1">
        <v>430.54626</v>
      </c>
      <c r="C18976" s="1">
        <v>1.3583958</v>
      </c>
      <c r="D18976" s="1">
        <v>0.35219434</v>
      </c>
      <c r="E18976" s="1">
        <v>5.3153853</v>
      </c>
      <c r="F18976" s="1">
        <f t="shared" si="1"/>
        <v>0.1509328667</v>
      </c>
      <c r="G18976" s="4">
        <f t="shared" si="2"/>
        <v>5.302686907</v>
      </c>
    </row>
    <row r="18977">
      <c r="A18977" s="1">
        <v>189.720126628875</v>
      </c>
      <c r="B18977" s="1">
        <v>430.491</v>
      </c>
      <c r="C18977" s="1">
        <v>1.3583958</v>
      </c>
      <c r="D18977" s="1">
        <v>0.41933712</v>
      </c>
      <c r="E18977" s="1">
        <v>5.314703</v>
      </c>
      <c r="F18977" s="1">
        <f t="shared" si="1"/>
        <v>0.1509328667</v>
      </c>
      <c r="G18977" s="4">
        <f t="shared" si="2"/>
        <v>5.302004685</v>
      </c>
    </row>
    <row r="18978">
      <c r="A18978" s="1">
        <v>189.729999065399</v>
      </c>
      <c r="B18978" s="1">
        <v>430.39008</v>
      </c>
      <c r="C18978" s="1">
        <v>1.3585025</v>
      </c>
      <c r="D18978" s="1">
        <v>0.3875969</v>
      </c>
      <c r="E18978" s="1">
        <v>5.313457</v>
      </c>
      <c r="F18978" s="1">
        <f t="shared" si="1"/>
        <v>0.1509447222</v>
      </c>
      <c r="G18978" s="4">
        <f t="shared" si="2"/>
        <v>5.300758759</v>
      </c>
    </row>
    <row r="18979">
      <c r="A18979" s="1">
        <v>189.740130901336</v>
      </c>
      <c r="B18979" s="1">
        <v>430.5672</v>
      </c>
      <c r="C18979" s="1">
        <v>1.3588758</v>
      </c>
      <c r="D18979" s="1">
        <v>0.06164927</v>
      </c>
      <c r="E18979" s="1">
        <v>5.315644</v>
      </c>
      <c r="F18979" s="1">
        <f t="shared" si="1"/>
        <v>0.1509862</v>
      </c>
      <c r="G18979" s="4">
        <f t="shared" si="2"/>
        <v>5.302945426</v>
      </c>
    </row>
    <row r="18980">
      <c r="A18980" s="1">
        <v>189.75000333786</v>
      </c>
      <c r="B18980" s="1">
        <v>430.65482</v>
      </c>
      <c r="C18980" s="1">
        <v>1.358849</v>
      </c>
      <c r="D18980" s="1">
        <v>0.16785693</v>
      </c>
      <c r="E18980" s="1">
        <v>5.3167257</v>
      </c>
      <c r="F18980" s="1">
        <f t="shared" si="1"/>
        <v>0.1509832222</v>
      </c>
      <c r="G18980" s="4">
        <f t="shared" si="2"/>
        <v>5.304027154</v>
      </c>
    </row>
    <row r="18981">
      <c r="A18981" s="1">
        <v>189.759997844696</v>
      </c>
      <c r="B18981" s="1">
        <v>430.70816</v>
      </c>
      <c r="C18981" s="1">
        <v>1.3587958</v>
      </c>
      <c r="D18981" s="1">
        <v>0.30214247</v>
      </c>
      <c r="E18981" s="1">
        <v>5.3173842</v>
      </c>
      <c r="F18981" s="1">
        <f t="shared" si="1"/>
        <v>0.1509773111</v>
      </c>
      <c r="G18981" s="4">
        <f t="shared" si="2"/>
        <v>5.304685673</v>
      </c>
    </row>
    <row r="18982">
      <c r="A18982" s="1">
        <v>189.769992351531</v>
      </c>
      <c r="B18982" s="1">
        <v>430.65106</v>
      </c>
      <c r="C18982" s="1">
        <v>1.3587958</v>
      </c>
      <c r="D18982" s="1">
        <v>0.36928523</v>
      </c>
      <c r="E18982" s="1">
        <v>5.3166785</v>
      </c>
      <c r="F18982" s="1">
        <f t="shared" si="1"/>
        <v>0.1509773111</v>
      </c>
      <c r="G18982" s="4">
        <f t="shared" si="2"/>
        <v>5.303980735</v>
      </c>
    </row>
    <row r="18983">
      <c r="A18983" s="1">
        <v>189.780002117156</v>
      </c>
      <c r="B18983" s="1">
        <v>430.5615</v>
      </c>
      <c r="C18983" s="1">
        <v>1.3587958</v>
      </c>
      <c r="D18983" s="1">
        <v>0.44985655</v>
      </c>
      <c r="E18983" s="1">
        <v>5.3155737</v>
      </c>
      <c r="F18983" s="1">
        <f t="shared" si="1"/>
        <v>0.1509773111</v>
      </c>
      <c r="G18983" s="4">
        <f t="shared" si="2"/>
        <v>5.302875056</v>
      </c>
    </row>
    <row r="18984">
      <c r="A18984" s="1">
        <v>189.789996623992</v>
      </c>
      <c r="B18984" s="1">
        <v>430.53864</v>
      </c>
      <c r="C18984" s="1">
        <v>1.359009</v>
      </c>
      <c r="D18984" s="1">
        <v>0.3058048</v>
      </c>
      <c r="E18984" s="1">
        <v>5.315291</v>
      </c>
      <c r="F18984" s="1">
        <f t="shared" si="1"/>
        <v>0.151001</v>
      </c>
      <c r="G18984" s="4">
        <f t="shared" si="2"/>
        <v>5.302592833</v>
      </c>
    </row>
    <row r="18985">
      <c r="A18985" s="1">
        <v>189.80012845993</v>
      </c>
      <c r="B18985" s="1">
        <v>430.62057</v>
      </c>
      <c r="C18985" s="1">
        <v>1.3592355</v>
      </c>
      <c r="D18985" s="1">
        <v>0.13489594</v>
      </c>
      <c r="E18985" s="1">
        <v>5.3163023</v>
      </c>
      <c r="F18985" s="1">
        <f t="shared" si="1"/>
        <v>0.1510261667</v>
      </c>
      <c r="G18985" s="4">
        <f t="shared" si="2"/>
        <v>5.303604315</v>
      </c>
    </row>
    <row r="18986">
      <c r="A18986" s="1">
        <v>189.810122966766</v>
      </c>
      <c r="B18986" s="1">
        <v>430.7253</v>
      </c>
      <c r="C18986" s="1">
        <v>1.359169</v>
      </c>
      <c r="D18986" s="1">
        <v>0.28261003</v>
      </c>
      <c r="E18986" s="1">
        <v>5.3175955</v>
      </c>
      <c r="F18986" s="1">
        <f t="shared" si="1"/>
        <v>0.1510187778</v>
      </c>
      <c r="G18986" s="4">
        <f t="shared" si="2"/>
        <v>5.304897278</v>
      </c>
    </row>
    <row r="18987">
      <c r="A18987" s="1">
        <v>189.819995403289</v>
      </c>
      <c r="B18987" s="1">
        <v>430.7139</v>
      </c>
      <c r="C18987" s="1">
        <v>1.359129</v>
      </c>
      <c r="D18987" s="1">
        <v>0.39003846</v>
      </c>
      <c r="E18987" s="1">
        <v>5.3174543</v>
      </c>
      <c r="F18987" s="1">
        <f t="shared" si="1"/>
        <v>0.1510143333</v>
      </c>
      <c r="G18987" s="4">
        <f t="shared" si="2"/>
        <v>5.304756537</v>
      </c>
    </row>
    <row r="18988">
      <c r="A18988" s="1">
        <v>189.830005168914</v>
      </c>
      <c r="B18988" s="1">
        <v>430.5958</v>
      </c>
      <c r="C18988" s="1">
        <v>1.3591555</v>
      </c>
      <c r="D18988" s="1">
        <v>0.44253188</v>
      </c>
      <c r="E18988" s="1">
        <v>5.315997</v>
      </c>
      <c r="F18988" s="1">
        <f t="shared" si="1"/>
        <v>0.1510172778</v>
      </c>
      <c r="G18988" s="4">
        <f t="shared" si="2"/>
        <v>5.303298512</v>
      </c>
    </row>
    <row r="18989">
      <c r="A18989" s="1">
        <v>189.840121746063</v>
      </c>
      <c r="B18989" s="1">
        <v>430.63007</v>
      </c>
      <c r="C18989" s="1">
        <v>1.3594755</v>
      </c>
      <c r="D18989" s="1">
        <v>0.2020387</v>
      </c>
      <c r="E18989" s="1">
        <v>5.31642</v>
      </c>
      <c r="F18989" s="1">
        <f t="shared" si="1"/>
        <v>0.1510528333</v>
      </c>
      <c r="G18989" s="4">
        <f t="shared" si="2"/>
        <v>5.303721599</v>
      </c>
    </row>
    <row r="18990">
      <c r="A18990" s="1">
        <v>189.849994182586</v>
      </c>
      <c r="B18990" s="1">
        <v>430.72913</v>
      </c>
      <c r="C18990" s="1">
        <v>1.3595955</v>
      </c>
      <c r="D18990" s="1">
        <v>0.13001283</v>
      </c>
      <c r="E18990" s="1">
        <v>5.3176427</v>
      </c>
      <c r="F18990" s="1">
        <f t="shared" si="1"/>
        <v>0.1510661667</v>
      </c>
      <c r="G18990" s="4">
        <f t="shared" si="2"/>
        <v>5.304944562</v>
      </c>
    </row>
    <row r="18991">
      <c r="A18991" s="1">
        <v>189.860003948211</v>
      </c>
      <c r="B18991" s="1">
        <v>430.87198</v>
      </c>
      <c r="C18991" s="1">
        <v>1.3595421</v>
      </c>
      <c r="D18991" s="1">
        <v>0.26429835</v>
      </c>
      <c r="E18991" s="1">
        <v>5.3194065</v>
      </c>
      <c r="F18991" s="1">
        <f t="shared" si="1"/>
        <v>0.1510602333</v>
      </c>
      <c r="G18991" s="4">
        <f t="shared" si="2"/>
        <v>5.306708142</v>
      </c>
    </row>
    <row r="18992">
      <c r="A18992" s="1">
        <v>189.869998455047</v>
      </c>
      <c r="B18992" s="1">
        <v>430.82437</v>
      </c>
      <c r="C18992" s="1">
        <v>1.3595288</v>
      </c>
      <c r="D18992" s="1">
        <v>0.35829824</v>
      </c>
      <c r="E18992" s="1">
        <v>5.318819</v>
      </c>
      <c r="F18992" s="1">
        <f t="shared" si="1"/>
        <v>0.1510587556</v>
      </c>
      <c r="G18992" s="4">
        <f t="shared" si="2"/>
        <v>5.306120364</v>
      </c>
    </row>
    <row r="18993">
      <c r="A18993" s="1">
        <v>189.879992961883</v>
      </c>
      <c r="B18993" s="1">
        <v>430.7158</v>
      </c>
      <c r="C18993" s="1">
        <v>1.3595288</v>
      </c>
      <c r="D18993" s="1">
        <v>0.425441</v>
      </c>
      <c r="E18993" s="1">
        <v>5.3174787</v>
      </c>
      <c r="F18993" s="1">
        <f t="shared" si="1"/>
        <v>0.1510587556</v>
      </c>
      <c r="G18993" s="4">
        <f t="shared" si="2"/>
        <v>5.304779994</v>
      </c>
    </row>
    <row r="18994">
      <c r="A18994" s="1">
        <v>189.890002727508</v>
      </c>
      <c r="B18994" s="1">
        <v>430.71964</v>
      </c>
      <c r="C18994" s="1">
        <v>1.3596488</v>
      </c>
      <c r="D18994" s="1">
        <v>0.38027224</v>
      </c>
      <c r="E18994" s="1">
        <v>5.317526</v>
      </c>
      <c r="F18994" s="1">
        <f t="shared" si="1"/>
        <v>0.1510720889</v>
      </c>
      <c r="G18994" s="4">
        <f t="shared" si="2"/>
        <v>5.304827401</v>
      </c>
    </row>
    <row r="18995">
      <c r="A18995" s="1">
        <v>189.900119304656</v>
      </c>
      <c r="B18995" s="1">
        <v>430.7996</v>
      </c>
      <c r="C18995" s="1">
        <v>1.3600221</v>
      </c>
      <c r="D18995" s="1">
        <v>0.055545382</v>
      </c>
      <c r="E18995" s="1">
        <v>5.318513</v>
      </c>
      <c r="F18995" s="1">
        <f t="shared" si="1"/>
        <v>0.1511135667</v>
      </c>
      <c r="G18995" s="4">
        <f t="shared" si="2"/>
        <v>5.305814562</v>
      </c>
    </row>
    <row r="18996">
      <c r="A18996" s="1">
        <v>189.910006999969</v>
      </c>
      <c r="B18996" s="1">
        <v>430.96152</v>
      </c>
      <c r="C18996" s="1">
        <v>1.3600621</v>
      </c>
      <c r="D18996" s="1">
        <v>0.09461027</v>
      </c>
      <c r="E18996" s="1">
        <v>5.320512</v>
      </c>
      <c r="F18996" s="1">
        <f t="shared" si="1"/>
        <v>0.1511180111</v>
      </c>
      <c r="G18996" s="4">
        <f t="shared" si="2"/>
        <v>5.307813574</v>
      </c>
    </row>
    <row r="18997">
      <c r="A18997" s="1">
        <v>189.920001506805</v>
      </c>
      <c r="B18997" s="1">
        <v>430.98245</v>
      </c>
      <c r="C18997" s="1">
        <v>1.3600487</v>
      </c>
      <c r="D18997" s="1">
        <v>0.18861015</v>
      </c>
      <c r="E18997" s="1">
        <v>5.3207703</v>
      </c>
      <c r="F18997" s="1">
        <f t="shared" si="1"/>
        <v>0.1511165222</v>
      </c>
      <c r="G18997" s="4">
        <f t="shared" si="2"/>
        <v>5.308071969</v>
      </c>
    </row>
    <row r="18998">
      <c r="A18998" s="1">
        <v>189.929996013641</v>
      </c>
      <c r="B18998" s="1">
        <v>430.952</v>
      </c>
      <c r="C18998" s="1">
        <v>1.3600487</v>
      </c>
      <c r="D18998" s="1">
        <v>0.25575292</v>
      </c>
      <c r="E18998" s="1">
        <v>5.3203945</v>
      </c>
      <c r="F18998" s="1">
        <f t="shared" si="1"/>
        <v>0.1511165222</v>
      </c>
      <c r="G18998" s="4">
        <f t="shared" si="2"/>
        <v>5.307696043</v>
      </c>
    </row>
    <row r="18999">
      <c r="A18999" s="1">
        <v>189.940127849578</v>
      </c>
      <c r="B18999" s="1">
        <v>430.97867</v>
      </c>
      <c r="C18999" s="1">
        <v>1.3600487</v>
      </c>
      <c r="D18999" s="1">
        <v>0.33632424</v>
      </c>
      <c r="E18999" s="1">
        <v>5.320724</v>
      </c>
      <c r="F18999" s="1">
        <f t="shared" si="1"/>
        <v>0.1511165222</v>
      </c>
      <c r="G18999" s="4">
        <f t="shared" si="2"/>
        <v>5.308025302</v>
      </c>
    </row>
    <row r="19000">
      <c r="A19000" s="1">
        <v>189.950000286102</v>
      </c>
      <c r="B19000" s="1">
        <v>430.85675</v>
      </c>
      <c r="C19000" s="1">
        <v>1.3600487</v>
      </c>
      <c r="D19000" s="1">
        <v>0.41689557</v>
      </c>
      <c r="E19000" s="1">
        <v>5.3192186</v>
      </c>
      <c r="F19000" s="1">
        <f t="shared" si="1"/>
        <v>0.1511165222</v>
      </c>
      <c r="G19000" s="4">
        <f t="shared" si="2"/>
        <v>5.306520117</v>
      </c>
    </row>
    <row r="19001">
      <c r="A19001" s="1">
        <v>189.959994792938</v>
      </c>
      <c r="B19001" s="1">
        <v>430.82437</v>
      </c>
      <c r="C19001" s="1">
        <v>1.3601154</v>
      </c>
      <c r="D19001" s="1">
        <v>0.42788255</v>
      </c>
      <c r="E19001" s="1">
        <v>5.318819</v>
      </c>
      <c r="F19001" s="1">
        <f t="shared" si="1"/>
        <v>0.1511239333</v>
      </c>
      <c r="G19001" s="4">
        <f t="shared" si="2"/>
        <v>5.306120364</v>
      </c>
    </row>
    <row r="19002">
      <c r="A19002" s="1">
        <v>189.970004558563</v>
      </c>
      <c r="B19002" s="1">
        <v>430.89294</v>
      </c>
      <c r="C19002" s="1">
        <v>1.3604753</v>
      </c>
      <c r="D19002" s="1">
        <v>0.115363486</v>
      </c>
      <c r="E19002" s="1">
        <v>5.3196654</v>
      </c>
      <c r="F19002" s="1">
        <f t="shared" si="1"/>
        <v>0.1511639222</v>
      </c>
      <c r="G19002" s="4">
        <f t="shared" si="2"/>
        <v>5.306966907</v>
      </c>
    </row>
    <row r="19003">
      <c r="A19003" s="1">
        <v>189.980121135711</v>
      </c>
      <c r="B19003" s="1">
        <v>430.9977</v>
      </c>
      <c r="C19003" s="1">
        <v>1.3605286</v>
      </c>
      <c r="D19003" s="1">
        <v>0.12390893</v>
      </c>
      <c r="E19003" s="1">
        <v>5.3209586</v>
      </c>
      <c r="F19003" s="1">
        <f t="shared" si="1"/>
        <v>0.1511698444</v>
      </c>
      <c r="G19003" s="4">
        <f t="shared" si="2"/>
        <v>5.308260241</v>
      </c>
    </row>
    <row r="19004">
      <c r="A19004" s="1">
        <v>189.990130901336</v>
      </c>
      <c r="B19004" s="1">
        <v>431.1234</v>
      </c>
      <c r="C19004" s="1">
        <v>1.3605019</v>
      </c>
      <c r="D19004" s="1">
        <v>0.23133737</v>
      </c>
      <c r="E19004" s="1">
        <v>5.3225102</v>
      </c>
      <c r="F19004" s="1">
        <f t="shared" si="1"/>
        <v>0.1511668778</v>
      </c>
      <c r="G19004" s="4">
        <f t="shared" si="2"/>
        <v>5.309812093</v>
      </c>
    </row>
    <row r="19005">
      <c r="A19005" s="1">
        <v>190.000125408172</v>
      </c>
      <c r="B19005" s="1">
        <v>431.04153</v>
      </c>
      <c r="C19005" s="1">
        <v>1.3605154</v>
      </c>
      <c r="D19005" s="1">
        <v>0.29848012</v>
      </c>
      <c r="E19005" s="1">
        <v>5.3215</v>
      </c>
      <c r="F19005" s="1">
        <f t="shared" si="1"/>
        <v>0.1511683778</v>
      </c>
      <c r="G19005" s="4">
        <f t="shared" si="2"/>
        <v>5.308801352</v>
      </c>
    </row>
    <row r="19006">
      <c r="A19006" s="1">
        <v>190.009997844696</v>
      </c>
      <c r="B19006" s="1">
        <v>430.99582</v>
      </c>
      <c r="C19006" s="1">
        <v>1.3605154</v>
      </c>
      <c r="D19006" s="1">
        <v>0.3656229</v>
      </c>
      <c r="E19006" s="1">
        <v>5.3209352</v>
      </c>
      <c r="F19006" s="1">
        <f t="shared" si="1"/>
        <v>0.1511683778</v>
      </c>
      <c r="G19006" s="4">
        <f t="shared" si="2"/>
        <v>5.308237031</v>
      </c>
    </row>
    <row r="19007">
      <c r="A19007" s="1">
        <v>190.020129680633</v>
      </c>
      <c r="B19007" s="1">
        <v>430.952</v>
      </c>
      <c r="C19007" s="1">
        <v>1.3605154</v>
      </c>
      <c r="D19007" s="1">
        <v>0.44619423</v>
      </c>
      <c r="E19007" s="1">
        <v>5.3203945</v>
      </c>
      <c r="F19007" s="1">
        <f t="shared" si="1"/>
        <v>0.1511683778</v>
      </c>
      <c r="G19007" s="4">
        <f t="shared" si="2"/>
        <v>5.307696043</v>
      </c>
    </row>
    <row r="19008">
      <c r="A19008" s="1">
        <v>190.030002117156</v>
      </c>
      <c r="B19008" s="1">
        <v>430.8434</v>
      </c>
      <c r="C19008" s="1">
        <v>1.3606886</v>
      </c>
      <c r="D19008" s="1">
        <v>0.34609047</v>
      </c>
      <c r="E19008" s="1">
        <v>5.3190536</v>
      </c>
      <c r="F19008" s="1">
        <f t="shared" si="1"/>
        <v>0.1511876222</v>
      </c>
      <c r="G19008" s="4">
        <f t="shared" si="2"/>
        <v>5.306355302</v>
      </c>
    </row>
    <row r="19009">
      <c r="A19009" s="1">
        <v>190.039996623992</v>
      </c>
      <c r="B19009" s="1">
        <v>431.0682</v>
      </c>
      <c r="C19009" s="1">
        <v>1.3610085</v>
      </c>
      <c r="D19009" s="1">
        <v>0.0762986</v>
      </c>
      <c r="E19009" s="1">
        <v>5.321829</v>
      </c>
      <c r="F19009" s="1">
        <f t="shared" si="1"/>
        <v>0.1512231667</v>
      </c>
      <c r="G19009" s="4">
        <f t="shared" si="2"/>
        <v>5.309130611</v>
      </c>
    </row>
    <row r="19010">
      <c r="A19010" s="1">
        <v>190.050006389617</v>
      </c>
      <c r="B19010" s="1">
        <v>431.1501</v>
      </c>
      <c r="C19010" s="1">
        <v>1.3609419</v>
      </c>
      <c r="D19010" s="1">
        <v>0.2240127</v>
      </c>
      <c r="E19010" s="1">
        <v>5.3228397</v>
      </c>
      <c r="F19010" s="1">
        <f t="shared" si="1"/>
        <v>0.1512157667</v>
      </c>
      <c r="G19010" s="4">
        <f t="shared" si="2"/>
        <v>5.310141722</v>
      </c>
    </row>
    <row r="19011">
      <c r="A19011" s="1">
        <v>190.060000896453</v>
      </c>
      <c r="B19011" s="1">
        <v>431.17676</v>
      </c>
      <c r="C19011" s="1">
        <v>1.3608751</v>
      </c>
      <c r="D19011" s="1">
        <v>0.35829824</v>
      </c>
      <c r="E19011" s="1">
        <v>5.323169</v>
      </c>
      <c r="F19011" s="1">
        <f t="shared" si="1"/>
        <v>0.1512083444</v>
      </c>
      <c r="G19011" s="4">
        <f t="shared" si="2"/>
        <v>5.310470858</v>
      </c>
    </row>
    <row r="19012">
      <c r="A19012" s="1">
        <v>190.069995403289</v>
      </c>
      <c r="B19012" s="1">
        <v>431.11774</v>
      </c>
      <c r="C19012" s="1">
        <v>1.3608619</v>
      </c>
      <c r="D19012" s="1">
        <v>0.4522981</v>
      </c>
      <c r="E19012" s="1">
        <v>5.3224406</v>
      </c>
      <c r="F19012" s="1">
        <f t="shared" si="1"/>
        <v>0.1512068778</v>
      </c>
      <c r="G19012" s="4">
        <f t="shared" si="2"/>
        <v>5.309742216</v>
      </c>
    </row>
    <row r="19013">
      <c r="A19013" s="1">
        <v>190.080005168914</v>
      </c>
      <c r="B19013" s="1">
        <v>431.03198</v>
      </c>
      <c r="C19013" s="1">
        <v>1.3610885</v>
      </c>
      <c r="D19013" s="1">
        <v>0.293597</v>
      </c>
      <c r="E19013" s="1">
        <v>5.321382</v>
      </c>
      <c r="F19013" s="1">
        <f t="shared" si="1"/>
        <v>0.1512320556</v>
      </c>
      <c r="G19013" s="4">
        <f t="shared" si="2"/>
        <v>5.308683451</v>
      </c>
    </row>
    <row r="19014">
      <c r="A19014" s="1">
        <v>190.090121746063</v>
      </c>
      <c r="B19014" s="1">
        <v>431.17105</v>
      </c>
      <c r="C19014" s="1">
        <v>1.3613417</v>
      </c>
      <c r="D19014" s="1">
        <v>0.09338949</v>
      </c>
      <c r="E19014" s="1">
        <v>5.323098</v>
      </c>
      <c r="F19014" s="1">
        <f t="shared" si="1"/>
        <v>0.1512601889</v>
      </c>
      <c r="G19014" s="4">
        <f t="shared" si="2"/>
        <v>5.310400364</v>
      </c>
    </row>
    <row r="19015">
      <c r="A19015" s="1">
        <v>190.100131511688</v>
      </c>
      <c r="B19015" s="1">
        <v>431.22058</v>
      </c>
      <c r="C19015" s="1">
        <v>1.3612884</v>
      </c>
      <c r="D19015" s="1">
        <v>0.22767504</v>
      </c>
      <c r="E19015" s="1">
        <v>5.32371</v>
      </c>
      <c r="F19015" s="1">
        <f t="shared" si="1"/>
        <v>0.1512542667</v>
      </c>
      <c r="G19015" s="4">
        <f t="shared" si="2"/>
        <v>5.311011846</v>
      </c>
    </row>
    <row r="19016">
      <c r="A19016" s="1">
        <v>190.110003948211</v>
      </c>
      <c r="B19016" s="1">
        <v>431.21298</v>
      </c>
      <c r="C19016" s="1">
        <v>1.3612485</v>
      </c>
      <c r="D19016" s="1">
        <v>0.34853202</v>
      </c>
      <c r="E19016" s="1">
        <v>5.323616</v>
      </c>
      <c r="F19016" s="1">
        <f t="shared" si="1"/>
        <v>0.1512498333</v>
      </c>
      <c r="G19016" s="4">
        <f t="shared" si="2"/>
        <v>5.310918019</v>
      </c>
    </row>
    <row r="19017">
      <c r="A19017" s="1">
        <v>190.119998455047</v>
      </c>
      <c r="B19017" s="1">
        <v>431.16534</v>
      </c>
      <c r="C19017" s="1">
        <v>1.3612485</v>
      </c>
      <c r="D19017" s="1">
        <v>0.41567478</v>
      </c>
      <c r="E19017" s="1">
        <v>5.3230286</v>
      </c>
      <c r="F19017" s="1">
        <f t="shared" si="1"/>
        <v>0.1512498333</v>
      </c>
      <c r="G19017" s="4">
        <f t="shared" si="2"/>
        <v>5.31032987</v>
      </c>
    </row>
    <row r="19018">
      <c r="A19018" s="1">
        <v>190.129992961883</v>
      </c>
      <c r="B19018" s="1">
        <v>431.05865</v>
      </c>
      <c r="C19018" s="1">
        <v>1.3613285</v>
      </c>
      <c r="D19018" s="1">
        <v>0.41201246</v>
      </c>
      <c r="E19018" s="1">
        <v>5.321711</v>
      </c>
      <c r="F19018" s="1">
        <f t="shared" si="1"/>
        <v>0.1512587222</v>
      </c>
      <c r="G19018" s="4">
        <f t="shared" si="2"/>
        <v>5.30901271</v>
      </c>
    </row>
    <row r="19019">
      <c r="A19019" s="1">
        <v>190.140002727508</v>
      </c>
      <c r="B19019" s="1">
        <v>431.1825</v>
      </c>
      <c r="C19019" s="1">
        <v>1.361675</v>
      </c>
      <c r="D19019" s="1">
        <v>0.11414271</v>
      </c>
      <c r="E19019" s="1">
        <v>5.32324</v>
      </c>
      <c r="F19019" s="1">
        <f t="shared" si="1"/>
        <v>0.1512972222</v>
      </c>
      <c r="G19019" s="4">
        <f t="shared" si="2"/>
        <v>5.310541722</v>
      </c>
    </row>
    <row r="19020">
      <c r="A19020" s="1">
        <v>190.149997234344</v>
      </c>
      <c r="B19020" s="1">
        <v>431.27963</v>
      </c>
      <c r="C19020" s="1">
        <v>1.361755</v>
      </c>
      <c r="D19020" s="1">
        <v>0.110480376</v>
      </c>
      <c r="E19020" s="1">
        <v>5.3244395</v>
      </c>
      <c r="F19020" s="1">
        <f t="shared" si="1"/>
        <v>0.1513061111</v>
      </c>
      <c r="G19020" s="4">
        <f t="shared" si="2"/>
        <v>5.311740858</v>
      </c>
    </row>
    <row r="19021">
      <c r="A19021" s="1">
        <v>190.160006999969</v>
      </c>
      <c r="B19021" s="1">
        <v>431.34058</v>
      </c>
      <c r="C19021" s="1">
        <v>1.361755</v>
      </c>
      <c r="D19021" s="1">
        <v>0.1910517</v>
      </c>
      <c r="E19021" s="1">
        <v>5.3251915</v>
      </c>
      <c r="F19021" s="1">
        <f t="shared" si="1"/>
        <v>0.1513061111</v>
      </c>
      <c r="G19021" s="4">
        <f t="shared" si="2"/>
        <v>5.312493327</v>
      </c>
    </row>
    <row r="19022">
      <c r="A19022" s="1">
        <v>190.170001506805</v>
      </c>
      <c r="B19022" s="1">
        <v>431.33868</v>
      </c>
      <c r="C19022" s="1">
        <v>1.361755</v>
      </c>
      <c r="D19022" s="1">
        <v>0.25819448</v>
      </c>
      <c r="E19022" s="1">
        <v>5.325168</v>
      </c>
      <c r="F19022" s="1">
        <f t="shared" si="1"/>
        <v>0.1513061111</v>
      </c>
      <c r="G19022" s="4">
        <f t="shared" si="2"/>
        <v>5.31246987</v>
      </c>
    </row>
    <row r="19023">
      <c r="A19023" s="1">
        <v>190.180118083953</v>
      </c>
      <c r="B19023" s="1">
        <v>431.25107</v>
      </c>
      <c r="C19023" s="1">
        <v>1.361755</v>
      </c>
      <c r="D19023" s="1">
        <v>0.3387658</v>
      </c>
      <c r="E19023" s="1">
        <v>5.324086</v>
      </c>
      <c r="F19023" s="1">
        <f t="shared" si="1"/>
        <v>0.1513061111</v>
      </c>
      <c r="G19023" s="4">
        <f t="shared" si="2"/>
        <v>5.311388265</v>
      </c>
    </row>
    <row r="19024">
      <c r="A19024" s="1">
        <v>190.190127849578</v>
      </c>
      <c r="B19024" s="1">
        <v>431.2263</v>
      </c>
      <c r="C19024" s="1">
        <v>1.361755</v>
      </c>
      <c r="D19024" s="1">
        <v>0.41933712</v>
      </c>
      <c r="E19024" s="1">
        <v>5.3237805</v>
      </c>
      <c r="F19024" s="1">
        <f t="shared" si="1"/>
        <v>0.1513061111</v>
      </c>
      <c r="G19024" s="4">
        <f t="shared" si="2"/>
        <v>5.311082463</v>
      </c>
    </row>
    <row r="19025">
      <c r="A19025" s="1">
        <v>190.200122356414</v>
      </c>
      <c r="B19025" s="1">
        <v>431.1406</v>
      </c>
      <c r="C19025" s="1">
        <v>1.3618217</v>
      </c>
      <c r="D19025" s="1">
        <v>0.4303241</v>
      </c>
      <c r="E19025" s="1">
        <v>5.3227224</v>
      </c>
      <c r="F19025" s="1">
        <f t="shared" si="1"/>
        <v>0.1513135222</v>
      </c>
      <c r="G19025" s="4">
        <f t="shared" si="2"/>
        <v>5.310024438</v>
      </c>
    </row>
    <row r="19026">
      <c r="A19026" s="1">
        <v>190.209994792938</v>
      </c>
      <c r="B19026" s="1">
        <v>431.21298</v>
      </c>
      <c r="C19026" s="1">
        <v>1.3622082</v>
      </c>
      <c r="D19026" s="1">
        <v>0.09094793</v>
      </c>
      <c r="E19026" s="1">
        <v>5.323616</v>
      </c>
      <c r="F19026" s="1">
        <f t="shared" si="1"/>
        <v>0.1513564667</v>
      </c>
      <c r="G19026" s="4">
        <f t="shared" si="2"/>
        <v>5.310918019</v>
      </c>
    </row>
    <row r="19027">
      <c r="A19027" s="1">
        <v>190.220126628875</v>
      </c>
      <c r="B19027" s="1">
        <v>431.43964</v>
      </c>
      <c r="C19027" s="1">
        <v>1.3623415</v>
      </c>
      <c r="D19027" s="1">
        <v>0.03112983</v>
      </c>
      <c r="E19027" s="1">
        <v>5.3264146</v>
      </c>
      <c r="F19027" s="1">
        <f t="shared" si="1"/>
        <v>0.1513712778</v>
      </c>
      <c r="G19027" s="4">
        <f t="shared" si="2"/>
        <v>5.31371629</v>
      </c>
    </row>
    <row r="19028">
      <c r="A19028" s="1">
        <v>190.230121135711</v>
      </c>
      <c r="B19028" s="1">
        <v>431.48727</v>
      </c>
      <c r="C19028" s="1">
        <v>1.3623016</v>
      </c>
      <c r="D19028" s="1">
        <v>0.13855827</v>
      </c>
      <c r="E19028" s="1">
        <v>5.3270025</v>
      </c>
      <c r="F19028" s="1">
        <f t="shared" si="1"/>
        <v>0.1513668444</v>
      </c>
      <c r="G19028" s="4">
        <f t="shared" si="2"/>
        <v>5.314304315</v>
      </c>
    </row>
    <row r="19029">
      <c r="A19029" s="1">
        <v>190.239993572235</v>
      </c>
      <c r="B19029" s="1">
        <v>431.52344</v>
      </c>
      <c r="C19029" s="1">
        <v>1.3623016</v>
      </c>
      <c r="D19029" s="1">
        <v>0.21912959</v>
      </c>
      <c r="E19029" s="1">
        <v>5.3274493</v>
      </c>
      <c r="F19029" s="1">
        <f t="shared" si="1"/>
        <v>0.1513668444</v>
      </c>
      <c r="G19029" s="4">
        <f t="shared" si="2"/>
        <v>5.314750858</v>
      </c>
    </row>
    <row r="19030">
      <c r="A19030" s="1">
        <v>190.25000333786</v>
      </c>
      <c r="B19030" s="1">
        <v>431.42822</v>
      </c>
      <c r="C19030" s="1">
        <v>1.3623148</v>
      </c>
      <c r="D19030" s="1">
        <v>0.2728438</v>
      </c>
      <c r="E19030" s="1">
        <v>5.326274</v>
      </c>
      <c r="F19030" s="1">
        <f t="shared" si="1"/>
        <v>0.1513683111</v>
      </c>
      <c r="G19030" s="4">
        <f t="shared" si="2"/>
        <v>5.313575302</v>
      </c>
    </row>
    <row r="19031">
      <c r="A19031" s="1">
        <v>190.260119915008</v>
      </c>
      <c r="B19031" s="1">
        <v>431.39392</v>
      </c>
      <c r="C19031" s="1">
        <v>1.3623148</v>
      </c>
      <c r="D19031" s="1">
        <v>0.35341513</v>
      </c>
      <c r="E19031" s="1">
        <v>5.32585</v>
      </c>
      <c r="F19031" s="1">
        <f t="shared" si="1"/>
        <v>0.1513683111</v>
      </c>
      <c r="G19031" s="4">
        <f t="shared" si="2"/>
        <v>5.313151846</v>
      </c>
    </row>
    <row r="19032">
      <c r="A19032" s="1">
        <v>190.270129680633</v>
      </c>
      <c r="B19032" s="1">
        <v>431.36536</v>
      </c>
      <c r="C19032" s="1">
        <v>1.3623148</v>
      </c>
      <c r="D19032" s="1">
        <v>0.43398646</v>
      </c>
      <c r="E19032" s="1">
        <v>5.325497</v>
      </c>
      <c r="F19032" s="1">
        <f t="shared" si="1"/>
        <v>0.1513683111</v>
      </c>
      <c r="G19032" s="4">
        <f t="shared" si="2"/>
        <v>5.312799253</v>
      </c>
    </row>
    <row r="19033">
      <c r="A19033" s="1">
        <v>190.280124187469</v>
      </c>
      <c r="B19033" s="1">
        <v>431.2701</v>
      </c>
      <c r="C19033" s="1">
        <v>1.3625015</v>
      </c>
      <c r="D19033" s="1">
        <v>0.3326619</v>
      </c>
      <c r="E19033" s="1">
        <v>5.3243217</v>
      </c>
      <c r="F19033" s="1">
        <f t="shared" si="1"/>
        <v>0.1513890556</v>
      </c>
      <c r="G19033" s="4">
        <f t="shared" si="2"/>
        <v>5.311623204</v>
      </c>
    </row>
    <row r="19034">
      <c r="A19034" s="1">
        <v>190.290118694305</v>
      </c>
      <c r="B19034" s="1">
        <v>431.45294</v>
      </c>
      <c r="C19034" s="1">
        <v>1.362768</v>
      </c>
      <c r="D19034" s="1">
        <v>0.11780504</v>
      </c>
      <c r="E19034" s="1">
        <v>5.326579</v>
      </c>
      <c r="F19034" s="1">
        <f t="shared" si="1"/>
        <v>0.1514186667</v>
      </c>
      <c r="G19034" s="4">
        <f t="shared" si="2"/>
        <v>5.313880488</v>
      </c>
    </row>
    <row r="19035">
      <c r="A19035" s="1">
        <v>190.300006389617</v>
      </c>
      <c r="B19035" s="1">
        <v>431.48535</v>
      </c>
      <c r="C19035" s="1">
        <v>1.3627281</v>
      </c>
      <c r="D19035" s="1">
        <v>0.2240127</v>
      </c>
      <c r="E19035" s="1">
        <v>5.3269787</v>
      </c>
      <c r="F19035" s="1">
        <f t="shared" si="1"/>
        <v>0.1514142333</v>
      </c>
      <c r="G19035" s="4">
        <f t="shared" si="2"/>
        <v>5.314280611</v>
      </c>
    </row>
    <row r="19036">
      <c r="A19036" s="1">
        <v>190.310000896453</v>
      </c>
      <c r="B19036" s="1">
        <v>431.50632</v>
      </c>
      <c r="C19036" s="1">
        <v>1.3627148</v>
      </c>
      <c r="D19036" s="1">
        <v>0.30458403</v>
      </c>
      <c r="E19036" s="1">
        <v>5.327237</v>
      </c>
      <c r="F19036" s="1">
        <f t="shared" si="1"/>
        <v>0.1514127556</v>
      </c>
      <c r="G19036" s="4">
        <f t="shared" si="2"/>
        <v>5.3145395</v>
      </c>
    </row>
    <row r="19037">
      <c r="A19037" s="1">
        <v>190.319995403289</v>
      </c>
      <c r="B19037" s="1">
        <v>431.4796</v>
      </c>
      <c r="C19037" s="1">
        <v>1.3627148</v>
      </c>
      <c r="D19037" s="1">
        <v>0.38515535</v>
      </c>
      <c r="E19037" s="1">
        <v>5.326908</v>
      </c>
      <c r="F19037" s="1">
        <f t="shared" si="1"/>
        <v>0.1514127556</v>
      </c>
      <c r="G19037" s="4">
        <f t="shared" si="2"/>
        <v>5.314209623</v>
      </c>
    </row>
    <row r="19038">
      <c r="A19038" s="1">
        <v>190.330005168914</v>
      </c>
      <c r="B19038" s="1">
        <v>431.3901</v>
      </c>
      <c r="C19038" s="1">
        <v>1.3627281</v>
      </c>
      <c r="D19038" s="1">
        <v>0.43886957</v>
      </c>
      <c r="E19038" s="1">
        <v>5.3258033</v>
      </c>
      <c r="F19038" s="1">
        <f t="shared" si="1"/>
        <v>0.1514142333</v>
      </c>
      <c r="G19038" s="4">
        <f t="shared" si="2"/>
        <v>5.313104685</v>
      </c>
    </row>
    <row r="19039">
      <c r="A19039" s="1">
        <v>190.33999967575</v>
      </c>
      <c r="B19039" s="1">
        <v>431.39966</v>
      </c>
      <c r="C19039" s="1">
        <v>1.3629546</v>
      </c>
      <c r="D19039" s="1">
        <v>0.28016847</v>
      </c>
      <c r="E19039" s="1">
        <v>5.3259206</v>
      </c>
      <c r="F19039" s="1">
        <f t="shared" si="1"/>
        <v>0.1514394</v>
      </c>
      <c r="G19039" s="4">
        <f t="shared" si="2"/>
        <v>5.31322271</v>
      </c>
    </row>
    <row r="19040">
      <c r="A19040" s="1">
        <v>190.349994182586</v>
      </c>
      <c r="B19040" s="1">
        <v>431.48346</v>
      </c>
      <c r="C19040" s="1">
        <v>1.3631546</v>
      </c>
      <c r="D19040" s="1">
        <v>0.14954527</v>
      </c>
      <c r="E19040" s="1">
        <v>5.3269553</v>
      </c>
      <c r="F19040" s="1">
        <f t="shared" si="1"/>
        <v>0.1514616222</v>
      </c>
      <c r="G19040" s="4">
        <f t="shared" si="2"/>
        <v>5.314257278</v>
      </c>
    </row>
    <row r="19041">
      <c r="A19041" s="1">
        <v>190.360003948211</v>
      </c>
      <c r="B19041" s="1">
        <v>431.58252</v>
      </c>
      <c r="C19041" s="1">
        <v>1.3631146</v>
      </c>
      <c r="D19041" s="1">
        <v>0.25697368</v>
      </c>
      <c r="E19041" s="1">
        <v>5.328178</v>
      </c>
      <c r="F19041" s="1">
        <f t="shared" si="1"/>
        <v>0.1514571778</v>
      </c>
      <c r="G19041" s="4">
        <f t="shared" si="2"/>
        <v>5.315480241</v>
      </c>
    </row>
    <row r="19042">
      <c r="A19042" s="1">
        <v>190.369998455047</v>
      </c>
      <c r="B19042" s="1">
        <v>431.57678</v>
      </c>
      <c r="C19042" s="1">
        <v>1.3631014</v>
      </c>
      <c r="D19042" s="1">
        <v>0.35097358</v>
      </c>
      <c r="E19042" s="1">
        <v>5.328108</v>
      </c>
      <c r="F19042" s="1">
        <f t="shared" si="1"/>
        <v>0.1514557111</v>
      </c>
      <c r="G19042" s="4">
        <f t="shared" si="2"/>
        <v>5.315409377</v>
      </c>
    </row>
    <row r="19043">
      <c r="A19043" s="1">
        <v>190.380130290985</v>
      </c>
      <c r="B19043" s="1">
        <v>431.48535</v>
      </c>
      <c r="C19043" s="1">
        <v>1.3631014</v>
      </c>
      <c r="D19043" s="1">
        <v>0.4315449</v>
      </c>
      <c r="E19043" s="1">
        <v>5.3269787</v>
      </c>
      <c r="F19043" s="1">
        <f t="shared" si="1"/>
        <v>0.1514557111</v>
      </c>
      <c r="G19043" s="4">
        <f t="shared" si="2"/>
        <v>5.314280611</v>
      </c>
    </row>
    <row r="19044">
      <c r="A19044" s="1">
        <v>190.390124797821</v>
      </c>
      <c r="B19044" s="1">
        <v>431.45868</v>
      </c>
      <c r="C19044" s="1">
        <v>1.3631814</v>
      </c>
      <c r="D19044" s="1">
        <v>0.42910334</v>
      </c>
      <c r="E19044" s="1">
        <v>5.3266497</v>
      </c>
      <c r="F19044" s="1">
        <f t="shared" si="1"/>
        <v>0.1514646</v>
      </c>
      <c r="G19044" s="4">
        <f t="shared" si="2"/>
        <v>5.313951352</v>
      </c>
    </row>
    <row r="19045">
      <c r="A19045" s="1">
        <v>190.399997234344</v>
      </c>
      <c r="B19045" s="1">
        <v>431.51395</v>
      </c>
      <c r="C19045" s="1">
        <v>1.3635546</v>
      </c>
      <c r="D19045" s="1">
        <v>0.10315571</v>
      </c>
      <c r="E19045" s="1">
        <v>5.3273315</v>
      </c>
      <c r="F19045" s="1">
        <f t="shared" si="1"/>
        <v>0.1515060667</v>
      </c>
      <c r="G19045" s="4">
        <f t="shared" si="2"/>
        <v>5.314633698</v>
      </c>
    </row>
    <row r="19046">
      <c r="A19046" s="1">
        <v>190.410129070281</v>
      </c>
      <c r="B19046" s="1">
        <v>431.8168</v>
      </c>
      <c r="C19046" s="1">
        <v>1.3636612</v>
      </c>
      <c r="D19046" s="1">
        <v>0.057986937</v>
      </c>
      <c r="E19046" s="1">
        <v>5.331071</v>
      </c>
      <c r="F19046" s="1">
        <f t="shared" si="1"/>
        <v>0.1515179111</v>
      </c>
      <c r="G19046" s="4">
        <f t="shared" si="2"/>
        <v>5.318372586</v>
      </c>
    </row>
    <row r="19047">
      <c r="A19047" s="1">
        <v>190.420001506805</v>
      </c>
      <c r="B19047" s="1">
        <v>431.8473</v>
      </c>
      <c r="C19047" s="1">
        <v>1.3636346</v>
      </c>
      <c r="D19047" s="1">
        <v>0.16541538</v>
      </c>
      <c r="E19047" s="1">
        <v>5.3314476</v>
      </c>
      <c r="F19047" s="1">
        <f t="shared" si="1"/>
        <v>0.1515149556</v>
      </c>
      <c r="G19047" s="4">
        <f t="shared" si="2"/>
        <v>5.31874913</v>
      </c>
    </row>
    <row r="19048">
      <c r="A19048" s="1">
        <v>190.429996013641</v>
      </c>
      <c r="B19048" s="1">
        <v>431.75586</v>
      </c>
      <c r="C19048" s="1">
        <v>1.3636346</v>
      </c>
      <c r="D19048" s="1">
        <v>0.2459867</v>
      </c>
      <c r="E19048" s="1">
        <v>5.3303185</v>
      </c>
      <c r="F19048" s="1">
        <f t="shared" si="1"/>
        <v>0.1515149556</v>
      </c>
      <c r="G19048" s="4">
        <f t="shared" si="2"/>
        <v>5.317620241</v>
      </c>
    </row>
    <row r="19049">
      <c r="A19049" s="1">
        <v>190.440005779266</v>
      </c>
      <c r="B19049" s="1">
        <v>431.75964</v>
      </c>
      <c r="C19049" s="1">
        <v>1.3636346</v>
      </c>
      <c r="D19049" s="1">
        <v>0.31312945</v>
      </c>
      <c r="E19049" s="1">
        <v>5.330365</v>
      </c>
      <c r="F19049" s="1">
        <f t="shared" si="1"/>
        <v>0.1515149556</v>
      </c>
      <c r="G19049" s="4">
        <f t="shared" si="2"/>
        <v>5.317666907</v>
      </c>
    </row>
    <row r="19050">
      <c r="A19050" s="1">
        <v>190.450000286102</v>
      </c>
      <c r="B19050" s="1">
        <v>431.63968</v>
      </c>
      <c r="C19050" s="1">
        <v>1.3636479</v>
      </c>
      <c r="D19050" s="1">
        <v>0.38027224</v>
      </c>
      <c r="E19050" s="1">
        <v>5.328884</v>
      </c>
      <c r="F19050" s="1">
        <f t="shared" si="1"/>
        <v>0.1515164333</v>
      </c>
      <c r="G19050" s="4">
        <f t="shared" si="2"/>
        <v>5.31618592</v>
      </c>
    </row>
    <row r="19051">
      <c r="A19051" s="1">
        <v>190.459994792938</v>
      </c>
      <c r="B19051" s="1">
        <v>431.6149</v>
      </c>
      <c r="C19051" s="1">
        <v>1.3636479</v>
      </c>
      <c r="D19051" s="1">
        <v>0.46084356</v>
      </c>
      <c r="E19051" s="1">
        <v>5.3285785</v>
      </c>
      <c r="F19051" s="1">
        <f t="shared" si="1"/>
        <v>0.1515164333</v>
      </c>
      <c r="G19051" s="4">
        <f t="shared" si="2"/>
        <v>5.315879994</v>
      </c>
    </row>
    <row r="19052">
      <c r="A19052" s="1">
        <v>190.470004558563</v>
      </c>
      <c r="B19052" s="1">
        <v>431.63394</v>
      </c>
      <c r="C19052" s="1">
        <v>1.3639278</v>
      </c>
      <c r="D19052" s="1">
        <v>0.2618568</v>
      </c>
      <c r="E19052" s="1">
        <v>5.328813</v>
      </c>
      <c r="F19052" s="1">
        <f t="shared" si="1"/>
        <v>0.1515475333</v>
      </c>
      <c r="G19052" s="4">
        <f t="shared" si="2"/>
        <v>5.316115056</v>
      </c>
    </row>
    <row r="19053">
      <c r="A19053" s="1">
        <v>190.480121135711</v>
      </c>
      <c r="B19053" s="1">
        <v>431.7311</v>
      </c>
      <c r="C19053" s="1">
        <v>1.3641812</v>
      </c>
      <c r="D19053" s="1">
        <v>0.048220716</v>
      </c>
      <c r="E19053" s="1">
        <v>5.3300123</v>
      </c>
      <c r="F19053" s="1">
        <f t="shared" si="1"/>
        <v>0.1515756889</v>
      </c>
      <c r="G19053" s="4">
        <f t="shared" si="2"/>
        <v>5.317314562</v>
      </c>
    </row>
    <row r="19054">
      <c r="A19054" s="1">
        <v>190.490130901336</v>
      </c>
      <c r="B19054" s="1">
        <v>431.86823</v>
      </c>
      <c r="C19054" s="1">
        <v>1.3641545</v>
      </c>
      <c r="D19054" s="1">
        <v>0.12757127</v>
      </c>
      <c r="E19054" s="1">
        <v>5.331706</v>
      </c>
      <c r="F19054" s="1">
        <f t="shared" si="1"/>
        <v>0.1515727222</v>
      </c>
      <c r="G19054" s="4">
        <f t="shared" si="2"/>
        <v>5.319007525</v>
      </c>
    </row>
    <row r="19055">
      <c r="A19055" s="1">
        <v>190.500125408172</v>
      </c>
      <c r="B19055" s="1">
        <v>431.89682</v>
      </c>
      <c r="C19055" s="1">
        <v>1.3641545</v>
      </c>
      <c r="D19055" s="1">
        <v>0.22157115</v>
      </c>
      <c r="E19055" s="1">
        <v>5.3320584</v>
      </c>
      <c r="F19055" s="1">
        <f t="shared" si="1"/>
        <v>0.1515727222</v>
      </c>
      <c r="G19055" s="4">
        <f t="shared" si="2"/>
        <v>5.319360488</v>
      </c>
    </row>
    <row r="19056">
      <c r="A19056" s="1">
        <v>190.510119915008</v>
      </c>
      <c r="B19056" s="1">
        <v>431.86823</v>
      </c>
      <c r="C19056" s="1">
        <v>1.3641677</v>
      </c>
      <c r="D19056" s="1">
        <v>0.28749314</v>
      </c>
      <c r="E19056" s="1">
        <v>5.331706</v>
      </c>
      <c r="F19056" s="1">
        <f t="shared" si="1"/>
        <v>0.1515741889</v>
      </c>
      <c r="G19056" s="4">
        <f t="shared" si="2"/>
        <v>5.319007525</v>
      </c>
    </row>
    <row r="19057">
      <c r="A19057" s="1">
        <v>190.519992351531</v>
      </c>
      <c r="B19057" s="1">
        <v>431.86633</v>
      </c>
      <c r="C19057" s="1">
        <v>1.3641677</v>
      </c>
      <c r="D19057" s="1">
        <v>0.3546359</v>
      </c>
      <c r="E19057" s="1">
        <v>5.331682</v>
      </c>
      <c r="F19057" s="1">
        <f t="shared" si="1"/>
        <v>0.1515741889</v>
      </c>
      <c r="G19057" s="4">
        <f t="shared" si="2"/>
        <v>5.318984068</v>
      </c>
    </row>
    <row r="19058">
      <c r="A19058" s="1">
        <v>190.530002117156</v>
      </c>
      <c r="B19058" s="1">
        <v>431.75397</v>
      </c>
      <c r="C19058" s="1">
        <v>1.3641944</v>
      </c>
      <c r="D19058" s="1">
        <v>0.40590855</v>
      </c>
      <c r="E19058" s="1">
        <v>5.330295</v>
      </c>
      <c r="F19058" s="1">
        <f t="shared" si="1"/>
        <v>0.1515771556</v>
      </c>
      <c r="G19058" s="4">
        <f t="shared" si="2"/>
        <v>5.317596907</v>
      </c>
    </row>
    <row r="19059">
      <c r="A19059" s="1">
        <v>190.540118694305</v>
      </c>
      <c r="B19059" s="1">
        <v>431.7425</v>
      </c>
      <c r="C19059" s="1">
        <v>1.3642077</v>
      </c>
      <c r="D19059" s="1">
        <v>0.47305134</v>
      </c>
      <c r="E19059" s="1">
        <v>5.3301535</v>
      </c>
      <c r="F19059" s="1">
        <f t="shared" si="1"/>
        <v>0.1515786333</v>
      </c>
      <c r="G19059" s="4">
        <f t="shared" si="2"/>
        <v>5.317455302</v>
      </c>
    </row>
    <row r="19060">
      <c r="A19060" s="1">
        <v>190.55012845993</v>
      </c>
      <c r="B19060" s="1">
        <v>431.68347</v>
      </c>
      <c r="C19060" s="1">
        <v>1.3645277</v>
      </c>
      <c r="D19060" s="1">
        <v>0.20448026</v>
      </c>
      <c r="E19060" s="1">
        <v>5.329425</v>
      </c>
      <c r="F19060" s="1">
        <f t="shared" si="1"/>
        <v>0.1516141889</v>
      </c>
      <c r="G19060" s="4">
        <f t="shared" si="2"/>
        <v>5.316726537</v>
      </c>
    </row>
    <row r="19061">
      <c r="A19061" s="1">
        <v>190.560000896453</v>
      </c>
      <c r="B19061" s="1">
        <v>431.8644</v>
      </c>
      <c r="C19061" s="1">
        <v>1.3647275</v>
      </c>
      <c r="D19061" s="1">
        <v>0.075077824</v>
      </c>
      <c r="E19061" s="1">
        <v>5.331659</v>
      </c>
      <c r="F19061" s="1">
        <f t="shared" si="1"/>
        <v>0.1516363889</v>
      </c>
      <c r="G19061" s="4">
        <f t="shared" si="2"/>
        <v>5.318960241</v>
      </c>
    </row>
    <row r="19062">
      <c r="A19062" s="1">
        <v>190.569995403289</v>
      </c>
      <c r="B19062" s="1">
        <v>432.00348</v>
      </c>
      <c r="C19062" s="1">
        <v>1.3646343</v>
      </c>
      <c r="D19062" s="1">
        <v>0.23622048</v>
      </c>
      <c r="E19062" s="1">
        <v>5.3333755</v>
      </c>
      <c r="F19062" s="1">
        <f t="shared" si="1"/>
        <v>0.1516260333</v>
      </c>
      <c r="G19062" s="4">
        <f t="shared" si="2"/>
        <v>5.320677278</v>
      </c>
    </row>
    <row r="19063">
      <c r="A19063" s="1">
        <v>190.580127239227</v>
      </c>
      <c r="B19063" s="1">
        <v>431.95203</v>
      </c>
      <c r="C19063" s="1">
        <v>1.3645942</v>
      </c>
      <c r="D19063" s="1">
        <v>0.35707745</v>
      </c>
      <c r="E19063" s="1">
        <v>5.332741</v>
      </c>
      <c r="F19063" s="1">
        <f t="shared" si="1"/>
        <v>0.1516215778</v>
      </c>
      <c r="G19063" s="4">
        <f t="shared" si="2"/>
        <v>5.320042093</v>
      </c>
    </row>
    <row r="19064">
      <c r="A19064" s="1">
        <v>190.58999967575</v>
      </c>
      <c r="B19064" s="1">
        <v>431.9654</v>
      </c>
      <c r="C19064" s="1">
        <v>1.3646077</v>
      </c>
      <c r="D19064" s="1">
        <v>0.42422023</v>
      </c>
      <c r="E19064" s="1">
        <v>5.3329053</v>
      </c>
      <c r="F19064" s="1">
        <f t="shared" si="1"/>
        <v>0.1516230778</v>
      </c>
      <c r="G19064" s="4">
        <f t="shared" si="2"/>
        <v>5.320207154</v>
      </c>
    </row>
    <row r="19065">
      <c r="A19065" s="1">
        <v>190.599994182586</v>
      </c>
      <c r="B19065" s="1">
        <v>431.85678</v>
      </c>
      <c r="C19065" s="1">
        <v>1.3646343</v>
      </c>
      <c r="D19065" s="1">
        <v>0.46328512</v>
      </c>
      <c r="E19065" s="1">
        <v>5.3315644</v>
      </c>
      <c r="F19065" s="1">
        <f t="shared" si="1"/>
        <v>0.1516260333</v>
      </c>
      <c r="G19065" s="4">
        <f t="shared" si="2"/>
        <v>5.318866167</v>
      </c>
    </row>
    <row r="19066">
      <c r="A19066" s="1">
        <v>190.610003948211</v>
      </c>
      <c r="B19066" s="1">
        <v>431.87582</v>
      </c>
      <c r="C19066" s="1">
        <v>1.3650209</v>
      </c>
      <c r="D19066" s="1">
        <v>0.13733749</v>
      </c>
      <c r="E19066" s="1">
        <v>5.3318</v>
      </c>
      <c r="F19066" s="1">
        <f t="shared" si="1"/>
        <v>0.1516689889</v>
      </c>
      <c r="G19066" s="4">
        <f t="shared" si="2"/>
        <v>5.319101228</v>
      </c>
    </row>
    <row r="19067">
      <c r="A19067" s="1">
        <v>190.619998455047</v>
      </c>
      <c r="B19067" s="1">
        <v>432.07394</v>
      </c>
      <c r="C19067" s="1">
        <v>1.3651142</v>
      </c>
      <c r="D19067" s="1">
        <v>0.11780504</v>
      </c>
      <c r="E19067" s="1">
        <v>5.334245</v>
      </c>
      <c r="F19067" s="1">
        <f t="shared" si="1"/>
        <v>0.1516793556</v>
      </c>
      <c r="G19067" s="4">
        <f t="shared" si="2"/>
        <v>5.321547154</v>
      </c>
    </row>
    <row r="19068">
      <c r="A19068" s="1">
        <v>190.629992961883</v>
      </c>
      <c r="B19068" s="1">
        <v>432.07013</v>
      </c>
      <c r="C19068" s="1">
        <v>1.3650342</v>
      </c>
      <c r="D19068" s="1">
        <v>0.25209057</v>
      </c>
      <c r="E19068" s="1">
        <v>5.334198</v>
      </c>
      <c r="F19068" s="1">
        <f t="shared" si="1"/>
        <v>0.1516704667</v>
      </c>
      <c r="G19068" s="4">
        <f t="shared" si="2"/>
        <v>5.321500117</v>
      </c>
    </row>
    <row r="19069">
      <c r="A19069" s="1">
        <v>190.640124797821</v>
      </c>
      <c r="B19069" s="1">
        <v>432.0949</v>
      </c>
      <c r="C19069" s="1">
        <v>1.3650342</v>
      </c>
      <c r="D19069" s="1">
        <v>0.34609047</v>
      </c>
      <c r="E19069" s="1">
        <v>5.334504</v>
      </c>
      <c r="F19069" s="1">
        <f t="shared" si="1"/>
        <v>0.1516704667</v>
      </c>
      <c r="G19069" s="4">
        <f t="shared" si="2"/>
        <v>5.32180592</v>
      </c>
    </row>
    <row r="19070">
      <c r="A19070" s="1">
        <v>190.650119304656</v>
      </c>
      <c r="B19070" s="1">
        <v>431.98825</v>
      </c>
      <c r="C19070" s="1">
        <v>1.3650342</v>
      </c>
      <c r="D19070" s="1">
        <v>0.41323322</v>
      </c>
      <c r="E19070" s="1">
        <v>5.3331876</v>
      </c>
      <c r="F19070" s="1">
        <f t="shared" si="1"/>
        <v>0.1516704667</v>
      </c>
      <c r="G19070" s="4">
        <f t="shared" si="2"/>
        <v>5.320489253</v>
      </c>
    </row>
    <row r="19071">
      <c r="A19071" s="1">
        <v>190.660006999969</v>
      </c>
      <c r="B19071" s="1">
        <v>431.93298</v>
      </c>
      <c r="C19071" s="1">
        <v>1.3651543</v>
      </c>
      <c r="D19071" s="1">
        <v>0.39614233</v>
      </c>
      <c r="E19071" s="1">
        <v>5.332505</v>
      </c>
      <c r="F19071" s="1">
        <f t="shared" si="1"/>
        <v>0.1516838111</v>
      </c>
      <c r="G19071" s="4">
        <f t="shared" si="2"/>
        <v>5.319806907</v>
      </c>
    </row>
    <row r="19072">
      <c r="A19072" s="1">
        <v>190.670123577117</v>
      </c>
      <c r="B19072" s="1">
        <v>432.04538</v>
      </c>
      <c r="C19072" s="1">
        <v>1.365514</v>
      </c>
      <c r="D19072" s="1">
        <v>0.084844045</v>
      </c>
      <c r="E19072" s="1">
        <v>5.333893</v>
      </c>
      <c r="F19072" s="1">
        <f t="shared" si="1"/>
        <v>0.1517237778</v>
      </c>
      <c r="G19072" s="4">
        <f t="shared" si="2"/>
        <v>5.321194562</v>
      </c>
    </row>
    <row r="19073">
      <c r="A19073" s="1">
        <v>190.680118083953</v>
      </c>
      <c r="B19073" s="1">
        <v>432.18063</v>
      </c>
      <c r="C19073" s="1">
        <v>1.3655673</v>
      </c>
      <c r="D19073" s="1">
        <v>0.08240249</v>
      </c>
      <c r="E19073" s="1">
        <v>5.3355627</v>
      </c>
      <c r="F19073" s="1">
        <f t="shared" si="1"/>
        <v>0.1517297</v>
      </c>
      <c r="G19073" s="4">
        <f t="shared" si="2"/>
        <v>5.322864315</v>
      </c>
    </row>
    <row r="19074">
      <c r="A19074" s="1">
        <v>190.690005779266</v>
      </c>
      <c r="B19074" s="1">
        <v>432.26825</v>
      </c>
      <c r="C19074" s="1">
        <v>1.3655541</v>
      </c>
      <c r="D19074" s="1">
        <v>0.17640238</v>
      </c>
      <c r="E19074" s="1">
        <v>5.336644</v>
      </c>
      <c r="F19074" s="1">
        <f t="shared" si="1"/>
        <v>0.1517282333</v>
      </c>
      <c r="G19074" s="4">
        <f t="shared" si="2"/>
        <v>5.323946043</v>
      </c>
    </row>
    <row r="19075">
      <c r="A19075" s="1">
        <v>190.700000286102</v>
      </c>
      <c r="B19075" s="1">
        <v>432.19205</v>
      </c>
      <c r="C19075" s="1">
        <v>1.3655541</v>
      </c>
      <c r="D19075" s="1">
        <v>0.25697368</v>
      </c>
      <c r="E19075" s="1">
        <v>5.3357034</v>
      </c>
      <c r="F19075" s="1">
        <f t="shared" si="1"/>
        <v>0.1517282333</v>
      </c>
      <c r="G19075" s="4">
        <f t="shared" si="2"/>
        <v>5.323005302</v>
      </c>
    </row>
    <row r="19076">
      <c r="A19076" s="1">
        <v>190.710132122039</v>
      </c>
      <c r="B19076" s="1">
        <v>432.14825</v>
      </c>
      <c r="C19076" s="1">
        <v>1.3655541</v>
      </c>
      <c r="D19076" s="1">
        <v>0.32411647</v>
      </c>
      <c r="E19076" s="1">
        <v>5.335163</v>
      </c>
      <c r="F19076" s="1">
        <f t="shared" si="1"/>
        <v>0.1517282333</v>
      </c>
      <c r="G19076" s="4">
        <f t="shared" si="2"/>
        <v>5.322464562</v>
      </c>
    </row>
    <row r="19077">
      <c r="A19077" s="1">
        <v>190.720004558563</v>
      </c>
      <c r="B19077" s="1">
        <v>432.08917</v>
      </c>
      <c r="C19077" s="1">
        <v>1.3655673</v>
      </c>
      <c r="D19077" s="1">
        <v>0.39125922</v>
      </c>
      <c r="E19077" s="1">
        <v>5.3344336</v>
      </c>
      <c r="F19077" s="1">
        <f t="shared" si="1"/>
        <v>0.1517297</v>
      </c>
      <c r="G19077" s="4">
        <f t="shared" si="2"/>
        <v>5.321735179</v>
      </c>
    </row>
    <row r="19078">
      <c r="A19078" s="1">
        <v>190.729999065399</v>
      </c>
      <c r="B19078" s="1">
        <v>432.0168</v>
      </c>
      <c r="C19078" s="1">
        <v>1.3655673</v>
      </c>
      <c r="D19078" s="1">
        <v>0.458402</v>
      </c>
      <c r="E19078" s="1">
        <v>5.3335404</v>
      </c>
      <c r="F19078" s="1">
        <f t="shared" si="1"/>
        <v>0.1517297</v>
      </c>
      <c r="G19078" s="4">
        <f t="shared" si="2"/>
        <v>5.320841722</v>
      </c>
    </row>
    <row r="19079">
      <c r="A19079" s="1">
        <v>190.739993572235</v>
      </c>
      <c r="B19079" s="1">
        <v>432.07968</v>
      </c>
      <c r="C19079" s="1">
        <v>1.3659806</v>
      </c>
      <c r="D19079" s="1">
        <v>0.13245438</v>
      </c>
      <c r="E19079" s="1">
        <v>5.3343163</v>
      </c>
      <c r="F19079" s="1">
        <f t="shared" si="1"/>
        <v>0.1517756222</v>
      </c>
      <c r="G19079" s="4">
        <f t="shared" si="2"/>
        <v>5.321618019</v>
      </c>
    </row>
    <row r="19080">
      <c r="A19080" s="1">
        <v>190.75000333786</v>
      </c>
      <c r="B19080" s="1">
        <v>432.30826</v>
      </c>
      <c r="C19080" s="1">
        <v>1.3662739</v>
      </c>
      <c r="D19080" s="1">
        <v>-0.12268815</v>
      </c>
      <c r="E19080" s="1">
        <v>5.337138</v>
      </c>
      <c r="F19080" s="1">
        <f t="shared" si="1"/>
        <v>0.1518082111</v>
      </c>
      <c r="G19080" s="4">
        <f t="shared" si="2"/>
        <v>5.324439994</v>
      </c>
    </row>
    <row r="19081">
      <c r="A19081" s="1">
        <v>190.759997844696</v>
      </c>
      <c r="B19081" s="1">
        <v>432.49493</v>
      </c>
      <c r="C19081" s="1">
        <v>1.3661673</v>
      </c>
      <c r="D19081" s="1">
        <v>0.038454495</v>
      </c>
      <c r="E19081" s="1">
        <v>5.3394427</v>
      </c>
      <c r="F19081" s="1">
        <f t="shared" si="1"/>
        <v>0.1517963667</v>
      </c>
      <c r="G19081" s="4">
        <f t="shared" si="2"/>
        <v>5.326744562</v>
      </c>
    </row>
    <row r="19082">
      <c r="A19082" s="1">
        <v>190.770129680633</v>
      </c>
      <c r="B19082" s="1">
        <v>432.51205</v>
      </c>
      <c r="C19082" s="1">
        <v>1.3661406</v>
      </c>
      <c r="D19082" s="1">
        <v>0.15931149</v>
      </c>
      <c r="E19082" s="1">
        <v>5.3396544</v>
      </c>
      <c r="F19082" s="1">
        <f t="shared" si="1"/>
        <v>0.1517934</v>
      </c>
      <c r="G19082" s="4">
        <f t="shared" si="2"/>
        <v>5.32695592</v>
      </c>
    </row>
    <row r="19083">
      <c r="A19083" s="1">
        <v>190.780002117156</v>
      </c>
      <c r="B19083" s="1">
        <v>432.4092</v>
      </c>
      <c r="C19083" s="1">
        <v>1.3661538</v>
      </c>
      <c r="D19083" s="1">
        <v>0.22645426</v>
      </c>
      <c r="E19083" s="1">
        <v>5.338384</v>
      </c>
      <c r="F19083" s="1">
        <f t="shared" si="1"/>
        <v>0.1517948667</v>
      </c>
      <c r="G19083" s="4">
        <f t="shared" si="2"/>
        <v>5.325686167</v>
      </c>
    </row>
    <row r="19084">
      <c r="A19084" s="1">
        <v>190.789996623992</v>
      </c>
      <c r="B19084" s="1">
        <v>432.3997</v>
      </c>
      <c r="C19084" s="1">
        <v>1.3661538</v>
      </c>
      <c r="D19084" s="1">
        <v>0.293597</v>
      </c>
      <c r="E19084" s="1">
        <v>5.338267</v>
      </c>
      <c r="F19084" s="1">
        <f t="shared" si="1"/>
        <v>0.1517948667</v>
      </c>
      <c r="G19084" s="4">
        <f t="shared" si="2"/>
        <v>5.325568883</v>
      </c>
    </row>
    <row r="19085">
      <c r="A19085" s="1">
        <v>190.80012845993</v>
      </c>
      <c r="B19085" s="1">
        <v>432.2873</v>
      </c>
      <c r="C19085" s="1">
        <v>1.3661673</v>
      </c>
      <c r="D19085" s="1">
        <v>0.3607398</v>
      </c>
      <c r="E19085" s="1">
        <v>5.3368797</v>
      </c>
      <c r="F19085" s="1">
        <f t="shared" si="1"/>
        <v>0.1517963667</v>
      </c>
      <c r="G19085" s="4">
        <f t="shared" si="2"/>
        <v>5.324181228</v>
      </c>
    </row>
    <row r="19086">
      <c r="A19086" s="1">
        <v>190.810000896453</v>
      </c>
      <c r="B19086" s="1">
        <v>432.22827</v>
      </c>
      <c r="C19086" s="1">
        <v>1.3661939</v>
      </c>
      <c r="D19086" s="1">
        <v>0.3985839</v>
      </c>
      <c r="E19086" s="1">
        <v>5.336151</v>
      </c>
      <c r="F19086" s="1">
        <f t="shared" si="1"/>
        <v>0.1517993222</v>
      </c>
      <c r="G19086" s="4">
        <f t="shared" si="2"/>
        <v>5.323452463</v>
      </c>
    </row>
    <row r="19087">
      <c r="A19087" s="1">
        <v>190.819995403289</v>
      </c>
      <c r="B19087" s="1">
        <v>432.23013</v>
      </c>
      <c r="C19087" s="1">
        <v>1.3665006</v>
      </c>
      <c r="D19087" s="1">
        <v>0.18494782</v>
      </c>
      <c r="E19087" s="1">
        <v>5.3361735</v>
      </c>
      <c r="F19087" s="1">
        <f t="shared" si="1"/>
        <v>0.1518334</v>
      </c>
      <c r="G19087" s="4">
        <f t="shared" si="2"/>
        <v>5.323475426</v>
      </c>
    </row>
    <row r="19088">
      <c r="A19088" s="1">
        <v>190.830005168914</v>
      </c>
      <c r="B19088" s="1">
        <v>432.38635</v>
      </c>
      <c r="C19088" s="1">
        <v>1.3667139</v>
      </c>
      <c r="D19088" s="1">
        <v>0.014038943</v>
      </c>
      <c r="E19088" s="1">
        <v>5.3381023</v>
      </c>
      <c r="F19088" s="1">
        <f t="shared" si="1"/>
        <v>0.1518571</v>
      </c>
      <c r="G19088" s="4">
        <f t="shared" si="2"/>
        <v>5.325404068</v>
      </c>
    </row>
    <row r="19089">
      <c r="A19089" s="1">
        <v>190.83999967575</v>
      </c>
      <c r="B19089" s="1">
        <v>432.5521</v>
      </c>
      <c r="C19089" s="1">
        <v>1.3666204</v>
      </c>
      <c r="D19089" s="1">
        <v>0.1751816</v>
      </c>
      <c r="E19089" s="1">
        <v>5.3401484</v>
      </c>
      <c r="F19089" s="1">
        <f t="shared" si="1"/>
        <v>0.1518467111</v>
      </c>
      <c r="G19089" s="4">
        <f t="shared" si="2"/>
        <v>5.327450364</v>
      </c>
    </row>
    <row r="19090">
      <c r="A19090" s="1">
        <v>190.850131511688</v>
      </c>
      <c r="B19090" s="1">
        <v>432.4892</v>
      </c>
      <c r="C19090" s="1">
        <v>1.3665938</v>
      </c>
      <c r="D19090" s="1">
        <v>0.28261003</v>
      </c>
      <c r="E19090" s="1">
        <v>5.3393717</v>
      </c>
      <c r="F19090" s="1">
        <f t="shared" si="1"/>
        <v>0.1518437556</v>
      </c>
      <c r="G19090" s="4">
        <f t="shared" si="2"/>
        <v>5.326673821</v>
      </c>
    </row>
    <row r="19091">
      <c r="A19091" s="1">
        <v>190.860003948211</v>
      </c>
      <c r="B19091" s="1">
        <v>432.41302</v>
      </c>
      <c r="C19091" s="1">
        <v>1.3665938</v>
      </c>
      <c r="D19091" s="1">
        <v>0.36318135</v>
      </c>
      <c r="E19091" s="1">
        <v>5.3384314</v>
      </c>
      <c r="F19091" s="1">
        <f t="shared" si="1"/>
        <v>0.1518437556</v>
      </c>
      <c r="G19091" s="4">
        <f t="shared" si="2"/>
        <v>5.325733327</v>
      </c>
    </row>
    <row r="19092">
      <c r="A19092" s="1">
        <v>190.869998455047</v>
      </c>
      <c r="B19092" s="1">
        <v>432.38828</v>
      </c>
      <c r="C19092" s="1">
        <v>1.3666072</v>
      </c>
      <c r="D19092" s="1">
        <v>0.41567478</v>
      </c>
      <c r="E19092" s="1">
        <v>5.3381257</v>
      </c>
      <c r="F19092" s="1">
        <f t="shared" si="1"/>
        <v>0.1518452444</v>
      </c>
      <c r="G19092" s="4">
        <f t="shared" si="2"/>
        <v>5.325427895</v>
      </c>
    </row>
    <row r="19093">
      <c r="A19093" s="1">
        <v>190.879992961883</v>
      </c>
      <c r="B19093" s="1">
        <v>432.26825</v>
      </c>
      <c r="C19093" s="1">
        <v>1.3666072</v>
      </c>
      <c r="D19093" s="1">
        <v>0.4962461</v>
      </c>
      <c r="E19093" s="1">
        <v>5.336644</v>
      </c>
      <c r="F19093" s="1">
        <f t="shared" si="1"/>
        <v>0.1518452444</v>
      </c>
      <c r="G19093" s="4">
        <f t="shared" si="2"/>
        <v>5.323946043</v>
      </c>
    </row>
    <row r="19094">
      <c r="A19094" s="1">
        <v>190.890124797821</v>
      </c>
      <c r="B19094" s="1">
        <v>432.31396</v>
      </c>
      <c r="C19094" s="1">
        <v>1.3669804</v>
      </c>
      <c r="D19094" s="1">
        <v>0.18494782</v>
      </c>
      <c r="E19094" s="1">
        <v>5.3372087</v>
      </c>
      <c r="F19094" s="1">
        <f t="shared" si="1"/>
        <v>0.1518867111</v>
      </c>
      <c r="G19094" s="4">
        <f t="shared" si="2"/>
        <v>5.324510364</v>
      </c>
    </row>
    <row r="19095">
      <c r="A19095" s="1">
        <v>190.899997234344</v>
      </c>
      <c r="B19095" s="1">
        <v>432.49112</v>
      </c>
      <c r="C19095" s="1">
        <v>1.367247</v>
      </c>
      <c r="D19095" s="1">
        <v>-0.028688274</v>
      </c>
      <c r="E19095" s="1">
        <v>5.3393955</v>
      </c>
      <c r="F19095" s="1">
        <f t="shared" si="1"/>
        <v>0.1519163333</v>
      </c>
      <c r="G19095" s="4">
        <f t="shared" si="2"/>
        <v>5.326697525</v>
      </c>
    </row>
    <row r="19096">
      <c r="A19096" s="1">
        <v>190.910006999969</v>
      </c>
      <c r="B19096" s="1">
        <v>432.63205</v>
      </c>
      <c r="C19096" s="1">
        <v>1.367167</v>
      </c>
      <c r="D19096" s="1">
        <v>0.13245438</v>
      </c>
      <c r="E19096" s="1">
        <v>5.341136</v>
      </c>
      <c r="F19096" s="1">
        <f t="shared" si="1"/>
        <v>0.1519074444</v>
      </c>
      <c r="G19096" s="4">
        <f t="shared" si="2"/>
        <v>5.328437401</v>
      </c>
    </row>
    <row r="19097">
      <c r="A19097" s="1">
        <v>190.920001506805</v>
      </c>
      <c r="B19097" s="1">
        <v>432.674</v>
      </c>
      <c r="C19097" s="1">
        <v>1.3671404</v>
      </c>
      <c r="D19097" s="1">
        <v>0.22645426</v>
      </c>
      <c r="E19097" s="1">
        <v>5.341654</v>
      </c>
      <c r="F19097" s="1">
        <f t="shared" si="1"/>
        <v>0.1519044889</v>
      </c>
      <c r="G19097" s="4">
        <f t="shared" si="2"/>
        <v>5.328955302</v>
      </c>
    </row>
    <row r="19098">
      <c r="A19098" s="1">
        <v>190.929996013641</v>
      </c>
      <c r="B19098" s="1">
        <v>432.55966</v>
      </c>
      <c r="C19098" s="1">
        <v>1.3671404</v>
      </c>
      <c r="D19098" s="1">
        <v>0.30702558</v>
      </c>
      <c r="E19098" s="1">
        <v>5.340242</v>
      </c>
      <c r="F19098" s="1">
        <f t="shared" si="1"/>
        <v>0.1519044889</v>
      </c>
      <c r="G19098" s="4">
        <f t="shared" si="2"/>
        <v>5.327543698</v>
      </c>
    </row>
    <row r="19099">
      <c r="A19099" s="1">
        <v>190.940005779266</v>
      </c>
      <c r="B19099" s="1">
        <v>432.57877</v>
      </c>
      <c r="C19099" s="1">
        <v>1.3671404</v>
      </c>
      <c r="D19099" s="1">
        <v>0.3875969</v>
      </c>
      <c r="E19099" s="1">
        <v>5.3404775</v>
      </c>
      <c r="F19099" s="1">
        <f t="shared" si="1"/>
        <v>0.1519044889</v>
      </c>
      <c r="G19099" s="4">
        <f t="shared" si="2"/>
        <v>5.327779623</v>
      </c>
    </row>
    <row r="19100">
      <c r="A19100" s="1">
        <v>190.950122356414</v>
      </c>
      <c r="B19100" s="1">
        <v>432.46066</v>
      </c>
      <c r="C19100" s="1">
        <v>1.3671536</v>
      </c>
      <c r="D19100" s="1">
        <v>0.44009033</v>
      </c>
      <c r="E19100" s="1">
        <v>5.3390193</v>
      </c>
      <c r="F19100" s="1">
        <f t="shared" si="1"/>
        <v>0.1519059556</v>
      </c>
      <c r="G19100" s="4">
        <f t="shared" si="2"/>
        <v>5.326321475</v>
      </c>
    </row>
    <row r="19101">
      <c r="A19101" s="1">
        <v>190.960132122039</v>
      </c>
      <c r="B19101" s="1">
        <v>432.39777</v>
      </c>
      <c r="C19101" s="1">
        <v>1.3672737</v>
      </c>
      <c r="D19101" s="1">
        <v>0.42177868</v>
      </c>
      <c r="E19101" s="1">
        <v>5.3382435</v>
      </c>
      <c r="F19101" s="1">
        <f t="shared" si="1"/>
        <v>0.1519193</v>
      </c>
      <c r="G19101" s="4">
        <f t="shared" si="2"/>
        <v>5.325545056</v>
      </c>
    </row>
    <row r="19102">
      <c r="A19102" s="1">
        <v>190.970004558563</v>
      </c>
      <c r="B19102" s="1">
        <v>432.54065</v>
      </c>
      <c r="C19102" s="1">
        <v>1.3677269</v>
      </c>
      <c r="D19102" s="1">
        <v>-0.01525972</v>
      </c>
      <c r="E19102" s="1">
        <v>5.3400073</v>
      </c>
      <c r="F19102" s="1">
        <f t="shared" si="1"/>
        <v>0.1519696556</v>
      </c>
      <c r="G19102" s="4">
        <f t="shared" si="2"/>
        <v>5.327309006</v>
      </c>
    </row>
    <row r="19103">
      <c r="A19103" s="1">
        <v>190.979999065399</v>
      </c>
      <c r="B19103" s="1">
        <v>432.7883</v>
      </c>
      <c r="C19103" s="1">
        <v>1.3678468</v>
      </c>
      <c r="D19103" s="1">
        <v>-0.060428493</v>
      </c>
      <c r="E19103" s="1">
        <v>5.343065</v>
      </c>
      <c r="F19103" s="1">
        <f t="shared" si="1"/>
        <v>0.1519829778</v>
      </c>
      <c r="G19103" s="4">
        <f t="shared" si="2"/>
        <v>5.330366414</v>
      </c>
    </row>
    <row r="19104">
      <c r="A19104" s="1">
        <v>190.990130901336</v>
      </c>
      <c r="B19104" s="1">
        <v>432.93115</v>
      </c>
      <c r="C19104" s="1">
        <v>1.3677802</v>
      </c>
      <c r="D19104" s="1">
        <v>0.0872856</v>
      </c>
      <c r="E19104" s="1">
        <v>5.3448286</v>
      </c>
      <c r="F19104" s="1">
        <f t="shared" si="1"/>
        <v>0.1519755778</v>
      </c>
      <c r="G19104" s="4">
        <f t="shared" si="2"/>
        <v>5.332129994</v>
      </c>
    </row>
    <row r="19105">
      <c r="A19105" s="1">
        <v>191.000125408172</v>
      </c>
      <c r="B19105" s="1">
        <v>432.86636</v>
      </c>
      <c r="C19105" s="1">
        <v>1.3677802</v>
      </c>
      <c r="D19105" s="1">
        <v>0.15442838</v>
      </c>
      <c r="E19105" s="1">
        <v>5.344028</v>
      </c>
      <c r="F19105" s="1">
        <f t="shared" si="1"/>
        <v>0.1519755778</v>
      </c>
      <c r="G19105" s="4">
        <f t="shared" si="2"/>
        <v>5.331330117</v>
      </c>
    </row>
    <row r="19106">
      <c r="A19106" s="1">
        <v>191.009997844696</v>
      </c>
      <c r="B19106" s="1">
        <v>432.86258</v>
      </c>
      <c r="C19106" s="1">
        <v>1.3677936</v>
      </c>
      <c r="D19106" s="1">
        <v>0.22035037</v>
      </c>
      <c r="E19106" s="1">
        <v>5.3439817</v>
      </c>
      <c r="F19106" s="1">
        <f t="shared" si="1"/>
        <v>0.1519770667</v>
      </c>
      <c r="G19106" s="4">
        <f t="shared" si="2"/>
        <v>5.331283451</v>
      </c>
    </row>
    <row r="19107">
      <c r="A19107" s="1">
        <v>191.019992351531</v>
      </c>
      <c r="B19107" s="1">
        <v>432.80542</v>
      </c>
      <c r="C19107" s="1">
        <v>1.3678069</v>
      </c>
      <c r="D19107" s="1">
        <v>0.28749314</v>
      </c>
      <c r="E19107" s="1">
        <v>5.343276</v>
      </c>
      <c r="F19107" s="1">
        <f t="shared" si="1"/>
        <v>0.1519785444</v>
      </c>
      <c r="G19107" s="4">
        <f t="shared" si="2"/>
        <v>5.330577772</v>
      </c>
    </row>
    <row r="19108">
      <c r="A19108" s="1">
        <v>191.030002117156</v>
      </c>
      <c r="B19108" s="1">
        <v>432.71017</v>
      </c>
      <c r="C19108" s="1">
        <v>1.3678602</v>
      </c>
      <c r="D19108" s="1">
        <v>0.29970092</v>
      </c>
      <c r="E19108" s="1">
        <v>5.3420997</v>
      </c>
      <c r="F19108" s="1">
        <f t="shared" si="1"/>
        <v>0.1519844667</v>
      </c>
      <c r="G19108" s="4">
        <f t="shared" si="2"/>
        <v>5.329401846</v>
      </c>
    </row>
    <row r="19109">
      <c r="A19109" s="1">
        <v>191.040118694305</v>
      </c>
      <c r="B19109" s="1">
        <v>432.7311</v>
      </c>
      <c r="C19109" s="1">
        <v>1.3679668</v>
      </c>
      <c r="D19109" s="1">
        <v>0.28138924</v>
      </c>
      <c r="E19109" s="1">
        <v>5.3423586</v>
      </c>
      <c r="F19109" s="1">
        <f t="shared" si="1"/>
        <v>0.1519963111</v>
      </c>
      <c r="G19109" s="4">
        <f t="shared" si="2"/>
        <v>5.329660241</v>
      </c>
    </row>
    <row r="19110">
      <c r="A19110" s="1">
        <v>191.05012845993</v>
      </c>
      <c r="B19110" s="1">
        <v>432.7159</v>
      </c>
      <c r="C19110" s="1">
        <v>1.3681267</v>
      </c>
      <c r="D19110" s="1">
        <v>0.18006471</v>
      </c>
      <c r="E19110" s="1">
        <v>5.342171</v>
      </c>
      <c r="F19110" s="1">
        <f t="shared" si="1"/>
        <v>0.1520140778</v>
      </c>
      <c r="G19110" s="4">
        <f t="shared" si="2"/>
        <v>5.329472586</v>
      </c>
    </row>
    <row r="19111">
      <c r="A19111" s="1">
        <v>191.060122966766</v>
      </c>
      <c r="B19111" s="1">
        <v>432.79587</v>
      </c>
      <c r="C19111" s="1">
        <v>1.36818</v>
      </c>
      <c r="D19111" s="1">
        <v>0.19227248</v>
      </c>
      <c r="E19111" s="1">
        <v>5.3431582</v>
      </c>
      <c r="F19111" s="1">
        <f t="shared" si="1"/>
        <v>0.15202</v>
      </c>
      <c r="G19111" s="4">
        <f t="shared" si="2"/>
        <v>5.33045987</v>
      </c>
    </row>
    <row r="19112">
      <c r="A19112" s="1">
        <v>191.069995403289</v>
      </c>
      <c r="B19112" s="1">
        <v>432.8321</v>
      </c>
      <c r="C19112" s="1">
        <v>1.36818</v>
      </c>
      <c r="D19112" s="1">
        <v>0.2728438</v>
      </c>
      <c r="E19112" s="1">
        <v>5.343605</v>
      </c>
      <c r="F19112" s="1">
        <f t="shared" si="1"/>
        <v>0.15202</v>
      </c>
      <c r="G19112" s="4">
        <f t="shared" si="2"/>
        <v>5.330907154</v>
      </c>
    </row>
    <row r="19113">
      <c r="A19113" s="1">
        <v>191.080005168914</v>
      </c>
      <c r="B19113" s="1">
        <v>432.75208</v>
      </c>
      <c r="C19113" s="1">
        <v>1.36818</v>
      </c>
      <c r="D19113" s="1">
        <v>0.33998656</v>
      </c>
      <c r="E19113" s="1">
        <v>5.342617</v>
      </c>
      <c r="F19113" s="1">
        <f t="shared" si="1"/>
        <v>0.15202</v>
      </c>
      <c r="G19113" s="4">
        <f t="shared" si="2"/>
        <v>5.329919253</v>
      </c>
    </row>
    <row r="19114">
      <c r="A19114" s="1">
        <v>191.08999967575</v>
      </c>
      <c r="B19114" s="1">
        <v>432.76926</v>
      </c>
      <c r="C19114" s="1">
        <v>1.36818</v>
      </c>
      <c r="D19114" s="1">
        <v>0.4205579</v>
      </c>
      <c r="E19114" s="1">
        <v>5.342829</v>
      </c>
      <c r="F19114" s="1">
        <f t="shared" si="1"/>
        <v>0.15202</v>
      </c>
      <c r="G19114" s="4">
        <f t="shared" si="2"/>
        <v>5.330131352</v>
      </c>
    </row>
    <row r="19115">
      <c r="A19115" s="1">
        <v>191.099994182586</v>
      </c>
      <c r="B19115" s="1">
        <v>432.6835</v>
      </c>
      <c r="C19115" s="1">
        <v>1.3684068</v>
      </c>
      <c r="D19115" s="1">
        <v>0.2630776</v>
      </c>
      <c r="E19115" s="1">
        <v>5.3417706</v>
      </c>
      <c r="F19115" s="1">
        <f t="shared" si="1"/>
        <v>0.1520452</v>
      </c>
      <c r="G19115" s="4">
        <f t="shared" si="2"/>
        <v>5.329072586</v>
      </c>
    </row>
    <row r="19116">
      <c r="A19116" s="1">
        <v>191.110003948211</v>
      </c>
      <c r="B19116" s="1">
        <v>432.85114</v>
      </c>
      <c r="C19116" s="1">
        <v>1.3687</v>
      </c>
      <c r="D19116" s="1">
        <v>0.022584386</v>
      </c>
      <c r="E19116" s="1">
        <v>5.3438406</v>
      </c>
      <c r="F19116" s="1">
        <f t="shared" si="1"/>
        <v>0.1520777778</v>
      </c>
      <c r="G19116" s="4">
        <f t="shared" si="2"/>
        <v>5.331142216</v>
      </c>
    </row>
    <row r="19117">
      <c r="A19117" s="1">
        <v>191.119998455047</v>
      </c>
      <c r="B19117" s="1">
        <v>433.0264</v>
      </c>
      <c r="C19117" s="1">
        <v>1.3686333</v>
      </c>
      <c r="D19117" s="1">
        <v>0.17029849</v>
      </c>
      <c r="E19117" s="1">
        <v>5.346004</v>
      </c>
      <c r="F19117" s="1">
        <f t="shared" si="1"/>
        <v>0.1520703667</v>
      </c>
      <c r="G19117" s="4">
        <f t="shared" si="2"/>
        <v>5.33330592</v>
      </c>
    </row>
    <row r="19118">
      <c r="A19118" s="1">
        <v>191.129992961883</v>
      </c>
      <c r="B19118" s="1">
        <v>432.97305</v>
      </c>
      <c r="C19118" s="1">
        <v>1.3685933</v>
      </c>
      <c r="D19118" s="1">
        <v>0.27772692</v>
      </c>
      <c r="E19118" s="1">
        <v>5.345345</v>
      </c>
      <c r="F19118" s="1">
        <f t="shared" si="1"/>
        <v>0.1520659222</v>
      </c>
      <c r="G19118" s="4">
        <f t="shared" si="2"/>
        <v>5.332647278</v>
      </c>
    </row>
    <row r="19119">
      <c r="A19119" s="1">
        <v>191.140124797821</v>
      </c>
      <c r="B19119" s="1">
        <v>432.9559</v>
      </c>
      <c r="C19119" s="1">
        <v>1.3686067</v>
      </c>
      <c r="D19119" s="1">
        <v>0.34486967</v>
      </c>
      <c r="E19119" s="1">
        <v>5.345134</v>
      </c>
      <c r="F19119" s="1">
        <f t="shared" si="1"/>
        <v>0.1520674111</v>
      </c>
      <c r="G19119" s="4">
        <f t="shared" si="2"/>
        <v>5.332435549</v>
      </c>
    </row>
    <row r="19120">
      <c r="A19120" s="1">
        <v>191.149997234344</v>
      </c>
      <c r="B19120" s="1">
        <v>432.8359</v>
      </c>
      <c r="C19120" s="1">
        <v>1.3686067</v>
      </c>
      <c r="D19120" s="1">
        <v>0.425441</v>
      </c>
      <c r="E19120" s="1">
        <v>5.3436522</v>
      </c>
      <c r="F19120" s="1">
        <f t="shared" si="1"/>
        <v>0.1520674111</v>
      </c>
      <c r="G19120" s="4">
        <f t="shared" si="2"/>
        <v>5.330954068</v>
      </c>
    </row>
    <row r="19121">
      <c r="A19121" s="1">
        <v>191.160129070281</v>
      </c>
      <c r="B19121" s="1">
        <v>432.77493</v>
      </c>
      <c r="C19121" s="1">
        <v>1.36862</v>
      </c>
      <c r="D19121" s="1">
        <v>0.47793445</v>
      </c>
      <c r="E19121" s="1">
        <v>5.3429</v>
      </c>
      <c r="F19121" s="1">
        <f t="shared" si="1"/>
        <v>0.1520688889</v>
      </c>
      <c r="G19121" s="4">
        <f t="shared" si="2"/>
        <v>5.330201352</v>
      </c>
    </row>
    <row r="19122">
      <c r="A19122" s="1">
        <v>191.170123577117</v>
      </c>
      <c r="B19122" s="1">
        <v>432.82635</v>
      </c>
      <c r="C19122" s="1">
        <v>1.3690066</v>
      </c>
      <c r="D19122" s="1">
        <v>0.15198682</v>
      </c>
      <c r="E19122" s="1">
        <v>5.3435345</v>
      </c>
      <c r="F19122" s="1">
        <f t="shared" si="1"/>
        <v>0.1521118444</v>
      </c>
      <c r="G19122" s="4">
        <f t="shared" si="2"/>
        <v>5.330836167</v>
      </c>
    </row>
    <row r="19123">
      <c r="A19123" s="1">
        <v>191.179996013641</v>
      </c>
      <c r="B19123" s="1">
        <v>432.9959</v>
      </c>
      <c r="C19123" s="1">
        <v>1.3692065</v>
      </c>
      <c r="D19123" s="1">
        <v>0.022584386</v>
      </c>
      <c r="E19123" s="1">
        <v>5.345628</v>
      </c>
      <c r="F19123" s="1">
        <f t="shared" si="1"/>
        <v>0.1521340556</v>
      </c>
      <c r="G19123" s="4">
        <f t="shared" si="2"/>
        <v>5.332929377</v>
      </c>
    </row>
    <row r="19124">
      <c r="A19124" s="1">
        <v>191.190005779266</v>
      </c>
      <c r="B19124" s="1">
        <v>433.16736</v>
      </c>
      <c r="C19124" s="1">
        <v>1.3691531</v>
      </c>
      <c r="D19124" s="1">
        <v>0.14344138</v>
      </c>
      <c r="E19124" s="1">
        <v>5.347744</v>
      </c>
      <c r="F19124" s="1">
        <f t="shared" si="1"/>
        <v>0.1521281222</v>
      </c>
      <c r="G19124" s="4">
        <f t="shared" si="2"/>
        <v>5.335046167</v>
      </c>
    </row>
    <row r="19125">
      <c r="A19125" s="1">
        <v>191.200000286102</v>
      </c>
      <c r="B19125" s="1">
        <v>433.07593</v>
      </c>
      <c r="C19125" s="1">
        <v>1.3691531</v>
      </c>
      <c r="D19125" s="1">
        <v>0.2240127</v>
      </c>
      <c r="E19125" s="1">
        <v>5.346616</v>
      </c>
      <c r="F19125" s="1">
        <f t="shared" si="1"/>
        <v>0.1521281222</v>
      </c>
      <c r="G19125" s="4">
        <f t="shared" si="2"/>
        <v>5.333917401</v>
      </c>
    </row>
    <row r="19126">
      <c r="A19126" s="1">
        <v>191.209994792938</v>
      </c>
      <c r="B19126" s="1">
        <v>433.0702</v>
      </c>
      <c r="C19126" s="1">
        <v>1.3691531</v>
      </c>
      <c r="D19126" s="1">
        <v>0.30458403</v>
      </c>
      <c r="E19126" s="1">
        <v>5.3465447</v>
      </c>
      <c r="F19126" s="1">
        <f t="shared" si="1"/>
        <v>0.1521281222</v>
      </c>
      <c r="G19126" s="4">
        <f t="shared" si="2"/>
        <v>5.33384666</v>
      </c>
    </row>
    <row r="19127">
      <c r="A19127" s="1">
        <v>191.220004558563</v>
      </c>
      <c r="B19127" s="1">
        <v>433.0359</v>
      </c>
      <c r="C19127" s="1">
        <v>1.3691531</v>
      </c>
      <c r="D19127" s="1">
        <v>0.37172678</v>
      </c>
      <c r="E19127" s="1">
        <v>5.3461213</v>
      </c>
      <c r="F19127" s="1">
        <f t="shared" si="1"/>
        <v>0.1521281222</v>
      </c>
      <c r="G19127" s="4">
        <f t="shared" si="2"/>
        <v>5.333423204</v>
      </c>
    </row>
    <row r="19128">
      <c r="A19128" s="1">
        <v>191.230121135711</v>
      </c>
      <c r="B19128" s="1">
        <v>432.90256</v>
      </c>
      <c r="C19128" s="1">
        <v>1.3691531</v>
      </c>
      <c r="D19128" s="1">
        <v>0.4522981</v>
      </c>
      <c r="E19128" s="1">
        <v>5.3444757</v>
      </c>
      <c r="F19128" s="1">
        <f t="shared" si="1"/>
        <v>0.1521281222</v>
      </c>
      <c r="G19128" s="4">
        <f t="shared" si="2"/>
        <v>5.331777031</v>
      </c>
    </row>
    <row r="19129">
      <c r="A19129" s="1">
        <v>191.239993572235</v>
      </c>
      <c r="B19129" s="1">
        <v>432.90256</v>
      </c>
      <c r="C19129" s="1">
        <v>1.3693131</v>
      </c>
      <c r="D19129" s="1">
        <v>0.37905145</v>
      </c>
      <c r="E19129" s="1">
        <v>5.3444757</v>
      </c>
      <c r="F19129" s="1">
        <f t="shared" si="1"/>
        <v>0.1521459</v>
      </c>
      <c r="G19129" s="4">
        <f t="shared" si="2"/>
        <v>5.331777031</v>
      </c>
    </row>
    <row r="19130">
      <c r="A19130" s="1">
        <v>191.250125408172</v>
      </c>
      <c r="B19130" s="1">
        <v>432.9978</v>
      </c>
      <c r="C19130" s="1">
        <v>1.3697131</v>
      </c>
      <c r="D19130" s="1">
        <v>0.025025941</v>
      </c>
      <c r="E19130" s="1">
        <v>5.345651</v>
      </c>
      <c r="F19130" s="1">
        <f t="shared" si="1"/>
        <v>0.1521903444</v>
      </c>
      <c r="G19130" s="4">
        <f t="shared" si="2"/>
        <v>5.332952833</v>
      </c>
    </row>
    <row r="19131">
      <c r="A19131" s="1">
        <v>191.259997844696</v>
      </c>
      <c r="B19131" s="1">
        <v>433.23782</v>
      </c>
      <c r="C19131" s="1">
        <v>1.369793</v>
      </c>
      <c r="D19131" s="1">
        <v>0.006714277</v>
      </c>
      <c r="E19131" s="1">
        <v>5.3486147</v>
      </c>
      <c r="F19131" s="1">
        <f t="shared" si="1"/>
        <v>0.1521992222</v>
      </c>
      <c r="G19131" s="4">
        <f t="shared" si="2"/>
        <v>5.335916043</v>
      </c>
    </row>
    <row r="19132">
      <c r="A19132" s="1">
        <v>191.269992351531</v>
      </c>
      <c r="B19132" s="1">
        <v>433.27972</v>
      </c>
      <c r="C19132" s="1">
        <v>1.3697664</v>
      </c>
      <c r="D19132" s="1">
        <v>0.100714155</v>
      </c>
      <c r="E19132" s="1">
        <v>5.349132</v>
      </c>
      <c r="F19132" s="1">
        <f t="shared" si="1"/>
        <v>0.1521962667</v>
      </c>
      <c r="G19132" s="4">
        <f t="shared" si="2"/>
        <v>5.336433327</v>
      </c>
    </row>
    <row r="19133">
      <c r="A19133" s="1">
        <v>191.280124187469</v>
      </c>
      <c r="B19133" s="1">
        <v>433.2416</v>
      </c>
      <c r="C19133" s="1">
        <v>1.3697797</v>
      </c>
      <c r="D19133" s="1">
        <v>0.16785693</v>
      </c>
      <c r="E19133" s="1">
        <v>5.348661</v>
      </c>
      <c r="F19133" s="1">
        <f t="shared" si="1"/>
        <v>0.1521977444</v>
      </c>
      <c r="G19133" s="4">
        <f t="shared" si="2"/>
        <v>5.33596271</v>
      </c>
    </row>
    <row r="19134">
      <c r="A19134" s="1">
        <v>191.289996623992</v>
      </c>
      <c r="B19134" s="1">
        <v>433.26828</v>
      </c>
      <c r="C19134" s="1">
        <v>1.3697797</v>
      </c>
      <c r="D19134" s="1">
        <v>0.24842826</v>
      </c>
      <c r="E19134" s="1">
        <v>5.3489904</v>
      </c>
      <c r="F19134" s="1">
        <f t="shared" si="1"/>
        <v>0.1521977444</v>
      </c>
      <c r="G19134" s="4">
        <f t="shared" si="2"/>
        <v>5.336292093</v>
      </c>
    </row>
    <row r="19135">
      <c r="A19135" s="1">
        <v>191.300006389617</v>
      </c>
      <c r="B19135" s="1">
        <v>433.17496</v>
      </c>
      <c r="C19135" s="1">
        <v>1.369793</v>
      </c>
      <c r="D19135" s="1">
        <v>0.30214247</v>
      </c>
      <c r="E19135" s="1">
        <v>5.347838</v>
      </c>
      <c r="F19135" s="1">
        <f t="shared" si="1"/>
        <v>0.1521992222</v>
      </c>
      <c r="G19135" s="4">
        <f t="shared" si="2"/>
        <v>5.335139994</v>
      </c>
    </row>
    <row r="19136">
      <c r="A19136" s="1">
        <v>191.310122966766</v>
      </c>
      <c r="B19136" s="1">
        <v>433.1464</v>
      </c>
      <c r="C19136" s="1">
        <v>1.369793</v>
      </c>
      <c r="D19136" s="1">
        <v>0.3827138</v>
      </c>
      <c r="E19136" s="1">
        <v>5.3474855</v>
      </c>
      <c r="F19136" s="1">
        <f t="shared" si="1"/>
        <v>0.1521992222</v>
      </c>
      <c r="G19136" s="4">
        <f t="shared" si="2"/>
        <v>5.334787401</v>
      </c>
    </row>
    <row r="19137">
      <c r="A19137" s="1">
        <v>191.320117473602</v>
      </c>
      <c r="B19137" s="1">
        <v>433.13876</v>
      </c>
      <c r="C19137" s="1">
        <v>1.3698196</v>
      </c>
      <c r="D19137" s="1">
        <v>0.43520722</v>
      </c>
      <c r="E19137" s="1">
        <v>5.3473916</v>
      </c>
      <c r="F19137" s="1">
        <f t="shared" si="1"/>
        <v>0.1522021778</v>
      </c>
      <c r="G19137" s="4">
        <f t="shared" si="2"/>
        <v>5.33469308</v>
      </c>
    </row>
    <row r="19138">
      <c r="A19138" s="1">
        <v>191.330127239227</v>
      </c>
      <c r="B19138" s="1">
        <v>433.0397</v>
      </c>
      <c r="C19138" s="1">
        <v>1.3698996</v>
      </c>
      <c r="D19138" s="1">
        <v>0.43276566</v>
      </c>
      <c r="E19138" s="1">
        <v>5.3461685</v>
      </c>
      <c r="F19138" s="1">
        <f t="shared" si="1"/>
        <v>0.1522110667</v>
      </c>
      <c r="G19138" s="4">
        <f t="shared" si="2"/>
        <v>5.333470117</v>
      </c>
    </row>
    <row r="19139">
      <c r="A19139" s="1">
        <v>191.33999967575</v>
      </c>
      <c r="B19139" s="1">
        <v>433.1997</v>
      </c>
      <c r="C19139" s="1">
        <v>1.3702862</v>
      </c>
      <c r="D19139" s="1">
        <v>0.10681804</v>
      </c>
      <c r="E19139" s="1">
        <v>5.348144</v>
      </c>
      <c r="F19139" s="1">
        <f t="shared" si="1"/>
        <v>0.1522540222</v>
      </c>
      <c r="G19139" s="4">
        <f t="shared" si="2"/>
        <v>5.335445426</v>
      </c>
    </row>
    <row r="19140">
      <c r="A19140" s="1">
        <v>191.349994182586</v>
      </c>
      <c r="B19140" s="1">
        <v>433.3064</v>
      </c>
      <c r="C19140" s="1">
        <v>1.3703396</v>
      </c>
      <c r="D19140" s="1">
        <v>0.10315571</v>
      </c>
      <c r="E19140" s="1">
        <v>5.349461</v>
      </c>
      <c r="F19140" s="1">
        <f t="shared" si="1"/>
        <v>0.1522599556</v>
      </c>
      <c r="G19140" s="4">
        <f t="shared" si="2"/>
        <v>5.33676271</v>
      </c>
    </row>
    <row r="19141">
      <c r="A19141" s="1">
        <v>191.360003948211</v>
      </c>
      <c r="B19141" s="1">
        <v>433.3883</v>
      </c>
      <c r="C19141" s="1">
        <v>1.3702997</v>
      </c>
      <c r="D19141" s="1">
        <v>0.2240127</v>
      </c>
      <c r="E19141" s="1">
        <v>5.3504725</v>
      </c>
      <c r="F19141" s="1">
        <f t="shared" si="1"/>
        <v>0.1522555222</v>
      </c>
      <c r="G19141" s="4">
        <f t="shared" si="2"/>
        <v>5.337773821</v>
      </c>
    </row>
    <row r="19142">
      <c r="A19142" s="1">
        <v>191.369998455047</v>
      </c>
      <c r="B19142" s="1">
        <v>433.3807</v>
      </c>
      <c r="C19142" s="1">
        <v>1.3702997</v>
      </c>
      <c r="D19142" s="1">
        <v>0.30458403</v>
      </c>
      <c r="E19142" s="1">
        <v>5.3503785</v>
      </c>
      <c r="F19142" s="1">
        <f t="shared" si="1"/>
        <v>0.1522555222</v>
      </c>
      <c r="G19142" s="4">
        <f t="shared" si="2"/>
        <v>5.337679994</v>
      </c>
    </row>
    <row r="19143">
      <c r="A19143" s="1">
        <v>191.380130290985</v>
      </c>
      <c r="B19143" s="1">
        <v>433.25687</v>
      </c>
      <c r="C19143" s="1">
        <v>1.3702997</v>
      </c>
      <c r="D19143" s="1">
        <v>0.37172678</v>
      </c>
      <c r="E19143" s="1">
        <v>5.3488493</v>
      </c>
      <c r="F19143" s="1">
        <f t="shared" si="1"/>
        <v>0.1522555222</v>
      </c>
      <c r="G19143" s="4">
        <f t="shared" si="2"/>
        <v>5.336151228</v>
      </c>
    </row>
    <row r="19144">
      <c r="A19144" s="1">
        <v>191.390002727508</v>
      </c>
      <c r="B19144" s="1">
        <v>433.26068</v>
      </c>
      <c r="C19144" s="1">
        <v>1.3702997</v>
      </c>
      <c r="D19144" s="1">
        <v>0.4522981</v>
      </c>
      <c r="E19144" s="1">
        <v>5.3488965</v>
      </c>
      <c r="F19144" s="1">
        <f t="shared" si="1"/>
        <v>0.1522555222</v>
      </c>
      <c r="G19144" s="4">
        <f t="shared" si="2"/>
        <v>5.336198265</v>
      </c>
    </row>
    <row r="19145">
      <c r="A19145" s="1">
        <v>191.400119304656</v>
      </c>
      <c r="B19145" s="1">
        <v>433.154</v>
      </c>
      <c r="C19145" s="1">
        <v>1.3703662</v>
      </c>
      <c r="D19145" s="1">
        <v>0.4486358</v>
      </c>
      <c r="E19145" s="1">
        <v>5.3475795</v>
      </c>
      <c r="F19145" s="1">
        <f t="shared" si="1"/>
        <v>0.1522629111</v>
      </c>
      <c r="G19145" s="4">
        <f t="shared" si="2"/>
        <v>5.334881228</v>
      </c>
    </row>
    <row r="19146">
      <c r="A19146" s="1">
        <v>191.410006999969</v>
      </c>
      <c r="B19146" s="1">
        <v>433.20544</v>
      </c>
      <c r="C19146" s="1">
        <v>1.3707129</v>
      </c>
      <c r="D19146" s="1">
        <v>0.16541538</v>
      </c>
      <c r="E19146" s="1">
        <v>5.348214</v>
      </c>
      <c r="F19146" s="1">
        <f t="shared" si="1"/>
        <v>0.1523014333</v>
      </c>
      <c r="G19146" s="4">
        <f t="shared" si="2"/>
        <v>5.33551629</v>
      </c>
    </row>
    <row r="19147">
      <c r="A19147" s="1">
        <v>191.420001506805</v>
      </c>
      <c r="B19147" s="1">
        <v>433.41498</v>
      </c>
      <c r="C19147" s="1">
        <v>1.3707927</v>
      </c>
      <c r="D19147" s="1">
        <v>0.16175304</v>
      </c>
      <c r="E19147" s="1">
        <v>5.3508015</v>
      </c>
      <c r="F19147" s="1">
        <f t="shared" si="1"/>
        <v>0.1523103</v>
      </c>
      <c r="G19147" s="4">
        <f t="shared" si="2"/>
        <v>5.338103204</v>
      </c>
    </row>
    <row r="19148">
      <c r="A19148" s="1">
        <v>191.430118083953</v>
      </c>
      <c r="B19148" s="1">
        <v>433.41306</v>
      </c>
      <c r="C19148" s="1">
        <v>1.3707395</v>
      </c>
      <c r="D19148" s="1">
        <v>0.28261003</v>
      </c>
      <c r="E19148" s="1">
        <v>5.3507776</v>
      </c>
      <c r="F19148" s="1">
        <f t="shared" si="1"/>
        <v>0.1523043889</v>
      </c>
      <c r="G19148" s="4">
        <f t="shared" si="2"/>
        <v>5.3380795</v>
      </c>
    </row>
    <row r="19149">
      <c r="A19149" s="1">
        <v>191.440127849578</v>
      </c>
      <c r="B19149" s="1">
        <v>433.4188</v>
      </c>
      <c r="C19149" s="1">
        <v>1.3707395</v>
      </c>
      <c r="D19149" s="1">
        <v>0.36318135</v>
      </c>
      <c r="E19149" s="1">
        <v>5.3508487</v>
      </c>
      <c r="F19149" s="1">
        <f t="shared" si="1"/>
        <v>0.1523043889</v>
      </c>
      <c r="G19149" s="4">
        <f t="shared" si="2"/>
        <v>5.338150364</v>
      </c>
    </row>
    <row r="19150">
      <c r="A19150" s="1">
        <v>191.450000286102</v>
      </c>
      <c r="B19150" s="1">
        <v>433.33685</v>
      </c>
      <c r="C19150" s="1">
        <v>1.3707395</v>
      </c>
      <c r="D19150" s="1">
        <v>0.44375268</v>
      </c>
      <c r="E19150" s="1">
        <v>5.349837</v>
      </c>
      <c r="F19150" s="1">
        <f t="shared" si="1"/>
        <v>0.1523043889</v>
      </c>
      <c r="G19150" s="4">
        <f t="shared" si="2"/>
        <v>5.337138636</v>
      </c>
    </row>
    <row r="19151">
      <c r="A19151" s="1">
        <v>191.459994792938</v>
      </c>
      <c r="B19151" s="1">
        <v>433.27972</v>
      </c>
      <c r="C19151" s="1">
        <v>1.3707795</v>
      </c>
      <c r="D19151" s="1">
        <v>0.46816823</v>
      </c>
      <c r="E19151" s="1">
        <v>5.349132</v>
      </c>
      <c r="F19151" s="1">
        <f t="shared" si="1"/>
        <v>0.1523088333</v>
      </c>
      <c r="G19151" s="4">
        <f t="shared" si="2"/>
        <v>5.336433327</v>
      </c>
    </row>
    <row r="19152">
      <c r="A19152" s="1">
        <v>191.470126628875</v>
      </c>
      <c r="B19152" s="1">
        <v>433.31973</v>
      </c>
      <c r="C19152" s="1">
        <v>1.371126</v>
      </c>
      <c r="D19152" s="1">
        <v>0.19837637</v>
      </c>
      <c r="E19152" s="1">
        <v>5.349625</v>
      </c>
      <c r="F19152" s="1">
        <f t="shared" si="1"/>
        <v>0.1523473333</v>
      </c>
      <c r="G19152" s="4">
        <f t="shared" si="2"/>
        <v>5.336927278</v>
      </c>
    </row>
    <row r="19153">
      <c r="A19153" s="1">
        <v>191.480121135711</v>
      </c>
      <c r="B19153" s="1">
        <v>433.4607</v>
      </c>
      <c r="C19153" s="1">
        <v>1.3712727</v>
      </c>
      <c r="D19153" s="1">
        <v>0.09705182</v>
      </c>
      <c r="E19153" s="1">
        <v>5.351366</v>
      </c>
      <c r="F19153" s="1">
        <f t="shared" si="1"/>
        <v>0.1523636333</v>
      </c>
      <c r="G19153" s="4">
        <f t="shared" si="2"/>
        <v>5.338667648</v>
      </c>
    </row>
    <row r="19154">
      <c r="A19154" s="1">
        <v>191.490130901336</v>
      </c>
      <c r="B19154" s="1">
        <v>433.56546</v>
      </c>
      <c r="C19154" s="1">
        <v>1.371246</v>
      </c>
      <c r="D19154" s="1">
        <v>0.20448026</v>
      </c>
      <c r="E19154" s="1">
        <v>5.352659</v>
      </c>
      <c r="F19154" s="1">
        <f t="shared" si="1"/>
        <v>0.1523606667</v>
      </c>
      <c r="G19154" s="4">
        <f t="shared" si="2"/>
        <v>5.339960981</v>
      </c>
    </row>
    <row r="19155">
      <c r="A19155" s="1">
        <v>191.500125408172</v>
      </c>
      <c r="B19155" s="1">
        <v>433.5369</v>
      </c>
      <c r="C19155" s="1">
        <v>1.371246</v>
      </c>
      <c r="D19155" s="1">
        <v>0.28505158</v>
      </c>
      <c r="E19155" s="1">
        <v>5.352307</v>
      </c>
      <c r="F19155" s="1">
        <f t="shared" si="1"/>
        <v>0.1523606667</v>
      </c>
      <c r="G19155" s="4">
        <f t="shared" si="2"/>
        <v>5.339608389</v>
      </c>
    </row>
    <row r="19156">
      <c r="A19156" s="1">
        <v>191.510119915008</v>
      </c>
      <c r="B19156" s="1">
        <v>433.5064</v>
      </c>
      <c r="C19156" s="1">
        <v>1.3712593</v>
      </c>
      <c r="D19156" s="1">
        <v>0.337545</v>
      </c>
      <c r="E19156" s="1">
        <v>5.3519297</v>
      </c>
      <c r="F19156" s="1">
        <f t="shared" si="1"/>
        <v>0.1523621444</v>
      </c>
      <c r="G19156" s="4">
        <f t="shared" si="2"/>
        <v>5.339231846</v>
      </c>
    </row>
    <row r="19157">
      <c r="A19157" s="1">
        <v>191.519992351531</v>
      </c>
      <c r="B19157" s="1">
        <v>433.48355</v>
      </c>
      <c r="C19157" s="1">
        <v>1.3712593</v>
      </c>
      <c r="D19157" s="1">
        <v>0.41811633</v>
      </c>
      <c r="E19157" s="1">
        <v>5.351648</v>
      </c>
      <c r="F19157" s="1">
        <f t="shared" si="1"/>
        <v>0.1523621444</v>
      </c>
      <c r="G19157" s="4">
        <f t="shared" si="2"/>
        <v>5.338949747</v>
      </c>
    </row>
    <row r="19158">
      <c r="A19158" s="1">
        <v>191.530124187469</v>
      </c>
      <c r="B19158" s="1">
        <v>433.3769</v>
      </c>
      <c r="C19158" s="1">
        <v>1.3713527</v>
      </c>
      <c r="D19158" s="1">
        <v>0.42910334</v>
      </c>
      <c r="E19158" s="1">
        <v>5.3503313</v>
      </c>
      <c r="F19158" s="1">
        <f t="shared" si="1"/>
        <v>0.1523725222</v>
      </c>
      <c r="G19158" s="4">
        <f t="shared" si="2"/>
        <v>5.33763308</v>
      </c>
    </row>
    <row r="19159">
      <c r="A19159" s="1">
        <v>191.540118694305</v>
      </c>
      <c r="B19159" s="1">
        <v>433.4626</v>
      </c>
      <c r="C19159" s="1">
        <v>1.3717659</v>
      </c>
      <c r="D19159" s="1">
        <v>0.06164927</v>
      </c>
      <c r="E19159" s="1">
        <v>5.3513894</v>
      </c>
      <c r="F19159" s="1">
        <f t="shared" si="1"/>
        <v>0.1524184333</v>
      </c>
      <c r="G19159" s="4">
        <f t="shared" si="2"/>
        <v>5.338691105</v>
      </c>
    </row>
    <row r="19160">
      <c r="A19160" s="1">
        <v>191.55012845993</v>
      </c>
      <c r="B19160" s="1">
        <v>433.63403</v>
      </c>
      <c r="C19160" s="1">
        <v>1.3718326</v>
      </c>
      <c r="D19160" s="1">
        <v>0.044558384</v>
      </c>
      <c r="E19160" s="1">
        <v>5.3535056</v>
      </c>
      <c r="F19160" s="1">
        <f t="shared" si="1"/>
        <v>0.1524258444</v>
      </c>
      <c r="G19160" s="4">
        <f t="shared" si="2"/>
        <v>5.340807525</v>
      </c>
    </row>
    <row r="19161">
      <c r="A19161" s="1">
        <v>191.560000896453</v>
      </c>
      <c r="B19161" s="1">
        <v>433.72165</v>
      </c>
      <c r="C19161" s="1">
        <v>1.3717659</v>
      </c>
      <c r="D19161" s="1">
        <v>0.17884393</v>
      </c>
      <c r="E19161" s="1">
        <v>5.3545876</v>
      </c>
      <c r="F19161" s="1">
        <f t="shared" si="1"/>
        <v>0.1524184333</v>
      </c>
      <c r="G19161" s="4">
        <f t="shared" si="2"/>
        <v>5.341889253</v>
      </c>
    </row>
    <row r="19162">
      <c r="A19162" s="1">
        <v>191.570117473602</v>
      </c>
      <c r="B19162" s="1">
        <v>433.7312</v>
      </c>
      <c r="C19162" s="1">
        <v>1.3717793</v>
      </c>
      <c r="D19162" s="1">
        <v>0.24476592</v>
      </c>
      <c r="E19162" s="1">
        <v>5.354705</v>
      </c>
      <c r="F19162" s="1">
        <f t="shared" si="1"/>
        <v>0.1524199222</v>
      </c>
      <c r="G19162" s="4">
        <f t="shared" si="2"/>
        <v>5.342007154</v>
      </c>
    </row>
    <row r="19163">
      <c r="A19163" s="1">
        <v>191.580005168914</v>
      </c>
      <c r="B19163" s="1">
        <v>433.65308</v>
      </c>
      <c r="C19163" s="1">
        <v>1.3717793</v>
      </c>
      <c r="D19163" s="1">
        <v>0.32533723</v>
      </c>
      <c r="E19163" s="1">
        <v>5.353741</v>
      </c>
      <c r="F19163" s="1">
        <f t="shared" si="1"/>
        <v>0.1524199222</v>
      </c>
      <c r="G19163" s="4">
        <f t="shared" si="2"/>
        <v>5.34104271</v>
      </c>
    </row>
    <row r="19164">
      <c r="A19164" s="1">
        <v>191.58999967575</v>
      </c>
      <c r="B19164" s="1">
        <v>433.63214</v>
      </c>
      <c r="C19164" s="1">
        <v>1.3717926</v>
      </c>
      <c r="D19164" s="1">
        <v>0.37783068</v>
      </c>
      <c r="E19164" s="1">
        <v>5.3534822</v>
      </c>
      <c r="F19164" s="1">
        <f t="shared" si="1"/>
        <v>0.1524214</v>
      </c>
      <c r="G19164" s="4">
        <f t="shared" si="2"/>
        <v>5.340784191</v>
      </c>
    </row>
    <row r="19165">
      <c r="A19165" s="1">
        <v>191.600131511688</v>
      </c>
      <c r="B19165" s="1">
        <v>433.52734</v>
      </c>
      <c r="C19165" s="1">
        <v>1.3718593</v>
      </c>
      <c r="D19165" s="1">
        <v>0.39125922</v>
      </c>
      <c r="E19165" s="1">
        <v>5.3521886</v>
      </c>
      <c r="F19165" s="1">
        <f t="shared" si="1"/>
        <v>0.1524288111</v>
      </c>
      <c r="G19165" s="4">
        <f t="shared" si="2"/>
        <v>5.339490364</v>
      </c>
    </row>
    <row r="19166">
      <c r="A19166" s="1">
        <v>191.610003948211</v>
      </c>
      <c r="B19166" s="1">
        <v>433.495</v>
      </c>
      <c r="C19166" s="1">
        <v>1.3718859</v>
      </c>
      <c r="D19166" s="1">
        <v>0.44375268</v>
      </c>
      <c r="E19166" s="1">
        <v>5.3517895</v>
      </c>
      <c r="F19166" s="1">
        <f t="shared" si="1"/>
        <v>0.1524317667</v>
      </c>
      <c r="G19166" s="4">
        <f t="shared" si="2"/>
        <v>5.339091105</v>
      </c>
    </row>
    <row r="19167">
      <c r="A19167" s="1">
        <v>191.62012052536</v>
      </c>
      <c r="B19167" s="1">
        <v>433.5407</v>
      </c>
      <c r="C19167" s="1">
        <v>1.3721125</v>
      </c>
      <c r="D19167" s="1">
        <v>0.28627235</v>
      </c>
      <c r="E19167" s="1">
        <v>5.352353</v>
      </c>
      <c r="F19167" s="1">
        <f t="shared" si="1"/>
        <v>0.1524569444</v>
      </c>
      <c r="G19167" s="4">
        <f t="shared" si="2"/>
        <v>5.339655302</v>
      </c>
    </row>
    <row r="19168">
      <c r="A19168" s="1">
        <v>191.629992961883</v>
      </c>
      <c r="B19168" s="1">
        <v>433.64926</v>
      </c>
      <c r="C19168" s="1">
        <v>1.3723524</v>
      </c>
      <c r="D19168" s="1">
        <v>0.100714155</v>
      </c>
      <c r="E19168" s="1">
        <v>5.353694</v>
      </c>
      <c r="F19168" s="1">
        <f t="shared" si="1"/>
        <v>0.1524836</v>
      </c>
      <c r="G19168" s="4">
        <f t="shared" si="2"/>
        <v>5.340995549</v>
      </c>
    </row>
    <row r="19169">
      <c r="A19169" s="1">
        <v>191.640124797821</v>
      </c>
      <c r="B19169" s="1">
        <v>433.7921</v>
      </c>
      <c r="C19169" s="1">
        <v>1.3722591</v>
      </c>
      <c r="D19169" s="1">
        <v>0.2618568</v>
      </c>
      <c r="E19169" s="1">
        <v>5.355458</v>
      </c>
      <c r="F19169" s="1">
        <f t="shared" si="1"/>
        <v>0.1524732333</v>
      </c>
      <c r="G19169" s="4">
        <f t="shared" si="2"/>
        <v>5.342759006</v>
      </c>
    </row>
    <row r="19170">
      <c r="A19170" s="1">
        <v>191.649997234344</v>
      </c>
      <c r="B19170" s="1">
        <v>433.7312</v>
      </c>
      <c r="C19170" s="1">
        <v>1.3722059</v>
      </c>
      <c r="D19170" s="1">
        <v>0.39614233</v>
      </c>
      <c r="E19170" s="1">
        <v>5.354705</v>
      </c>
      <c r="F19170" s="1">
        <f t="shared" si="1"/>
        <v>0.1524673222</v>
      </c>
      <c r="G19170" s="4">
        <f t="shared" si="2"/>
        <v>5.342007154</v>
      </c>
    </row>
    <row r="19171">
      <c r="A19171" s="1">
        <v>191.660129070281</v>
      </c>
      <c r="B19171" s="1">
        <v>433.6855</v>
      </c>
      <c r="C19171" s="1">
        <v>1.3722191</v>
      </c>
      <c r="D19171" s="1">
        <v>0.46328512</v>
      </c>
      <c r="E19171" s="1">
        <v>5.3541408</v>
      </c>
      <c r="F19171" s="1">
        <f t="shared" si="1"/>
        <v>0.1524687889</v>
      </c>
      <c r="G19171" s="4">
        <f t="shared" si="2"/>
        <v>5.341442957</v>
      </c>
    </row>
    <row r="19172">
      <c r="A19172" s="1">
        <v>191.670123577117</v>
      </c>
      <c r="B19172" s="1">
        <v>433.6588</v>
      </c>
      <c r="C19172" s="1">
        <v>1.3724991</v>
      </c>
      <c r="D19172" s="1">
        <v>0.23377892</v>
      </c>
      <c r="E19172" s="1">
        <v>5.3538113</v>
      </c>
      <c r="F19172" s="1">
        <f t="shared" si="1"/>
        <v>0.1524999</v>
      </c>
      <c r="G19172" s="4">
        <f t="shared" si="2"/>
        <v>5.341113327</v>
      </c>
    </row>
    <row r="19173">
      <c r="A19173" s="1">
        <v>191.679996013641</v>
      </c>
      <c r="B19173" s="1">
        <v>433.73877</v>
      </c>
      <c r="C19173" s="1">
        <v>1.3726591</v>
      </c>
      <c r="D19173" s="1">
        <v>0.14466216</v>
      </c>
      <c r="E19173" s="1">
        <v>5.354799</v>
      </c>
      <c r="F19173" s="1">
        <f t="shared" si="1"/>
        <v>0.1525176778</v>
      </c>
      <c r="G19173" s="4">
        <f t="shared" si="2"/>
        <v>5.342100611</v>
      </c>
    </row>
    <row r="19174">
      <c r="A19174" s="1">
        <v>191.690005779266</v>
      </c>
      <c r="B19174" s="1">
        <v>433.84164</v>
      </c>
      <c r="C19174" s="1">
        <v>1.3725791</v>
      </c>
      <c r="D19174" s="1">
        <v>0.3058048</v>
      </c>
      <c r="E19174" s="1">
        <v>5.3560686</v>
      </c>
      <c r="F19174" s="1">
        <f t="shared" si="1"/>
        <v>0.1525087889</v>
      </c>
      <c r="G19174" s="4">
        <f t="shared" si="2"/>
        <v>5.343370611</v>
      </c>
    </row>
    <row r="19175">
      <c r="A19175" s="1">
        <v>191.700000286102</v>
      </c>
      <c r="B19175" s="1">
        <v>433.79022</v>
      </c>
      <c r="C19175" s="1">
        <v>1.372539</v>
      </c>
      <c r="D19175" s="1">
        <v>0.41323322</v>
      </c>
      <c r="E19175" s="1">
        <v>5.355434</v>
      </c>
      <c r="F19175" s="1">
        <f t="shared" si="1"/>
        <v>0.1525043333</v>
      </c>
      <c r="G19175" s="4">
        <f t="shared" si="2"/>
        <v>5.342735796</v>
      </c>
    </row>
    <row r="19176">
      <c r="A19176" s="1">
        <v>191.710132122039</v>
      </c>
      <c r="B19176" s="1">
        <v>433.7159</v>
      </c>
      <c r="C19176" s="1">
        <v>1.372619</v>
      </c>
      <c r="D19176" s="1">
        <v>0.42422023</v>
      </c>
      <c r="E19176" s="1">
        <v>5.354517</v>
      </c>
      <c r="F19176" s="1">
        <f t="shared" si="1"/>
        <v>0.1525132222</v>
      </c>
      <c r="G19176" s="4">
        <f t="shared" si="2"/>
        <v>5.341818265</v>
      </c>
    </row>
    <row r="19177">
      <c r="A19177" s="1">
        <v>191.720004558563</v>
      </c>
      <c r="B19177" s="1">
        <v>433.7731</v>
      </c>
      <c r="C19177" s="1">
        <v>1.372939</v>
      </c>
      <c r="D19177" s="1">
        <v>0.15564916</v>
      </c>
      <c r="E19177" s="1">
        <v>5.355222</v>
      </c>
      <c r="F19177" s="1">
        <f t="shared" si="1"/>
        <v>0.1525487778</v>
      </c>
      <c r="G19177" s="4">
        <f t="shared" si="2"/>
        <v>5.342524438</v>
      </c>
    </row>
    <row r="19178">
      <c r="A19178" s="1">
        <v>191.730121135711</v>
      </c>
      <c r="B19178" s="1">
        <v>433.8607</v>
      </c>
      <c r="C19178" s="1">
        <v>1.3729789</v>
      </c>
      <c r="D19178" s="1">
        <v>0.18006471</v>
      </c>
      <c r="E19178" s="1">
        <v>5.356304</v>
      </c>
      <c r="F19178" s="1">
        <f t="shared" si="1"/>
        <v>0.1525532111</v>
      </c>
      <c r="G19178" s="4">
        <f t="shared" si="2"/>
        <v>5.34360592</v>
      </c>
    </row>
    <row r="19179">
      <c r="A19179" s="1">
        <v>191.739993572235</v>
      </c>
      <c r="B19179" s="1">
        <v>433.92545</v>
      </c>
      <c r="C19179" s="1">
        <v>1.3729657</v>
      </c>
      <c r="D19179" s="1">
        <v>0.27406457</v>
      </c>
      <c r="E19179" s="1">
        <v>5.3571033</v>
      </c>
      <c r="F19179" s="1">
        <f t="shared" si="1"/>
        <v>0.1525517444</v>
      </c>
      <c r="G19179" s="4">
        <f t="shared" si="2"/>
        <v>5.344405302</v>
      </c>
    </row>
    <row r="19180">
      <c r="A19180" s="1">
        <v>191.75000333786</v>
      </c>
      <c r="B19180" s="1">
        <v>433.8626</v>
      </c>
      <c r="C19180" s="1">
        <v>1.3729657</v>
      </c>
      <c r="D19180" s="1">
        <v>0.34120736</v>
      </c>
      <c r="E19180" s="1">
        <v>5.3563275</v>
      </c>
      <c r="F19180" s="1">
        <f t="shared" si="1"/>
        <v>0.1525517444</v>
      </c>
      <c r="G19180" s="4">
        <f t="shared" si="2"/>
        <v>5.343629377</v>
      </c>
    </row>
    <row r="19181">
      <c r="A19181" s="1">
        <v>191.760119915008</v>
      </c>
      <c r="B19181" s="1">
        <v>433.8188</v>
      </c>
      <c r="C19181" s="1">
        <v>1.3729657</v>
      </c>
      <c r="D19181" s="1">
        <v>0.42177868</v>
      </c>
      <c r="E19181" s="1">
        <v>5.355787</v>
      </c>
      <c r="F19181" s="1">
        <f t="shared" si="1"/>
        <v>0.1525517444</v>
      </c>
      <c r="G19181" s="4">
        <f t="shared" si="2"/>
        <v>5.343088636</v>
      </c>
    </row>
    <row r="19182">
      <c r="A19182" s="1">
        <v>191.769992351531</v>
      </c>
      <c r="B19182" s="1">
        <v>433.75787</v>
      </c>
      <c r="C19182" s="1">
        <v>1.3730323</v>
      </c>
      <c r="D19182" s="1">
        <v>0.4315449</v>
      </c>
      <c r="E19182" s="1">
        <v>5.355035</v>
      </c>
      <c r="F19182" s="1">
        <f t="shared" si="1"/>
        <v>0.1525591444</v>
      </c>
      <c r="G19182" s="4">
        <f t="shared" si="2"/>
        <v>5.342336414</v>
      </c>
    </row>
    <row r="19183">
      <c r="A19183" s="1">
        <v>191.780002117156</v>
      </c>
      <c r="B19183" s="1">
        <v>433.7845</v>
      </c>
      <c r="C19183" s="1">
        <v>1.3734189</v>
      </c>
      <c r="D19183" s="1">
        <v>0.09094793</v>
      </c>
      <c r="E19183" s="1">
        <v>5.3553634</v>
      </c>
      <c r="F19183" s="1">
        <f t="shared" si="1"/>
        <v>0.1526021</v>
      </c>
      <c r="G19183" s="4">
        <f t="shared" si="2"/>
        <v>5.342665179</v>
      </c>
    </row>
    <row r="19184">
      <c r="A19184" s="1">
        <v>191.790118694305</v>
      </c>
      <c r="B19184" s="1">
        <v>434.055</v>
      </c>
      <c r="C19184" s="1">
        <v>1.3735255</v>
      </c>
      <c r="D19184" s="1">
        <v>0.059207715</v>
      </c>
      <c r="E19184" s="1">
        <v>5.358703</v>
      </c>
      <c r="F19184" s="1">
        <f t="shared" si="1"/>
        <v>0.1526139444</v>
      </c>
      <c r="G19184" s="4">
        <f t="shared" si="2"/>
        <v>5.346004685</v>
      </c>
    </row>
    <row r="19185">
      <c r="A19185" s="1">
        <v>191.800006389617</v>
      </c>
      <c r="B19185" s="1">
        <v>434.0874</v>
      </c>
      <c r="C19185" s="1">
        <v>1.3734854</v>
      </c>
      <c r="D19185" s="1">
        <v>0.16663615</v>
      </c>
      <c r="E19185" s="1">
        <v>5.3591027</v>
      </c>
      <c r="F19185" s="1">
        <f t="shared" si="1"/>
        <v>0.1526094889</v>
      </c>
      <c r="G19185" s="4">
        <f t="shared" si="2"/>
        <v>5.346404685</v>
      </c>
    </row>
    <row r="19186">
      <c r="A19186" s="1">
        <v>191.810122966766</v>
      </c>
      <c r="B19186" s="1">
        <v>434.07596</v>
      </c>
      <c r="C19186" s="1">
        <v>1.3734989</v>
      </c>
      <c r="D19186" s="1">
        <v>0.23377892</v>
      </c>
      <c r="E19186" s="1">
        <v>5.3589616</v>
      </c>
      <c r="F19186" s="1">
        <f t="shared" si="1"/>
        <v>0.1526109889</v>
      </c>
      <c r="G19186" s="4">
        <f t="shared" si="2"/>
        <v>5.346263451</v>
      </c>
    </row>
    <row r="19187">
      <c r="A19187" s="1">
        <v>191.819995403289</v>
      </c>
      <c r="B19187" s="1">
        <v>434.06262</v>
      </c>
      <c r="C19187" s="1">
        <v>1.3734989</v>
      </c>
      <c r="D19187" s="1">
        <v>0.31435025</v>
      </c>
      <c r="E19187" s="1">
        <v>5.358797</v>
      </c>
      <c r="F19187" s="1">
        <f t="shared" si="1"/>
        <v>0.1526109889</v>
      </c>
      <c r="G19187" s="4">
        <f t="shared" si="2"/>
        <v>5.346098759</v>
      </c>
    </row>
    <row r="19188">
      <c r="A19188" s="1">
        <v>191.830127239227</v>
      </c>
      <c r="B19188" s="1">
        <v>433.96167</v>
      </c>
      <c r="C19188" s="1">
        <v>1.3734989</v>
      </c>
      <c r="D19188" s="1">
        <v>0.381493</v>
      </c>
      <c r="E19188" s="1">
        <v>5.3575506</v>
      </c>
      <c r="F19188" s="1">
        <f t="shared" si="1"/>
        <v>0.1526109889</v>
      </c>
      <c r="G19188" s="4">
        <f t="shared" si="2"/>
        <v>5.344852463</v>
      </c>
    </row>
    <row r="19189">
      <c r="A19189" s="1">
        <v>191.83999967575</v>
      </c>
      <c r="B19189" s="1">
        <v>433.95212</v>
      </c>
      <c r="C19189" s="1">
        <v>1.3735121</v>
      </c>
      <c r="D19189" s="1">
        <v>0.447415</v>
      </c>
      <c r="E19189" s="1">
        <v>5.3574333</v>
      </c>
      <c r="F19189" s="1">
        <f t="shared" si="1"/>
        <v>0.1526124556</v>
      </c>
      <c r="G19189" s="4">
        <f t="shared" si="2"/>
        <v>5.344734562</v>
      </c>
    </row>
    <row r="19190">
      <c r="A19190" s="1">
        <v>191.849994182586</v>
      </c>
      <c r="B19190" s="1">
        <v>433.85498</v>
      </c>
      <c r="C19190" s="1">
        <v>1.3736454</v>
      </c>
      <c r="D19190" s="1">
        <v>0.3875969</v>
      </c>
      <c r="E19190" s="1">
        <v>5.3562336</v>
      </c>
      <c r="F19190" s="1">
        <f t="shared" si="1"/>
        <v>0.1526272667</v>
      </c>
      <c r="G19190" s="4">
        <f t="shared" si="2"/>
        <v>5.343535302</v>
      </c>
    </row>
    <row r="19191">
      <c r="A19191" s="1">
        <v>191.860126018524</v>
      </c>
      <c r="B19191" s="1">
        <v>433.9769</v>
      </c>
      <c r="C19191" s="1">
        <v>1.374032</v>
      </c>
      <c r="D19191" s="1">
        <v>0.04699994</v>
      </c>
      <c r="E19191" s="1">
        <v>5.3577385</v>
      </c>
      <c r="F19191" s="1">
        <f t="shared" si="1"/>
        <v>0.1526702222</v>
      </c>
      <c r="G19191" s="4">
        <f t="shared" si="2"/>
        <v>5.345040488</v>
      </c>
    </row>
    <row r="19192">
      <c r="A19192" s="1">
        <v>191.87012052536</v>
      </c>
      <c r="B19192" s="1">
        <v>434.19025</v>
      </c>
      <c r="C19192" s="1">
        <v>1.374032</v>
      </c>
      <c r="D19192" s="1">
        <v>0.12635049</v>
      </c>
      <c r="E19192" s="1">
        <v>5.3603725</v>
      </c>
      <c r="F19192" s="1">
        <f t="shared" si="1"/>
        <v>0.1526702222</v>
      </c>
      <c r="G19192" s="4">
        <f t="shared" si="2"/>
        <v>5.347674438</v>
      </c>
    </row>
    <row r="19193">
      <c r="A19193" s="1">
        <v>191.880130290985</v>
      </c>
      <c r="B19193" s="1">
        <v>434.17502</v>
      </c>
      <c r="C19193" s="1">
        <v>1.373952</v>
      </c>
      <c r="D19193" s="1">
        <v>0.27406457</v>
      </c>
      <c r="E19193" s="1">
        <v>5.3601847</v>
      </c>
      <c r="F19193" s="1">
        <f t="shared" si="1"/>
        <v>0.1526613333</v>
      </c>
      <c r="G19193" s="4">
        <f t="shared" si="2"/>
        <v>5.347486414</v>
      </c>
    </row>
    <row r="19194">
      <c r="A19194" s="1">
        <v>191.890002727508</v>
      </c>
      <c r="B19194" s="1">
        <v>434.16357</v>
      </c>
      <c r="C19194" s="1">
        <v>1.3739655</v>
      </c>
      <c r="D19194" s="1">
        <v>0.33998656</v>
      </c>
      <c r="E19194" s="1">
        <v>5.360043</v>
      </c>
      <c r="F19194" s="1">
        <f t="shared" si="1"/>
        <v>0.1526628333</v>
      </c>
      <c r="G19194" s="4">
        <f t="shared" si="2"/>
        <v>5.347345056</v>
      </c>
    </row>
    <row r="19195">
      <c r="A19195" s="1">
        <v>191.900119304656</v>
      </c>
      <c r="B19195" s="1">
        <v>434.08548</v>
      </c>
      <c r="C19195" s="1">
        <v>1.3739655</v>
      </c>
      <c r="D19195" s="1">
        <v>0.4205579</v>
      </c>
      <c r="E19195" s="1">
        <v>5.3590794</v>
      </c>
      <c r="F19195" s="1">
        <f t="shared" si="1"/>
        <v>0.1526628333</v>
      </c>
      <c r="G19195" s="4">
        <f t="shared" si="2"/>
        <v>5.346380981</v>
      </c>
    </row>
    <row r="19196">
      <c r="A19196" s="1">
        <v>191.910129070281</v>
      </c>
      <c r="B19196" s="1">
        <v>434.02832</v>
      </c>
      <c r="C19196" s="1">
        <v>1.3740188</v>
      </c>
      <c r="D19196" s="1">
        <v>0.4315449</v>
      </c>
      <c r="E19196" s="1">
        <v>5.358374</v>
      </c>
      <c r="F19196" s="1">
        <f t="shared" si="1"/>
        <v>0.1526687556</v>
      </c>
      <c r="G19196" s="4">
        <f t="shared" si="2"/>
        <v>5.345675302</v>
      </c>
    </row>
    <row r="19197">
      <c r="A19197" s="1">
        <v>191.920001506805</v>
      </c>
      <c r="B19197" s="1">
        <v>434.055</v>
      </c>
      <c r="C19197" s="1">
        <v>1.3743786</v>
      </c>
      <c r="D19197" s="1">
        <v>0.13367516</v>
      </c>
      <c r="E19197" s="1">
        <v>5.358703</v>
      </c>
      <c r="F19197" s="1">
        <f t="shared" si="1"/>
        <v>0.1527087333</v>
      </c>
      <c r="G19197" s="4">
        <f t="shared" si="2"/>
        <v>5.346004685</v>
      </c>
    </row>
    <row r="19198">
      <c r="A19198" s="1">
        <v>191.930118083953</v>
      </c>
      <c r="B19198" s="1">
        <v>434.1731</v>
      </c>
      <c r="C19198" s="1">
        <v>1.3744453</v>
      </c>
      <c r="D19198" s="1">
        <v>0.1422206</v>
      </c>
      <c r="E19198" s="1">
        <v>5.3601613</v>
      </c>
      <c r="F19198" s="1">
        <f t="shared" si="1"/>
        <v>0.1527161444</v>
      </c>
      <c r="G19198" s="4">
        <f t="shared" si="2"/>
        <v>5.34746271</v>
      </c>
    </row>
    <row r="19199">
      <c r="A19199" s="1">
        <v>191.940005779266</v>
      </c>
      <c r="B19199" s="1">
        <v>434.27597</v>
      </c>
      <c r="C19199" s="1">
        <v>1.374352</v>
      </c>
      <c r="D19199" s="1">
        <v>0.30336323</v>
      </c>
      <c r="E19199" s="1">
        <v>5.361431</v>
      </c>
      <c r="F19199" s="1">
        <f t="shared" si="1"/>
        <v>0.1527057778</v>
      </c>
      <c r="G19199" s="4">
        <f t="shared" si="2"/>
        <v>5.34873271</v>
      </c>
    </row>
    <row r="19200">
      <c r="A19200" s="1">
        <v>191.950122356414</v>
      </c>
      <c r="B19200" s="1">
        <v>434.2093</v>
      </c>
      <c r="C19200" s="1">
        <v>1.3743253</v>
      </c>
      <c r="D19200" s="1">
        <v>0.41079167</v>
      </c>
      <c r="E19200" s="1">
        <v>5.3606076</v>
      </c>
      <c r="F19200" s="1">
        <f t="shared" si="1"/>
        <v>0.1527028111</v>
      </c>
      <c r="G19200" s="4">
        <f t="shared" si="2"/>
        <v>5.347909623</v>
      </c>
    </row>
    <row r="19201">
      <c r="A19201" s="1">
        <v>191.960132122039</v>
      </c>
      <c r="B19201" s="1">
        <v>434.13312</v>
      </c>
      <c r="C19201" s="1">
        <v>1.374392</v>
      </c>
      <c r="D19201" s="1">
        <v>0.42299944</v>
      </c>
      <c r="E19201" s="1">
        <v>5.3596673</v>
      </c>
      <c r="F19201" s="1">
        <f t="shared" si="1"/>
        <v>0.1527102222</v>
      </c>
      <c r="G19201" s="4">
        <f t="shared" si="2"/>
        <v>5.34696913</v>
      </c>
    </row>
    <row r="19202">
      <c r="A19202" s="1">
        <v>191.970126628875</v>
      </c>
      <c r="B19202" s="1">
        <v>434.2093</v>
      </c>
      <c r="C19202" s="1">
        <v>1.3747518</v>
      </c>
      <c r="D19202" s="1">
        <v>0.11170115</v>
      </c>
      <c r="E19202" s="1">
        <v>5.3606076</v>
      </c>
      <c r="F19202" s="1">
        <f t="shared" si="1"/>
        <v>0.1527502</v>
      </c>
      <c r="G19202" s="4">
        <f t="shared" si="2"/>
        <v>5.347909623</v>
      </c>
    </row>
    <row r="19203">
      <c r="A19203" s="1">
        <v>191.980121135711</v>
      </c>
      <c r="B19203" s="1">
        <v>434.2893</v>
      </c>
      <c r="C19203" s="1">
        <v>1.3748052</v>
      </c>
      <c r="D19203" s="1">
        <v>0.13489594</v>
      </c>
      <c r="E19203" s="1">
        <v>5.3615956</v>
      </c>
      <c r="F19203" s="1">
        <f t="shared" si="1"/>
        <v>0.1527561333</v>
      </c>
      <c r="G19203" s="4">
        <f t="shared" si="2"/>
        <v>5.348897278</v>
      </c>
    </row>
    <row r="19204">
      <c r="A19204" s="1">
        <v>191.990130901336</v>
      </c>
      <c r="B19204" s="1">
        <v>434.39026</v>
      </c>
      <c r="C19204" s="1">
        <v>1.3747653</v>
      </c>
      <c r="D19204" s="1">
        <v>0.24232437</v>
      </c>
      <c r="E19204" s="1">
        <v>5.362842</v>
      </c>
      <c r="F19204" s="1">
        <f t="shared" si="1"/>
        <v>0.1527517</v>
      </c>
      <c r="G19204" s="4">
        <f t="shared" si="2"/>
        <v>5.350143698</v>
      </c>
    </row>
    <row r="19205">
      <c r="A19205" s="1">
        <v>192.00000333786</v>
      </c>
      <c r="B19205" s="1">
        <v>434.3331</v>
      </c>
      <c r="C19205" s="1">
        <v>1.3747653</v>
      </c>
      <c r="D19205" s="1">
        <v>0.3216749</v>
      </c>
      <c r="E19205" s="1">
        <v>5.362136</v>
      </c>
      <c r="F19205" s="1">
        <f t="shared" si="1"/>
        <v>0.1527517</v>
      </c>
      <c r="G19205" s="4">
        <f t="shared" si="2"/>
        <v>5.349438019</v>
      </c>
    </row>
    <row r="19206">
      <c r="A19206" s="1">
        <v>192.010119915008</v>
      </c>
      <c r="B19206" s="1">
        <v>434.26834</v>
      </c>
      <c r="C19206" s="1">
        <v>1.3747653</v>
      </c>
      <c r="D19206" s="1">
        <v>0.40224624</v>
      </c>
      <c r="E19206" s="1">
        <v>5.3613367</v>
      </c>
      <c r="F19206" s="1">
        <f t="shared" si="1"/>
        <v>0.1527517</v>
      </c>
      <c r="G19206" s="4">
        <f t="shared" si="2"/>
        <v>5.348638512</v>
      </c>
    </row>
    <row r="19207">
      <c r="A19207" s="1">
        <v>192.020129680633</v>
      </c>
      <c r="B19207" s="1">
        <v>434.2188</v>
      </c>
      <c r="C19207" s="1">
        <v>1.3747785</v>
      </c>
      <c r="D19207" s="1">
        <v>0.45473966</v>
      </c>
      <c r="E19207" s="1">
        <v>5.360725</v>
      </c>
      <c r="F19207" s="1">
        <f t="shared" si="1"/>
        <v>0.1527531667</v>
      </c>
      <c r="G19207" s="4">
        <f t="shared" si="2"/>
        <v>5.348026907</v>
      </c>
    </row>
    <row r="19208">
      <c r="A19208" s="1">
        <v>192.030124187469</v>
      </c>
      <c r="B19208" s="1">
        <v>434.20737</v>
      </c>
      <c r="C19208" s="1">
        <v>1.3750985</v>
      </c>
      <c r="D19208" s="1">
        <v>0.19837637</v>
      </c>
      <c r="E19208" s="1">
        <v>5.3605843</v>
      </c>
      <c r="F19208" s="1">
        <f t="shared" si="1"/>
        <v>0.1527887222</v>
      </c>
      <c r="G19208" s="4">
        <f t="shared" si="2"/>
        <v>5.347885796</v>
      </c>
    </row>
    <row r="19209">
      <c r="A19209" s="1">
        <v>192.039996623992</v>
      </c>
      <c r="B19209" s="1">
        <v>434.4036</v>
      </c>
      <c r="C19209" s="1">
        <v>1.3753251</v>
      </c>
      <c r="D19209" s="1">
        <v>0.026246719</v>
      </c>
      <c r="E19209" s="1">
        <v>5.3630066</v>
      </c>
      <c r="F19209" s="1">
        <f t="shared" si="1"/>
        <v>0.1528139</v>
      </c>
      <c r="G19209" s="4">
        <f t="shared" si="2"/>
        <v>5.350308389</v>
      </c>
    </row>
    <row r="19210">
      <c r="A19210" s="1">
        <v>192.05012845993</v>
      </c>
      <c r="B19210" s="1">
        <v>434.45883</v>
      </c>
      <c r="C19210" s="1">
        <v>1.3753119</v>
      </c>
      <c r="D19210" s="1">
        <v>0.1202466</v>
      </c>
      <c r="E19210" s="1">
        <v>5.3636885</v>
      </c>
      <c r="F19210" s="1">
        <f t="shared" si="1"/>
        <v>0.1528124333</v>
      </c>
      <c r="G19210" s="4">
        <f t="shared" si="2"/>
        <v>5.350990241</v>
      </c>
    </row>
    <row r="19211">
      <c r="A19211" s="1">
        <v>192.060000896453</v>
      </c>
      <c r="B19211" s="1">
        <v>434.47598</v>
      </c>
      <c r="C19211" s="1">
        <v>1.3753119</v>
      </c>
      <c r="D19211" s="1">
        <v>0.20081793</v>
      </c>
      <c r="E19211" s="1">
        <v>5.3639</v>
      </c>
      <c r="F19211" s="1">
        <f t="shared" si="1"/>
        <v>0.1528124333</v>
      </c>
      <c r="G19211" s="4">
        <f t="shared" si="2"/>
        <v>5.351201969</v>
      </c>
    </row>
    <row r="19212">
      <c r="A19212" s="1">
        <v>192.069995403289</v>
      </c>
      <c r="B19212" s="1">
        <v>434.46265</v>
      </c>
      <c r="C19212" s="1">
        <v>1.3753119</v>
      </c>
      <c r="D19212" s="1">
        <v>0.2679607</v>
      </c>
      <c r="E19212" s="1">
        <v>5.3637357</v>
      </c>
      <c r="F19212" s="1">
        <f t="shared" si="1"/>
        <v>0.1528124333</v>
      </c>
      <c r="G19212" s="4">
        <f t="shared" si="2"/>
        <v>5.351037401</v>
      </c>
    </row>
    <row r="19213">
      <c r="A19213" s="1">
        <v>192.080127239227</v>
      </c>
      <c r="B19213" s="1">
        <v>434.35977</v>
      </c>
      <c r="C19213" s="1">
        <v>1.3753119</v>
      </c>
      <c r="D19213" s="1">
        <v>0.34853202</v>
      </c>
      <c r="E19213" s="1">
        <v>5.362466</v>
      </c>
      <c r="F19213" s="1">
        <f t="shared" si="1"/>
        <v>0.1528124333</v>
      </c>
      <c r="G19213" s="4">
        <f t="shared" si="2"/>
        <v>5.349767278</v>
      </c>
    </row>
    <row r="19214">
      <c r="A19214" s="1">
        <v>192.090121746063</v>
      </c>
      <c r="B19214" s="1">
        <v>434.3655</v>
      </c>
      <c r="C19214" s="1">
        <v>1.3753119</v>
      </c>
      <c r="D19214" s="1">
        <v>0.42910334</v>
      </c>
      <c r="E19214" s="1">
        <v>5.3625364</v>
      </c>
      <c r="F19214" s="1">
        <f t="shared" si="1"/>
        <v>0.1528124333</v>
      </c>
      <c r="G19214" s="4">
        <f t="shared" si="2"/>
        <v>5.349838019</v>
      </c>
    </row>
    <row r="19215">
      <c r="A19215" s="1">
        <v>192.100131511688</v>
      </c>
      <c r="B19215" s="1">
        <v>434.27597</v>
      </c>
      <c r="C19215" s="1">
        <v>1.3754984</v>
      </c>
      <c r="D19215" s="1">
        <v>0.3277788</v>
      </c>
      <c r="E19215" s="1">
        <v>5.361431</v>
      </c>
      <c r="F19215" s="1">
        <f t="shared" si="1"/>
        <v>0.1528331556</v>
      </c>
      <c r="G19215" s="4">
        <f t="shared" si="2"/>
        <v>5.34873271</v>
      </c>
    </row>
    <row r="19216">
      <c r="A19216" s="1">
        <v>192.110003948211</v>
      </c>
      <c r="B19216" s="1">
        <v>434.43027</v>
      </c>
      <c r="C19216" s="1">
        <v>1.3758184</v>
      </c>
      <c r="D19216" s="1">
        <v>0.057986937</v>
      </c>
      <c r="E19216" s="1">
        <v>5.3633356</v>
      </c>
      <c r="F19216" s="1">
        <f t="shared" si="1"/>
        <v>0.1528687111</v>
      </c>
      <c r="G19216" s="4">
        <f t="shared" si="2"/>
        <v>5.350637648</v>
      </c>
    </row>
    <row r="19217">
      <c r="A19217" s="1">
        <v>192.12012052536</v>
      </c>
      <c r="B19217" s="1">
        <v>434.61884</v>
      </c>
      <c r="C19217" s="1">
        <v>1.3758049</v>
      </c>
      <c r="D19217" s="1">
        <v>0.13733749</v>
      </c>
      <c r="E19217" s="1">
        <v>5.365664</v>
      </c>
      <c r="F19217" s="1">
        <f t="shared" si="1"/>
        <v>0.1528672111</v>
      </c>
      <c r="G19217" s="4">
        <f t="shared" si="2"/>
        <v>5.352965673</v>
      </c>
    </row>
    <row r="19218">
      <c r="A19218" s="1">
        <v>192.130130290985</v>
      </c>
      <c r="B19218" s="1">
        <v>434.61884</v>
      </c>
      <c r="C19218" s="1">
        <v>1.3758049</v>
      </c>
      <c r="D19218" s="1">
        <v>0.20448026</v>
      </c>
      <c r="E19218" s="1">
        <v>5.365664</v>
      </c>
      <c r="F19218" s="1">
        <f t="shared" si="1"/>
        <v>0.1528672111</v>
      </c>
      <c r="G19218" s="4">
        <f t="shared" si="2"/>
        <v>5.352965673</v>
      </c>
    </row>
    <row r="19219">
      <c r="A19219" s="1">
        <v>192.140002727508</v>
      </c>
      <c r="B19219" s="1">
        <v>434.62076</v>
      </c>
      <c r="C19219" s="1">
        <v>1.3758049</v>
      </c>
      <c r="D19219" s="1">
        <v>0.28505158</v>
      </c>
      <c r="E19219" s="1">
        <v>5.3656874</v>
      </c>
      <c r="F19219" s="1">
        <f t="shared" si="1"/>
        <v>0.1528672111</v>
      </c>
      <c r="G19219" s="4">
        <f t="shared" si="2"/>
        <v>5.352989377</v>
      </c>
    </row>
    <row r="19220">
      <c r="A19220" s="1">
        <v>192.150119304656</v>
      </c>
      <c r="B19220" s="1">
        <v>434.53693</v>
      </c>
      <c r="C19220" s="1">
        <v>1.3758184</v>
      </c>
      <c r="D19220" s="1">
        <v>0.3387658</v>
      </c>
      <c r="E19220" s="1">
        <v>5.3646526</v>
      </c>
      <c r="F19220" s="1">
        <f t="shared" si="1"/>
        <v>0.1528687111</v>
      </c>
      <c r="G19220" s="4">
        <f t="shared" si="2"/>
        <v>5.351954438</v>
      </c>
    </row>
    <row r="19221">
      <c r="A19221" s="1">
        <v>192.160129070281</v>
      </c>
      <c r="B19221" s="1">
        <v>434.4893</v>
      </c>
      <c r="C19221" s="1">
        <v>1.3758316</v>
      </c>
      <c r="D19221" s="1">
        <v>0.4046878</v>
      </c>
      <c r="E19221" s="1">
        <v>5.364064</v>
      </c>
      <c r="F19221" s="1">
        <f t="shared" si="1"/>
        <v>0.1528701778</v>
      </c>
      <c r="G19221" s="4">
        <f t="shared" si="2"/>
        <v>5.351366414</v>
      </c>
    </row>
    <row r="19222">
      <c r="A19222" s="1">
        <v>192.170001506805</v>
      </c>
      <c r="B19222" s="1">
        <v>434.46835</v>
      </c>
      <c r="C19222" s="1">
        <v>1.375845</v>
      </c>
      <c r="D19222" s="1">
        <v>0.47183055</v>
      </c>
      <c r="E19222" s="1">
        <v>5.363806</v>
      </c>
      <c r="F19222" s="1">
        <f t="shared" si="1"/>
        <v>0.1528716667</v>
      </c>
      <c r="G19222" s="4">
        <f t="shared" si="2"/>
        <v>5.351107772</v>
      </c>
    </row>
    <row r="19223">
      <c r="A19223" s="1">
        <v>192.179996013641</v>
      </c>
      <c r="B19223" s="1">
        <v>434.375</v>
      </c>
      <c r="C19223" s="1">
        <v>1.3760716</v>
      </c>
      <c r="D19223" s="1">
        <v>0.30092168</v>
      </c>
      <c r="E19223" s="1">
        <v>5.3626533</v>
      </c>
      <c r="F19223" s="1">
        <f t="shared" si="1"/>
        <v>0.1528968444</v>
      </c>
      <c r="G19223" s="4">
        <f t="shared" si="2"/>
        <v>5.349955302</v>
      </c>
    </row>
    <row r="19224">
      <c r="A19224" s="1">
        <v>192.190005779266</v>
      </c>
      <c r="B19224" s="1">
        <v>434.6036</v>
      </c>
      <c r="C19224" s="1">
        <v>1.3763782</v>
      </c>
      <c r="D19224" s="1">
        <v>0.060428493</v>
      </c>
      <c r="E19224" s="1">
        <v>5.3654757</v>
      </c>
      <c r="F19224" s="1">
        <f t="shared" si="1"/>
        <v>0.1529309111</v>
      </c>
      <c r="G19224" s="4">
        <f t="shared" si="2"/>
        <v>5.352777525</v>
      </c>
    </row>
    <row r="19225">
      <c r="A19225" s="1">
        <v>192.200122356414</v>
      </c>
      <c r="B19225" s="1">
        <v>434.70837</v>
      </c>
      <c r="C19225" s="1">
        <v>1.3763114</v>
      </c>
      <c r="D19225" s="1">
        <v>0.2081426</v>
      </c>
      <c r="E19225" s="1">
        <v>5.3667693</v>
      </c>
      <c r="F19225" s="1">
        <f t="shared" si="1"/>
        <v>0.1529234889</v>
      </c>
      <c r="G19225" s="4">
        <f t="shared" si="2"/>
        <v>5.354070981</v>
      </c>
    </row>
    <row r="19226">
      <c r="A19226" s="1">
        <v>192.210132122039</v>
      </c>
      <c r="B19226" s="1">
        <v>434.73886</v>
      </c>
      <c r="C19226" s="1">
        <v>1.3762581</v>
      </c>
      <c r="D19226" s="1">
        <v>0.32899958</v>
      </c>
      <c r="E19226" s="1">
        <v>5.3671455</v>
      </c>
      <c r="F19226" s="1">
        <f t="shared" si="1"/>
        <v>0.1529175667</v>
      </c>
      <c r="G19226" s="4">
        <f t="shared" si="2"/>
        <v>5.354447401</v>
      </c>
    </row>
    <row r="19227">
      <c r="A19227" s="1">
        <v>192.220004558563</v>
      </c>
      <c r="B19227" s="1">
        <v>434.7217</v>
      </c>
      <c r="C19227" s="1">
        <v>1.3762581</v>
      </c>
      <c r="D19227" s="1">
        <v>0.4095709</v>
      </c>
      <c r="E19227" s="1">
        <v>5.366934</v>
      </c>
      <c r="F19227" s="1">
        <f t="shared" si="1"/>
        <v>0.1529175667</v>
      </c>
      <c r="G19227" s="4">
        <f t="shared" si="2"/>
        <v>5.354235549</v>
      </c>
    </row>
    <row r="19228">
      <c r="A19228" s="1">
        <v>192.230121135711</v>
      </c>
      <c r="B19228" s="1">
        <v>434.62457</v>
      </c>
      <c r="C19228" s="1">
        <v>1.3763249</v>
      </c>
      <c r="D19228" s="1">
        <v>0.42177868</v>
      </c>
      <c r="E19228" s="1">
        <v>5.3657346</v>
      </c>
      <c r="F19228" s="1">
        <f t="shared" si="1"/>
        <v>0.1529249889</v>
      </c>
      <c r="G19228" s="4">
        <f t="shared" si="2"/>
        <v>5.353036414</v>
      </c>
    </row>
    <row r="19229">
      <c r="A19229" s="1">
        <v>192.239993572235</v>
      </c>
      <c r="B19229" s="1">
        <v>434.67786</v>
      </c>
      <c r="C19229" s="1">
        <v>1.3766447</v>
      </c>
      <c r="D19229" s="1">
        <v>0.15198682</v>
      </c>
      <c r="E19229" s="1">
        <v>5.3663926</v>
      </c>
      <c r="F19229" s="1">
        <f t="shared" si="1"/>
        <v>0.1529605222</v>
      </c>
      <c r="G19229" s="4">
        <f t="shared" si="2"/>
        <v>5.353694315</v>
      </c>
    </row>
    <row r="19230">
      <c r="A19230" s="1">
        <v>192.25000333786</v>
      </c>
      <c r="B19230" s="1">
        <v>434.78076</v>
      </c>
      <c r="C19230" s="1">
        <v>1.3767247</v>
      </c>
      <c r="D19230" s="1">
        <v>0.14832449</v>
      </c>
      <c r="E19230" s="1">
        <v>5.367663</v>
      </c>
      <c r="F19230" s="1">
        <f t="shared" si="1"/>
        <v>0.1529694111</v>
      </c>
      <c r="G19230" s="4">
        <f t="shared" si="2"/>
        <v>5.354964685</v>
      </c>
    </row>
    <row r="19231">
      <c r="A19231" s="1">
        <v>192.259997844696</v>
      </c>
      <c r="B19231" s="1">
        <v>434.82455</v>
      </c>
      <c r="C19231" s="1">
        <v>1.3767115</v>
      </c>
      <c r="D19231" s="1">
        <v>0.22889581</v>
      </c>
      <c r="E19231" s="1">
        <v>5.368203</v>
      </c>
      <c r="F19231" s="1">
        <f t="shared" si="1"/>
        <v>0.1529679444</v>
      </c>
      <c r="G19231" s="4">
        <f t="shared" si="2"/>
        <v>5.355505302</v>
      </c>
    </row>
    <row r="19232">
      <c r="A19232" s="1">
        <v>192.270129680633</v>
      </c>
      <c r="B19232" s="1">
        <v>434.8341</v>
      </c>
      <c r="C19232" s="1">
        <v>1.3767115</v>
      </c>
      <c r="D19232" s="1">
        <v>0.30946714</v>
      </c>
      <c r="E19232" s="1">
        <v>5.3683214</v>
      </c>
      <c r="F19232" s="1">
        <f t="shared" si="1"/>
        <v>0.1529679444</v>
      </c>
      <c r="G19232" s="4">
        <f t="shared" si="2"/>
        <v>5.355623204</v>
      </c>
    </row>
    <row r="19233">
      <c r="A19233" s="1">
        <v>192.280002117156</v>
      </c>
      <c r="B19233" s="1">
        <v>434.73505</v>
      </c>
      <c r="C19233" s="1">
        <v>1.3767115</v>
      </c>
      <c r="D19233" s="1">
        <v>0.39003846</v>
      </c>
      <c r="E19233" s="1">
        <v>5.3670983</v>
      </c>
      <c r="F19233" s="1">
        <f t="shared" si="1"/>
        <v>0.1529679444</v>
      </c>
      <c r="G19233" s="4">
        <f t="shared" si="2"/>
        <v>5.354400364</v>
      </c>
    </row>
    <row r="19234">
      <c r="A19234" s="1">
        <v>192.289996623992</v>
      </c>
      <c r="B19234" s="1">
        <v>434.73505</v>
      </c>
      <c r="C19234" s="1">
        <v>1.3767115</v>
      </c>
      <c r="D19234" s="1">
        <v>0.45718122</v>
      </c>
      <c r="E19234" s="1">
        <v>5.3670983</v>
      </c>
      <c r="F19234" s="1">
        <f t="shared" si="1"/>
        <v>0.1529679444</v>
      </c>
      <c r="G19234" s="4">
        <f t="shared" si="2"/>
        <v>5.354400364</v>
      </c>
    </row>
    <row r="19235">
      <c r="A19235" s="1">
        <v>192.30012845993</v>
      </c>
      <c r="B19235" s="1">
        <v>434.66647</v>
      </c>
      <c r="C19235" s="1">
        <v>1.3770047</v>
      </c>
      <c r="D19235" s="1">
        <v>0.24232437</v>
      </c>
      <c r="E19235" s="1">
        <v>5.366252</v>
      </c>
      <c r="F19235" s="1">
        <f t="shared" si="1"/>
        <v>0.1530005222</v>
      </c>
      <c r="G19235" s="4">
        <f t="shared" si="2"/>
        <v>5.353553698</v>
      </c>
    </row>
    <row r="19236">
      <c r="A19236" s="1">
        <v>192.310122966766</v>
      </c>
      <c r="B19236" s="1">
        <v>434.85886</v>
      </c>
      <c r="C19236" s="1">
        <v>1.3772845</v>
      </c>
      <c r="D19236" s="5">
        <v>6.103888E-4</v>
      </c>
      <c r="E19236" s="1">
        <v>5.368627</v>
      </c>
      <c r="F19236" s="1">
        <f t="shared" si="1"/>
        <v>0.1530316111</v>
      </c>
      <c r="G19236" s="4">
        <f t="shared" si="2"/>
        <v>5.355928883</v>
      </c>
    </row>
    <row r="19237">
      <c r="A19237" s="1">
        <v>192.319995403289</v>
      </c>
      <c r="B19237" s="1">
        <v>435.08743</v>
      </c>
      <c r="C19237" s="1">
        <v>1.3772845</v>
      </c>
      <c r="D19237" s="1">
        <v>0.079960935</v>
      </c>
      <c r="E19237" s="1">
        <v>5.3714485</v>
      </c>
      <c r="F19237" s="1">
        <f t="shared" si="1"/>
        <v>0.1530316111</v>
      </c>
      <c r="G19237" s="4">
        <f t="shared" si="2"/>
        <v>5.358750735</v>
      </c>
    </row>
    <row r="19238">
      <c r="A19238" s="1">
        <v>192.330005168914</v>
      </c>
      <c r="B19238" s="1">
        <v>435.0284</v>
      </c>
      <c r="C19238" s="1">
        <v>1.3772845</v>
      </c>
      <c r="D19238" s="1">
        <v>0.16053227</v>
      </c>
      <c r="E19238" s="1">
        <v>5.37072</v>
      </c>
      <c r="F19238" s="1">
        <f t="shared" si="1"/>
        <v>0.1530316111</v>
      </c>
      <c r="G19238" s="4">
        <f t="shared" si="2"/>
        <v>5.358021969</v>
      </c>
    </row>
    <row r="19239">
      <c r="A19239" s="1">
        <v>192.340121746063</v>
      </c>
      <c r="B19239" s="1">
        <v>435.0341</v>
      </c>
      <c r="C19239" s="1">
        <v>1.377298</v>
      </c>
      <c r="D19239" s="1">
        <v>0.2130257</v>
      </c>
      <c r="E19239" s="1">
        <v>5.3707905</v>
      </c>
      <c r="F19239" s="1">
        <f t="shared" si="1"/>
        <v>0.1530331111</v>
      </c>
      <c r="G19239" s="4">
        <f t="shared" si="2"/>
        <v>5.35809234</v>
      </c>
    </row>
    <row r="19240">
      <c r="A19240" s="1">
        <v>192.349994182586</v>
      </c>
      <c r="B19240" s="1">
        <v>434.93124</v>
      </c>
      <c r="C19240" s="1">
        <v>1.377298</v>
      </c>
      <c r="D19240" s="1">
        <v>0.293597</v>
      </c>
      <c r="E19240" s="1">
        <v>5.3695207</v>
      </c>
      <c r="F19240" s="1">
        <f t="shared" si="1"/>
        <v>0.1530331111</v>
      </c>
      <c r="G19240" s="4">
        <f t="shared" si="2"/>
        <v>5.356822463</v>
      </c>
    </row>
    <row r="19241">
      <c r="A19241" s="1">
        <v>192.360003948211</v>
      </c>
      <c r="B19241" s="1">
        <v>434.8779</v>
      </c>
      <c r="C19241" s="1">
        <v>1.377298</v>
      </c>
      <c r="D19241" s="1">
        <v>0.37416834</v>
      </c>
      <c r="E19241" s="1">
        <v>5.368862</v>
      </c>
      <c r="F19241" s="1">
        <f t="shared" si="1"/>
        <v>0.1530331111</v>
      </c>
      <c r="G19241" s="4">
        <f t="shared" si="2"/>
        <v>5.356163944</v>
      </c>
    </row>
    <row r="19242">
      <c r="A19242" s="1">
        <v>192.369998455047</v>
      </c>
      <c r="B19242" s="1">
        <v>434.8436</v>
      </c>
      <c r="C19242" s="1">
        <v>1.377298</v>
      </c>
      <c r="D19242" s="1">
        <v>0.44131112</v>
      </c>
      <c r="E19242" s="1">
        <v>5.3684387</v>
      </c>
      <c r="F19242" s="1">
        <f t="shared" si="1"/>
        <v>0.1530331111</v>
      </c>
      <c r="G19242" s="4">
        <f t="shared" si="2"/>
        <v>5.355740488</v>
      </c>
    </row>
    <row r="19243">
      <c r="A19243" s="1">
        <v>192.379992961883</v>
      </c>
      <c r="B19243" s="1">
        <v>434.77124</v>
      </c>
      <c r="C19243" s="1">
        <v>1.3775913</v>
      </c>
      <c r="D19243" s="1">
        <v>0.2130257</v>
      </c>
      <c r="E19243" s="1">
        <v>5.3675456</v>
      </c>
      <c r="F19243" s="1">
        <f t="shared" si="1"/>
        <v>0.1530657</v>
      </c>
      <c r="G19243" s="4">
        <f t="shared" si="2"/>
        <v>5.354847154</v>
      </c>
    </row>
    <row r="19244">
      <c r="A19244" s="1">
        <v>192.390124797821</v>
      </c>
      <c r="B19244" s="1">
        <v>435.0303</v>
      </c>
      <c r="C19244" s="1">
        <v>1.3778578</v>
      </c>
      <c r="D19244" s="1">
        <v>-0.0018311664</v>
      </c>
      <c r="E19244" s="1">
        <v>5.3707438</v>
      </c>
      <c r="F19244" s="1">
        <f t="shared" si="1"/>
        <v>0.1530953111</v>
      </c>
      <c r="G19244" s="4">
        <f t="shared" si="2"/>
        <v>5.358045426</v>
      </c>
    </row>
    <row r="19245">
      <c r="A19245" s="1">
        <v>192.400119304656</v>
      </c>
      <c r="B19245" s="1">
        <v>435.13885</v>
      </c>
      <c r="C19245" s="1">
        <v>1.377791</v>
      </c>
      <c r="D19245" s="1">
        <v>0.14588293</v>
      </c>
      <c r="E19245" s="1">
        <v>5.372084</v>
      </c>
      <c r="F19245" s="1">
        <f t="shared" si="1"/>
        <v>0.1530878889</v>
      </c>
      <c r="G19245" s="4">
        <f t="shared" si="2"/>
        <v>5.359385549</v>
      </c>
    </row>
    <row r="19246">
      <c r="A19246" s="1">
        <v>192.410006999969</v>
      </c>
      <c r="B19246" s="1">
        <v>435.12552</v>
      </c>
      <c r="C19246" s="1">
        <v>1.3777778</v>
      </c>
      <c r="D19246" s="1">
        <v>0.23988281</v>
      </c>
      <c r="E19246" s="1">
        <v>5.3719196</v>
      </c>
      <c r="F19246" s="1">
        <f t="shared" si="1"/>
        <v>0.1530864222</v>
      </c>
      <c r="G19246" s="4">
        <f t="shared" si="2"/>
        <v>5.359220981</v>
      </c>
    </row>
    <row r="19247">
      <c r="A19247" s="1">
        <v>192.420001506805</v>
      </c>
      <c r="B19247" s="1">
        <v>435.1446</v>
      </c>
      <c r="C19247" s="1">
        <v>1.3777778</v>
      </c>
      <c r="D19247" s="1">
        <v>0.30702558</v>
      </c>
      <c r="E19247" s="1">
        <v>5.3721547</v>
      </c>
      <c r="F19247" s="1">
        <f t="shared" si="1"/>
        <v>0.1530864222</v>
      </c>
      <c r="G19247" s="4">
        <f t="shared" si="2"/>
        <v>5.359456537</v>
      </c>
    </row>
    <row r="19248">
      <c r="A19248" s="1">
        <v>192.430118083953</v>
      </c>
      <c r="B19248" s="1">
        <v>435.0265</v>
      </c>
      <c r="C19248" s="1">
        <v>1.3777778</v>
      </c>
      <c r="D19248" s="1">
        <v>0.3875969</v>
      </c>
      <c r="E19248" s="1">
        <v>5.3706965</v>
      </c>
      <c r="F19248" s="1">
        <f t="shared" si="1"/>
        <v>0.1530864222</v>
      </c>
      <c r="G19248" s="4">
        <f t="shared" si="2"/>
        <v>5.357998512</v>
      </c>
    </row>
    <row r="19249">
      <c r="A19249" s="1">
        <v>192.440005779266</v>
      </c>
      <c r="B19249" s="1">
        <v>435.00555</v>
      </c>
      <c r="C19249" s="1">
        <v>1.3778045</v>
      </c>
      <c r="D19249" s="1">
        <v>0.44131112</v>
      </c>
      <c r="E19249" s="1">
        <v>5.370438</v>
      </c>
      <c r="F19249" s="1">
        <f t="shared" si="1"/>
        <v>0.1530893889</v>
      </c>
      <c r="G19249" s="4">
        <f t="shared" si="2"/>
        <v>5.35773987</v>
      </c>
    </row>
    <row r="19250">
      <c r="A19250" s="1">
        <v>192.450000286102</v>
      </c>
      <c r="B19250" s="1">
        <v>434.97314</v>
      </c>
      <c r="C19250" s="1">
        <v>1.3781378</v>
      </c>
      <c r="D19250" s="1">
        <v>0.15564916</v>
      </c>
      <c r="E19250" s="1">
        <v>5.3700376</v>
      </c>
      <c r="F19250" s="1">
        <f t="shared" si="1"/>
        <v>0.1531264222</v>
      </c>
      <c r="G19250" s="4">
        <f t="shared" si="2"/>
        <v>5.357339747</v>
      </c>
    </row>
    <row r="19251">
      <c r="A19251" s="1">
        <v>192.460132122039</v>
      </c>
      <c r="B19251" s="1">
        <v>435.13315</v>
      </c>
      <c r="C19251" s="1">
        <v>1.3782444</v>
      </c>
      <c r="D19251" s="1">
        <v>0.12512971</v>
      </c>
      <c r="E19251" s="1">
        <v>5.372013</v>
      </c>
      <c r="F19251" s="1">
        <f t="shared" si="1"/>
        <v>0.1531382667</v>
      </c>
      <c r="G19251" s="4">
        <f t="shared" si="2"/>
        <v>5.359315179</v>
      </c>
    </row>
    <row r="19252">
      <c r="A19252" s="1">
        <v>192.470004558563</v>
      </c>
      <c r="B19252" s="1">
        <v>435.20743</v>
      </c>
      <c r="C19252" s="1">
        <v>1.3781911</v>
      </c>
      <c r="D19252" s="1">
        <v>0.2459867</v>
      </c>
      <c r="E19252" s="1">
        <v>5.3729305</v>
      </c>
      <c r="F19252" s="1">
        <f t="shared" si="1"/>
        <v>0.1531323444</v>
      </c>
      <c r="G19252" s="4">
        <f t="shared" si="2"/>
        <v>5.360232216</v>
      </c>
    </row>
    <row r="19253">
      <c r="A19253" s="1">
        <v>192.479999065399</v>
      </c>
      <c r="B19253" s="1">
        <v>435.12552</v>
      </c>
      <c r="C19253" s="1">
        <v>1.3781778</v>
      </c>
      <c r="D19253" s="1">
        <v>0.33998656</v>
      </c>
      <c r="E19253" s="1">
        <v>5.3719196</v>
      </c>
      <c r="F19253" s="1">
        <f t="shared" si="1"/>
        <v>0.1531308667</v>
      </c>
      <c r="G19253" s="4">
        <f t="shared" si="2"/>
        <v>5.359220981</v>
      </c>
    </row>
    <row r="19254">
      <c r="A19254" s="1">
        <v>192.490130901336</v>
      </c>
      <c r="B19254" s="1">
        <v>435.1274</v>
      </c>
      <c r="C19254" s="1">
        <v>1.3781778</v>
      </c>
      <c r="D19254" s="1">
        <v>0.4205579</v>
      </c>
      <c r="E19254" s="1">
        <v>5.3719425</v>
      </c>
      <c r="F19254" s="1">
        <f t="shared" si="1"/>
        <v>0.1531308667</v>
      </c>
      <c r="G19254" s="4">
        <f t="shared" si="2"/>
        <v>5.359244191</v>
      </c>
    </row>
    <row r="19255">
      <c r="A19255" s="1">
        <v>192.500125408172</v>
      </c>
      <c r="B19255" s="1">
        <v>435.06076</v>
      </c>
      <c r="C19255" s="1">
        <v>1.3782843</v>
      </c>
      <c r="D19255" s="1">
        <v>0.38881767</v>
      </c>
      <c r="E19255" s="1">
        <v>5.3711195</v>
      </c>
      <c r="F19255" s="1">
        <f t="shared" si="1"/>
        <v>0.1531427</v>
      </c>
      <c r="G19255" s="4">
        <f t="shared" si="2"/>
        <v>5.358421475</v>
      </c>
    </row>
    <row r="19256">
      <c r="A19256" s="1">
        <v>192.510119915008</v>
      </c>
      <c r="B19256" s="1">
        <v>435.11218</v>
      </c>
      <c r="C19256" s="1">
        <v>1.3786043</v>
      </c>
      <c r="D19256" s="1">
        <v>0.13245438</v>
      </c>
      <c r="E19256" s="1">
        <v>5.3717546</v>
      </c>
      <c r="F19256" s="1">
        <f t="shared" si="1"/>
        <v>0.1531782556</v>
      </c>
      <c r="G19256" s="4">
        <f t="shared" si="2"/>
        <v>5.35905629</v>
      </c>
    </row>
    <row r="19257">
      <c r="A19257" s="1">
        <v>192.519992351531</v>
      </c>
      <c r="B19257" s="1">
        <v>435.26648</v>
      </c>
      <c r="C19257" s="1">
        <v>1.3786443</v>
      </c>
      <c r="D19257" s="1">
        <v>0.15686993</v>
      </c>
      <c r="E19257" s="1">
        <v>5.3736596</v>
      </c>
      <c r="F19257" s="1">
        <f t="shared" si="1"/>
        <v>0.1531827</v>
      </c>
      <c r="G19257" s="4">
        <f t="shared" si="2"/>
        <v>5.360961228</v>
      </c>
    </row>
    <row r="19258">
      <c r="A19258" s="1">
        <v>192.530124187469</v>
      </c>
      <c r="B19258" s="1">
        <v>435.25696</v>
      </c>
      <c r="C19258" s="1">
        <v>1.3786309</v>
      </c>
      <c r="D19258" s="1">
        <v>0.23744126</v>
      </c>
      <c r="E19258" s="1">
        <v>5.373542</v>
      </c>
      <c r="F19258" s="1">
        <f t="shared" si="1"/>
        <v>0.1531812111</v>
      </c>
      <c r="G19258" s="4">
        <f t="shared" si="2"/>
        <v>5.360843698</v>
      </c>
    </row>
    <row r="19259">
      <c r="A19259" s="1">
        <v>192.539996623992</v>
      </c>
      <c r="B19259" s="1">
        <v>435.24933</v>
      </c>
      <c r="C19259" s="1">
        <v>1.3786309</v>
      </c>
      <c r="D19259" s="1">
        <v>0.31801257</v>
      </c>
      <c r="E19259" s="1">
        <v>5.373448</v>
      </c>
      <c r="F19259" s="1">
        <f t="shared" si="1"/>
        <v>0.1531812111</v>
      </c>
      <c r="G19259" s="4">
        <f t="shared" si="2"/>
        <v>5.3607495</v>
      </c>
    </row>
    <row r="19260">
      <c r="A19260" s="1">
        <v>192.55012845993</v>
      </c>
      <c r="B19260" s="1">
        <v>435.1884</v>
      </c>
      <c r="C19260" s="1">
        <v>1.3786309</v>
      </c>
      <c r="D19260" s="1">
        <v>0.38515535</v>
      </c>
      <c r="E19260" s="1">
        <v>5.3726954</v>
      </c>
      <c r="F19260" s="1">
        <f t="shared" si="1"/>
        <v>0.1531812111</v>
      </c>
      <c r="G19260" s="4">
        <f t="shared" si="2"/>
        <v>5.359997278</v>
      </c>
    </row>
    <row r="19261">
      <c r="A19261" s="1">
        <v>192.560000896453</v>
      </c>
      <c r="B19261" s="1">
        <v>435.1446</v>
      </c>
      <c r="C19261" s="1">
        <v>1.3786443</v>
      </c>
      <c r="D19261" s="1">
        <v>0.4522981</v>
      </c>
      <c r="E19261" s="1">
        <v>5.3721547</v>
      </c>
      <c r="F19261" s="1">
        <f t="shared" si="1"/>
        <v>0.1531827</v>
      </c>
      <c r="G19261" s="4">
        <f t="shared" si="2"/>
        <v>5.359456537</v>
      </c>
    </row>
    <row r="19262">
      <c r="A19262" s="1">
        <v>192.569995403289</v>
      </c>
      <c r="B19262" s="1">
        <v>435.17886</v>
      </c>
      <c r="C19262" s="1">
        <v>1.3789642</v>
      </c>
      <c r="D19262" s="1">
        <v>0.19593482</v>
      </c>
      <c r="E19262" s="1">
        <v>5.3725777</v>
      </c>
      <c r="F19262" s="1">
        <f t="shared" si="1"/>
        <v>0.1532182444</v>
      </c>
      <c r="G19262" s="4">
        <f t="shared" si="2"/>
        <v>5.3598795</v>
      </c>
    </row>
    <row r="19263">
      <c r="A19263" s="1">
        <v>192.580005168914</v>
      </c>
      <c r="B19263" s="1">
        <v>435.3103</v>
      </c>
      <c r="C19263" s="1">
        <v>1.3792175</v>
      </c>
      <c r="D19263" s="1">
        <v>-0.0054934993</v>
      </c>
      <c r="E19263" s="1">
        <v>5.374201</v>
      </c>
      <c r="F19263" s="1">
        <f t="shared" si="1"/>
        <v>0.1532463889</v>
      </c>
      <c r="G19263" s="4">
        <f t="shared" si="2"/>
        <v>5.361502216</v>
      </c>
    </row>
    <row r="19264">
      <c r="A19264" s="1">
        <v>192.590121746063</v>
      </c>
      <c r="B19264" s="1">
        <v>435.4265</v>
      </c>
      <c r="C19264" s="1">
        <v>1.3792042</v>
      </c>
      <c r="D19264" s="1">
        <v>0.08850638</v>
      </c>
      <c r="E19264" s="1">
        <v>5.375635</v>
      </c>
      <c r="F19264" s="1">
        <f t="shared" si="1"/>
        <v>0.1532449111</v>
      </c>
      <c r="G19264" s="4">
        <f t="shared" si="2"/>
        <v>5.362936784</v>
      </c>
    </row>
    <row r="19265">
      <c r="A19265" s="1">
        <v>192.600131511688</v>
      </c>
      <c r="B19265" s="1">
        <v>435.47223</v>
      </c>
      <c r="C19265" s="1">
        <v>1.3792042</v>
      </c>
      <c r="D19265" s="1">
        <v>0.16907771</v>
      </c>
      <c r="E19265" s="1">
        <v>5.3761992</v>
      </c>
      <c r="F19265" s="1">
        <f t="shared" si="1"/>
        <v>0.1532449111</v>
      </c>
      <c r="G19265" s="4">
        <f t="shared" si="2"/>
        <v>5.363501352</v>
      </c>
    </row>
    <row r="19266">
      <c r="A19266" s="1">
        <v>192.610126018524</v>
      </c>
      <c r="B19266" s="1">
        <v>435.43793</v>
      </c>
      <c r="C19266" s="1">
        <v>1.3792042</v>
      </c>
      <c r="D19266" s="1">
        <v>0.23622048</v>
      </c>
      <c r="E19266" s="1">
        <v>5.375776</v>
      </c>
      <c r="F19266" s="1">
        <f t="shared" si="1"/>
        <v>0.1532449111</v>
      </c>
      <c r="G19266" s="4">
        <f t="shared" si="2"/>
        <v>5.363077895</v>
      </c>
    </row>
    <row r="19267">
      <c r="A19267" s="1">
        <v>192.619998455047</v>
      </c>
      <c r="B19267" s="1">
        <v>435.44174</v>
      </c>
      <c r="C19267" s="1">
        <v>1.3792175</v>
      </c>
      <c r="D19267" s="1">
        <v>0.30336323</v>
      </c>
      <c r="E19267" s="1">
        <v>5.375823</v>
      </c>
      <c r="F19267" s="1">
        <f t="shared" si="1"/>
        <v>0.1532463889</v>
      </c>
      <c r="G19267" s="4">
        <f t="shared" si="2"/>
        <v>5.363124932</v>
      </c>
    </row>
    <row r="19268">
      <c r="A19268" s="1">
        <v>192.629992961883</v>
      </c>
      <c r="B19268" s="1">
        <v>435.35602</v>
      </c>
      <c r="C19268" s="1">
        <v>1.3792574</v>
      </c>
      <c r="D19268" s="1">
        <v>0.3277788</v>
      </c>
      <c r="E19268" s="1">
        <v>5.3747654</v>
      </c>
      <c r="F19268" s="1">
        <f t="shared" si="1"/>
        <v>0.1532508222</v>
      </c>
      <c r="G19268" s="4">
        <f t="shared" si="2"/>
        <v>5.36206666</v>
      </c>
    </row>
    <row r="19269">
      <c r="A19269" s="1">
        <v>192.640124797821</v>
      </c>
      <c r="B19269" s="1">
        <v>435.3484</v>
      </c>
      <c r="C19269" s="1">
        <v>1.3792574</v>
      </c>
      <c r="D19269" s="1">
        <v>0.4083501</v>
      </c>
      <c r="E19269" s="1">
        <v>5.374671</v>
      </c>
      <c r="F19269" s="1">
        <f t="shared" si="1"/>
        <v>0.1532508222</v>
      </c>
      <c r="G19269" s="4">
        <f t="shared" si="2"/>
        <v>5.361972586</v>
      </c>
    </row>
    <row r="19270">
      <c r="A19270" s="1">
        <v>192.650119304656</v>
      </c>
      <c r="B19270" s="1">
        <v>435.26837</v>
      </c>
      <c r="C19270" s="1">
        <v>1.3793374</v>
      </c>
      <c r="D19270" s="1">
        <v>0.41811633</v>
      </c>
      <c r="E19270" s="1">
        <v>5.373683</v>
      </c>
      <c r="F19270" s="1">
        <f t="shared" si="1"/>
        <v>0.1532597111</v>
      </c>
      <c r="G19270" s="4">
        <f t="shared" si="2"/>
        <v>5.360984562</v>
      </c>
    </row>
    <row r="19271">
      <c r="A19271" s="1">
        <v>192.660129070281</v>
      </c>
      <c r="B19271" s="1">
        <v>435.36172</v>
      </c>
      <c r="C19271" s="1">
        <v>1.3797374</v>
      </c>
      <c r="D19271" s="1">
        <v>0.049441494</v>
      </c>
      <c r="E19271" s="1">
        <v>5.374835</v>
      </c>
      <c r="F19271" s="1">
        <f t="shared" si="1"/>
        <v>0.1533041556</v>
      </c>
      <c r="G19271" s="4">
        <f t="shared" si="2"/>
        <v>5.362137031</v>
      </c>
    </row>
    <row r="19272">
      <c r="A19272" s="1">
        <v>192.670001506805</v>
      </c>
      <c r="B19272" s="1">
        <v>435.56747</v>
      </c>
      <c r="C19272" s="1">
        <v>1.3797907</v>
      </c>
      <c r="D19272" s="1">
        <v>0.07263627</v>
      </c>
      <c r="E19272" s="1">
        <v>5.3773756</v>
      </c>
      <c r="F19272" s="1">
        <f t="shared" si="1"/>
        <v>0.1533100778</v>
      </c>
      <c r="G19272" s="4">
        <f t="shared" si="2"/>
        <v>5.364677154</v>
      </c>
    </row>
    <row r="19273">
      <c r="A19273" s="1">
        <v>192.680118083953</v>
      </c>
      <c r="B19273" s="1">
        <v>435.5789</v>
      </c>
      <c r="C19273" s="1">
        <v>1.3797507</v>
      </c>
      <c r="D19273" s="1">
        <v>0.19349326</v>
      </c>
      <c r="E19273" s="1">
        <v>5.377516</v>
      </c>
      <c r="F19273" s="1">
        <f t="shared" si="1"/>
        <v>0.1533056333</v>
      </c>
      <c r="G19273" s="4">
        <f t="shared" si="2"/>
        <v>5.364818265</v>
      </c>
    </row>
    <row r="19274">
      <c r="A19274" s="1">
        <v>192.690127849578</v>
      </c>
      <c r="B19274" s="1">
        <v>435.60938</v>
      </c>
      <c r="C19274" s="1">
        <v>1.3797507</v>
      </c>
      <c r="D19274" s="1">
        <v>0.26063603</v>
      </c>
      <c r="E19274" s="1">
        <v>5.377893</v>
      </c>
      <c r="F19274" s="1">
        <f t="shared" si="1"/>
        <v>0.1533056333</v>
      </c>
      <c r="G19274" s="4">
        <f t="shared" si="2"/>
        <v>5.365194562</v>
      </c>
    </row>
    <row r="19275">
      <c r="A19275" s="1">
        <v>192.700000286102</v>
      </c>
      <c r="B19275" s="1">
        <v>435.5008</v>
      </c>
      <c r="C19275" s="1">
        <v>1.379764</v>
      </c>
      <c r="D19275" s="1">
        <v>0.32655802</v>
      </c>
      <c r="E19275" s="1">
        <v>5.3765526</v>
      </c>
      <c r="F19275" s="1">
        <f t="shared" si="1"/>
        <v>0.1533071111</v>
      </c>
      <c r="G19275" s="4">
        <f t="shared" si="2"/>
        <v>5.363854068</v>
      </c>
    </row>
    <row r="19276">
      <c r="A19276" s="1">
        <v>192.710132122039</v>
      </c>
      <c r="B19276" s="1">
        <v>435.44556</v>
      </c>
      <c r="C19276" s="1">
        <v>1.3797907</v>
      </c>
      <c r="D19276" s="1">
        <v>0.36440212</v>
      </c>
      <c r="E19276" s="1">
        <v>5.37587</v>
      </c>
      <c r="F19276" s="1">
        <f t="shared" si="1"/>
        <v>0.1533100778</v>
      </c>
      <c r="G19276" s="4">
        <f t="shared" si="2"/>
        <v>5.363172093</v>
      </c>
    </row>
    <row r="19277">
      <c r="A19277" s="1">
        <v>192.720004558563</v>
      </c>
      <c r="B19277" s="1">
        <v>435.4265</v>
      </c>
      <c r="C19277" s="1">
        <v>1.379804</v>
      </c>
      <c r="D19277" s="1">
        <v>0.4315449</v>
      </c>
      <c r="E19277" s="1">
        <v>5.375635</v>
      </c>
      <c r="F19277" s="1">
        <f t="shared" si="1"/>
        <v>0.1533115556</v>
      </c>
      <c r="G19277" s="4">
        <f t="shared" si="2"/>
        <v>5.362936784</v>
      </c>
    </row>
    <row r="19278">
      <c r="A19278" s="1">
        <v>192.729999065399</v>
      </c>
      <c r="B19278" s="1">
        <v>435.32364</v>
      </c>
      <c r="C19278" s="1">
        <v>1.3798307</v>
      </c>
      <c r="D19278" s="1">
        <v>0.48403832</v>
      </c>
      <c r="E19278" s="1">
        <v>5.374365</v>
      </c>
      <c r="F19278" s="1">
        <f t="shared" si="1"/>
        <v>0.1533145222</v>
      </c>
      <c r="G19278" s="4">
        <f t="shared" si="2"/>
        <v>5.361666907</v>
      </c>
    </row>
    <row r="19279">
      <c r="A19279" s="1">
        <v>192.740130901336</v>
      </c>
      <c r="B19279" s="1">
        <v>435.32745</v>
      </c>
      <c r="C19279" s="1">
        <v>1.3799506</v>
      </c>
      <c r="D19279" s="1">
        <v>0.42422023</v>
      </c>
      <c r="E19279" s="1">
        <v>5.374412</v>
      </c>
      <c r="F19279" s="1">
        <f t="shared" si="1"/>
        <v>0.1533278444</v>
      </c>
      <c r="G19279" s="4">
        <f t="shared" si="2"/>
        <v>5.361713944</v>
      </c>
    </row>
    <row r="19280">
      <c r="A19280" s="1">
        <v>192.75000333786</v>
      </c>
      <c r="B19280" s="1">
        <v>435.4341</v>
      </c>
      <c r="C19280" s="1">
        <v>1.3803638</v>
      </c>
      <c r="D19280" s="1">
        <v>0.070194714</v>
      </c>
      <c r="E19280" s="1">
        <v>5.3757286</v>
      </c>
      <c r="F19280" s="1">
        <f t="shared" si="1"/>
        <v>0.1533737556</v>
      </c>
      <c r="G19280" s="4">
        <f t="shared" si="2"/>
        <v>5.363030611</v>
      </c>
    </row>
    <row r="19281">
      <c r="A19281" s="1">
        <v>192.759997844696</v>
      </c>
      <c r="B19281" s="1">
        <v>435.60175</v>
      </c>
      <c r="C19281" s="1">
        <v>1.3804038</v>
      </c>
      <c r="D19281" s="1">
        <v>0.1092596</v>
      </c>
      <c r="E19281" s="1">
        <v>5.3777986</v>
      </c>
      <c r="F19281" s="1">
        <f t="shared" si="1"/>
        <v>0.1533782</v>
      </c>
      <c r="G19281" s="4">
        <f t="shared" si="2"/>
        <v>5.365100364</v>
      </c>
    </row>
    <row r="19282">
      <c r="A19282" s="1">
        <v>192.769992351531</v>
      </c>
      <c r="B19282" s="1">
        <v>435.69318</v>
      </c>
      <c r="C19282" s="1">
        <v>1.3803772</v>
      </c>
      <c r="D19282" s="1">
        <v>0.20325948</v>
      </c>
      <c r="E19282" s="1">
        <v>5.3789268</v>
      </c>
      <c r="F19282" s="1">
        <f t="shared" si="1"/>
        <v>0.1533752444</v>
      </c>
      <c r="G19282" s="4">
        <f t="shared" si="2"/>
        <v>5.36622913</v>
      </c>
    </row>
    <row r="19283">
      <c r="A19283" s="1">
        <v>192.780124187469</v>
      </c>
      <c r="B19283" s="1">
        <v>435.63412</v>
      </c>
      <c r="C19283" s="1">
        <v>1.3803772</v>
      </c>
      <c r="D19283" s="1">
        <v>0.2838308</v>
      </c>
      <c r="E19283" s="1">
        <v>5.378198</v>
      </c>
      <c r="F19283" s="1">
        <f t="shared" si="1"/>
        <v>0.1533752444</v>
      </c>
      <c r="G19283" s="4">
        <f t="shared" si="2"/>
        <v>5.365499994</v>
      </c>
    </row>
    <row r="19284">
      <c r="A19284" s="1">
        <v>192.790118694305</v>
      </c>
      <c r="B19284" s="1">
        <v>435.65128</v>
      </c>
      <c r="C19284" s="1">
        <v>1.3803772</v>
      </c>
      <c r="D19284" s="1">
        <v>0.35097358</v>
      </c>
      <c r="E19284" s="1">
        <v>5.3784094</v>
      </c>
      <c r="F19284" s="1">
        <f t="shared" si="1"/>
        <v>0.1533752444</v>
      </c>
      <c r="G19284" s="4">
        <f t="shared" si="2"/>
        <v>5.365711846</v>
      </c>
    </row>
    <row r="19285">
      <c r="A19285" s="1">
        <v>192.800006389617</v>
      </c>
      <c r="B19285" s="1">
        <v>435.59033</v>
      </c>
      <c r="C19285" s="1">
        <v>1.3803772</v>
      </c>
      <c r="D19285" s="1">
        <v>0.4315449</v>
      </c>
      <c r="E19285" s="1">
        <v>5.3776574</v>
      </c>
      <c r="F19285" s="1">
        <f t="shared" si="1"/>
        <v>0.1533752444</v>
      </c>
      <c r="G19285" s="4">
        <f t="shared" si="2"/>
        <v>5.364959377</v>
      </c>
    </row>
    <row r="19286">
      <c r="A19286" s="1">
        <v>192.810000896453</v>
      </c>
      <c r="B19286" s="1">
        <v>435.53125</v>
      </c>
      <c r="C19286" s="1">
        <v>1.3804438</v>
      </c>
      <c r="D19286" s="1">
        <v>0.44375268</v>
      </c>
      <c r="E19286" s="1">
        <v>5.3769283</v>
      </c>
      <c r="F19286" s="1">
        <f t="shared" si="1"/>
        <v>0.1533826444</v>
      </c>
      <c r="G19286" s="4">
        <f t="shared" si="2"/>
        <v>5.364229994</v>
      </c>
    </row>
    <row r="19287">
      <c r="A19287" s="1">
        <v>192.820117473602</v>
      </c>
      <c r="B19287" s="1">
        <v>435.6303</v>
      </c>
      <c r="C19287" s="1">
        <v>1.3808438</v>
      </c>
      <c r="D19287" s="1">
        <v>0.10315571</v>
      </c>
      <c r="E19287" s="1">
        <v>5.3781514</v>
      </c>
      <c r="F19287" s="1">
        <f t="shared" si="1"/>
        <v>0.1534270889</v>
      </c>
      <c r="G19287" s="4">
        <f t="shared" si="2"/>
        <v>5.365452833</v>
      </c>
    </row>
    <row r="19288">
      <c r="A19288" s="1">
        <v>192.830005168914</v>
      </c>
      <c r="B19288" s="1">
        <v>435.76938</v>
      </c>
      <c r="C19288" s="1">
        <v>1.3809904</v>
      </c>
      <c r="D19288" s="1">
        <v>0.01525972</v>
      </c>
      <c r="E19288" s="1">
        <v>5.3798676</v>
      </c>
      <c r="F19288" s="1">
        <f t="shared" si="1"/>
        <v>0.1534433778</v>
      </c>
      <c r="G19288" s="4">
        <f t="shared" si="2"/>
        <v>5.36716987</v>
      </c>
    </row>
    <row r="19289">
      <c r="A19289" s="1">
        <v>192.840121746063</v>
      </c>
      <c r="B19289" s="1">
        <v>435.9065</v>
      </c>
      <c r="C19289" s="1">
        <v>1.380977</v>
      </c>
      <c r="D19289" s="1">
        <v>0.1092596</v>
      </c>
      <c r="E19289" s="1">
        <v>5.3815613</v>
      </c>
      <c r="F19289" s="1">
        <f t="shared" si="1"/>
        <v>0.1534418889</v>
      </c>
      <c r="G19289" s="4">
        <f t="shared" si="2"/>
        <v>5.36886271</v>
      </c>
    </row>
    <row r="19290">
      <c r="A19290" s="1">
        <v>192.849994182586</v>
      </c>
      <c r="B19290" s="1">
        <v>435.92746</v>
      </c>
      <c r="C19290" s="1">
        <v>1.3809904</v>
      </c>
      <c r="D19290" s="1">
        <v>0.16175304</v>
      </c>
      <c r="E19290" s="1">
        <v>5.3818197</v>
      </c>
      <c r="F19290" s="1">
        <f t="shared" si="1"/>
        <v>0.1534433778</v>
      </c>
      <c r="G19290" s="4">
        <f t="shared" si="2"/>
        <v>5.369121475</v>
      </c>
    </row>
    <row r="19291">
      <c r="A19291" s="1">
        <v>192.860003948211</v>
      </c>
      <c r="B19291" s="1">
        <v>435.8951</v>
      </c>
      <c r="C19291" s="1">
        <v>1.3809904</v>
      </c>
      <c r="D19291" s="1">
        <v>0.24232437</v>
      </c>
      <c r="E19291" s="1">
        <v>5.38142</v>
      </c>
      <c r="F19291" s="1">
        <f t="shared" si="1"/>
        <v>0.1534433778</v>
      </c>
      <c r="G19291" s="4">
        <f t="shared" si="2"/>
        <v>5.368721969</v>
      </c>
    </row>
    <row r="19292">
      <c r="A19292" s="1">
        <v>192.87012052536</v>
      </c>
      <c r="B19292" s="1">
        <v>435.85696</v>
      </c>
      <c r="C19292" s="1">
        <v>1.3809904</v>
      </c>
      <c r="D19292" s="1">
        <v>0.30946714</v>
      </c>
      <c r="E19292" s="1">
        <v>5.3809495</v>
      </c>
      <c r="F19292" s="1">
        <f t="shared" si="1"/>
        <v>0.1534433778</v>
      </c>
      <c r="G19292" s="4">
        <f t="shared" si="2"/>
        <v>5.368251105</v>
      </c>
    </row>
    <row r="19293">
      <c r="A19293" s="1">
        <v>192.880130290985</v>
      </c>
      <c r="B19293" s="1">
        <v>435.75034</v>
      </c>
      <c r="C19293" s="1">
        <v>1.3809904</v>
      </c>
      <c r="D19293" s="1">
        <v>0.39003846</v>
      </c>
      <c r="E19293" s="1">
        <v>5.379633</v>
      </c>
      <c r="F19293" s="1">
        <f t="shared" si="1"/>
        <v>0.1534433778</v>
      </c>
      <c r="G19293" s="4">
        <f t="shared" si="2"/>
        <v>5.366934809</v>
      </c>
    </row>
    <row r="19294">
      <c r="A19294" s="1">
        <v>192.890124797821</v>
      </c>
      <c r="B19294" s="1">
        <v>435.7351</v>
      </c>
      <c r="C19294" s="1">
        <v>1.3810171</v>
      </c>
      <c r="D19294" s="1">
        <v>0.44131112</v>
      </c>
      <c r="E19294" s="1">
        <v>5.3794446</v>
      </c>
      <c r="F19294" s="1">
        <f t="shared" si="1"/>
        <v>0.1534463444</v>
      </c>
      <c r="G19294" s="4">
        <f t="shared" si="2"/>
        <v>5.36674666</v>
      </c>
    </row>
    <row r="19295">
      <c r="A19295" s="1">
        <v>192.900119304656</v>
      </c>
      <c r="B19295" s="1">
        <v>435.6894</v>
      </c>
      <c r="C19295" s="1">
        <v>1.3811771</v>
      </c>
      <c r="D19295" s="1">
        <v>0.34120736</v>
      </c>
      <c r="E19295" s="1">
        <v>5.3788805</v>
      </c>
      <c r="F19295" s="1">
        <f t="shared" si="1"/>
        <v>0.1534641222</v>
      </c>
      <c r="G19295" s="4">
        <f t="shared" si="2"/>
        <v>5.366182463</v>
      </c>
    </row>
    <row r="19296">
      <c r="A19296" s="1">
        <v>192.910129070281</v>
      </c>
      <c r="B19296" s="1">
        <v>435.80936</v>
      </c>
      <c r="C19296" s="1">
        <v>1.3815503</v>
      </c>
      <c r="D19296" s="1">
        <v>0.029909052</v>
      </c>
      <c r="E19296" s="1">
        <v>5.3803616</v>
      </c>
      <c r="F19296" s="1">
        <f t="shared" si="1"/>
        <v>0.1535055889</v>
      </c>
      <c r="G19296" s="4">
        <f t="shared" si="2"/>
        <v>5.367663451</v>
      </c>
    </row>
    <row r="19297">
      <c r="A19297" s="1">
        <v>192.920001506805</v>
      </c>
      <c r="B19297" s="1">
        <v>436.0399</v>
      </c>
      <c r="C19297" s="1">
        <v>1.3815769</v>
      </c>
      <c r="D19297" s="1">
        <v>0.08118171</v>
      </c>
      <c r="E19297" s="1">
        <v>5.3832073</v>
      </c>
      <c r="F19297" s="1">
        <f t="shared" si="1"/>
        <v>0.1535085444</v>
      </c>
      <c r="G19297" s="4">
        <f t="shared" si="2"/>
        <v>5.370509623</v>
      </c>
    </row>
    <row r="19298">
      <c r="A19298" s="1">
        <v>192.930118083953</v>
      </c>
      <c r="B19298" s="1">
        <v>436.04178</v>
      </c>
      <c r="C19298" s="1">
        <v>1.3815635</v>
      </c>
      <c r="D19298" s="1">
        <v>0.16175304</v>
      </c>
      <c r="E19298" s="1">
        <v>5.3832307</v>
      </c>
      <c r="F19298" s="1">
        <f t="shared" si="1"/>
        <v>0.1535070556</v>
      </c>
      <c r="G19298" s="4">
        <f t="shared" si="2"/>
        <v>5.370532833</v>
      </c>
    </row>
    <row r="19299">
      <c r="A19299" s="1">
        <v>192.940005779266</v>
      </c>
      <c r="B19299" s="1">
        <v>436.06274</v>
      </c>
      <c r="C19299" s="1">
        <v>1.3815635</v>
      </c>
      <c r="D19299" s="1">
        <v>0.24232437</v>
      </c>
      <c r="E19299" s="1">
        <v>5.3834896</v>
      </c>
      <c r="F19299" s="1">
        <f t="shared" si="1"/>
        <v>0.1535070556</v>
      </c>
      <c r="G19299" s="4">
        <f t="shared" si="2"/>
        <v>5.370791599</v>
      </c>
    </row>
    <row r="19300">
      <c r="A19300" s="1">
        <v>192.950122356414</v>
      </c>
      <c r="B19300" s="1">
        <v>435.9713</v>
      </c>
      <c r="C19300" s="1">
        <v>1.3815769</v>
      </c>
      <c r="D19300" s="1">
        <v>0.2948178</v>
      </c>
      <c r="E19300" s="1">
        <v>5.382361</v>
      </c>
      <c r="F19300" s="1">
        <f t="shared" si="1"/>
        <v>0.1535085444</v>
      </c>
      <c r="G19300" s="4">
        <f t="shared" si="2"/>
        <v>5.36966271</v>
      </c>
    </row>
    <row r="19301">
      <c r="A19301" s="1">
        <v>192.960132122039</v>
      </c>
      <c r="B19301" s="1">
        <v>435.9046</v>
      </c>
      <c r="C19301" s="1">
        <v>1.3815769</v>
      </c>
      <c r="D19301" s="1">
        <v>0.37538913</v>
      </c>
      <c r="E19301" s="1">
        <v>5.3815374</v>
      </c>
      <c r="F19301" s="1">
        <f t="shared" si="1"/>
        <v>0.1535085444</v>
      </c>
      <c r="G19301" s="4">
        <f t="shared" si="2"/>
        <v>5.368839253</v>
      </c>
    </row>
    <row r="19302">
      <c r="A19302" s="1">
        <v>192.970126628875</v>
      </c>
      <c r="B19302" s="1">
        <v>435.88174</v>
      </c>
      <c r="C19302" s="1">
        <v>1.3815769</v>
      </c>
      <c r="D19302" s="1">
        <v>0.45596045</v>
      </c>
      <c r="E19302" s="1">
        <v>5.381255</v>
      </c>
      <c r="F19302" s="1">
        <f t="shared" si="1"/>
        <v>0.1535085444</v>
      </c>
      <c r="G19302" s="4">
        <f t="shared" si="2"/>
        <v>5.368557031</v>
      </c>
    </row>
    <row r="19303">
      <c r="A19303" s="1">
        <v>192.980121135711</v>
      </c>
      <c r="B19303" s="1">
        <v>435.77127</v>
      </c>
      <c r="C19303" s="1">
        <v>1.3817902</v>
      </c>
      <c r="D19303" s="1">
        <v>0.3277788</v>
      </c>
      <c r="E19303" s="1">
        <v>5.3798914</v>
      </c>
      <c r="F19303" s="1">
        <f t="shared" si="1"/>
        <v>0.1535322444</v>
      </c>
      <c r="G19303" s="4">
        <f t="shared" si="2"/>
        <v>5.367193204</v>
      </c>
    </row>
    <row r="19304">
      <c r="A19304" s="1">
        <v>192.989993572235</v>
      </c>
      <c r="B19304" s="1">
        <v>435.96558</v>
      </c>
      <c r="C19304" s="1">
        <v>1.3820568</v>
      </c>
      <c r="D19304" s="1">
        <v>0.09949338</v>
      </c>
      <c r="E19304" s="1">
        <v>5.3822904</v>
      </c>
      <c r="F19304" s="1">
        <f t="shared" si="1"/>
        <v>0.1535618667</v>
      </c>
      <c r="G19304" s="4">
        <f t="shared" si="2"/>
        <v>5.369592093</v>
      </c>
    </row>
    <row r="19305">
      <c r="A19305" s="1">
        <v>193.00000333786</v>
      </c>
      <c r="B19305" s="1">
        <v>436.0399</v>
      </c>
      <c r="C19305" s="1">
        <v>1.3820435</v>
      </c>
      <c r="D19305" s="1">
        <v>0.19349326</v>
      </c>
      <c r="E19305" s="1">
        <v>5.3832073</v>
      </c>
      <c r="F19305" s="1">
        <f t="shared" si="1"/>
        <v>0.1535603889</v>
      </c>
      <c r="G19305" s="4">
        <f t="shared" si="2"/>
        <v>5.370509623</v>
      </c>
    </row>
    <row r="19306">
      <c r="A19306" s="1">
        <v>193.010119915008</v>
      </c>
      <c r="B19306" s="1">
        <v>436.07224</v>
      </c>
      <c r="C19306" s="1">
        <v>1.3820301</v>
      </c>
      <c r="D19306" s="1">
        <v>0.27406457</v>
      </c>
      <c r="E19306" s="1">
        <v>5.383607</v>
      </c>
      <c r="F19306" s="1">
        <f t="shared" si="1"/>
        <v>0.1535589</v>
      </c>
      <c r="G19306" s="4">
        <f t="shared" si="2"/>
        <v>5.370908883</v>
      </c>
    </row>
    <row r="19307">
      <c r="A19307" s="1">
        <v>193.019992351531</v>
      </c>
      <c r="B19307" s="1">
        <v>436.0875</v>
      </c>
      <c r="C19307" s="1">
        <v>1.3820301</v>
      </c>
      <c r="D19307" s="1">
        <v>0.3546359</v>
      </c>
      <c r="E19307" s="1">
        <v>5.3837953</v>
      </c>
      <c r="F19307" s="1">
        <f t="shared" si="1"/>
        <v>0.1535589</v>
      </c>
      <c r="G19307" s="4">
        <f t="shared" si="2"/>
        <v>5.371097278</v>
      </c>
    </row>
    <row r="19308">
      <c r="A19308" s="1">
        <v>193.030124187469</v>
      </c>
      <c r="B19308" s="1">
        <v>435.97888</v>
      </c>
      <c r="C19308" s="1">
        <v>1.3820301</v>
      </c>
      <c r="D19308" s="1">
        <v>0.43520722</v>
      </c>
      <c r="E19308" s="1">
        <v>5.382455</v>
      </c>
      <c r="F19308" s="1">
        <f t="shared" si="1"/>
        <v>0.1535589</v>
      </c>
      <c r="G19308" s="4">
        <f t="shared" si="2"/>
        <v>5.36975629</v>
      </c>
    </row>
    <row r="19309">
      <c r="A19309" s="1">
        <v>193.039996623992</v>
      </c>
      <c r="B19309" s="1">
        <v>435.95987</v>
      </c>
      <c r="C19309" s="1">
        <v>1.3820702</v>
      </c>
      <c r="D19309" s="1">
        <v>0.46084356</v>
      </c>
      <c r="E19309" s="1">
        <v>5.3822193</v>
      </c>
      <c r="F19309" s="1">
        <f t="shared" si="1"/>
        <v>0.1535633556</v>
      </c>
      <c r="G19309" s="4">
        <f t="shared" si="2"/>
        <v>5.369521599</v>
      </c>
    </row>
    <row r="19310">
      <c r="A19310" s="1">
        <v>193.050006389617</v>
      </c>
      <c r="B19310" s="1">
        <v>435.9351</v>
      </c>
      <c r="C19310" s="1">
        <v>1.3823901</v>
      </c>
      <c r="D19310" s="1">
        <v>0.21912959</v>
      </c>
      <c r="E19310" s="1">
        <v>5.3819137</v>
      </c>
      <c r="F19310" s="1">
        <f t="shared" si="1"/>
        <v>0.1535989</v>
      </c>
      <c r="G19310" s="4">
        <f t="shared" si="2"/>
        <v>5.369215796</v>
      </c>
    </row>
    <row r="19311">
      <c r="A19311" s="1">
        <v>193.060000896453</v>
      </c>
      <c r="B19311" s="1">
        <v>436.06464</v>
      </c>
      <c r="C19311" s="1">
        <v>1.3825366</v>
      </c>
      <c r="D19311" s="1">
        <v>0.11902582</v>
      </c>
      <c r="E19311" s="1">
        <v>5.3835135</v>
      </c>
      <c r="F19311" s="1">
        <f t="shared" si="1"/>
        <v>0.1536151778</v>
      </c>
      <c r="G19311" s="4">
        <f t="shared" si="2"/>
        <v>5.370815056</v>
      </c>
    </row>
    <row r="19312">
      <c r="A19312" s="1">
        <v>193.069995403289</v>
      </c>
      <c r="B19312" s="1">
        <v>436.1846</v>
      </c>
      <c r="C19312" s="1">
        <v>1.3825366</v>
      </c>
      <c r="D19312" s="1">
        <v>0.19959715</v>
      </c>
      <c r="E19312" s="1">
        <v>5.384994</v>
      </c>
      <c r="F19312" s="1">
        <f t="shared" si="1"/>
        <v>0.1536151778</v>
      </c>
      <c r="G19312" s="4">
        <f t="shared" si="2"/>
        <v>5.372296043</v>
      </c>
    </row>
    <row r="19313">
      <c r="A19313" s="1">
        <v>193.080127239227</v>
      </c>
      <c r="B19313" s="1">
        <v>436.12177</v>
      </c>
      <c r="C19313" s="1">
        <v>1.3825366</v>
      </c>
      <c r="D19313" s="1">
        <v>0.28016847</v>
      </c>
      <c r="E19313" s="1">
        <v>5.3842187</v>
      </c>
      <c r="F19313" s="1">
        <f t="shared" si="1"/>
        <v>0.1536151778</v>
      </c>
      <c r="G19313" s="4">
        <f t="shared" si="2"/>
        <v>5.371520364</v>
      </c>
    </row>
    <row r="19314">
      <c r="A19314" s="1">
        <v>193.08999967575</v>
      </c>
      <c r="B19314" s="1">
        <v>436.12558</v>
      </c>
      <c r="C19314" s="1">
        <v>1.3825366</v>
      </c>
      <c r="D19314" s="1">
        <v>0.34731123</v>
      </c>
      <c r="E19314" s="1">
        <v>5.3842654</v>
      </c>
      <c r="F19314" s="1">
        <f t="shared" si="1"/>
        <v>0.1536151778</v>
      </c>
      <c r="G19314" s="4">
        <f t="shared" si="2"/>
        <v>5.371567401</v>
      </c>
    </row>
    <row r="19315">
      <c r="A19315" s="1">
        <v>193.100131511688</v>
      </c>
      <c r="B19315" s="1">
        <v>436.07413</v>
      </c>
      <c r="C19315" s="1">
        <v>1.3825366</v>
      </c>
      <c r="D19315" s="1">
        <v>0.42788255</v>
      </c>
      <c r="E19315" s="1">
        <v>5.3836303</v>
      </c>
      <c r="F19315" s="1">
        <f t="shared" si="1"/>
        <v>0.1536151778</v>
      </c>
      <c r="G19315" s="4">
        <f t="shared" si="2"/>
        <v>5.370932216</v>
      </c>
    </row>
    <row r="19316">
      <c r="A19316" s="1">
        <v>193.110126018524</v>
      </c>
      <c r="B19316" s="1">
        <v>436.00366</v>
      </c>
      <c r="C19316" s="1">
        <v>1.3826034</v>
      </c>
      <c r="D19316" s="1">
        <v>0.4522981</v>
      </c>
      <c r="E19316" s="1">
        <v>5.3827605</v>
      </c>
      <c r="F19316" s="1">
        <f t="shared" si="1"/>
        <v>0.1536226</v>
      </c>
      <c r="G19316" s="4">
        <f t="shared" si="2"/>
        <v>5.370062216</v>
      </c>
    </row>
    <row r="19317">
      <c r="A19317" s="1">
        <v>193.12012052536</v>
      </c>
      <c r="B19317" s="1">
        <v>436.11414</v>
      </c>
      <c r="C19317" s="1">
        <v>1.3830032</v>
      </c>
      <c r="D19317" s="1">
        <v>0.08606482</v>
      </c>
      <c r="E19317" s="1">
        <v>5.3841243</v>
      </c>
      <c r="F19317" s="1">
        <f t="shared" si="1"/>
        <v>0.1536670222</v>
      </c>
      <c r="G19317" s="4">
        <f t="shared" si="2"/>
        <v>5.371426167</v>
      </c>
    </row>
    <row r="19318">
      <c r="A19318" s="1">
        <v>193.130130290985</v>
      </c>
      <c r="B19318" s="1">
        <v>436.3351</v>
      </c>
      <c r="C19318" s="1">
        <v>1.3831766</v>
      </c>
      <c r="D19318" s="1">
        <v>-0.01525972</v>
      </c>
      <c r="E19318" s="1">
        <v>5.3868527</v>
      </c>
      <c r="F19318" s="1">
        <f t="shared" si="1"/>
        <v>0.1536862889</v>
      </c>
      <c r="G19318" s="4">
        <f t="shared" si="2"/>
        <v>5.374154068</v>
      </c>
    </row>
    <row r="19319">
      <c r="A19319" s="1">
        <v>193.140002727508</v>
      </c>
      <c r="B19319" s="1">
        <v>436.43988</v>
      </c>
      <c r="C19319" s="1">
        <v>1.3831365</v>
      </c>
      <c r="D19319" s="1">
        <v>0.09216871</v>
      </c>
      <c r="E19319" s="1">
        <v>5.388146</v>
      </c>
      <c r="F19319" s="1">
        <f t="shared" si="1"/>
        <v>0.1536818333</v>
      </c>
      <c r="G19319" s="4">
        <f t="shared" si="2"/>
        <v>5.375447648</v>
      </c>
    </row>
    <row r="19320">
      <c r="A19320" s="1">
        <v>193.149997234344</v>
      </c>
      <c r="B19320" s="1">
        <v>436.41132</v>
      </c>
      <c r="C19320" s="1">
        <v>1.3831365</v>
      </c>
      <c r="D19320" s="1">
        <v>0.17274004</v>
      </c>
      <c r="E19320" s="1">
        <v>5.3877935</v>
      </c>
      <c r="F19320" s="1">
        <f t="shared" si="1"/>
        <v>0.1536818333</v>
      </c>
      <c r="G19320" s="4">
        <f t="shared" si="2"/>
        <v>5.375095056</v>
      </c>
    </row>
    <row r="19321">
      <c r="A19321" s="1">
        <v>193.160129070281</v>
      </c>
      <c r="B19321" s="1">
        <v>436.35986</v>
      </c>
      <c r="C19321" s="1">
        <v>1.38315</v>
      </c>
      <c r="D19321" s="1">
        <v>0.23988281</v>
      </c>
      <c r="E19321" s="1">
        <v>5.3871584</v>
      </c>
      <c r="F19321" s="1">
        <f t="shared" si="1"/>
        <v>0.1536833333</v>
      </c>
      <c r="G19321" s="4">
        <f t="shared" si="2"/>
        <v>5.374459747</v>
      </c>
    </row>
    <row r="19322">
      <c r="A19322" s="1">
        <v>193.170123577117</v>
      </c>
      <c r="B19322" s="1">
        <v>436.35416</v>
      </c>
      <c r="C19322" s="1">
        <v>1.3832033</v>
      </c>
      <c r="D19322" s="1">
        <v>0.26429835</v>
      </c>
      <c r="E19322" s="1">
        <v>5.3870873</v>
      </c>
      <c r="F19322" s="1">
        <f t="shared" si="1"/>
        <v>0.1536892556</v>
      </c>
      <c r="G19322" s="4">
        <f t="shared" si="2"/>
        <v>5.374389377</v>
      </c>
    </row>
    <row r="19323">
      <c r="A19323" s="1">
        <v>193.180118083953</v>
      </c>
      <c r="B19323" s="1">
        <v>436.257</v>
      </c>
      <c r="C19323" s="1">
        <v>1.3832566</v>
      </c>
      <c r="D19323" s="1">
        <v>0.27406457</v>
      </c>
      <c r="E19323" s="1">
        <v>5.3858876</v>
      </c>
      <c r="F19323" s="1">
        <f t="shared" si="1"/>
        <v>0.1536951778</v>
      </c>
      <c r="G19323" s="4">
        <f t="shared" si="2"/>
        <v>5.37318987</v>
      </c>
    </row>
    <row r="19324">
      <c r="A19324" s="1">
        <v>193.190127849578</v>
      </c>
      <c r="B19324" s="1">
        <v>436.31415</v>
      </c>
      <c r="C19324" s="1">
        <v>1.3833232</v>
      </c>
      <c r="D19324" s="1">
        <v>0.2838308</v>
      </c>
      <c r="E19324" s="1">
        <v>5.386594</v>
      </c>
      <c r="F19324" s="1">
        <f t="shared" si="1"/>
        <v>0.1537025778</v>
      </c>
      <c r="G19324" s="4">
        <f t="shared" si="2"/>
        <v>5.373895426</v>
      </c>
    </row>
    <row r="19325">
      <c r="A19325" s="1">
        <v>193.200000286102</v>
      </c>
      <c r="B19325" s="1">
        <v>436.28558</v>
      </c>
      <c r="C19325" s="1">
        <v>1.3833632</v>
      </c>
      <c r="D19325" s="1">
        <v>0.30946714</v>
      </c>
      <c r="E19325" s="1">
        <v>5.386241</v>
      </c>
      <c r="F19325" s="1">
        <f t="shared" si="1"/>
        <v>0.1537070222</v>
      </c>
      <c r="G19325" s="4">
        <f t="shared" si="2"/>
        <v>5.37354271</v>
      </c>
    </row>
    <row r="19326">
      <c r="A19326" s="1">
        <v>193.210132122039</v>
      </c>
      <c r="B19326" s="1">
        <v>436.26462</v>
      </c>
      <c r="C19326" s="1">
        <v>1.3834165</v>
      </c>
      <c r="D19326" s="1">
        <v>0.33510345</v>
      </c>
      <c r="E19326" s="1">
        <v>5.385982</v>
      </c>
      <c r="F19326" s="1">
        <f t="shared" si="1"/>
        <v>0.1537129444</v>
      </c>
      <c r="G19326" s="4">
        <f t="shared" si="2"/>
        <v>5.373283944</v>
      </c>
    </row>
    <row r="19327">
      <c r="A19327" s="1">
        <v>193.220004558563</v>
      </c>
      <c r="B19327" s="1">
        <v>436.27417</v>
      </c>
      <c r="C19327" s="1">
        <v>1.3834565</v>
      </c>
      <c r="D19327" s="1">
        <v>0.359519</v>
      </c>
      <c r="E19327" s="1">
        <v>5.3861</v>
      </c>
      <c r="F19327" s="1">
        <f t="shared" si="1"/>
        <v>0.1537173889</v>
      </c>
      <c r="G19327" s="4">
        <f t="shared" si="2"/>
        <v>5.373401846</v>
      </c>
    </row>
    <row r="19328">
      <c r="A19328" s="1">
        <v>193.229999065399</v>
      </c>
      <c r="B19328" s="1">
        <v>436.22464</v>
      </c>
      <c r="C19328" s="1">
        <v>1.3835098</v>
      </c>
      <c r="D19328" s="1">
        <v>0.38515535</v>
      </c>
      <c r="E19328" s="1">
        <v>5.385489</v>
      </c>
      <c r="F19328" s="1">
        <f t="shared" si="1"/>
        <v>0.1537233111</v>
      </c>
      <c r="G19328" s="4">
        <f t="shared" si="2"/>
        <v>5.372790364</v>
      </c>
    </row>
    <row r="19329">
      <c r="A19329" s="1">
        <v>193.239993572235</v>
      </c>
      <c r="B19329" s="1">
        <v>436.2589</v>
      </c>
      <c r="C19329" s="1">
        <v>1.3835365</v>
      </c>
      <c r="D19329" s="1">
        <v>0.43886957</v>
      </c>
      <c r="E19329" s="1">
        <v>5.3859115</v>
      </c>
      <c r="F19329" s="1">
        <f t="shared" si="1"/>
        <v>0.1537262778</v>
      </c>
      <c r="G19329" s="4">
        <f t="shared" si="2"/>
        <v>5.373213327</v>
      </c>
    </row>
    <row r="19330">
      <c r="A19330" s="1">
        <v>193.250125408172</v>
      </c>
      <c r="B19330" s="1">
        <v>436.217</v>
      </c>
      <c r="C19330" s="1">
        <v>1.3835498</v>
      </c>
      <c r="D19330" s="1">
        <v>0.491363</v>
      </c>
      <c r="E19330" s="1">
        <v>5.3853946</v>
      </c>
      <c r="F19330" s="1">
        <f t="shared" si="1"/>
        <v>0.1537277556</v>
      </c>
      <c r="G19330" s="4">
        <f t="shared" si="2"/>
        <v>5.372696043</v>
      </c>
    </row>
    <row r="19331">
      <c r="A19331" s="1">
        <v>193.260119915008</v>
      </c>
      <c r="B19331" s="1">
        <v>436.20178</v>
      </c>
      <c r="C19331" s="1">
        <v>1.3838297</v>
      </c>
      <c r="D19331" s="1">
        <v>0.29237625</v>
      </c>
      <c r="E19331" s="1">
        <v>5.385206</v>
      </c>
      <c r="F19331" s="1">
        <f t="shared" si="1"/>
        <v>0.1537588556</v>
      </c>
      <c r="G19331" s="4">
        <f t="shared" si="2"/>
        <v>5.372508142</v>
      </c>
    </row>
    <row r="19332">
      <c r="A19332" s="1">
        <v>193.270129680633</v>
      </c>
      <c r="B19332" s="1">
        <v>436.44748</v>
      </c>
      <c r="C19332" s="1">
        <v>1.3840963</v>
      </c>
      <c r="D19332" s="1">
        <v>0.07874016</v>
      </c>
      <c r="E19332" s="1">
        <v>5.3882394</v>
      </c>
      <c r="F19332" s="1">
        <f t="shared" si="1"/>
        <v>0.1537884778</v>
      </c>
      <c r="G19332" s="4">
        <f t="shared" si="2"/>
        <v>5.375541475</v>
      </c>
    </row>
    <row r="19333">
      <c r="A19333" s="1">
        <v>193.280002117156</v>
      </c>
      <c r="B19333" s="1">
        <v>436.55417</v>
      </c>
      <c r="C19333" s="1">
        <v>1.3840296</v>
      </c>
      <c r="D19333" s="1">
        <v>0.2130257</v>
      </c>
      <c r="E19333" s="1">
        <v>5.389557</v>
      </c>
      <c r="F19333" s="1">
        <f t="shared" si="1"/>
        <v>0.1537810667</v>
      </c>
      <c r="G19333" s="4">
        <f t="shared" si="2"/>
        <v>5.376858636</v>
      </c>
    </row>
    <row r="19334">
      <c r="A19334" s="1">
        <v>193.290118694305</v>
      </c>
      <c r="B19334" s="1">
        <v>436.59607</v>
      </c>
      <c r="C19334" s="1">
        <v>1.384003</v>
      </c>
      <c r="D19334" s="1">
        <v>0.32045412</v>
      </c>
      <c r="E19334" s="1">
        <v>5.390074</v>
      </c>
      <c r="F19334" s="1">
        <f t="shared" si="1"/>
        <v>0.1537781111</v>
      </c>
      <c r="G19334" s="4">
        <f t="shared" si="2"/>
        <v>5.37737592</v>
      </c>
    </row>
    <row r="19335">
      <c r="A19335" s="1">
        <v>193.30012845993</v>
      </c>
      <c r="B19335" s="1">
        <v>436.497</v>
      </c>
      <c r="C19335" s="1">
        <v>1.384003</v>
      </c>
      <c r="D19335" s="1">
        <v>0.3875969</v>
      </c>
      <c r="E19335" s="1">
        <v>5.388851</v>
      </c>
      <c r="F19335" s="1">
        <f t="shared" si="1"/>
        <v>0.1537781111</v>
      </c>
      <c r="G19335" s="4">
        <f t="shared" si="2"/>
        <v>5.376152833</v>
      </c>
    </row>
    <row r="19336">
      <c r="A19336" s="1">
        <v>193.310000896453</v>
      </c>
      <c r="B19336" s="1">
        <v>436.41895</v>
      </c>
      <c r="C19336" s="1">
        <v>1.3840163</v>
      </c>
      <c r="D19336" s="1">
        <v>0.45473966</v>
      </c>
      <c r="E19336" s="1">
        <v>5.387887</v>
      </c>
      <c r="F19336" s="1">
        <f t="shared" si="1"/>
        <v>0.1537795889</v>
      </c>
      <c r="G19336" s="4">
        <f t="shared" si="2"/>
        <v>5.375189253</v>
      </c>
    </row>
    <row r="19337">
      <c r="A19337" s="1">
        <v>193.319995403289</v>
      </c>
      <c r="B19337" s="1">
        <v>436.4456</v>
      </c>
      <c r="C19337" s="1">
        <v>1.3842828</v>
      </c>
      <c r="D19337" s="1">
        <v>0.25575292</v>
      </c>
      <c r="E19337" s="1">
        <v>5.388216</v>
      </c>
      <c r="F19337" s="1">
        <f t="shared" si="1"/>
        <v>0.1538092</v>
      </c>
      <c r="G19337" s="4">
        <f t="shared" si="2"/>
        <v>5.375518265</v>
      </c>
    </row>
    <row r="19338">
      <c r="A19338" s="1">
        <v>193.330005168914</v>
      </c>
      <c r="B19338" s="1">
        <v>436.52368</v>
      </c>
      <c r="C19338" s="1">
        <v>1.3844963</v>
      </c>
      <c r="D19338" s="1">
        <v>0.09949338</v>
      </c>
      <c r="E19338" s="1">
        <v>5.38918</v>
      </c>
      <c r="F19338" s="1">
        <f t="shared" si="1"/>
        <v>0.1538329222</v>
      </c>
      <c r="G19338" s="4">
        <f t="shared" si="2"/>
        <v>5.376482216</v>
      </c>
    </row>
    <row r="19339">
      <c r="A19339" s="1">
        <v>193.33999967575</v>
      </c>
      <c r="B19339" s="1">
        <v>436.64178</v>
      </c>
      <c r="C19339" s="1">
        <v>1.3844829</v>
      </c>
      <c r="D19339" s="1">
        <v>0.19349326</v>
      </c>
      <c r="E19339" s="1">
        <v>5.3906384</v>
      </c>
      <c r="F19339" s="1">
        <f t="shared" si="1"/>
        <v>0.1538314333</v>
      </c>
      <c r="G19339" s="4">
        <f t="shared" si="2"/>
        <v>5.377940241</v>
      </c>
    </row>
    <row r="19340">
      <c r="A19340" s="1">
        <v>193.349994182586</v>
      </c>
      <c r="B19340" s="1">
        <v>436.6113</v>
      </c>
      <c r="C19340" s="1">
        <v>1.3844829</v>
      </c>
      <c r="D19340" s="1">
        <v>0.27406457</v>
      </c>
      <c r="E19340" s="1">
        <v>5.390262</v>
      </c>
      <c r="F19340" s="1">
        <f t="shared" si="1"/>
        <v>0.1538314333</v>
      </c>
      <c r="G19340" s="4">
        <f t="shared" si="2"/>
        <v>5.377563944</v>
      </c>
    </row>
    <row r="19341">
      <c r="A19341" s="1">
        <v>193.360126018524</v>
      </c>
      <c r="B19341" s="1">
        <v>436.54272</v>
      </c>
      <c r="C19341" s="1">
        <v>1.3844829</v>
      </c>
      <c r="D19341" s="1">
        <v>0.34120736</v>
      </c>
      <c r="E19341" s="1">
        <v>5.3894157</v>
      </c>
      <c r="F19341" s="1">
        <f t="shared" si="1"/>
        <v>0.1538314333</v>
      </c>
      <c r="G19341" s="4">
        <f t="shared" si="2"/>
        <v>5.376717278</v>
      </c>
    </row>
    <row r="19342">
      <c r="A19342" s="1">
        <v>193.369998455047</v>
      </c>
      <c r="B19342" s="1">
        <v>436.5694</v>
      </c>
      <c r="C19342" s="1">
        <v>1.3844829</v>
      </c>
      <c r="D19342" s="1">
        <v>0.42177868</v>
      </c>
      <c r="E19342" s="1">
        <v>5.3897448</v>
      </c>
      <c r="F19342" s="1">
        <f t="shared" si="1"/>
        <v>0.1538314333</v>
      </c>
      <c r="G19342" s="4">
        <f t="shared" si="2"/>
        <v>5.37704666</v>
      </c>
    </row>
    <row r="19343">
      <c r="A19343" s="1">
        <v>193.380130290985</v>
      </c>
      <c r="B19343" s="1">
        <v>436.45703</v>
      </c>
      <c r="C19343" s="1">
        <v>1.3845096</v>
      </c>
      <c r="D19343" s="1">
        <v>0.46084356</v>
      </c>
      <c r="E19343" s="1">
        <v>5.3883576</v>
      </c>
      <c r="F19343" s="1">
        <f t="shared" si="1"/>
        <v>0.1538344</v>
      </c>
      <c r="G19343" s="4">
        <f t="shared" si="2"/>
        <v>5.375659377</v>
      </c>
    </row>
    <row r="19344">
      <c r="A19344" s="1">
        <v>193.390124797821</v>
      </c>
      <c r="B19344" s="1">
        <v>436.51797</v>
      </c>
      <c r="C19344" s="1">
        <v>1.3848962</v>
      </c>
      <c r="D19344" s="1">
        <v>0.14832449</v>
      </c>
      <c r="E19344" s="1">
        <v>5.38911</v>
      </c>
      <c r="F19344" s="1">
        <f t="shared" si="1"/>
        <v>0.1538773556</v>
      </c>
      <c r="G19344" s="4">
        <f t="shared" si="2"/>
        <v>5.376411722</v>
      </c>
    </row>
    <row r="19345">
      <c r="A19345" s="1">
        <v>193.399997234344</v>
      </c>
      <c r="B19345" s="1">
        <v>436.69894</v>
      </c>
      <c r="C19345" s="1">
        <v>1.3850694</v>
      </c>
      <c r="D19345" s="1">
        <v>0.033571385</v>
      </c>
      <c r="E19345" s="1">
        <v>5.3913445</v>
      </c>
      <c r="F19345" s="1">
        <f t="shared" si="1"/>
        <v>0.1538966</v>
      </c>
      <c r="G19345" s="4">
        <f t="shared" si="2"/>
        <v>5.37864592</v>
      </c>
    </row>
    <row r="19346">
      <c r="A19346" s="1">
        <v>193.410006999969</v>
      </c>
      <c r="B19346" s="1">
        <v>436.7942</v>
      </c>
      <c r="C19346" s="1">
        <v>1.3850294</v>
      </c>
      <c r="D19346" s="1">
        <v>0.14099982</v>
      </c>
      <c r="E19346" s="1">
        <v>5.39252</v>
      </c>
      <c r="F19346" s="1">
        <f t="shared" si="1"/>
        <v>0.1538921556</v>
      </c>
      <c r="G19346" s="4">
        <f t="shared" si="2"/>
        <v>5.379821969</v>
      </c>
    </row>
    <row r="19347">
      <c r="A19347" s="1">
        <v>193.420001506805</v>
      </c>
      <c r="B19347" s="1">
        <v>436.8475</v>
      </c>
      <c r="C19347" s="1">
        <v>1.3850428</v>
      </c>
      <c r="D19347" s="1">
        <v>0.2081426</v>
      </c>
      <c r="E19347" s="1">
        <v>5.3931785</v>
      </c>
      <c r="F19347" s="1">
        <f t="shared" si="1"/>
        <v>0.1538936444</v>
      </c>
      <c r="G19347" s="4">
        <f t="shared" si="2"/>
        <v>5.380479994</v>
      </c>
    </row>
    <row r="19348">
      <c r="A19348" s="1">
        <v>193.430118083953</v>
      </c>
      <c r="B19348" s="1">
        <v>436.75037</v>
      </c>
      <c r="C19348" s="1">
        <v>1.3850428</v>
      </c>
      <c r="D19348" s="1">
        <v>0.2887139</v>
      </c>
      <c r="E19348" s="1">
        <v>5.3919787</v>
      </c>
      <c r="F19348" s="1">
        <f t="shared" si="1"/>
        <v>0.1538936444</v>
      </c>
      <c r="G19348" s="4">
        <f t="shared" si="2"/>
        <v>5.379280858</v>
      </c>
    </row>
    <row r="19349">
      <c r="A19349" s="1">
        <v>193.440005779266</v>
      </c>
      <c r="B19349" s="1">
        <v>436.74277</v>
      </c>
      <c r="C19349" s="1">
        <v>1.3850428</v>
      </c>
      <c r="D19349" s="1">
        <v>0.3558567</v>
      </c>
      <c r="E19349" s="1">
        <v>5.3918853</v>
      </c>
      <c r="F19349" s="1">
        <f t="shared" si="1"/>
        <v>0.1538936444</v>
      </c>
      <c r="G19349" s="4">
        <f t="shared" si="2"/>
        <v>5.379187031</v>
      </c>
    </row>
    <row r="19350">
      <c r="A19350" s="1">
        <v>193.450122356414</v>
      </c>
      <c r="B19350" s="1">
        <v>436.66656</v>
      </c>
      <c r="C19350" s="1">
        <v>1.3850428</v>
      </c>
      <c r="D19350" s="1">
        <v>0.436428</v>
      </c>
      <c r="E19350" s="1">
        <v>5.3909445</v>
      </c>
      <c r="F19350" s="1">
        <f t="shared" si="1"/>
        <v>0.1538936444</v>
      </c>
      <c r="G19350" s="4">
        <f t="shared" si="2"/>
        <v>5.378246167</v>
      </c>
    </row>
    <row r="19351">
      <c r="A19351" s="1">
        <v>193.460132122039</v>
      </c>
      <c r="B19351" s="1">
        <v>436.6113</v>
      </c>
      <c r="C19351" s="1">
        <v>1.3852161</v>
      </c>
      <c r="D19351" s="1">
        <v>0.34975278</v>
      </c>
      <c r="E19351" s="1">
        <v>5.390262</v>
      </c>
      <c r="F19351" s="1">
        <f t="shared" si="1"/>
        <v>0.1539129</v>
      </c>
      <c r="G19351" s="4">
        <f t="shared" si="2"/>
        <v>5.377563944</v>
      </c>
    </row>
    <row r="19352">
      <c r="A19352" s="1">
        <v>193.470004558563</v>
      </c>
      <c r="B19352" s="1">
        <v>436.78656</v>
      </c>
      <c r="C19352" s="1">
        <v>1.385536</v>
      </c>
      <c r="D19352" s="1">
        <v>0.06653238</v>
      </c>
      <c r="E19352" s="1">
        <v>5.3924255</v>
      </c>
      <c r="F19352" s="1">
        <f t="shared" si="1"/>
        <v>0.1539484444</v>
      </c>
      <c r="G19352" s="4">
        <f t="shared" si="2"/>
        <v>5.379727648</v>
      </c>
    </row>
    <row r="19353">
      <c r="A19353" s="1">
        <v>193.479999065399</v>
      </c>
      <c r="B19353" s="1">
        <v>436.85132</v>
      </c>
      <c r="C19353" s="1">
        <v>1.3854959</v>
      </c>
      <c r="D19353" s="1">
        <v>0.18738937</v>
      </c>
      <c r="E19353" s="1">
        <v>5.3932257</v>
      </c>
      <c r="F19353" s="1">
        <f t="shared" si="1"/>
        <v>0.1539439889</v>
      </c>
      <c r="G19353" s="4">
        <f t="shared" si="2"/>
        <v>5.380527154</v>
      </c>
    </row>
    <row r="19354">
      <c r="A19354" s="1">
        <v>193.490130901336</v>
      </c>
      <c r="B19354" s="1">
        <v>436.89703</v>
      </c>
      <c r="C19354" s="1">
        <v>1.385456</v>
      </c>
      <c r="D19354" s="1">
        <v>0.2948178</v>
      </c>
      <c r="E19354" s="1">
        <v>5.3937893</v>
      </c>
      <c r="F19354" s="1">
        <f t="shared" si="1"/>
        <v>0.1539395556</v>
      </c>
      <c r="G19354" s="4">
        <f t="shared" si="2"/>
        <v>5.381091475</v>
      </c>
    </row>
    <row r="19355">
      <c r="A19355" s="1">
        <v>193.50000333786</v>
      </c>
      <c r="B19355" s="1">
        <v>436.8399</v>
      </c>
      <c r="C19355" s="1">
        <v>1.385456</v>
      </c>
      <c r="D19355" s="1">
        <v>0.37538913</v>
      </c>
      <c r="E19355" s="1">
        <v>5.3930845</v>
      </c>
      <c r="F19355" s="1">
        <f t="shared" si="1"/>
        <v>0.1539395556</v>
      </c>
      <c r="G19355" s="4">
        <f t="shared" si="2"/>
        <v>5.380386167</v>
      </c>
    </row>
    <row r="19356">
      <c r="A19356" s="1">
        <v>193.510119915008</v>
      </c>
      <c r="B19356" s="1">
        <v>436.75037</v>
      </c>
      <c r="C19356" s="1">
        <v>1.385456</v>
      </c>
      <c r="D19356" s="1">
        <v>0.45596045</v>
      </c>
      <c r="E19356" s="1">
        <v>5.3919787</v>
      </c>
      <c r="F19356" s="1">
        <f t="shared" si="1"/>
        <v>0.1539395556</v>
      </c>
      <c r="G19356" s="4">
        <f t="shared" si="2"/>
        <v>5.379280858</v>
      </c>
    </row>
    <row r="19357">
      <c r="A19357" s="1">
        <v>193.519992351531</v>
      </c>
      <c r="B19357" s="1">
        <v>436.7637</v>
      </c>
      <c r="C19357" s="1">
        <v>1.3856827</v>
      </c>
      <c r="D19357" s="1">
        <v>0.28505158</v>
      </c>
      <c r="E19357" s="1">
        <v>5.3921437</v>
      </c>
      <c r="F19357" s="1">
        <f t="shared" si="1"/>
        <v>0.1539647444</v>
      </c>
      <c r="G19357" s="4">
        <f t="shared" si="2"/>
        <v>5.379445426</v>
      </c>
    </row>
    <row r="19358">
      <c r="A19358" s="1">
        <v>193.530002117156</v>
      </c>
      <c r="B19358" s="1">
        <v>436.81134</v>
      </c>
      <c r="C19358" s="1">
        <v>1.385896</v>
      </c>
      <c r="D19358" s="1">
        <v>0.14099982</v>
      </c>
      <c r="E19358" s="1">
        <v>5.3927317</v>
      </c>
      <c r="F19358" s="1">
        <f t="shared" si="1"/>
        <v>0.1539884444</v>
      </c>
      <c r="G19358" s="4">
        <f t="shared" si="2"/>
        <v>5.380033574</v>
      </c>
    </row>
    <row r="19359">
      <c r="A19359" s="1">
        <v>193.540118694305</v>
      </c>
      <c r="B19359" s="1">
        <v>436.9218</v>
      </c>
      <c r="C19359" s="1">
        <v>1.3858292</v>
      </c>
      <c r="D19359" s="1">
        <v>0.27528536</v>
      </c>
      <c r="E19359" s="1">
        <v>5.3940954</v>
      </c>
      <c r="F19359" s="1">
        <f t="shared" si="1"/>
        <v>0.1539810222</v>
      </c>
      <c r="G19359" s="4">
        <f t="shared" si="2"/>
        <v>5.381397278</v>
      </c>
    </row>
    <row r="19360">
      <c r="A19360" s="1">
        <v>193.550006389617</v>
      </c>
      <c r="B19360" s="1">
        <v>436.8647</v>
      </c>
      <c r="C19360" s="1">
        <v>1.3857893</v>
      </c>
      <c r="D19360" s="1">
        <v>0.39614233</v>
      </c>
      <c r="E19360" s="1">
        <v>5.3933907</v>
      </c>
      <c r="F19360" s="1">
        <f t="shared" si="1"/>
        <v>0.1539765889</v>
      </c>
      <c r="G19360" s="4">
        <f t="shared" si="2"/>
        <v>5.38069234</v>
      </c>
    </row>
    <row r="19361">
      <c r="A19361" s="1">
        <v>193.560122966766</v>
      </c>
      <c r="B19361" s="1">
        <v>436.8037</v>
      </c>
      <c r="C19361" s="1">
        <v>1.3858292</v>
      </c>
      <c r="D19361" s="1">
        <v>0.4486358</v>
      </c>
      <c r="E19361" s="1">
        <v>5.3926373</v>
      </c>
      <c r="F19361" s="1">
        <f t="shared" si="1"/>
        <v>0.1539810222</v>
      </c>
      <c r="G19361" s="4">
        <f t="shared" si="2"/>
        <v>5.379939253</v>
      </c>
    </row>
    <row r="19362">
      <c r="A19362" s="1">
        <v>193.569995403289</v>
      </c>
      <c r="B19362" s="1">
        <v>436.838</v>
      </c>
      <c r="C19362" s="1">
        <v>1.3861225</v>
      </c>
      <c r="D19362" s="1">
        <v>0.19471404</v>
      </c>
      <c r="E19362" s="1">
        <v>5.3930607</v>
      </c>
      <c r="F19362" s="1">
        <f t="shared" si="1"/>
        <v>0.1540136111</v>
      </c>
      <c r="G19362" s="4">
        <f t="shared" si="2"/>
        <v>5.38036271</v>
      </c>
    </row>
    <row r="19363">
      <c r="A19363" s="1">
        <v>193.580127239227</v>
      </c>
      <c r="B19363" s="1">
        <v>436.94656</v>
      </c>
      <c r="C19363" s="1">
        <v>1.3862425</v>
      </c>
      <c r="D19363" s="1">
        <v>0.15076604</v>
      </c>
      <c r="E19363" s="1">
        <v>5.394401</v>
      </c>
      <c r="F19363" s="1">
        <f t="shared" si="1"/>
        <v>0.1540269444</v>
      </c>
      <c r="G19363" s="4">
        <f t="shared" si="2"/>
        <v>5.381702957</v>
      </c>
    </row>
    <row r="19364">
      <c r="A19364" s="1">
        <v>193.58999967575</v>
      </c>
      <c r="B19364" s="1">
        <v>437.0418</v>
      </c>
      <c r="C19364" s="1">
        <v>1.3861892</v>
      </c>
      <c r="D19364" s="1">
        <v>0.28505158</v>
      </c>
      <c r="E19364" s="1">
        <v>5.3955774</v>
      </c>
      <c r="F19364" s="1">
        <f t="shared" si="1"/>
        <v>0.1540210222</v>
      </c>
      <c r="G19364" s="4">
        <f t="shared" si="2"/>
        <v>5.382878759</v>
      </c>
    </row>
    <row r="19365">
      <c r="A19365" s="1">
        <v>193.599994182586</v>
      </c>
      <c r="B19365" s="1">
        <v>436.97705</v>
      </c>
      <c r="C19365" s="1">
        <v>1.3861892</v>
      </c>
      <c r="D19365" s="1">
        <v>0.35219434</v>
      </c>
      <c r="E19365" s="1">
        <v>5.3947773</v>
      </c>
      <c r="F19365" s="1">
        <f t="shared" si="1"/>
        <v>0.1540210222</v>
      </c>
      <c r="G19365" s="4">
        <f t="shared" si="2"/>
        <v>5.382079377</v>
      </c>
    </row>
    <row r="19366">
      <c r="A19366" s="1">
        <v>193.610126018524</v>
      </c>
      <c r="B19366" s="1">
        <v>436.8913</v>
      </c>
      <c r="C19366" s="1">
        <v>1.3861892</v>
      </c>
      <c r="D19366" s="1">
        <v>0.43276566</v>
      </c>
      <c r="E19366" s="1">
        <v>5.393719</v>
      </c>
      <c r="F19366" s="1">
        <f t="shared" si="1"/>
        <v>0.1540210222</v>
      </c>
      <c r="G19366" s="4">
        <f t="shared" si="2"/>
        <v>5.381020735</v>
      </c>
    </row>
    <row r="19367">
      <c r="A19367" s="1">
        <v>193.62012052536</v>
      </c>
      <c r="B19367" s="1">
        <v>436.87418</v>
      </c>
      <c r="C19367" s="1">
        <v>1.3863357</v>
      </c>
      <c r="D19367" s="1">
        <v>0.3607398</v>
      </c>
      <c r="E19367" s="1">
        <v>5.3935075</v>
      </c>
      <c r="F19367" s="1">
        <f t="shared" si="1"/>
        <v>0.1540373</v>
      </c>
      <c r="G19367" s="4">
        <f t="shared" si="2"/>
        <v>5.380809377</v>
      </c>
    </row>
    <row r="19368">
      <c r="A19368" s="1">
        <v>193.629992961883</v>
      </c>
      <c r="B19368" s="1">
        <v>436.93326</v>
      </c>
      <c r="C19368" s="1">
        <v>1.3866957</v>
      </c>
      <c r="D19368" s="1">
        <v>0.048220716</v>
      </c>
      <c r="E19368" s="1">
        <v>5.394237</v>
      </c>
      <c r="F19368" s="1">
        <f t="shared" si="1"/>
        <v>0.1540773</v>
      </c>
      <c r="G19368" s="4">
        <f t="shared" si="2"/>
        <v>5.381538759</v>
      </c>
    </row>
    <row r="19369">
      <c r="A19369" s="1">
        <v>193.640124797821</v>
      </c>
      <c r="B19369" s="1">
        <v>437.15417</v>
      </c>
      <c r="C19369" s="1">
        <v>1.3867223</v>
      </c>
      <c r="D19369" s="1">
        <v>0.100714155</v>
      </c>
      <c r="E19369" s="1">
        <v>5.3969646</v>
      </c>
      <c r="F19369" s="1">
        <f t="shared" si="1"/>
        <v>0.1540802556</v>
      </c>
      <c r="G19369" s="4">
        <f t="shared" si="2"/>
        <v>5.384266043</v>
      </c>
    </row>
    <row r="19370">
      <c r="A19370" s="1">
        <v>193.650119304656</v>
      </c>
      <c r="B19370" s="1">
        <v>437.18277</v>
      </c>
      <c r="C19370" s="1">
        <v>1.386709</v>
      </c>
      <c r="D19370" s="1">
        <v>0.19471404</v>
      </c>
      <c r="E19370" s="1">
        <v>5.3973174</v>
      </c>
      <c r="F19370" s="1">
        <f t="shared" si="1"/>
        <v>0.1540787778</v>
      </c>
      <c r="G19370" s="4">
        <f t="shared" si="2"/>
        <v>5.38461913</v>
      </c>
    </row>
    <row r="19371">
      <c r="A19371" s="1">
        <v>193.660006999969</v>
      </c>
      <c r="B19371" s="1">
        <v>437.14087</v>
      </c>
      <c r="C19371" s="1">
        <v>1.386709</v>
      </c>
      <c r="D19371" s="1">
        <v>0.2618568</v>
      </c>
      <c r="E19371" s="1">
        <v>5.3968</v>
      </c>
      <c r="F19371" s="1">
        <f t="shared" si="1"/>
        <v>0.1540787778</v>
      </c>
      <c r="G19371" s="4">
        <f t="shared" si="2"/>
        <v>5.384101846</v>
      </c>
    </row>
    <row r="19372">
      <c r="A19372" s="1">
        <v>193.670123577117</v>
      </c>
      <c r="B19372" s="1">
        <v>437.1466</v>
      </c>
      <c r="C19372" s="1">
        <v>1.386709</v>
      </c>
      <c r="D19372" s="1">
        <v>0.34242812</v>
      </c>
      <c r="E19372" s="1">
        <v>5.3968706</v>
      </c>
      <c r="F19372" s="1">
        <f t="shared" si="1"/>
        <v>0.1540787778</v>
      </c>
      <c r="G19372" s="4">
        <f t="shared" si="2"/>
        <v>5.384172586</v>
      </c>
    </row>
    <row r="19373">
      <c r="A19373" s="1">
        <v>193.679996013641</v>
      </c>
      <c r="B19373" s="1">
        <v>437.0418</v>
      </c>
      <c r="C19373" s="1">
        <v>1.386709</v>
      </c>
      <c r="D19373" s="1">
        <v>0.4095709</v>
      </c>
      <c r="E19373" s="1">
        <v>5.3955774</v>
      </c>
      <c r="F19373" s="1">
        <f t="shared" si="1"/>
        <v>0.1540787778</v>
      </c>
      <c r="G19373" s="4">
        <f t="shared" si="2"/>
        <v>5.382878759</v>
      </c>
    </row>
    <row r="19374">
      <c r="A19374" s="1">
        <v>193.690005779266</v>
      </c>
      <c r="B19374" s="1">
        <v>437.03226</v>
      </c>
      <c r="C19374" s="1">
        <v>1.386789</v>
      </c>
      <c r="D19374" s="1">
        <v>0.4205579</v>
      </c>
      <c r="E19374" s="1">
        <v>5.395459</v>
      </c>
      <c r="F19374" s="1">
        <f t="shared" si="1"/>
        <v>0.1540876667</v>
      </c>
      <c r="G19374" s="4">
        <f t="shared" si="2"/>
        <v>5.382760981</v>
      </c>
    </row>
    <row r="19375">
      <c r="A19375" s="1">
        <v>193.700122356414</v>
      </c>
      <c r="B19375" s="1">
        <v>437.06848</v>
      </c>
      <c r="C19375" s="1">
        <v>1.3871356</v>
      </c>
      <c r="D19375" s="1">
        <v>0.110480376</v>
      </c>
      <c r="E19375" s="1">
        <v>5.3959064</v>
      </c>
      <c r="F19375" s="1">
        <f t="shared" si="1"/>
        <v>0.1541261778</v>
      </c>
      <c r="G19375" s="4">
        <f t="shared" si="2"/>
        <v>5.383208142</v>
      </c>
    </row>
    <row r="19376">
      <c r="A19376" s="1">
        <v>193.710132122039</v>
      </c>
      <c r="B19376" s="1">
        <v>437.2456</v>
      </c>
      <c r="C19376" s="1">
        <v>1.3871889</v>
      </c>
      <c r="D19376" s="1">
        <v>0.13367516</v>
      </c>
      <c r="E19376" s="1">
        <v>5.398093</v>
      </c>
      <c r="F19376" s="1">
        <f t="shared" si="1"/>
        <v>0.1541321</v>
      </c>
      <c r="G19376" s="4">
        <f t="shared" si="2"/>
        <v>5.385394809</v>
      </c>
    </row>
    <row r="19377">
      <c r="A19377" s="1">
        <v>193.720126628875</v>
      </c>
      <c r="B19377" s="1">
        <v>437.29324</v>
      </c>
      <c r="C19377" s="1">
        <v>1.3871623</v>
      </c>
      <c r="D19377" s="1">
        <v>0.24110359</v>
      </c>
      <c r="E19377" s="1">
        <v>5.398681</v>
      </c>
      <c r="F19377" s="1">
        <f t="shared" si="1"/>
        <v>0.1541291444</v>
      </c>
      <c r="G19377" s="4">
        <f t="shared" si="2"/>
        <v>5.385982957</v>
      </c>
    </row>
    <row r="19378">
      <c r="A19378" s="1">
        <v>193.730121135711</v>
      </c>
      <c r="B19378" s="1">
        <v>437.21707</v>
      </c>
      <c r="C19378" s="1">
        <v>1.3871756</v>
      </c>
      <c r="D19378" s="1">
        <v>0.2948178</v>
      </c>
      <c r="E19378" s="1">
        <v>5.397741</v>
      </c>
      <c r="F19378" s="1">
        <f t="shared" si="1"/>
        <v>0.1541306222</v>
      </c>
      <c r="G19378" s="4">
        <f t="shared" si="2"/>
        <v>5.385042586</v>
      </c>
    </row>
    <row r="19379">
      <c r="A19379" s="1">
        <v>193.740130901336</v>
      </c>
      <c r="B19379" s="1">
        <v>437.21326</v>
      </c>
      <c r="C19379" s="1">
        <v>1.3871756</v>
      </c>
      <c r="D19379" s="1">
        <v>0.37538913</v>
      </c>
      <c r="E19379" s="1">
        <v>5.3976936</v>
      </c>
      <c r="F19379" s="1">
        <f t="shared" si="1"/>
        <v>0.1541306222</v>
      </c>
      <c r="G19379" s="4">
        <f t="shared" si="2"/>
        <v>5.384995549</v>
      </c>
    </row>
    <row r="19380">
      <c r="A19380" s="1">
        <v>193.750125408172</v>
      </c>
      <c r="B19380" s="1">
        <v>437.1599</v>
      </c>
      <c r="C19380" s="1">
        <v>1.3871889</v>
      </c>
      <c r="D19380" s="1">
        <v>0.45596045</v>
      </c>
      <c r="E19380" s="1">
        <v>5.3970346</v>
      </c>
      <c r="F19380" s="1">
        <f t="shared" si="1"/>
        <v>0.1541321</v>
      </c>
      <c r="G19380" s="4">
        <f t="shared" si="2"/>
        <v>5.384336784</v>
      </c>
    </row>
    <row r="19381">
      <c r="A19381" s="1">
        <v>193.759997844696</v>
      </c>
      <c r="B19381" s="1">
        <v>437.13324</v>
      </c>
      <c r="C19381" s="1">
        <v>1.3874688</v>
      </c>
      <c r="D19381" s="1">
        <v>0.21546726</v>
      </c>
      <c r="E19381" s="1">
        <v>5.3967056</v>
      </c>
      <c r="F19381" s="1">
        <f t="shared" si="1"/>
        <v>0.1541632</v>
      </c>
      <c r="G19381" s="4">
        <f t="shared" si="2"/>
        <v>5.384007648</v>
      </c>
    </row>
    <row r="19382">
      <c r="A19382" s="1">
        <v>193.770129680633</v>
      </c>
      <c r="B19382" s="1">
        <v>437.30276</v>
      </c>
      <c r="C19382" s="1">
        <v>1.3876288</v>
      </c>
      <c r="D19382" s="1">
        <v>0.12757127</v>
      </c>
      <c r="E19382" s="1">
        <v>5.398799</v>
      </c>
      <c r="F19382" s="1">
        <f t="shared" si="1"/>
        <v>0.1541809778</v>
      </c>
      <c r="G19382" s="4">
        <f t="shared" si="2"/>
        <v>5.386100488</v>
      </c>
    </row>
    <row r="19383">
      <c r="A19383" s="1">
        <v>193.780002117156</v>
      </c>
      <c r="B19383" s="1">
        <v>437.3085</v>
      </c>
      <c r="C19383" s="1">
        <v>1.3875356</v>
      </c>
      <c r="D19383" s="1">
        <v>0.2887139</v>
      </c>
      <c r="E19383" s="1">
        <v>5.3988695</v>
      </c>
      <c r="F19383" s="1">
        <f t="shared" si="1"/>
        <v>0.1541706222</v>
      </c>
      <c r="G19383" s="4">
        <f t="shared" si="2"/>
        <v>5.386171352</v>
      </c>
    </row>
    <row r="19384">
      <c r="A19384" s="1">
        <v>193.790118694305</v>
      </c>
      <c r="B19384" s="1">
        <v>437.32944</v>
      </c>
      <c r="C19384" s="1">
        <v>1.3874955</v>
      </c>
      <c r="D19384" s="1">
        <v>0.4095709</v>
      </c>
      <c r="E19384" s="1">
        <v>5.399128</v>
      </c>
      <c r="F19384" s="1">
        <f t="shared" si="1"/>
        <v>0.1541661667</v>
      </c>
      <c r="G19384" s="4">
        <f t="shared" si="2"/>
        <v>5.38642987</v>
      </c>
    </row>
    <row r="19385">
      <c r="A19385" s="1">
        <v>193.800006389617</v>
      </c>
      <c r="B19385" s="1">
        <v>437.23993</v>
      </c>
      <c r="C19385" s="1">
        <v>1.3875622</v>
      </c>
      <c r="D19385" s="1">
        <v>0.4205579</v>
      </c>
      <c r="E19385" s="1">
        <v>5.398023</v>
      </c>
      <c r="F19385" s="1">
        <f t="shared" si="1"/>
        <v>0.1541735778</v>
      </c>
      <c r="G19385" s="4">
        <f t="shared" si="2"/>
        <v>5.385324809</v>
      </c>
    </row>
    <row r="19386">
      <c r="A19386" s="1">
        <v>193.810122966766</v>
      </c>
      <c r="B19386" s="1">
        <v>437.23993</v>
      </c>
      <c r="C19386" s="1">
        <v>1.3879087</v>
      </c>
      <c r="D19386" s="1">
        <v>0.12268815</v>
      </c>
      <c r="E19386" s="1">
        <v>5.398023</v>
      </c>
      <c r="F19386" s="1">
        <f t="shared" si="1"/>
        <v>0.1542120778</v>
      </c>
      <c r="G19386" s="4">
        <f t="shared" si="2"/>
        <v>5.385324809</v>
      </c>
    </row>
    <row r="19387">
      <c r="A19387" s="1">
        <v>193.819995403289</v>
      </c>
      <c r="B19387" s="1">
        <v>437.40375</v>
      </c>
      <c r="C19387" s="1">
        <v>1.3879486</v>
      </c>
      <c r="D19387" s="1">
        <v>0.16053227</v>
      </c>
      <c r="E19387" s="1">
        <v>5.4000454</v>
      </c>
      <c r="F19387" s="1">
        <f t="shared" si="1"/>
        <v>0.1542165111</v>
      </c>
      <c r="G19387" s="4">
        <f t="shared" si="2"/>
        <v>5.387347278</v>
      </c>
    </row>
    <row r="19388">
      <c r="A19388" s="1">
        <v>193.830005168914</v>
      </c>
      <c r="B19388" s="1">
        <v>437.38657</v>
      </c>
      <c r="C19388" s="1">
        <v>1.3878688</v>
      </c>
      <c r="D19388" s="1">
        <v>0.3216749</v>
      </c>
      <c r="E19388" s="1">
        <v>5.3998337</v>
      </c>
      <c r="F19388" s="1">
        <f t="shared" si="1"/>
        <v>0.1542076444</v>
      </c>
      <c r="G19388" s="4">
        <f t="shared" si="2"/>
        <v>5.387135179</v>
      </c>
    </row>
    <row r="19389">
      <c r="A19389" s="1">
        <v>193.840121746063</v>
      </c>
      <c r="B19389" s="1">
        <v>437.3809</v>
      </c>
      <c r="C19389" s="1">
        <v>1.3878554</v>
      </c>
      <c r="D19389" s="1">
        <v>0.40224624</v>
      </c>
      <c r="E19389" s="1">
        <v>5.399763</v>
      </c>
      <c r="F19389" s="1">
        <f t="shared" si="1"/>
        <v>0.1542061556</v>
      </c>
      <c r="G19389" s="4">
        <f t="shared" si="2"/>
        <v>5.387065179</v>
      </c>
    </row>
    <row r="19390">
      <c r="A19390" s="1">
        <v>193.850131511688</v>
      </c>
      <c r="B19390" s="1">
        <v>437.3047</v>
      </c>
      <c r="C19390" s="1">
        <v>1.3878953</v>
      </c>
      <c r="D19390" s="1">
        <v>0.45473966</v>
      </c>
      <c r="E19390" s="1">
        <v>5.398823</v>
      </c>
      <c r="F19390" s="1">
        <f t="shared" si="1"/>
        <v>0.1542105889</v>
      </c>
      <c r="G19390" s="4">
        <f t="shared" si="2"/>
        <v>5.386124438</v>
      </c>
    </row>
    <row r="19391">
      <c r="A19391" s="1">
        <v>193.860126018524</v>
      </c>
      <c r="B19391" s="1">
        <v>437.29706</v>
      </c>
      <c r="C19391" s="1">
        <v>1.388242</v>
      </c>
      <c r="D19391" s="1">
        <v>0.14344138</v>
      </c>
      <c r="E19391" s="1">
        <v>5.3987284</v>
      </c>
      <c r="F19391" s="1">
        <f t="shared" si="1"/>
        <v>0.1542491111</v>
      </c>
      <c r="G19391" s="4">
        <f t="shared" si="2"/>
        <v>5.386030117</v>
      </c>
    </row>
    <row r="19392">
      <c r="A19392" s="1">
        <v>193.87012052536</v>
      </c>
      <c r="B19392" s="1">
        <v>437.49136</v>
      </c>
      <c r="C19392" s="1">
        <v>1.3883754</v>
      </c>
      <c r="D19392" s="1">
        <v>0.084844045</v>
      </c>
      <c r="E19392" s="1">
        <v>5.4011273</v>
      </c>
      <c r="F19392" s="1">
        <f t="shared" si="1"/>
        <v>0.1542639333</v>
      </c>
      <c r="G19392" s="4">
        <f t="shared" si="2"/>
        <v>5.388428883</v>
      </c>
    </row>
    <row r="19393">
      <c r="A19393" s="1">
        <v>193.879992961883</v>
      </c>
      <c r="B19393" s="1">
        <v>437.5409</v>
      </c>
      <c r="C19393" s="1">
        <v>1.3883487</v>
      </c>
      <c r="D19393" s="1">
        <v>0.19227248</v>
      </c>
      <c r="E19393" s="1">
        <v>5.401738</v>
      </c>
      <c r="F19393" s="1">
        <f t="shared" si="1"/>
        <v>0.1542609667</v>
      </c>
      <c r="G19393" s="4">
        <f t="shared" si="2"/>
        <v>5.389040488</v>
      </c>
    </row>
    <row r="19394">
      <c r="A19394" s="1">
        <v>193.890124797821</v>
      </c>
      <c r="B19394" s="1">
        <v>437.56564</v>
      </c>
      <c r="C19394" s="1">
        <v>1.3883619</v>
      </c>
      <c r="D19394" s="1">
        <v>0.2459867</v>
      </c>
      <c r="E19394" s="1">
        <v>5.4020443</v>
      </c>
      <c r="F19394" s="1">
        <f t="shared" si="1"/>
        <v>0.1542624333</v>
      </c>
      <c r="G19394" s="4">
        <f t="shared" si="2"/>
        <v>5.38934592</v>
      </c>
    </row>
    <row r="19395">
      <c r="A19395" s="1">
        <v>193.899997234344</v>
      </c>
      <c r="B19395" s="1">
        <v>437.50467</v>
      </c>
      <c r="C19395" s="1">
        <v>1.3883619</v>
      </c>
      <c r="D19395" s="1">
        <v>0.32655802</v>
      </c>
      <c r="E19395" s="1">
        <v>5.4012914</v>
      </c>
      <c r="F19395" s="1">
        <f t="shared" si="1"/>
        <v>0.1542624333</v>
      </c>
      <c r="G19395" s="4">
        <f t="shared" si="2"/>
        <v>5.388593204</v>
      </c>
    </row>
    <row r="19396">
      <c r="A19396" s="1">
        <v>193.910129070281</v>
      </c>
      <c r="B19396" s="1">
        <v>437.4228</v>
      </c>
      <c r="C19396" s="1">
        <v>1.3883619</v>
      </c>
      <c r="D19396" s="1">
        <v>0.40712935</v>
      </c>
      <c r="E19396" s="1">
        <v>5.4002805</v>
      </c>
      <c r="F19396" s="1">
        <f t="shared" si="1"/>
        <v>0.1542624333</v>
      </c>
      <c r="G19396" s="4">
        <f t="shared" si="2"/>
        <v>5.387582463</v>
      </c>
    </row>
    <row r="19397">
      <c r="A19397" s="1">
        <v>193.920123577117</v>
      </c>
      <c r="B19397" s="1">
        <v>437.40375</v>
      </c>
      <c r="C19397" s="1">
        <v>1.388402</v>
      </c>
      <c r="D19397" s="1">
        <v>0.44619423</v>
      </c>
      <c r="E19397" s="1">
        <v>5.4000454</v>
      </c>
      <c r="F19397" s="1">
        <f t="shared" si="1"/>
        <v>0.1542668889</v>
      </c>
      <c r="G19397" s="4">
        <f t="shared" si="2"/>
        <v>5.387347278</v>
      </c>
    </row>
    <row r="19398">
      <c r="A19398" s="1">
        <v>193.930118083953</v>
      </c>
      <c r="B19398" s="1">
        <v>437.39993</v>
      </c>
      <c r="C19398" s="1">
        <v>1.3888019</v>
      </c>
      <c r="D19398" s="1">
        <v>0.121467374</v>
      </c>
      <c r="E19398" s="1">
        <v>5.399998</v>
      </c>
      <c r="F19398" s="1">
        <f t="shared" si="1"/>
        <v>0.1543113222</v>
      </c>
      <c r="G19398" s="4">
        <f t="shared" si="2"/>
        <v>5.387300117</v>
      </c>
    </row>
    <row r="19399">
      <c r="A19399" s="1">
        <v>193.940127849578</v>
      </c>
      <c r="B19399" s="1">
        <v>437.64377</v>
      </c>
      <c r="C19399" s="1">
        <v>1.3889618</v>
      </c>
      <c r="D19399" s="1">
        <v>0.0042727217</v>
      </c>
      <c r="E19399" s="1">
        <v>5.4030085</v>
      </c>
      <c r="F19399" s="1">
        <f t="shared" si="1"/>
        <v>0.1543290889</v>
      </c>
      <c r="G19399" s="4">
        <f t="shared" si="2"/>
        <v>5.390310488</v>
      </c>
    </row>
    <row r="19400">
      <c r="A19400" s="1">
        <v>193.950000286102</v>
      </c>
      <c r="B19400" s="1">
        <v>437.72565</v>
      </c>
      <c r="C19400" s="1">
        <v>1.3889219</v>
      </c>
      <c r="D19400" s="1">
        <v>0.11170115</v>
      </c>
      <c r="E19400" s="1">
        <v>5.40402</v>
      </c>
      <c r="F19400" s="1">
        <f t="shared" si="1"/>
        <v>0.1543246556</v>
      </c>
      <c r="G19400" s="4">
        <f t="shared" si="2"/>
        <v>5.391321352</v>
      </c>
    </row>
    <row r="19401">
      <c r="A19401" s="1">
        <v>193.959994792938</v>
      </c>
      <c r="B19401" s="1">
        <v>437.6704</v>
      </c>
      <c r="C19401" s="1">
        <v>1.3889219</v>
      </c>
      <c r="D19401" s="1">
        <v>0.19227248</v>
      </c>
      <c r="E19401" s="1">
        <v>5.4033375</v>
      </c>
      <c r="F19401" s="1">
        <f t="shared" si="1"/>
        <v>0.1543246556</v>
      </c>
      <c r="G19401" s="4">
        <f t="shared" si="2"/>
        <v>5.390639253</v>
      </c>
    </row>
    <row r="19402">
      <c r="A19402" s="1">
        <v>193.970126628875</v>
      </c>
      <c r="B19402" s="1">
        <v>437.69516</v>
      </c>
      <c r="C19402" s="1">
        <v>1.3889352</v>
      </c>
      <c r="D19402" s="1">
        <v>0.2459867</v>
      </c>
      <c r="E19402" s="1">
        <v>5.403643</v>
      </c>
      <c r="F19402" s="1">
        <f t="shared" si="1"/>
        <v>0.1543261333</v>
      </c>
      <c r="G19402" s="4">
        <f t="shared" si="2"/>
        <v>5.390944932</v>
      </c>
    </row>
    <row r="19403">
      <c r="A19403" s="1">
        <v>193.979999065399</v>
      </c>
      <c r="B19403" s="1">
        <v>437.60754</v>
      </c>
      <c r="C19403" s="1">
        <v>1.3889352</v>
      </c>
      <c r="D19403" s="1">
        <v>0.32655802</v>
      </c>
      <c r="E19403" s="1">
        <v>5.4025617</v>
      </c>
      <c r="F19403" s="1">
        <f t="shared" si="1"/>
        <v>0.1543261333</v>
      </c>
      <c r="G19403" s="4">
        <f t="shared" si="2"/>
        <v>5.389863204</v>
      </c>
    </row>
    <row r="19404">
      <c r="A19404" s="1">
        <v>193.990130901336</v>
      </c>
      <c r="B19404" s="1">
        <v>437.59424</v>
      </c>
      <c r="C19404" s="1">
        <v>1.3889352</v>
      </c>
      <c r="D19404" s="1">
        <v>0.40712935</v>
      </c>
      <c r="E19404" s="1">
        <v>5.402397</v>
      </c>
      <c r="F19404" s="1">
        <f t="shared" si="1"/>
        <v>0.1543261333</v>
      </c>
      <c r="G19404" s="4">
        <f t="shared" si="2"/>
        <v>5.389699006</v>
      </c>
    </row>
    <row r="19405">
      <c r="A19405" s="1">
        <v>194.00000333786</v>
      </c>
      <c r="B19405" s="1">
        <v>437.52185</v>
      </c>
      <c r="C19405" s="1">
        <v>1.3889885</v>
      </c>
      <c r="D19405" s="1">
        <v>0.41933712</v>
      </c>
      <c r="E19405" s="1">
        <v>5.4015036</v>
      </c>
      <c r="F19405" s="1">
        <f t="shared" si="1"/>
        <v>0.1543320556</v>
      </c>
      <c r="G19405" s="4">
        <f t="shared" si="2"/>
        <v>5.388805302</v>
      </c>
    </row>
    <row r="19406">
      <c r="A19406" s="1">
        <v>194.009997844696</v>
      </c>
      <c r="B19406" s="1">
        <v>437.53897</v>
      </c>
      <c r="C19406" s="1">
        <v>1.3893617</v>
      </c>
      <c r="D19406" s="1">
        <v>0.12268815</v>
      </c>
      <c r="E19406" s="1">
        <v>5.4017153</v>
      </c>
      <c r="F19406" s="1">
        <f t="shared" si="1"/>
        <v>0.1543735222</v>
      </c>
      <c r="G19406" s="4">
        <f t="shared" si="2"/>
        <v>5.38901666</v>
      </c>
    </row>
    <row r="19407">
      <c r="A19407" s="1">
        <v>194.020129680633</v>
      </c>
      <c r="B19407" s="1">
        <v>437.74088</v>
      </c>
      <c r="C19407" s="1">
        <v>1.389415</v>
      </c>
      <c r="D19407" s="1">
        <v>0.13245438</v>
      </c>
      <c r="E19407" s="1">
        <v>5.4042077</v>
      </c>
      <c r="F19407" s="1">
        <f t="shared" si="1"/>
        <v>0.1543794444</v>
      </c>
      <c r="G19407" s="4">
        <f t="shared" si="2"/>
        <v>5.391509377</v>
      </c>
    </row>
    <row r="19408">
      <c r="A19408" s="1">
        <v>194.030002117156</v>
      </c>
      <c r="B19408" s="1">
        <v>437.73898</v>
      </c>
      <c r="C19408" s="1">
        <v>1.389375</v>
      </c>
      <c r="D19408" s="1">
        <v>0.23988281</v>
      </c>
      <c r="E19408" s="1">
        <v>5.404184</v>
      </c>
      <c r="F19408" s="1">
        <f t="shared" si="1"/>
        <v>0.154375</v>
      </c>
      <c r="G19408" s="4">
        <f t="shared" si="2"/>
        <v>5.39148592</v>
      </c>
    </row>
    <row r="19409">
      <c r="A19409" s="1">
        <v>194.040118694305</v>
      </c>
      <c r="B19409" s="1">
        <v>437.75043</v>
      </c>
      <c r="C19409" s="1">
        <v>1.389375</v>
      </c>
      <c r="D19409" s="1">
        <v>0.32045412</v>
      </c>
      <c r="E19409" s="1">
        <v>5.4043255</v>
      </c>
      <c r="F19409" s="1">
        <f t="shared" si="1"/>
        <v>0.154375</v>
      </c>
      <c r="G19409" s="4">
        <f t="shared" si="2"/>
        <v>5.391627278</v>
      </c>
    </row>
    <row r="19410">
      <c r="A19410" s="1">
        <v>194.050006389617</v>
      </c>
      <c r="B19410" s="1">
        <v>437.63995</v>
      </c>
      <c r="C19410" s="1">
        <v>1.389375</v>
      </c>
      <c r="D19410" s="1">
        <v>0.3875969</v>
      </c>
      <c r="E19410" s="1">
        <v>5.4029617</v>
      </c>
      <c r="F19410" s="1">
        <f t="shared" si="1"/>
        <v>0.154375</v>
      </c>
      <c r="G19410" s="4">
        <f t="shared" si="2"/>
        <v>5.390263327</v>
      </c>
    </row>
    <row r="19411">
      <c r="A19411" s="1">
        <v>194.060122966766</v>
      </c>
      <c r="B19411" s="1">
        <v>437.5847</v>
      </c>
      <c r="C19411" s="1">
        <v>1.3893884</v>
      </c>
      <c r="D19411" s="1">
        <v>0.45473966</v>
      </c>
      <c r="E19411" s="1">
        <v>5.4022794</v>
      </c>
      <c r="F19411" s="1">
        <f t="shared" si="1"/>
        <v>0.1543764889</v>
      </c>
      <c r="G19411" s="4">
        <f t="shared" si="2"/>
        <v>5.389581228</v>
      </c>
    </row>
    <row r="19412">
      <c r="A19412" s="1">
        <v>194.069995403289</v>
      </c>
      <c r="B19412" s="1">
        <v>437.63995</v>
      </c>
      <c r="C19412" s="1">
        <v>1.3897083</v>
      </c>
      <c r="D19412" s="1">
        <v>0.19837637</v>
      </c>
      <c r="E19412" s="1">
        <v>5.4029617</v>
      </c>
      <c r="F19412" s="1">
        <f t="shared" si="1"/>
        <v>0.1544120333</v>
      </c>
      <c r="G19412" s="4">
        <f t="shared" si="2"/>
        <v>5.390263327</v>
      </c>
    </row>
    <row r="19413">
      <c r="A19413" s="1">
        <v>194.080127239227</v>
      </c>
      <c r="B19413" s="1">
        <v>437.7428</v>
      </c>
      <c r="C19413" s="1">
        <v>1.3898283</v>
      </c>
      <c r="D19413" s="1">
        <v>0.13855827</v>
      </c>
      <c r="E19413" s="1">
        <v>5.404231</v>
      </c>
      <c r="F19413" s="1">
        <f t="shared" si="1"/>
        <v>0.1544253667</v>
      </c>
      <c r="G19413" s="4">
        <f t="shared" si="2"/>
        <v>5.39153308</v>
      </c>
    </row>
    <row r="19414">
      <c r="A19414" s="1">
        <v>194.090121746063</v>
      </c>
      <c r="B19414" s="1">
        <v>437.86853</v>
      </c>
      <c r="C19414" s="1">
        <v>1.389775</v>
      </c>
      <c r="D19414" s="1">
        <v>0.2728438</v>
      </c>
      <c r="E19414" s="1">
        <v>5.4057837</v>
      </c>
      <c r="F19414" s="1">
        <f t="shared" si="1"/>
        <v>0.1544194444</v>
      </c>
      <c r="G19414" s="4">
        <f t="shared" si="2"/>
        <v>5.393085302</v>
      </c>
    </row>
    <row r="19415">
      <c r="A19415" s="1">
        <v>194.099994182586</v>
      </c>
      <c r="B19415" s="1">
        <v>437.84186</v>
      </c>
      <c r="C19415" s="1">
        <v>1.389775</v>
      </c>
      <c r="D19415" s="1">
        <v>0.35341513</v>
      </c>
      <c r="E19415" s="1">
        <v>5.4054537</v>
      </c>
      <c r="F19415" s="1">
        <f t="shared" si="1"/>
        <v>0.1544194444</v>
      </c>
      <c r="G19415" s="4">
        <f t="shared" si="2"/>
        <v>5.392756043</v>
      </c>
    </row>
    <row r="19416">
      <c r="A19416" s="1">
        <v>194.110003948211</v>
      </c>
      <c r="B19416" s="1">
        <v>437.76184</v>
      </c>
      <c r="C19416" s="1">
        <v>1.389775</v>
      </c>
      <c r="D19416" s="1">
        <v>0.4205579</v>
      </c>
      <c r="E19416" s="1">
        <v>5.4044666</v>
      </c>
      <c r="F19416" s="1">
        <f t="shared" si="1"/>
        <v>0.1544194444</v>
      </c>
      <c r="G19416" s="4">
        <f t="shared" si="2"/>
        <v>5.391768142</v>
      </c>
    </row>
    <row r="19417">
      <c r="A19417" s="1">
        <v>194.119998455047</v>
      </c>
      <c r="B19417" s="1">
        <v>437.7733</v>
      </c>
      <c r="C19417" s="1">
        <v>1.389855</v>
      </c>
      <c r="D19417" s="1">
        <v>0.41689557</v>
      </c>
      <c r="E19417" s="1">
        <v>5.4046073</v>
      </c>
      <c r="F19417" s="1">
        <f t="shared" si="1"/>
        <v>0.1544283333</v>
      </c>
      <c r="G19417" s="4">
        <f t="shared" si="2"/>
        <v>5.391909623</v>
      </c>
    </row>
    <row r="19418">
      <c r="A19418" s="1">
        <v>194.130130290985</v>
      </c>
      <c r="B19418" s="1">
        <v>437.78473</v>
      </c>
      <c r="C19418" s="1">
        <v>1.3902549</v>
      </c>
      <c r="D19418" s="1">
        <v>0.0762986</v>
      </c>
      <c r="E19418" s="1">
        <v>5.404749</v>
      </c>
      <c r="F19418" s="1">
        <f t="shared" si="1"/>
        <v>0.1544727667</v>
      </c>
      <c r="G19418" s="4">
        <f t="shared" si="2"/>
        <v>5.392050735</v>
      </c>
    </row>
    <row r="19419">
      <c r="A19419" s="1">
        <v>194.140002727508</v>
      </c>
      <c r="B19419" s="1">
        <v>438.0228</v>
      </c>
      <c r="C19419" s="1">
        <v>1.3903348</v>
      </c>
      <c r="D19419" s="1">
        <v>0.060428493</v>
      </c>
      <c r="E19419" s="1">
        <v>5.407688</v>
      </c>
      <c r="F19419" s="1">
        <f t="shared" si="1"/>
        <v>0.1544816444</v>
      </c>
      <c r="G19419" s="4">
        <f t="shared" si="2"/>
        <v>5.39498987</v>
      </c>
    </row>
    <row r="19420">
      <c r="A19420" s="1">
        <v>194.149997234344</v>
      </c>
      <c r="B19420" s="1">
        <v>438.0571</v>
      </c>
      <c r="C19420" s="1">
        <v>1.3903081</v>
      </c>
      <c r="D19420" s="1">
        <v>0.16785693</v>
      </c>
      <c r="E19420" s="1">
        <v>5.4081116</v>
      </c>
      <c r="F19420" s="1">
        <f t="shared" si="1"/>
        <v>0.1544786778</v>
      </c>
      <c r="G19420" s="4">
        <f t="shared" si="2"/>
        <v>5.395413327</v>
      </c>
    </row>
    <row r="19421">
      <c r="A19421" s="1">
        <v>194.160129070281</v>
      </c>
      <c r="B19421" s="1">
        <v>438.00757</v>
      </c>
      <c r="C19421" s="1">
        <v>1.3903081</v>
      </c>
      <c r="D19421" s="1">
        <v>0.2349997</v>
      </c>
      <c r="E19421" s="1">
        <v>5.4075</v>
      </c>
      <c r="F19421" s="1">
        <f t="shared" si="1"/>
        <v>0.1544786778</v>
      </c>
      <c r="G19421" s="4">
        <f t="shared" si="2"/>
        <v>5.394801846</v>
      </c>
    </row>
    <row r="19422">
      <c r="A19422" s="1">
        <v>194.170001506805</v>
      </c>
      <c r="B19422" s="1">
        <v>437.9847</v>
      </c>
      <c r="C19422" s="1">
        <v>1.3903081</v>
      </c>
      <c r="D19422" s="1">
        <v>0.315571</v>
      </c>
      <c r="E19422" s="1">
        <v>5.407218</v>
      </c>
      <c r="F19422" s="1">
        <f t="shared" si="1"/>
        <v>0.1544786778</v>
      </c>
      <c r="G19422" s="4">
        <f t="shared" si="2"/>
        <v>5.3945195</v>
      </c>
    </row>
    <row r="19423">
      <c r="A19423" s="1">
        <v>194.180118083953</v>
      </c>
      <c r="B19423" s="1">
        <v>437.87616</v>
      </c>
      <c r="C19423" s="1">
        <v>1.3903215</v>
      </c>
      <c r="D19423" s="1">
        <v>0.3827138</v>
      </c>
      <c r="E19423" s="1">
        <v>5.4058776</v>
      </c>
      <c r="F19423" s="1">
        <f t="shared" si="1"/>
        <v>0.1544801667</v>
      </c>
      <c r="G19423" s="4">
        <f t="shared" si="2"/>
        <v>5.3931795</v>
      </c>
    </row>
    <row r="19424">
      <c r="A19424" s="1">
        <v>194.190005779266</v>
      </c>
      <c r="B19424" s="1">
        <v>437.8571</v>
      </c>
      <c r="C19424" s="1">
        <v>1.3903215</v>
      </c>
      <c r="D19424" s="1">
        <v>0.44985655</v>
      </c>
      <c r="E19424" s="1">
        <v>5.405642</v>
      </c>
      <c r="F19424" s="1">
        <f t="shared" si="1"/>
        <v>0.1544801667</v>
      </c>
      <c r="G19424" s="4">
        <f t="shared" si="2"/>
        <v>5.392944191</v>
      </c>
    </row>
    <row r="19425">
      <c r="A19425" s="1">
        <v>194.200122356414</v>
      </c>
      <c r="B19425" s="1">
        <v>437.8323</v>
      </c>
      <c r="C19425" s="1">
        <v>1.390588</v>
      </c>
      <c r="D19425" s="1">
        <v>0.2508698</v>
      </c>
      <c r="E19425" s="1">
        <v>5.4053364</v>
      </c>
      <c r="F19425" s="1">
        <f t="shared" si="1"/>
        <v>0.1545097778</v>
      </c>
      <c r="G19425" s="4">
        <f t="shared" si="2"/>
        <v>5.392638019</v>
      </c>
    </row>
    <row r="19426">
      <c r="A19426" s="1">
        <v>194.209994792938</v>
      </c>
      <c r="B19426" s="1">
        <v>437.9676</v>
      </c>
      <c r="C19426" s="1">
        <v>1.3908547</v>
      </c>
      <c r="D19426" s="1">
        <v>0.03601294</v>
      </c>
      <c r="E19426" s="1">
        <v>5.4070063</v>
      </c>
      <c r="F19426" s="1">
        <f t="shared" si="1"/>
        <v>0.1545394111</v>
      </c>
      <c r="G19426" s="4">
        <f t="shared" si="2"/>
        <v>5.394308389</v>
      </c>
    </row>
    <row r="19427">
      <c r="A19427" s="1">
        <v>194.220126628875</v>
      </c>
      <c r="B19427" s="1">
        <v>438.16183</v>
      </c>
      <c r="C19427" s="1">
        <v>1.3908281</v>
      </c>
      <c r="D19427" s="1">
        <v>0.14344138</v>
      </c>
      <c r="E19427" s="1">
        <v>5.4094048</v>
      </c>
      <c r="F19427" s="1">
        <f t="shared" si="1"/>
        <v>0.1545364556</v>
      </c>
      <c r="G19427" s="4">
        <f t="shared" si="2"/>
        <v>5.39670629</v>
      </c>
    </row>
    <row r="19428">
      <c r="A19428" s="1">
        <v>194.230121135711</v>
      </c>
      <c r="B19428" s="1">
        <v>438.11426</v>
      </c>
      <c r="C19428" s="1">
        <v>1.3908281</v>
      </c>
      <c r="D19428" s="1">
        <v>0.2240127</v>
      </c>
      <c r="E19428" s="1">
        <v>5.408818</v>
      </c>
      <c r="F19428" s="1">
        <f t="shared" si="1"/>
        <v>0.1545364556</v>
      </c>
      <c r="G19428" s="4">
        <f t="shared" si="2"/>
        <v>5.396119006</v>
      </c>
    </row>
    <row r="19429">
      <c r="A19429" s="1">
        <v>194.239993572235</v>
      </c>
      <c r="B19429" s="1">
        <v>438.12567</v>
      </c>
      <c r="C19429" s="1">
        <v>1.3908281</v>
      </c>
      <c r="D19429" s="1">
        <v>0.29115546</v>
      </c>
      <c r="E19429" s="1">
        <v>5.408958</v>
      </c>
      <c r="F19429" s="1">
        <f t="shared" si="1"/>
        <v>0.1545364556</v>
      </c>
      <c r="G19429" s="4">
        <f t="shared" si="2"/>
        <v>5.39625987</v>
      </c>
    </row>
    <row r="19430">
      <c r="A19430" s="1">
        <v>194.250125408172</v>
      </c>
      <c r="B19430" s="1">
        <v>438.04565</v>
      </c>
      <c r="C19430" s="1">
        <v>1.3908414</v>
      </c>
      <c r="D19430" s="1">
        <v>0.35829824</v>
      </c>
      <c r="E19430" s="1">
        <v>5.4079704</v>
      </c>
      <c r="F19430" s="1">
        <f t="shared" si="1"/>
        <v>0.1545379333</v>
      </c>
      <c r="G19430" s="4">
        <f t="shared" si="2"/>
        <v>5.395271969</v>
      </c>
    </row>
    <row r="19431">
      <c r="A19431" s="1">
        <v>194.259997844696</v>
      </c>
      <c r="B19431" s="1">
        <v>437.99615</v>
      </c>
      <c r="C19431" s="1">
        <v>1.3908547</v>
      </c>
      <c r="D19431" s="1">
        <v>0.425441</v>
      </c>
      <c r="E19431" s="1">
        <v>5.4073596</v>
      </c>
      <c r="F19431" s="1">
        <f t="shared" si="1"/>
        <v>0.1545394111</v>
      </c>
      <c r="G19431" s="4">
        <f t="shared" si="2"/>
        <v>5.394660858</v>
      </c>
    </row>
    <row r="19432">
      <c r="A19432" s="1">
        <v>194.269992351531</v>
      </c>
      <c r="B19432" s="1">
        <v>437.9809</v>
      </c>
      <c r="C19432" s="1">
        <v>1.3909614</v>
      </c>
      <c r="D19432" s="1">
        <v>0.37905145</v>
      </c>
      <c r="E19432" s="1">
        <v>5.407171</v>
      </c>
      <c r="F19432" s="1">
        <f t="shared" si="1"/>
        <v>0.1545512667</v>
      </c>
      <c r="G19432" s="4">
        <f t="shared" si="2"/>
        <v>5.394472586</v>
      </c>
    </row>
    <row r="19433">
      <c r="A19433" s="1">
        <v>194.280124187469</v>
      </c>
      <c r="B19433" s="1">
        <v>438.019</v>
      </c>
      <c r="C19433" s="1">
        <v>1.3913212</v>
      </c>
      <c r="D19433" s="1">
        <v>0.08118171</v>
      </c>
      <c r="E19433" s="1">
        <v>5.4076414</v>
      </c>
      <c r="F19433" s="1">
        <f t="shared" si="1"/>
        <v>0.1545912444</v>
      </c>
      <c r="G19433" s="4">
        <f t="shared" si="2"/>
        <v>5.394942957</v>
      </c>
    </row>
    <row r="19434">
      <c r="A19434" s="1">
        <v>194.289996623992</v>
      </c>
      <c r="B19434" s="1">
        <v>438.21136</v>
      </c>
      <c r="C19434" s="1">
        <v>1.391308</v>
      </c>
      <c r="D19434" s="1">
        <v>0.14710371</v>
      </c>
      <c r="E19434" s="1">
        <v>5.4100165</v>
      </c>
      <c r="F19434" s="1">
        <f t="shared" si="1"/>
        <v>0.1545897778</v>
      </c>
      <c r="G19434" s="4">
        <f t="shared" si="2"/>
        <v>5.397317772</v>
      </c>
    </row>
    <row r="19435">
      <c r="A19435" s="1">
        <v>194.30012845993</v>
      </c>
      <c r="B19435" s="1">
        <v>438.18283</v>
      </c>
      <c r="C19435" s="1">
        <v>1.3912547</v>
      </c>
      <c r="D19435" s="1">
        <v>0.2948178</v>
      </c>
      <c r="E19435" s="1">
        <v>5.409664</v>
      </c>
      <c r="F19435" s="1">
        <f t="shared" si="1"/>
        <v>0.1545838556</v>
      </c>
      <c r="G19435" s="4">
        <f t="shared" si="2"/>
        <v>5.396965549</v>
      </c>
    </row>
    <row r="19436">
      <c r="A19436" s="1">
        <v>194.310122966766</v>
      </c>
      <c r="B19436" s="1">
        <v>438.15234</v>
      </c>
      <c r="C19436" s="1">
        <v>1.3912547</v>
      </c>
      <c r="D19436" s="1">
        <v>0.37416834</v>
      </c>
      <c r="E19436" s="1">
        <v>5.4092875</v>
      </c>
      <c r="F19436" s="1">
        <f t="shared" si="1"/>
        <v>0.1545838556</v>
      </c>
      <c r="G19436" s="4">
        <f t="shared" si="2"/>
        <v>5.39658913</v>
      </c>
    </row>
    <row r="19437">
      <c r="A19437" s="1">
        <v>194.320117473602</v>
      </c>
      <c r="B19437" s="1">
        <v>438.1466</v>
      </c>
      <c r="C19437" s="1">
        <v>1.3912547</v>
      </c>
      <c r="D19437" s="1">
        <v>0.44131112</v>
      </c>
      <c r="E19437" s="1">
        <v>5.4092164</v>
      </c>
      <c r="F19437" s="1">
        <f t="shared" si="1"/>
        <v>0.1545838556</v>
      </c>
      <c r="G19437" s="4">
        <f t="shared" si="2"/>
        <v>5.396518265</v>
      </c>
    </row>
    <row r="19438">
      <c r="A19438" s="1">
        <v>194.330127239227</v>
      </c>
      <c r="B19438" s="1">
        <v>438.0266</v>
      </c>
      <c r="C19438" s="1">
        <v>1.3914412</v>
      </c>
      <c r="D19438" s="1">
        <v>0.35341513</v>
      </c>
      <c r="E19438" s="1">
        <v>5.4077353</v>
      </c>
      <c r="F19438" s="1">
        <f t="shared" si="1"/>
        <v>0.1546045778</v>
      </c>
      <c r="G19438" s="4">
        <f t="shared" si="2"/>
        <v>5.395036784</v>
      </c>
    </row>
    <row r="19439">
      <c r="A19439" s="1">
        <v>194.340121746063</v>
      </c>
      <c r="B19439" s="1">
        <v>438.1885</v>
      </c>
      <c r="C19439" s="1">
        <v>1.3917612</v>
      </c>
      <c r="D19439" s="1">
        <v>0.070194714</v>
      </c>
      <c r="E19439" s="1">
        <v>5.409734</v>
      </c>
      <c r="F19439" s="1">
        <f t="shared" si="1"/>
        <v>0.1546401333</v>
      </c>
      <c r="G19439" s="4">
        <f t="shared" si="2"/>
        <v>5.397035549</v>
      </c>
    </row>
    <row r="19440">
      <c r="A19440" s="1">
        <v>194.350131511688</v>
      </c>
      <c r="B19440" s="1">
        <v>438.259</v>
      </c>
      <c r="C19440" s="1">
        <v>1.3917211</v>
      </c>
      <c r="D19440" s="1">
        <v>0.17762315</v>
      </c>
      <c r="E19440" s="1">
        <v>5.410604</v>
      </c>
      <c r="F19440" s="1">
        <f t="shared" si="1"/>
        <v>0.1546356778</v>
      </c>
      <c r="G19440" s="4">
        <f t="shared" si="2"/>
        <v>5.39790592</v>
      </c>
    </row>
    <row r="19441">
      <c r="A19441" s="1">
        <v>194.360003948211</v>
      </c>
      <c r="B19441" s="1">
        <v>438.28568</v>
      </c>
      <c r="C19441" s="1">
        <v>1.3916678</v>
      </c>
      <c r="D19441" s="1">
        <v>0.3119087</v>
      </c>
      <c r="E19441" s="1">
        <v>5.4109335</v>
      </c>
      <c r="F19441" s="1">
        <f t="shared" si="1"/>
        <v>0.1546297556</v>
      </c>
      <c r="G19441" s="4">
        <f t="shared" si="2"/>
        <v>5.398235302</v>
      </c>
    </row>
    <row r="19442">
      <c r="A19442" s="1">
        <v>194.369998455047</v>
      </c>
      <c r="B19442" s="1">
        <v>438.27994</v>
      </c>
      <c r="C19442" s="1">
        <v>1.3916678</v>
      </c>
      <c r="D19442" s="1">
        <v>0.37905145</v>
      </c>
      <c r="E19442" s="1">
        <v>5.410863</v>
      </c>
      <c r="F19442" s="1">
        <f t="shared" si="1"/>
        <v>0.1546297556</v>
      </c>
      <c r="G19442" s="4">
        <f t="shared" si="2"/>
        <v>5.398164438</v>
      </c>
    </row>
    <row r="19443">
      <c r="A19443" s="1">
        <v>194.379992961883</v>
      </c>
      <c r="B19443" s="1">
        <v>438.16376</v>
      </c>
      <c r="C19443" s="1">
        <v>1.3916944</v>
      </c>
      <c r="D19443" s="1">
        <v>0.44497344</v>
      </c>
      <c r="E19443" s="1">
        <v>5.409428</v>
      </c>
      <c r="F19443" s="1">
        <f t="shared" si="1"/>
        <v>0.1546327111</v>
      </c>
      <c r="G19443" s="4">
        <f t="shared" si="2"/>
        <v>5.396730117</v>
      </c>
    </row>
    <row r="19444">
      <c r="A19444" s="1">
        <v>194.390002727508</v>
      </c>
      <c r="B19444" s="1">
        <v>438.1866</v>
      </c>
      <c r="C19444" s="1">
        <v>1.3920144</v>
      </c>
      <c r="D19444" s="1">
        <v>0.20325948</v>
      </c>
      <c r="E19444" s="1">
        <v>5.4097104</v>
      </c>
      <c r="F19444" s="1">
        <f t="shared" si="1"/>
        <v>0.1546682667</v>
      </c>
      <c r="G19444" s="4">
        <f t="shared" si="2"/>
        <v>5.397012093</v>
      </c>
    </row>
    <row r="19445">
      <c r="A19445" s="1">
        <v>194.400119304656</v>
      </c>
      <c r="B19445" s="1">
        <v>438.3257</v>
      </c>
      <c r="C19445" s="1">
        <v>1.3922011</v>
      </c>
      <c r="D19445" s="1">
        <v>0.04699994</v>
      </c>
      <c r="E19445" s="1">
        <v>5.4114275</v>
      </c>
      <c r="F19445" s="1">
        <f t="shared" si="1"/>
        <v>0.1546890111</v>
      </c>
      <c r="G19445" s="4">
        <f t="shared" si="2"/>
        <v>5.398729377</v>
      </c>
    </row>
    <row r="19446">
      <c r="A19446" s="1">
        <v>194.410129070281</v>
      </c>
      <c r="B19446" s="1">
        <v>438.35806</v>
      </c>
      <c r="C19446" s="1">
        <v>1.3921745</v>
      </c>
      <c r="D19446" s="1">
        <v>0.15442838</v>
      </c>
      <c r="E19446" s="1">
        <v>5.411827</v>
      </c>
      <c r="F19446" s="1">
        <f t="shared" si="1"/>
        <v>0.1546860556</v>
      </c>
      <c r="G19446" s="4">
        <f t="shared" si="2"/>
        <v>5.399128883</v>
      </c>
    </row>
    <row r="19447">
      <c r="A19447" s="1">
        <v>194.420123577117</v>
      </c>
      <c r="B19447" s="1">
        <v>438.4419</v>
      </c>
      <c r="C19447" s="1">
        <v>1.3921877</v>
      </c>
      <c r="D19447" s="1">
        <v>0.22157115</v>
      </c>
      <c r="E19447" s="1">
        <v>5.4128623</v>
      </c>
      <c r="F19447" s="1">
        <f t="shared" si="1"/>
        <v>0.1546875222</v>
      </c>
      <c r="G19447" s="4">
        <f t="shared" si="2"/>
        <v>5.400163944</v>
      </c>
    </row>
    <row r="19448">
      <c r="A19448" s="1">
        <v>194.429996013641</v>
      </c>
      <c r="B19448" s="1">
        <v>438.38092</v>
      </c>
      <c r="C19448" s="1">
        <v>1.3921877</v>
      </c>
      <c r="D19448" s="1">
        <v>0.2887139</v>
      </c>
      <c r="E19448" s="1">
        <v>5.4121094</v>
      </c>
      <c r="F19448" s="1">
        <f t="shared" si="1"/>
        <v>0.1546875222</v>
      </c>
      <c r="G19448" s="4">
        <f t="shared" si="2"/>
        <v>5.399411105</v>
      </c>
    </row>
    <row r="19449">
      <c r="A19449" s="1">
        <v>194.440005779266</v>
      </c>
      <c r="B19449" s="1">
        <v>438.35425</v>
      </c>
      <c r="C19449" s="1">
        <v>1.3921877</v>
      </c>
      <c r="D19449" s="1">
        <v>0.36928523</v>
      </c>
      <c r="E19449" s="1">
        <v>5.41178</v>
      </c>
      <c r="F19449" s="1">
        <f t="shared" si="1"/>
        <v>0.1546875222</v>
      </c>
      <c r="G19449" s="4">
        <f t="shared" si="2"/>
        <v>5.399081846</v>
      </c>
    </row>
    <row r="19450">
      <c r="A19450" s="1">
        <v>194.450122356414</v>
      </c>
      <c r="B19450" s="1">
        <v>438.28375</v>
      </c>
      <c r="C19450" s="1">
        <v>1.3922011</v>
      </c>
      <c r="D19450" s="1">
        <v>0.42299944</v>
      </c>
      <c r="E19450" s="1">
        <v>5.41091</v>
      </c>
      <c r="F19450" s="1">
        <f t="shared" si="1"/>
        <v>0.1546890111</v>
      </c>
      <c r="G19450" s="4">
        <f t="shared" si="2"/>
        <v>5.398211475</v>
      </c>
    </row>
    <row r="19451">
      <c r="A19451" s="1">
        <v>194.459994792938</v>
      </c>
      <c r="B19451" s="1">
        <v>438.24185</v>
      </c>
      <c r="C19451" s="1">
        <v>1.3924943</v>
      </c>
      <c r="D19451" s="1">
        <v>0.19349326</v>
      </c>
      <c r="E19451" s="1">
        <v>5.4103928</v>
      </c>
      <c r="F19451" s="1">
        <f t="shared" si="1"/>
        <v>0.1547215889</v>
      </c>
      <c r="G19451" s="4">
        <f t="shared" si="2"/>
        <v>5.397694191</v>
      </c>
    </row>
    <row r="19452">
      <c r="A19452" s="1">
        <v>194.470126628875</v>
      </c>
      <c r="B19452" s="1">
        <v>438.5276</v>
      </c>
      <c r="C19452" s="1">
        <v>1.3928676</v>
      </c>
      <c r="D19452" s="1">
        <v>-0.11902582</v>
      </c>
      <c r="E19452" s="1">
        <v>5.41392</v>
      </c>
      <c r="F19452" s="1">
        <f t="shared" si="1"/>
        <v>0.1547630667</v>
      </c>
      <c r="G19452" s="4">
        <f t="shared" si="2"/>
        <v>5.401221969</v>
      </c>
    </row>
    <row r="19453">
      <c r="A19453" s="1">
        <v>194.479999065399</v>
      </c>
      <c r="B19453" s="1">
        <v>438.6457</v>
      </c>
      <c r="C19453" s="1">
        <v>1.3928009</v>
      </c>
      <c r="D19453" s="1">
        <v>0.01525972</v>
      </c>
      <c r="E19453" s="1">
        <v>5.415378</v>
      </c>
      <c r="F19453" s="1">
        <f t="shared" si="1"/>
        <v>0.1547556556</v>
      </c>
      <c r="G19453" s="4">
        <f t="shared" si="2"/>
        <v>5.402679994</v>
      </c>
    </row>
    <row r="19454">
      <c r="A19454" s="1">
        <v>194.489993572235</v>
      </c>
      <c r="B19454" s="1">
        <v>438.70096</v>
      </c>
      <c r="C19454" s="1">
        <v>1.392761</v>
      </c>
      <c r="D19454" s="1">
        <v>0.13611671</v>
      </c>
      <c r="E19454" s="1">
        <v>5.4160604</v>
      </c>
      <c r="F19454" s="1">
        <f t="shared" si="1"/>
        <v>0.1547512222</v>
      </c>
      <c r="G19454" s="4">
        <f t="shared" si="2"/>
        <v>5.403362216</v>
      </c>
    </row>
    <row r="19455">
      <c r="A19455" s="1">
        <v>194.500125408172</v>
      </c>
      <c r="B19455" s="1">
        <v>438.62665</v>
      </c>
      <c r="C19455" s="1">
        <v>1.3927742</v>
      </c>
      <c r="D19455" s="1">
        <v>0.2020387</v>
      </c>
      <c r="E19455" s="1">
        <v>5.415143</v>
      </c>
      <c r="F19455" s="1">
        <f t="shared" si="1"/>
        <v>0.1547526889</v>
      </c>
      <c r="G19455" s="4">
        <f t="shared" si="2"/>
        <v>5.402444809</v>
      </c>
    </row>
    <row r="19456">
      <c r="A19456" s="1">
        <v>194.510119915008</v>
      </c>
      <c r="B19456" s="1">
        <v>438.55045</v>
      </c>
      <c r="C19456" s="1">
        <v>1.3927876</v>
      </c>
      <c r="D19456" s="1">
        <v>0.25453213</v>
      </c>
      <c r="E19456" s="1">
        <v>5.4142027</v>
      </c>
      <c r="F19456" s="1">
        <f t="shared" si="1"/>
        <v>0.1547541778</v>
      </c>
      <c r="G19456" s="4">
        <f t="shared" si="2"/>
        <v>5.401504068</v>
      </c>
    </row>
    <row r="19457">
      <c r="A19457" s="1">
        <v>194.519992351531</v>
      </c>
      <c r="B19457" s="1">
        <v>438.51996</v>
      </c>
      <c r="C19457" s="1">
        <v>1.3928009</v>
      </c>
      <c r="D19457" s="1">
        <v>0.32045412</v>
      </c>
      <c r="E19457" s="1">
        <v>5.4138255</v>
      </c>
      <c r="F19457" s="1">
        <f t="shared" si="1"/>
        <v>0.1547556556</v>
      </c>
      <c r="G19457" s="4">
        <f t="shared" si="2"/>
        <v>5.401127648</v>
      </c>
    </row>
    <row r="19458">
      <c r="A19458" s="1">
        <v>194.530002117156</v>
      </c>
      <c r="B19458" s="1">
        <v>438.39618</v>
      </c>
      <c r="C19458" s="1">
        <v>1.3928143</v>
      </c>
      <c r="D19458" s="1">
        <v>0.37416834</v>
      </c>
      <c r="E19458" s="1">
        <v>5.4122977</v>
      </c>
      <c r="F19458" s="1">
        <f t="shared" si="1"/>
        <v>0.1547571444</v>
      </c>
      <c r="G19458" s="4">
        <f t="shared" si="2"/>
        <v>5.3995995</v>
      </c>
    </row>
    <row r="19459">
      <c r="A19459" s="1">
        <v>194.540118694305</v>
      </c>
      <c r="B19459" s="1">
        <v>438.39044</v>
      </c>
      <c r="C19459" s="1">
        <v>1.3928676</v>
      </c>
      <c r="D19459" s="1">
        <v>0.39980468</v>
      </c>
      <c r="E19459" s="1">
        <v>5.412227</v>
      </c>
      <c r="F19459" s="1">
        <f t="shared" si="1"/>
        <v>0.1547630667</v>
      </c>
      <c r="G19459" s="4">
        <f t="shared" si="2"/>
        <v>5.399528636</v>
      </c>
    </row>
    <row r="19460">
      <c r="A19460" s="1">
        <v>194.550006389617</v>
      </c>
      <c r="B19460" s="1">
        <v>438.42853</v>
      </c>
      <c r="C19460" s="1">
        <v>1.3932807</v>
      </c>
      <c r="D19460" s="1">
        <v>0.04699994</v>
      </c>
      <c r="E19460" s="1">
        <v>5.4126973</v>
      </c>
      <c r="F19460" s="1">
        <f t="shared" si="1"/>
        <v>0.1548089667</v>
      </c>
      <c r="G19460" s="4">
        <f t="shared" si="2"/>
        <v>5.399998883</v>
      </c>
    </row>
    <row r="19461">
      <c r="A19461" s="1">
        <v>194.560000896453</v>
      </c>
      <c r="B19461" s="1">
        <v>438.58093</v>
      </c>
      <c r="C19461" s="1">
        <v>1.3933607</v>
      </c>
      <c r="D19461" s="1">
        <v>0.028688274</v>
      </c>
      <c r="E19461" s="1">
        <v>5.414579</v>
      </c>
      <c r="F19461" s="1">
        <f t="shared" si="1"/>
        <v>0.1548178556</v>
      </c>
      <c r="G19461" s="4">
        <f t="shared" si="2"/>
        <v>5.401880364</v>
      </c>
    </row>
    <row r="19462">
      <c r="A19462" s="1">
        <v>194.570117473602</v>
      </c>
      <c r="B19462" s="1">
        <v>438.7219</v>
      </c>
      <c r="C19462" s="1">
        <v>1.393254</v>
      </c>
      <c r="D19462" s="1">
        <v>0.21668804</v>
      </c>
      <c r="E19462" s="1">
        <v>5.416319</v>
      </c>
      <c r="F19462" s="1">
        <f t="shared" si="1"/>
        <v>0.154806</v>
      </c>
      <c r="G19462" s="4">
        <f t="shared" si="2"/>
        <v>5.403620735</v>
      </c>
    </row>
    <row r="19463">
      <c r="A19463" s="1">
        <v>194.580127239227</v>
      </c>
      <c r="B19463" s="1">
        <v>438.65143</v>
      </c>
      <c r="C19463" s="1">
        <v>1.393254</v>
      </c>
      <c r="D19463" s="1">
        <v>0.29725936</v>
      </c>
      <c r="E19463" s="1">
        <v>5.4154487</v>
      </c>
      <c r="F19463" s="1">
        <f t="shared" si="1"/>
        <v>0.154806</v>
      </c>
      <c r="G19463" s="4">
        <f t="shared" si="2"/>
        <v>5.402750735</v>
      </c>
    </row>
    <row r="19464">
      <c r="A19464" s="1">
        <v>194.58999967575</v>
      </c>
      <c r="B19464" s="1">
        <v>438.63617</v>
      </c>
      <c r="C19464" s="1">
        <v>1.393254</v>
      </c>
      <c r="D19464" s="1">
        <v>0.36440212</v>
      </c>
      <c r="E19464" s="1">
        <v>5.4152603</v>
      </c>
      <c r="F19464" s="1">
        <f t="shared" si="1"/>
        <v>0.154806</v>
      </c>
      <c r="G19464" s="4">
        <f t="shared" si="2"/>
        <v>5.40256234</v>
      </c>
    </row>
    <row r="19465">
      <c r="A19465" s="1">
        <v>194.600131511688</v>
      </c>
      <c r="B19465" s="1">
        <v>438.5714</v>
      </c>
      <c r="C19465" s="1">
        <v>1.393254</v>
      </c>
      <c r="D19465" s="1">
        <v>0.44497344</v>
      </c>
      <c r="E19465" s="1">
        <v>5.414461</v>
      </c>
      <c r="F19465" s="1">
        <f t="shared" si="1"/>
        <v>0.154806</v>
      </c>
      <c r="G19465" s="4">
        <f t="shared" si="2"/>
        <v>5.40176271</v>
      </c>
    </row>
    <row r="19466">
      <c r="A19466" s="1">
        <v>194.610126018524</v>
      </c>
      <c r="B19466" s="1">
        <v>438.47617</v>
      </c>
      <c r="C19466" s="1">
        <v>1.3933873</v>
      </c>
      <c r="D19466" s="1">
        <v>0.39980468</v>
      </c>
      <c r="E19466" s="1">
        <v>5.4132853</v>
      </c>
      <c r="F19466" s="1">
        <f t="shared" si="1"/>
        <v>0.1548208111</v>
      </c>
      <c r="G19466" s="4">
        <f t="shared" si="2"/>
        <v>5.400587031</v>
      </c>
    </row>
    <row r="19467">
      <c r="A19467" s="1">
        <v>194.62012052536</v>
      </c>
      <c r="B19467" s="1">
        <v>438.58475</v>
      </c>
      <c r="C19467" s="1">
        <v>1.3938141</v>
      </c>
      <c r="D19467" s="1">
        <v>0.03112983</v>
      </c>
      <c r="E19467" s="1">
        <v>5.414626</v>
      </c>
      <c r="F19467" s="1">
        <f t="shared" si="1"/>
        <v>0.1548682333</v>
      </c>
      <c r="G19467" s="4">
        <f t="shared" si="2"/>
        <v>5.401927525</v>
      </c>
    </row>
    <row r="19468">
      <c r="A19468" s="1">
        <v>194.629992961883</v>
      </c>
      <c r="B19468" s="1">
        <v>438.71808</v>
      </c>
      <c r="C19468" s="1">
        <v>1.3938407</v>
      </c>
      <c r="D19468" s="1">
        <v>0.054324605</v>
      </c>
      <c r="E19468" s="1">
        <v>5.4162717</v>
      </c>
      <c r="F19468" s="1">
        <f t="shared" si="1"/>
        <v>0.1548711889</v>
      </c>
      <c r="G19468" s="4">
        <f t="shared" si="2"/>
        <v>5.403573574</v>
      </c>
    </row>
    <row r="19469">
      <c r="A19469" s="1">
        <v>194.640124797821</v>
      </c>
      <c r="B19469" s="1">
        <v>438.8476</v>
      </c>
      <c r="C19469" s="1">
        <v>1.393774</v>
      </c>
      <c r="D19469" s="1">
        <v>0.18861015</v>
      </c>
      <c r="E19469" s="1">
        <v>5.417871</v>
      </c>
      <c r="F19469" s="1">
        <f t="shared" si="1"/>
        <v>0.1548637778</v>
      </c>
      <c r="G19469" s="4">
        <f t="shared" si="2"/>
        <v>5.405172586</v>
      </c>
    </row>
    <row r="19470">
      <c r="A19470" s="1">
        <v>194.649997234344</v>
      </c>
      <c r="B19470" s="1">
        <v>438.7962</v>
      </c>
      <c r="C19470" s="1">
        <v>1.393774</v>
      </c>
      <c r="D19470" s="1">
        <v>0.26918146</v>
      </c>
      <c r="E19470" s="1">
        <v>5.417236</v>
      </c>
      <c r="F19470" s="1">
        <f t="shared" si="1"/>
        <v>0.1548637778</v>
      </c>
      <c r="G19470" s="4">
        <f t="shared" si="2"/>
        <v>5.404538019</v>
      </c>
    </row>
    <row r="19471">
      <c r="A19471" s="1">
        <v>194.660006999969</v>
      </c>
      <c r="B19471" s="1">
        <v>438.70856</v>
      </c>
      <c r="C19471" s="1">
        <v>1.393774</v>
      </c>
      <c r="D19471" s="1">
        <v>0.34975278</v>
      </c>
      <c r="E19471" s="1">
        <v>5.4161544</v>
      </c>
      <c r="F19471" s="1">
        <f t="shared" si="1"/>
        <v>0.1548637778</v>
      </c>
      <c r="G19471" s="4">
        <f t="shared" si="2"/>
        <v>5.403456043</v>
      </c>
    </row>
    <row r="19472">
      <c r="A19472" s="1">
        <v>194.670001506805</v>
      </c>
      <c r="B19472" s="1">
        <v>438.71237</v>
      </c>
      <c r="C19472" s="1">
        <v>1.393774</v>
      </c>
      <c r="D19472" s="1">
        <v>0.41689557</v>
      </c>
      <c r="E19472" s="1">
        <v>5.4162016</v>
      </c>
      <c r="F19472" s="1">
        <f t="shared" si="1"/>
        <v>0.1548637778</v>
      </c>
      <c r="G19472" s="4">
        <f t="shared" si="2"/>
        <v>5.40350308</v>
      </c>
    </row>
    <row r="19473">
      <c r="A19473" s="1">
        <v>194.679996013641</v>
      </c>
      <c r="B19473" s="1">
        <v>438.57523</v>
      </c>
      <c r="C19473" s="1">
        <v>1.3938006</v>
      </c>
      <c r="D19473" s="1">
        <v>0.47060978</v>
      </c>
      <c r="E19473" s="1">
        <v>5.414508</v>
      </c>
      <c r="F19473" s="1">
        <f t="shared" si="1"/>
        <v>0.1548667333</v>
      </c>
      <c r="G19473" s="4">
        <f t="shared" si="2"/>
        <v>5.401809994</v>
      </c>
    </row>
    <row r="19474">
      <c r="A19474" s="1">
        <v>194.690127849578</v>
      </c>
      <c r="B19474" s="1">
        <v>438.6324</v>
      </c>
      <c r="C19474" s="1">
        <v>1.3942406</v>
      </c>
      <c r="D19474" s="1">
        <v>0.10315571</v>
      </c>
      <c r="E19474" s="1">
        <v>5.415214</v>
      </c>
      <c r="F19474" s="1">
        <f t="shared" si="1"/>
        <v>0.1549156222</v>
      </c>
      <c r="G19474" s="4">
        <f t="shared" si="2"/>
        <v>5.402515796</v>
      </c>
    </row>
    <row r="19475">
      <c r="A19475" s="1">
        <v>194.700122356414</v>
      </c>
      <c r="B19475" s="1">
        <v>438.90475</v>
      </c>
      <c r="C19475" s="1">
        <v>1.3944671</v>
      </c>
      <c r="D19475" s="1">
        <v>-0.08240249</v>
      </c>
      <c r="E19475" s="1">
        <v>5.4185762</v>
      </c>
      <c r="F19475" s="1">
        <f t="shared" si="1"/>
        <v>0.1549407889</v>
      </c>
      <c r="G19475" s="4">
        <f t="shared" si="2"/>
        <v>5.405878142</v>
      </c>
    </row>
    <row r="19476">
      <c r="A19476" s="1">
        <v>194.710132122039</v>
      </c>
      <c r="B19476" s="1">
        <v>439.00192</v>
      </c>
      <c r="C19476" s="1">
        <v>1.3944138</v>
      </c>
      <c r="D19476" s="1">
        <v>0.05188305</v>
      </c>
      <c r="E19476" s="1">
        <v>5.419776</v>
      </c>
      <c r="F19476" s="1">
        <f t="shared" si="1"/>
        <v>0.1549348667</v>
      </c>
      <c r="G19476" s="4">
        <f t="shared" si="2"/>
        <v>5.407077772</v>
      </c>
    </row>
    <row r="19477">
      <c r="A19477" s="1">
        <v>194.720004558563</v>
      </c>
      <c r="B19477" s="1">
        <v>439.03427</v>
      </c>
      <c r="C19477" s="1">
        <v>1.3944138</v>
      </c>
      <c r="D19477" s="1">
        <v>0.11780504</v>
      </c>
      <c r="E19477" s="1">
        <v>5.4201756</v>
      </c>
      <c r="F19477" s="1">
        <f t="shared" si="1"/>
        <v>0.1549348667</v>
      </c>
      <c r="G19477" s="4">
        <f t="shared" si="2"/>
        <v>5.407477154</v>
      </c>
    </row>
    <row r="19478">
      <c r="A19478" s="1">
        <v>194.729999065399</v>
      </c>
      <c r="B19478" s="1">
        <v>438.93903</v>
      </c>
      <c r="C19478" s="1">
        <v>1.3944138</v>
      </c>
      <c r="D19478" s="1">
        <v>0.19837637</v>
      </c>
      <c r="E19478" s="1">
        <v>5.418999</v>
      </c>
      <c r="F19478" s="1">
        <f t="shared" si="1"/>
        <v>0.1549348667</v>
      </c>
      <c r="G19478" s="4">
        <f t="shared" si="2"/>
        <v>5.406301352</v>
      </c>
    </row>
    <row r="19479">
      <c r="A19479" s="1">
        <v>194.740130901336</v>
      </c>
      <c r="B19479" s="1">
        <v>438.9219</v>
      </c>
      <c r="C19479" s="1">
        <v>1.3944138</v>
      </c>
      <c r="D19479" s="1">
        <v>0.27894768</v>
      </c>
      <c r="E19479" s="1">
        <v>5.418788</v>
      </c>
      <c r="F19479" s="1">
        <f t="shared" si="1"/>
        <v>0.1549348667</v>
      </c>
      <c r="G19479" s="4">
        <f t="shared" si="2"/>
        <v>5.40608987</v>
      </c>
    </row>
    <row r="19480">
      <c r="A19480" s="1">
        <v>194.75000333786</v>
      </c>
      <c r="B19480" s="1">
        <v>438.87808</v>
      </c>
      <c r="C19480" s="1">
        <v>1.3944539</v>
      </c>
      <c r="D19480" s="1">
        <v>0.30336323</v>
      </c>
      <c r="E19480" s="1">
        <v>5.418247</v>
      </c>
      <c r="F19480" s="1">
        <f t="shared" si="1"/>
        <v>0.1549393222</v>
      </c>
      <c r="G19480" s="4">
        <f t="shared" si="2"/>
        <v>5.405548883</v>
      </c>
    </row>
    <row r="19481">
      <c r="A19481" s="1">
        <v>194.760119915008</v>
      </c>
      <c r="B19481" s="1">
        <v>438.78476</v>
      </c>
      <c r="C19481" s="1">
        <v>1.3945072</v>
      </c>
      <c r="D19481" s="1">
        <v>0.3277788</v>
      </c>
      <c r="E19481" s="1">
        <v>5.417095</v>
      </c>
      <c r="F19481" s="1">
        <f t="shared" si="1"/>
        <v>0.1549452444</v>
      </c>
      <c r="G19481" s="4">
        <f t="shared" si="2"/>
        <v>5.404396784</v>
      </c>
    </row>
    <row r="19482">
      <c r="A19482" s="1">
        <v>194.769992351531</v>
      </c>
      <c r="B19482" s="1">
        <v>438.79047</v>
      </c>
      <c r="C19482" s="1">
        <v>1.3946404</v>
      </c>
      <c r="D19482" s="1">
        <v>0.26918146</v>
      </c>
      <c r="E19482" s="1">
        <v>5.4171653</v>
      </c>
      <c r="F19482" s="1">
        <f t="shared" si="1"/>
        <v>0.1549600444</v>
      </c>
      <c r="G19482" s="4">
        <f t="shared" si="2"/>
        <v>5.404467278</v>
      </c>
    </row>
    <row r="19483">
      <c r="A19483" s="1">
        <v>194.780002117156</v>
      </c>
      <c r="B19483" s="1">
        <v>438.81332</v>
      </c>
      <c r="C19483" s="1">
        <v>1.3948138</v>
      </c>
      <c r="D19483" s="1">
        <v>0.15198682</v>
      </c>
      <c r="E19483" s="1">
        <v>5.417448</v>
      </c>
      <c r="F19483" s="1">
        <f t="shared" si="1"/>
        <v>0.1549793111</v>
      </c>
      <c r="G19483" s="4">
        <f t="shared" si="2"/>
        <v>5.404749377</v>
      </c>
    </row>
    <row r="19484">
      <c r="A19484" s="1">
        <v>194.789996623992</v>
      </c>
      <c r="B19484" s="1">
        <v>438.90668</v>
      </c>
      <c r="C19484" s="1">
        <v>1.3948537</v>
      </c>
      <c r="D19484" s="1">
        <v>0.1910517</v>
      </c>
      <c r="E19484" s="1">
        <v>5.4186</v>
      </c>
      <c r="F19484" s="1">
        <f t="shared" si="1"/>
        <v>0.1549837444</v>
      </c>
      <c r="G19484" s="4">
        <f t="shared" si="2"/>
        <v>5.405901969</v>
      </c>
    </row>
    <row r="19485">
      <c r="A19485" s="1">
        <v>194.80012845993</v>
      </c>
      <c r="B19485" s="1">
        <v>438.91238</v>
      </c>
      <c r="C19485" s="1">
        <v>1.3948537</v>
      </c>
      <c r="D19485" s="1">
        <v>0.25819448</v>
      </c>
      <c r="E19485" s="1">
        <v>5.4186707</v>
      </c>
      <c r="F19485" s="1">
        <f t="shared" si="1"/>
        <v>0.1549837444</v>
      </c>
      <c r="G19485" s="4">
        <f t="shared" si="2"/>
        <v>5.40597234</v>
      </c>
    </row>
    <row r="19486">
      <c r="A19486" s="1">
        <v>194.810000896453</v>
      </c>
      <c r="B19486" s="1">
        <v>438.8857</v>
      </c>
      <c r="C19486" s="1">
        <v>1.3948672</v>
      </c>
      <c r="D19486" s="1">
        <v>0.32411647</v>
      </c>
      <c r="E19486" s="1">
        <v>5.4183416</v>
      </c>
      <c r="F19486" s="1">
        <f t="shared" si="1"/>
        <v>0.1549852444</v>
      </c>
      <c r="G19486" s="4">
        <f t="shared" si="2"/>
        <v>5.405642957</v>
      </c>
    </row>
    <row r="19487">
      <c r="A19487" s="1">
        <v>194.820117473602</v>
      </c>
      <c r="B19487" s="1">
        <v>438.89145</v>
      </c>
      <c r="C19487" s="1">
        <v>1.3948672</v>
      </c>
      <c r="D19487" s="1">
        <v>0.4046878</v>
      </c>
      <c r="E19487" s="1">
        <v>5.418412</v>
      </c>
      <c r="F19487" s="1">
        <f t="shared" si="1"/>
        <v>0.1549852444</v>
      </c>
      <c r="G19487" s="4">
        <f t="shared" si="2"/>
        <v>5.405713944</v>
      </c>
    </row>
    <row r="19488">
      <c r="A19488" s="1">
        <v>194.830127239227</v>
      </c>
      <c r="B19488" s="1">
        <v>438.8</v>
      </c>
      <c r="C19488" s="1">
        <v>1.3950005</v>
      </c>
      <c r="D19488" s="1">
        <v>0.3607398</v>
      </c>
      <c r="E19488" s="1">
        <v>5.417283</v>
      </c>
      <c r="F19488" s="1">
        <f t="shared" si="1"/>
        <v>0.1550000556</v>
      </c>
      <c r="G19488" s="4">
        <f t="shared" si="2"/>
        <v>5.404584932</v>
      </c>
    </row>
    <row r="19489">
      <c r="A19489" s="1">
        <v>194.840121746063</v>
      </c>
      <c r="B19489" s="1">
        <v>438.9695</v>
      </c>
      <c r="C19489" s="1">
        <v>1.3953737</v>
      </c>
      <c r="D19489" s="1">
        <v>0.02014283</v>
      </c>
      <c r="E19489" s="1">
        <v>5.419376</v>
      </c>
      <c r="F19489" s="1">
        <f t="shared" si="1"/>
        <v>0.1550415222</v>
      </c>
      <c r="G19489" s="4">
        <f t="shared" si="2"/>
        <v>5.406677525</v>
      </c>
    </row>
    <row r="19490">
      <c r="A19490" s="1">
        <v>194.850131511688</v>
      </c>
      <c r="B19490" s="1">
        <v>439.13333</v>
      </c>
      <c r="C19490" s="1">
        <v>1.395347</v>
      </c>
      <c r="D19490" s="1">
        <v>0.11292193</v>
      </c>
      <c r="E19490" s="1">
        <v>5.421398</v>
      </c>
      <c r="F19490" s="1">
        <f t="shared" si="1"/>
        <v>0.1550385556</v>
      </c>
      <c r="G19490" s="4">
        <f t="shared" si="2"/>
        <v>5.408700117</v>
      </c>
    </row>
    <row r="19491">
      <c r="A19491" s="1">
        <v>194.860126018524</v>
      </c>
      <c r="B19491" s="1">
        <v>439.12384</v>
      </c>
      <c r="C19491" s="1">
        <v>1.3952802</v>
      </c>
      <c r="D19491" s="1">
        <v>0.26063603</v>
      </c>
      <c r="E19491" s="1">
        <v>5.4212813</v>
      </c>
      <c r="F19491" s="1">
        <f t="shared" si="1"/>
        <v>0.1550311333</v>
      </c>
      <c r="G19491" s="4">
        <f t="shared" si="2"/>
        <v>5.408582957</v>
      </c>
    </row>
    <row r="19492">
      <c r="A19492" s="1">
        <v>194.87012052536</v>
      </c>
      <c r="B19492" s="1">
        <v>439.13333</v>
      </c>
      <c r="C19492" s="1">
        <v>1.3952937</v>
      </c>
      <c r="D19492" s="1">
        <v>0.3277788</v>
      </c>
      <c r="E19492" s="1">
        <v>5.421398</v>
      </c>
      <c r="F19492" s="1">
        <f t="shared" si="1"/>
        <v>0.1550326333</v>
      </c>
      <c r="G19492" s="4">
        <f t="shared" si="2"/>
        <v>5.408700117</v>
      </c>
    </row>
    <row r="19493">
      <c r="A19493" s="1">
        <v>194.879992961883</v>
      </c>
      <c r="B19493" s="1">
        <v>439.02667</v>
      </c>
      <c r="C19493" s="1">
        <v>1.3952937</v>
      </c>
      <c r="D19493" s="1">
        <v>0.39492157</v>
      </c>
      <c r="E19493" s="1">
        <v>5.4200816</v>
      </c>
      <c r="F19493" s="1">
        <f t="shared" si="1"/>
        <v>0.1550326333</v>
      </c>
      <c r="G19493" s="4">
        <f t="shared" si="2"/>
        <v>5.407383327</v>
      </c>
    </row>
    <row r="19494">
      <c r="A19494" s="1">
        <v>194.890124797821</v>
      </c>
      <c r="B19494" s="1">
        <v>438.98666</v>
      </c>
      <c r="C19494" s="1">
        <v>1.3953336</v>
      </c>
      <c r="D19494" s="1">
        <v>0.43276566</v>
      </c>
      <c r="E19494" s="1">
        <v>5.4195876</v>
      </c>
      <c r="F19494" s="1">
        <f t="shared" si="1"/>
        <v>0.1550370667</v>
      </c>
      <c r="G19494" s="4">
        <f t="shared" si="2"/>
        <v>5.406889377</v>
      </c>
    </row>
    <row r="19495">
      <c r="A19495" s="1">
        <v>194.899997234344</v>
      </c>
      <c r="B19495" s="1">
        <v>438.97333</v>
      </c>
      <c r="C19495" s="1">
        <v>1.3957202</v>
      </c>
      <c r="D19495" s="1">
        <v>0.13367516</v>
      </c>
      <c r="E19495" s="1">
        <v>5.4194226</v>
      </c>
      <c r="F19495" s="1">
        <f t="shared" si="1"/>
        <v>0.1550800222</v>
      </c>
      <c r="G19495" s="4">
        <f t="shared" si="2"/>
        <v>5.406724809</v>
      </c>
    </row>
    <row r="19496">
      <c r="A19496" s="1">
        <v>194.910006999969</v>
      </c>
      <c r="B19496" s="1">
        <v>439.0762</v>
      </c>
      <c r="C19496" s="1">
        <v>1.3958402</v>
      </c>
      <c r="D19496" s="1">
        <v>0.04699994</v>
      </c>
      <c r="E19496" s="1">
        <v>5.4206934</v>
      </c>
      <c r="F19496" s="1">
        <f t="shared" si="1"/>
        <v>0.1550933556</v>
      </c>
      <c r="G19496" s="4">
        <f t="shared" si="2"/>
        <v>5.407994809</v>
      </c>
    </row>
    <row r="19497">
      <c r="A19497" s="1">
        <v>194.920001506805</v>
      </c>
      <c r="B19497" s="1">
        <v>439.1981</v>
      </c>
      <c r="C19497" s="1">
        <v>1.3958002</v>
      </c>
      <c r="D19497" s="1">
        <v>0.16785693</v>
      </c>
      <c r="E19497" s="1">
        <v>5.4221983</v>
      </c>
      <c r="F19497" s="1">
        <f t="shared" si="1"/>
        <v>0.1550889111</v>
      </c>
      <c r="G19497" s="4">
        <f t="shared" si="2"/>
        <v>5.409499747</v>
      </c>
    </row>
    <row r="19498">
      <c r="A19498" s="1">
        <v>194.930118083953</v>
      </c>
      <c r="B19498" s="1">
        <v>439.1562</v>
      </c>
      <c r="C19498" s="1">
        <v>1.3958002</v>
      </c>
      <c r="D19498" s="1">
        <v>0.24842826</v>
      </c>
      <c r="E19498" s="1">
        <v>5.421681</v>
      </c>
      <c r="F19498" s="1">
        <f t="shared" si="1"/>
        <v>0.1550889111</v>
      </c>
      <c r="G19498" s="4">
        <f t="shared" si="2"/>
        <v>5.408982463</v>
      </c>
    </row>
    <row r="19499">
      <c r="A19499" s="1">
        <v>194.940005779266</v>
      </c>
      <c r="B19499" s="1">
        <v>439.1562</v>
      </c>
      <c r="C19499" s="1">
        <v>1.3958135</v>
      </c>
      <c r="D19499" s="1">
        <v>0.30092168</v>
      </c>
      <c r="E19499" s="1">
        <v>5.421681</v>
      </c>
      <c r="F19499" s="1">
        <f t="shared" si="1"/>
        <v>0.1550903889</v>
      </c>
      <c r="G19499" s="4">
        <f t="shared" si="2"/>
        <v>5.408982463</v>
      </c>
    </row>
    <row r="19500">
      <c r="A19500" s="1">
        <v>194.950000286102</v>
      </c>
      <c r="B19500" s="1">
        <v>439.0838</v>
      </c>
      <c r="C19500" s="1">
        <v>1.3958135</v>
      </c>
      <c r="D19500" s="1">
        <v>0.381493</v>
      </c>
      <c r="E19500" s="1">
        <v>5.4207864</v>
      </c>
      <c r="F19500" s="1">
        <f t="shared" si="1"/>
        <v>0.1550903889</v>
      </c>
      <c r="G19500" s="4">
        <f t="shared" si="2"/>
        <v>5.408088636</v>
      </c>
    </row>
    <row r="19501">
      <c r="A19501" s="1">
        <v>194.959994792938</v>
      </c>
      <c r="B19501" s="1">
        <v>438.99048</v>
      </c>
      <c r="C19501" s="1">
        <v>1.3958135</v>
      </c>
      <c r="D19501" s="1">
        <v>0.4486358</v>
      </c>
      <c r="E19501" s="1">
        <v>5.4196343</v>
      </c>
      <c r="F19501" s="1">
        <f t="shared" si="1"/>
        <v>0.1550903889</v>
      </c>
      <c r="G19501" s="4">
        <f t="shared" si="2"/>
        <v>5.406936537</v>
      </c>
    </row>
    <row r="19502">
      <c r="A19502" s="1">
        <v>194.970004558563</v>
      </c>
      <c r="B19502" s="1">
        <v>439.01904</v>
      </c>
      <c r="C19502" s="1">
        <v>1.3960401</v>
      </c>
      <c r="D19502" s="1">
        <v>0.2899347</v>
      </c>
      <c r="E19502" s="1">
        <v>5.419987</v>
      </c>
      <c r="F19502" s="1">
        <f t="shared" si="1"/>
        <v>0.1551155667</v>
      </c>
      <c r="G19502" s="4">
        <f t="shared" si="2"/>
        <v>5.40728913</v>
      </c>
    </row>
    <row r="19503">
      <c r="A19503" s="1">
        <v>194.980121135711</v>
      </c>
      <c r="B19503" s="1">
        <v>439.1486</v>
      </c>
      <c r="C19503" s="1">
        <v>1.3964268</v>
      </c>
      <c r="D19503" s="1">
        <v>-0.023805164</v>
      </c>
      <c r="E19503" s="1">
        <v>5.421587</v>
      </c>
      <c r="F19503" s="1">
        <f t="shared" si="1"/>
        <v>0.1551585333</v>
      </c>
      <c r="G19503" s="4">
        <f t="shared" si="2"/>
        <v>5.408888636</v>
      </c>
    </row>
    <row r="19504">
      <c r="A19504" s="1">
        <v>194.990130901336</v>
      </c>
      <c r="B19504" s="1">
        <v>439.41333</v>
      </c>
      <c r="C19504" s="1">
        <v>1.39644</v>
      </c>
      <c r="D19504" s="5">
        <v>6.103888E-4</v>
      </c>
      <c r="E19504" s="1">
        <v>5.424855</v>
      </c>
      <c r="F19504" s="1">
        <f t="shared" si="1"/>
        <v>0.15516</v>
      </c>
      <c r="G19504" s="4">
        <f t="shared" si="2"/>
        <v>5.412156907</v>
      </c>
    </row>
    <row r="19505">
      <c r="A19505" s="1">
        <v>195.00000333786</v>
      </c>
      <c r="B19505" s="1">
        <v>439.4305</v>
      </c>
      <c r="C19505" s="1">
        <v>1.3964268</v>
      </c>
      <c r="D19505" s="1">
        <v>0.10803882</v>
      </c>
      <c r="E19505" s="1">
        <v>5.4250674</v>
      </c>
      <c r="F19505" s="1">
        <f t="shared" si="1"/>
        <v>0.1551585333</v>
      </c>
      <c r="G19505" s="4">
        <f t="shared" si="2"/>
        <v>5.412368883</v>
      </c>
    </row>
    <row r="19506">
      <c r="A19506" s="1">
        <v>195.010119915008</v>
      </c>
      <c r="B19506" s="1">
        <v>439.3638</v>
      </c>
      <c r="C19506" s="1">
        <v>1.3964268</v>
      </c>
      <c r="D19506" s="1">
        <v>0.18861015</v>
      </c>
      <c r="E19506" s="1">
        <v>5.424244</v>
      </c>
      <c r="F19506" s="1">
        <f t="shared" si="1"/>
        <v>0.1551585333</v>
      </c>
      <c r="G19506" s="4">
        <f t="shared" si="2"/>
        <v>5.411545426</v>
      </c>
    </row>
    <row r="19507">
      <c r="A19507" s="1">
        <v>195.020129680633</v>
      </c>
      <c r="B19507" s="1">
        <v>439.3524</v>
      </c>
      <c r="C19507" s="1">
        <v>1.39644</v>
      </c>
      <c r="D19507" s="1">
        <v>0.24110359</v>
      </c>
      <c r="E19507" s="1">
        <v>5.4241033</v>
      </c>
      <c r="F19507" s="1">
        <f t="shared" si="1"/>
        <v>0.15516</v>
      </c>
      <c r="G19507" s="4">
        <f t="shared" si="2"/>
        <v>5.411404685</v>
      </c>
    </row>
    <row r="19508">
      <c r="A19508" s="1">
        <v>195.030124187469</v>
      </c>
      <c r="B19508" s="1">
        <v>439.23813</v>
      </c>
      <c r="C19508" s="1">
        <v>1.3964534</v>
      </c>
      <c r="D19508" s="1">
        <v>0.30824634</v>
      </c>
      <c r="E19508" s="1">
        <v>5.4226923</v>
      </c>
      <c r="F19508" s="1">
        <f t="shared" si="1"/>
        <v>0.1551614889</v>
      </c>
      <c r="G19508" s="4">
        <f t="shared" si="2"/>
        <v>5.409993944</v>
      </c>
    </row>
    <row r="19509">
      <c r="A19509" s="1">
        <v>195.039996623992</v>
      </c>
      <c r="B19509" s="1">
        <v>439.22858</v>
      </c>
      <c r="C19509" s="1">
        <v>1.3964667</v>
      </c>
      <c r="D19509" s="1">
        <v>0.3607398</v>
      </c>
      <c r="E19509" s="1">
        <v>5.4225745</v>
      </c>
      <c r="F19509" s="1">
        <f t="shared" si="1"/>
        <v>0.1551629667</v>
      </c>
      <c r="G19509" s="4">
        <f t="shared" si="2"/>
        <v>5.409876043</v>
      </c>
    </row>
    <row r="19510">
      <c r="A19510" s="1">
        <v>195.050006389617</v>
      </c>
      <c r="B19510" s="1">
        <v>439.18478</v>
      </c>
      <c r="C19510" s="1">
        <v>1.3964933</v>
      </c>
      <c r="D19510" s="1">
        <v>0.42788255</v>
      </c>
      <c r="E19510" s="1">
        <v>5.4220333</v>
      </c>
      <c r="F19510" s="1">
        <f t="shared" si="1"/>
        <v>0.1551659222</v>
      </c>
      <c r="G19510" s="4">
        <f t="shared" si="2"/>
        <v>5.409335302</v>
      </c>
    </row>
    <row r="19511">
      <c r="A19511" s="1">
        <v>195.060000896453</v>
      </c>
      <c r="B19511" s="1">
        <v>439.10287</v>
      </c>
      <c r="C19511" s="1">
        <v>1.3965334</v>
      </c>
      <c r="D19511" s="1">
        <v>0.4535189</v>
      </c>
      <c r="E19511" s="1">
        <v>5.4210224</v>
      </c>
      <c r="F19511" s="1">
        <f t="shared" si="1"/>
        <v>0.1551703778</v>
      </c>
      <c r="G19511" s="4">
        <f t="shared" si="2"/>
        <v>5.408324068</v>
      </c>
    </row>
    <row r="19512">
      <c r="A19512" s="1">
        <v>195.069995403289</v>
      </c>
      <c r="B19512" s="1">
        <v>439.10098</v>
      </c>
      <c r="C19512" s="1">
        <v>1.3965867</v>
      </c>
      <c r="D19512" s="1">
        <v>0.46572667</v>
      </c>
      <c r="E19512" s="1">
        <v>5.4209986</v>
      </c>
      <c r="F19512" s="1">
        <f t="shared" si="1"/>
        <v>0.1551763</v>
      </c>
      <c r="G19512" s="4">
        <f t="shared" si="2"/>
        <v>5.408300735</v>
      </c>
    </row>
    <row r="19513">
      <c r="A19513" s="1">
        <v>195.080005168914</v>
      </c>
      <c r="B19513" s="1">
        <v>439.06857</v>
      </c>
      <c r="C19513" s="1">
        <v>1.3966666</v>
      </c>
      <c r="D19513" s="1">
        <v>0.4754929</v>
      </c>
      <c r="E19513" s="1">
        <v>5.420599</v>
      </c>
      <c r="F19513" s="1">
        <f t="shared" si="1"/>
        <v>0.1551851778</v>
      </c>
      <c r="G19513" s="4">
        <f t="shared" si="2"/>
        <v>5.407900611</v>
      </c>
    </row>
    <row r="19514">
      <c r="A19514" s="1">
        <v>195.090121746063</v>
      </c>
      <c r="B19514" s="1">
        <v>439.15427</v>
      </c>
      <c r="C19514" s="1">
        <v>1.3969866</v>
      </c>
      <c r="D19514" s="1">
        <v>0.23377892</v>
      </c>
      <c r="E19514" s="1">
        <v>5.421657</v>
      </c>
      <c r="F19514" s="1">
        <f t="shared" si="1"/>
        <v>0.1552207333</v>
      </c>
      <c r="G19514" s="4">
        <f t="shared" si="2"/>
        <v>5.408958636</v>
      </c>
    </row>
    <row r="19515">
      <c r="A19515" s="1">
        <v>195.099994182586</v>
      </c>
      <c r="B19515" s="1">
        <v>439.33527</v>
      </c>
      <c r="C19515" s="1">
        <v>1.3971466</v>
      </c>
      <c r="D19515" s="1">
        <v>0.10437649</v>
      </c>
      <c r="E19515" s="1">
        <v>5.4238915</v>
      </c>
      <c r="F19515" s="1">
        <f t="shared" si="1"/>
        <v>0.1552385111</v>
      </c>
      <c r="G19515" s="4">
        <f t="shared" si="2"/>
        <v>5.411193204</v>
      </c>
    </row>
    <row r="19516">
      <c r="A19516" s="1">
        <v>195.110003948211</v>
      </c>
      <c r="B19516" s="1">
        <v>439.3543</v>
      </c>
      <c r="C19516" s="1">
        <v>1.3970932</v>
      </c>
      <c r="D19516" s="1">
        <v>0.23866203</v>
      </c>
      <c r="E19516" s="1">
        <v>5.424126</v>
      </c>
      <c r="F19516" s="1">
        <f t="shared" si="1"/>
        <v>0.1552325778</v>
      </c>
      <c r="G19516" s="4">
        <f t="shared" si="2"/>
        <v>5.411428142</v>
      </c>
    </row>
    <row r="19517">
      <c r="A19517" s="1">
        <v>195.12012052536</v>
      </c>
      <c r="B19517" s="1">
        <v>439.4381</v>
      </c>
      <c r="C19517" s="1">
        <v>1.3970932</v>
      </c>
      <c r="D19517" s="1">
        <v>0.30458403</v>
      </c>
      <c r="E19517" s="1">
        <v>5.425161</v>
      </c>
      <c r="F19517" s="1">
        <f t="shared" si="1"/>
        <v>0.1552325778</v>
      </c>
      <c r="G19517" s="4">
        <f t="shared" si="2"/>
        <v>5.41246271</v>
      </c>
    </row>
    <row r="19518">
      <c r="A19518" s="1">
        <v>195.129992961883</v>
      </c>
      <c r="B19518" s="1">
        <v>439.34094</v>
      </c>
      <c r="C19518" s="1">
        <v>1.3970932</v>
      </c>
      <c r="D19518" s="1">
        <v>0.38515535</v>
      </c>
      <c r="E19518" s="1">
        <v>5.4239616</v>
      </c>
      <c r="F19518" s="1">
        <f t="shared" si="1"/>
        <v>0.1552325778</v>
      </c>
      <c r="G19518" s="4">
        <f t="shared" si="2"/>
        <v>5.411263204</v>
      </c>
    </row>
    <row r="19519">
      <c r="A19519" s="1">
        <v>195.140002727508</v>
      </c>
      <c r="B19519" s="1">
        <v>439.34094</v>
      </c>
      <c r="C19519" s="1">
        <v>1.3970932</v>
      </c>
      <c r="D19519" s="1">
        <v>0.46572667</v>
      </c>
      <c r="E19519" s="1">
        <v>5.4239616</v>
      </c>
      <c r="F19519" s="1">
        <f t="shared" si="1"/>
        <v>0.1552325778</v>
      </c>
      <c r="G19519" s="4">
        <f t="shared" si="2"/>
        <v>5.411263204</v>
      </c>
    </row>
    <row r="19520">
      <c r="A19520" s="1">
        <v>195.149997234344</v>
      </c>
      <c r="B19520" s="1">
        <v>439.29715</v>
      </c>
      <c r="C19520" s="1">
        <v>1.3972665</v>
      </c>
      <c r="D19520" s="1">
        <v>0.35097358</v>
      </c>
      <c r="E19520" s="1">
        <v>5.423421</v>
      </c>
      <c r="F19520" s="1">
        <f t="shared" si="1"/>
        <v>0.1552518333</v>
      </c>
      <c r="G19520" s="4">
        <f t="shared" si="2"/>
        <v>5.410722586</v>
      </c>
    </row>
    <row r="19521">
      <c r="A19521" s="1">
        <v>195.160006999969</v>
      </c>
      <c r="B19521" s="1">
        <v>439.39047</v>
      </c>
      <c r="C19521" s="1">
        <v>1.3975598</v>
      </c>
      <c r="D19521" s="1">
        <v>0.12390893</v>
      </c>
      <c r="E19521" s="1">
        <v>5.424573</v>
      </c>
      <c r="F19521" s="1">
        <f t="shared" si="1"/>
        <v>0.1552844222</v>
      </c>
      <c r="G19521" s="4">
        <f t="shared" si="2"/>
        <v>5.411874685</v>
      </c>
    </row>
    <row r="19522">
      <c r="A19522" s="1">
        <v>195.170001506805</v>
      </c>
      <c r="B19522" s="1">
        <v>439.52576</v>
      </c>
      <c r="C19522" s="1">
        <v>1.3975464</v>
      </c>
      <c r="D19522" s="1">
        <v>0.20325948</v>
      </c>
      <c r="E19522" s="1">
        <v>5.4262433</v>
      </c>
      <c r="F19522" s="1">
        <f t="shared" si="1"/>
        <v>0.1552829333</v>
      </c>
      <c r="G19522" s="4">
        <f t="shared" si="2"/>
        <v>5.413544932</v>
      </c>
    </row>
    <row r="19523">
      <c r="A19523" s="1">
        <v>195.179996013641</v>
      </c>
      <c r="B19523" s="1">
        <v>439.51813</v>
      </c>
      <c r="C19523" s="1">
        <v>1.3975332</v>
      </c>
      <c r="D19523" s="1">
        <v>0.29725936</v>
      </c>
      <c r="E19523" s="1">
        <v>5.426149</v>
      </c>
      <c r="F19523" s="1">
        <f t="shared" si="1"/>
        <v>0.1552814667</v>
      </c>
      <c r="G19523" s="4">
        <f t="shared" si="2"/>
        <v>5.413450735</v>
      </c>
    </row>
    <row r="19524">
      <c r="A19524" s="1">
        <v>195.190005779266</v>
      </c>
      <c r="B19524" s="1">
        <v>439.5143</v>
      </c>
      <c r="C19524" s="1">
        <v>1.3975332</v>
      </c>
      <c r="D19524" s="1">
        <v>0.37783068</v>
      </c>
      <c r="E19524" s="1">
        <v>5.4261017</v>
      </c>
      <c r="F19524" s="1">
        <f t="shared" si="1"/>
        <v>0.1552814667</v>
      </c>
      <c r="G19524" s="4">
        <f t="shared" si="2"/>
        <v>5.413403451</v>
      </c>
    </row>
    <row r="19525">
      <c r="A19525" s="1">
        <v>195.200000286102</v>
      </c>
      <c r="B19525" s="1">
        <v>439.45905</v>
      </c>
      <c r="C19525" s="1">
        <v>1.3975332</v>
      </c>
      <c r="D19525" s="1">
        <v>0.44497344</v>
      </c>
      <c r="E19525" s="1">
        <v>5.42542</v>
      </c>
      <c r="F19525" s="1">
        <f t="shared" si="1"/>
        <v>0.1552814667</v>
      </c>
      <c r="G19525" s="4">
        <f t="shared" si="2"/>
        <v>5.412721352</v>
      </c>
    </row>
    <row r="19526">
      <c r="A19526" s="1">
        <v>195.209994792938</v>
      </c>
      <c r="B19526" s="1">
        <v>439.3562</v>
      </c>
      <c r="C19526" s="1">
        <v>1.3976264</v>
      </c>
      <c r="D19526" s="1">
        <v>0.42788255</v>
      </c>
      <c r="E19526" s="1">
        <v>5.4241505</v>
      </c>
      <c r="F19526" s="1">
        <f t="shared" si="1"/>
        <v>0.1552918222</v>
      </c>
      <c r="G19526" s="4">
        <f t="shared" si="2"/>
        <v>5.411451599</v>
      </c>
    </row>
    <row r="19527">
      <c r="A19527" s="1">
        <v>195.220126628875</v>
      </c>
      <c r="B19527" s="1">
        <v>439.49146</v>
      </c>
      <c r="C19527" s="1">
        <v>1.398013</v>
      </c>
      <c r="D19527" s="1">
        <v>0.10315571</v>
      </c>
      <c r="E19527" s="1">
        <v>5.42582</v>
      </c>
      <c r="F19527" s="1">
        <f t="shared" si="1"/>
        <v>0.1553347778</v>
      </c>
      <c r="G19527" s="4">
        <f t="shared" si="2"/>
        <v>5.413121475</v>
      </c>
    </row>
    <row r="19528">
      <c r="A19528" s="1">
        <v>195.229999065399</v>
      </c>
      <c r="B19528" s="1">
        <v>439.67432</v>
      </c>
      <c r="C19528" s="1">
        <v>1.3981062</v>
      </c>
      <c r="D19528" s="1">
        <v>0.07141549</v>
      </c>
      <c r="E19528" s="1">
        <v>5.428077</v>
      </c>
      <c r="F19528" s="1">
        <f t="shared" si="1"/>
        <v>0.1553451333</v>
      </c>
      <c r="G19528" s="4">
        <f t="shared" si="2"/>
        <v>5.415379006</v>
      </c>
    </row>
    <row r="19529">
      <c r="A19529" s="1">
        <v>195.239993572235</v>
      </c>
      <c r="B19529" s="1">
        <v>439.73148</v>
      </c>
      <c r="C19529" s="1">
        <v>1.3980796</v>
      </c>
      <c r="D19529" s="1">
        <v>0.17884393</v>
      </c>
      <c r="E19529" s="1">
        <v>5.4287825</v>
      </c>
      <c r="F19529" s="1">
        <f t="shared" si="1"/>
        <v>0.1553421778</v>
      </c>
      <c r="G19529" s="4">
        <f t="shared" si="2"/>
        <v>5.416084685</v>
      </c>
    </row>
    <row r="19530">
      <c r="A19530" s="1">
        <v>195.250125408172</v>
      </c>
      <c r="B19530" s="1">
        <v>439.72766</v>
      </c>
      <c r="C19530" s="1">
        <v>1.3980796</v>
      </c>
      <c r="D19530" s="1">
        <v>0.25941524</v>
      </c>
      <c r="E19530" s="1">
        <v>5.4287353</v>
      </c>
      <c r="F19530" s="1">
        <f t="shared" si="1"/>
        <v>0.1553421778</v>
      </c>
      <c r="G19530" s="4">
        <f t="shared" si="2"/>
        <v>5.416037525</v>
      </c>
    </row>
    <row r="19531">
      <c r="A19531" s="1">
        <v>195.259997844696</v>
      </c>
      <c r="B19531" s="1">
        <v>439.65717</v>
      </c>
      <c r="C19531" s="1">
        <v>1.398093</v>
      </c>
      <c r="D19531" s="1">
        <v>0.3119087</v>
      </c>
      <c r="E19531" s="1">
        <v>5.427866</v>
      </c>
      <c r="F19531" s="1">
        <f t="shared" si="1"/>
        <v>0.1553436667</v>
      </c>
      <c r="G19531" s="4">
        <f t="shared" si="2"/>
        <v>5.415167278</v>
      </c>
    </row>
    <row r="19532">
      <c r="A19532" s="1">
        <v>195.270129680633</v>
      </c>
      <c r="B19532" s="1">
        <v>439.63242</v>
      </c>
      <c r="C19532" s="1">
        <v>1.398093</v>
      </c>
      <c r="D19532" s="1">
        <v>0.39248002</v>
      </c>
      <c r="E19532" s="1">
        <v>5.42756</v>
      </c>
      <c r="F19532" s="1">
        <f t="shared" si="1"/>
        <v>0.1553436667</v>
      </c>
      <c r="G19532" s="4">
        <f t="shared" si="2"/>
        <v>5.414861722</v>
      </c>
    </row>
    <row r="19533">
      <c r="A19533" s="1">
        <v>195.280002117156</v>
      </c>
      <c r="B19533" s="1">
        <v>439.54288</v>
      </c>
      <c r="C19533" s="1">
        <v>1.3981463</v>
      </c>
      <c r="D19533" s="1">
        <v>0.41689557</v>
      </c>
      <c r="E19533" s="1">
        <v>5.426455</v>
      </c>
      <c r="F19533" s="1">
        <f t="shared" si="1"/>
        <v>0.1553495889</v>
      </c>
      <c r="G19533" s="4">
        <f t="shared" si="2"/>
        <v>5.41375629</v>
      </c>
    </row>
    <row r="19534">
      <c r="A19534" s="1">
        <v>195.290118694305</v>
      </c>
      <c r="B19534" s="1">
        <v>439.60574</v>
      </c>
      <c r="C19534" s="1">
        <v>1.3985329</v>
      </c>
      <c r="D19534" s="1">
        <v>0.09094793</v>
      </c>
      <c r="E19534" s="1">
        <v>5.427231</v>
      </c>
      <c r="F19534" s="1">
        <f t="shared" si="1"/>
        <v>0.1553925444</v>
      </c>
      <c r="G19534" s="4">
        <f t="shared" si="2"/>
        <v>5.41453234</v>
      </c>
    </row>
    <row r="19535">
      <c r="A19535" s="1">
        <v>195.30012845993</v>
      </c>
      <c r="B19535" s="1">
        <v>439.77527</v>
      </c>
      <c r="C19535" s="1">
        <v>1.3985862</v>
      </c>
      <c r="D19535" s="1">
        <v>0.09949338</v>
      </c>
      <c r="E19535" s="1">
        <v>5.4293237</v>
      </c>
      <c r="F19535" s="1">
        <f t="shared" si="1"/>
        <v>0.1553984667</v>
      </c>
      <c r="G19535" s="4">
        <f t="shared" si="2"/>
        <v>5.416625302</v>
      </c>
    </row>
    <row r="19536">
      <c r="A19536" s="1">
        <v>195.310122966766</v>
      </c>
      <c r="B19536" s="1">
        <v>439.8362</v>
      </c>
      <c r="C19536" s="1">
        <v>1.3985329</v>
      </c>
      <c r="D19536" s="1">
        <v>0.22035037</v>
      </c>
      <c r="E19536" s="1">
        <v>5.430076</v>
      </c>
      <c r="F19536" s="1">
        <f t="shared" si="1"/>
        <v>0.1553925444</v>
      </c>
      <c r="G19536" s="4">
        <f t="shared" si="2"/>
        <v>5.417377525</v>
      </c>
    </row>
    <row r="19537">
      <c r="A19537" s="1">
        <v>195.320117473602</v>
      </c>
      <c r="B19537" s="1">
        <v>439.83432</v>
      </c>
      <c r="C19537" s="1">
        <v>1.3985329</v>
      </c>
      <c r="D19537" s="1">
        <v>0.30092168</v>
      </c>
      <c r="E19537" s="1">
        <v>5.4300528</v>
      </c>
      <c r="F19537" s="1">
        <f t="shared" si="1"/>
        <v>0.1553925444</v>
      </c>
      <c r="G19537" s="4">
        <f t="shared" si="2"/>
        <v>5.417354315</v>
      </c>
    </row>
    <row r="19538">
      <c r="A19538" s="1">
        <v>195.330005168914</v>
      </c>
      <c r="B19538" s="1">
        <v>439.74097</v>
      </c>
      <c r="C19538" s="1">
        <v>1.3985329</v>
      </c>
      <c r="D19538" s="1">
        <v>0.381493</v>
      </c>
      <c r="E19538" s="1">
        <v>5.4289002</v>
      </c>
      <c r="F19538" s="1">
        <f t="shared" si="1"/>
        <v>0.1553925444</v>
      </c>
      <c r="G19538" s="4">
        <f t="shared" si="2"/>
        <v>5.416201846</v>
      </c>
    </row>
    <row r="19539">
      <c r="A19539" s="1">
        <v>195.33999967575</v>
      </c>
      <c r="B19539" s="1">
        <v>439.70862</v>
      </c>
      <c r="C19539" s="1">
        <v>1.3985329</v>
      </c>
      <c r="D19539" s="1">
        <v>0.4486358</v>
      </c>
      <c r="E19539" s="1">
        <v>5.4285007</v>
      </c>
      <c r="F19539" s="1">
        <f t="shared" si="1"/>
        <v>0.1553925444</v>
      </c>
      <c r="G19539" s="4">
        <f t="shared" si="2"/>
        <v>5.415802463</v>
      </c>
    </row>
    <row r="19540">
      <c r="A19540" s="1">
        <v>195.349994182586</v>
      </c>
      <c r="B19540" s="1">
        <v>439.65146</v>
      </c>
      <c r="C19540" s="1">
        <v>1.3987463</v>
      </c>
      <c r="D19540" s="1">
        <v>0.3338827</v>
      </c>
      <c r="E19540" s="1">
        <v>5.4277945</v>
      </c>
      <c r="F19540" s="1">
        <f t="shared" si="1"/>
        <v>0.1554162556</v>
      </c>
      <c r="G19540" s="4">
        <f t="shared" si="2"/>
        <v>5.415096784</v>
      </c>
    </row>
    <row r="19541">
      <c r="A19541" s="1">
        <v>195.360003948211</v>
      </c>
      <c r="B19541" s="1">
        <v>439.75623</v>
      </c>
      <c r="C19541" s="1">
        <v>1.3990395</v>
      </c>
      <c r="D19541" s="1">
        <v>0.064090826</v>
      </c>
      <c r="E19541" s="1">
        <v>5.4290886</v>
      </c>
      <c r="F19541" s="1">
        <f t="shared" si="1"/>
        <v>0.1554488333</v>
      </c>
      <c r="G19541" s="4">
        <f t="shared" si="2"/>
        <v>5.416390241</v>
      </c>
    </row>
    <row r="19542">
      <c r="A19542" s="1">
        <v>195.37012052536</v>
      </c>
      <c r="B19542" s="1">
        <v>439.9086</v>
      </c>
      <c r="C19542" s="1">
        <v>1.398946</v>
      </c>
      <c r="D19542" s="1">
        <v>0.22523348</v>
      </c>
      <c r="E19542" s="1">
        <v>5.4309697</v>
      </c>
      <c r="F19542" s="1">
        <f t="shared" si="1"/>
        <v>0.1554384444</v>
      </c>
      <c r="G19542" s="4">
        <f t="shared" si="2"/>
        <v>5.418271352</v>
      </c>
    </row>
    <row r="19543">
      <c r="A19543" s="1">
        <v>195.380130290985</v>
      </c>
      <c r="B19543" s="1">
        <v>439.8534</v>
      </c>
      <c r="C19543" s="1">
        <v>1.3988528</v>
      </c>
      <c r="D19543" s="1">
        <v>0.41323322</v>
      </c>
      <c r="E19543" s="1">
        <v>5.430288</v>
      </c>
      <c r="F19543" s="1">
        <f t="shared" si="1"/>
        <v>0.1554280889</v>
      </c>
      <c r="G19543" s="4">
        <f t="shared" si="2"/>
        <v>5.41758987</v>
      </c>
    </row>
    <row r="19544">
      <c r="A19544" s="1">
        <v>195.390124797821</v>
      </c>
      <c r="B19544" s="1">
        <v>439.8229</v>
      </c>
      <c r="C19544" s="1">
        <v>1.3988795</v>
      </c>
      <c r="D19544" s="1">
        <v>0.45107734</v>
      </c>
      <c r="E19544" s="1">
        <v>5.4299116</v>
      </c>
      <c r="F19544" s="1">
        <f t="shared" si="1"/>
        <v>0.1554310556</v>
      </c>
      <c r="G19544" s="4">
        <f t="shared" si="2"/>
        <v>5.417213327</v>
      </c>
    </row>
    <row r="19545">
      <c r="A19545" s="1">
        <v>195.399997234344</v>
      </c>
      <c r="B19545" s="1">
        <v>439.81717</v>
      </c>
      <c r="C19545" s="1">
        <v>1.3992127</v>
      </c>
      <c r="D19545" s="1">
        <v>0.18128549</v>
      </c>
      <c r="E19545" s="1">
        <v>5.429841</v>
      </c>
      <c r="F19545" s="1">
        <f t="shared" si="1"/>
        <v>0.1554680778</v>
      </c>
      <c r="G19545" s="4">
        <f t="shared" si="2"/>
        <v>5.417142586</v>
      </c>
    </row>
    <row r="19546">
      <c r="A19546" s="1">
        <v>195.410006999969</v>
      </c>
      <c r="B19546" s="1">
        <v>439.91623</v>
      </c>
      <c r="C19546" s="1">
        <v>1.3993328</v>
      </c>
      <c r="D19546" s="1">
        <v>0.13489594</v>
      </c>
      <c r="E19546" s="1">
        <v>5.431064</v>
      </c>
      <c r="F19546" s="1">
        <f t="shared" si="1"/>
        <v>0.1554814222</v>
      </c>
      <c r="G19546" s="4">
        <f t="shared" si="2"/>
        <v>5.418365549</v>
      </c>
    </row>
    <row r="19547">
      <c r="A19547" s="1">
        <v>195.420123577117</v>
      </c>
      <c r="B19547" s="1">
        <v>439.99625</v>
      </c>
      <c r="C19547" s="1">
        <v>1.3992261</v>
      </c>
      <c r="D19547" s="1">
        <v>0.30946714</v>
      </c>
      <c r="E19547" s="1">
        <v>5.432052</v>
      </c>
      <c r="F19547" s="1">
        <f t="shared" si="1"/>
        <v>0.1554695667</v>
      </c>
      <c r="G19547" s="4">
        <f t="shared" si="2"/>
        <v>5.419353451</v>
      </c>
    </row>
    <row r="19548">
      <c r="A19548" s="1">
        <v>195.429996013641</v>
      </c>
      <c r="B19548" s="1">
        <v>439.92578</v>
      </c>
      <c r="C19548" s="1">
        <v>1.3991728</v>
      </c>
      <c r="D19548" s="1">
        <v>0.44375268</v>
      </c>
      <c r="E19548" s="1">
        <v>5.4311814</v>
      </c>
      <c r="F19548" s="1">
        <f t="shared" si="1"/>
        <v>0.1554636444</v>
      </c>
      <c r="G19548" s="4">
        <f t="shared" si="2"/>
        <v>5.418483451</v>
      </c>
    </row>
    <row r="19549">
      <c r="A19549" s="1">
        <v>195.440005779266</v>
      </c>
      <c r="B19549" s="1">
        <v>439.901</v>
      </c>
      <c r="C19549" s="1">
        <v>1.3993727</v>
      </c>
      <c r="D19549" s="1">
        <v>0.30092168</v>
      </c>
      <c r="E19549" s="1">
        <v>5.430876</v>
      </c>
      <c r="F19549" s="1">
        <f t="shared" si="1"/>
        <v>0.1554858556</v>
      </c>
      <c r="G19549" s="4">
        <f t="shared" si="2"/>
        <v>5.418177525</v>
      </c>
    </row>
    <row r="19550">
      <c r="A19550" s="1">
        <v>195.450122356414</v>
      </c>
      <c r="B19550" s="1">
        <v>439.9543</v>
      </c>
      <c r="C19550" s="1">
        <v>1.3996392</v>
      </c>
      <c r="D19550" s="1">
        <v>0.116584264</v>
      </c>
      <c r="E19550" s="1">
        <v>5.4315343</v>
      </c>
      <c r="F19550" s="1">
        <f t="shared" si="1"/>
        <v>0.1555154667</v>
      </c>
      <c r="G19550" s="4">
        <f t="shared" si="2"/>
        <v>5.418835549</v>
      </c>
    </row>
    <row r="19551">
      <c r="A19551" s="1">
        <v>195.460132122039</v>
      </c>
      <c r="B19551" s="1">
        <v>439.99054</v>
      </c>
      <c r="C19551" s="1">
        <v>1.3995993</v>
      </c>
      <c r="D19551" s="1">
        <v>0.2240127</v>
      </c>
      <c r="E19551" s="1">
        <v>5.431981</v>
      </c>
      <c r="F19551" s="1">
        <f t="shared" si="1"/>
        <v>0.1555110333</v>
      </c>
      <c r="G19551" s="4">
        <f t="shared" si="2"/>
        <v>5.419282957</v>
      </c>
    </row>
    <row r="19552">
      <c r="A19552" s="1">
        <v>195.470126628875</v>
      </c>
      <c r="B19552" s="1">
        <v>440.0134</v>
      </c>
      <c r="C19552" s="1">
        <v>1.399586</v>
      </c>
      <c r="D19552" s="1">
        <v>0.30458403</v>
      </c>
      <c r="E19552" s="1">
        <v>5.4322634</v>
      </c>
      <c r="F19552" s="1">
        <f t="shared" si="1"/>
        <v>0.1555095556</v>
      </c>
      <c r="G19552" s="4">
        <f t="shared" si="2"/>
        <v>5.419565179</v>
      </c>
    </row>
    <row r="19553">
      <c r="A19553" s="1">
        <v>195.479999065399</v>
      </c>
      <c r="B19553" s="1">
        <v>439.92197</v>
      </c>
      <c r="C19553" s="1">
        <v>1.399586</v>
      </c>
      <c r="D19553" s="1">
        <v>0.38515535</v>
      </c>
      <c r="E19553" s="1">
        <v>5.431134</v>
      </c>
      <c r="F19553" s="1">
        <f t="shared" si="1"/>
        <v>0.1555095556</v>
      </c>
      <c r="G19553" s="4">
        <f t="shared" si="2"/>
        <v>5.418436414</v>
      </c>
    </row>
    <row r="19554">
      <c r="A19554" s="1">
        <v>195.489993572235</v>
      </c>
      <c r="B19554" s="1">
        <v>439.9067</v>
      </c>
      <c r="C19554" s="1">
        <v>1.399586</v>
      </c>
      <c r="D19554" s="1">
        <v>0.46572667</v>
      </c>
      <c r="E19554" s="1">
        <v>5.4309464</v>
      </c>
      <c r="F19554" s="1">
        <f t="shared" si="1"/>
        <v>0.1555095556</v>
      </c>
      <c r="G19554" s="4">
        <f t="shared" si="2"/>
        <v>5.418247895</v>
      </c>
    </row>
    <row r="19555">
      <c r="A19555" s="1">
        <v>195.500125408172</v>
      </c>
      <c r="B19555" s="1">
        <v>439.84766</v>
      </c>
      <c r="C19555" s="1">
        <v>1.3998258</v>
      </c>
      <c r="D19555" s="1">
        <v>0.28016847</v>
      </c>
      <c r="E19555" s="1">
        <v>5.4302177</v>
      </c>
      <c r="F19555" s="1">
        <f t="shared" si="1"/>
        <v>0.1555362</v>
      </c>
      <c r="G19555" s="4">
        <f t="shared" si="2"/>
        <v>5.417519006</v>
      </c>
    </row>
    <row r="19556">
      <c r="A19556" s="1">
        <v>195.510119915008</v>
      </c>
      <c r="B19556" s="1">
        <v>440.0153</v>
      </c>
      <c r="C19556" s="1">
        <v>1.4001459</v>
      </c>
      <c r="D19556" s="1">
        <v>0.025025941</v>
      </c>
      <c r="E19556" s="1">
        <v>5.4322867</v>
      </c>
      <c r="F19556" s="1">
        <f t="shared" si="1"/>
        <v>0.1555717667</v>
      </c>
      <c r="G19556" s="4">
        <f t="shared" si="2"/>
        <v>5.419588636</v>
      </c>
    </row>
    <row r="19557">
      <c r="A19557" s="1">
        <v>195.519992351531</v>
      </c>
      <c r="B19557" s="1">
        <v>440.21912</v>
      </c>
      <c r="C19557" s="1">
        <v>1.4001325</v>
      </c>
      <c r="D19557" s="1">
        <v>0.10437649</v>
      </c>
      <c r="E19557" s="1">
        <v>5.4348025</v>
      </c>
      <c r="F19557" s="1">
        <f t="shared" si="1"/>
        <v>0.1555702778</v>
      </c>
      <c r="G19557" s="4">
        <f t="shared" si="2"/>
        <v>5.422104932</v>
      </c>
    </row>
    <row r="19558">
      <c r="A19558" s="1">
        <v>195.530002117156</v>
      </c>
      <c r="B19558" s="1">
        <v>440.21338</v>
      </c>
      <c r="C19558" s="1">
        <v>1.4001192</v>
      </c>
      <c r="D19558" s="1">
        <v>0.19837637</v>
      </c>
      <c r="E19558" s="1">
        <v>5.4347324</v>
      </c>
      <c r="F19558" s="1">
        <f t="shared" si="1"/>
        <v>0.1555688</v>
      </c>
      <c r="G19558" s="4">
        <f t="shared" si="2"/>
        <v>5.422034068</v>
      </c>
    </row>
    <row r="19559">
      <c r="A19559" s="1">
        <v>195.539996623992</v>
      </c>
      <c r="B19559" s="1">
        <v>440.17148</v>
      </c>
      <c r="C19559" s="1">
        <v>1.4001325</v>
      </c>
      <c r="D19559" s="1">
        <v>0.26429835</v>
      </c>
      <c r="E19559" s="1">
        <v>5.434215</v>
      </c>
      <c r="F19559" s="1">
        <f t="shared" si="1"/>
        <v>0.1555702778</v>
      </c>
      <c r="G19559" s="4">
        <f t="shared" si="2"/>
        <v>5.421516784</v>
      </c>
    </row>
    <row r="19560">
      <c r="A19560" s="1">
        <v>195.550006389617</v>
      </c>
      <c r="B19560" s="1">
        <v>440.10483</v>
      </c>
      <c r="C19560" s="1">
        <v>1.4001325</v>
      </c>
      <c r="D19560" s="1">
        <v>0.33144113</v>
      </c>
      <c r="E19560" s="1">
        <v>5.433392</v>
      </c>
      <c r="F19560" s="1">
        <f t="shared" si="1"/>
        <v>0.1555702778</v>
      </c>
      <c r="G19560" s="4">
        <f t="shared" si="2"/>
        <v>5.420693944</v>
      </c>
    </row>
    <row r="19561">
      <c r="A19561" s="1">
        <v>195.560000896453</v>
      </c>
      <c r="B19561" s="1">
        <v>440.00958</v>
      </c>
      <c r="C19561" s="1">
        <v>1.4001325</v>
      </c>
      <c r="D19561" s="1">
        <v>0.41201246</v>
      </c>
      <c r="E19561" s="1">
        <v>5.432216</v>
      </c>
      <c r="F19561" s="1">
        <f t="shared" si="1"/>
        <v>0.1555702778</v>
      </c>
      <c r="G19561" s="4">
        <f t="shared" si="2"/>
        <v>5.419518019</v>
      </c>
    </row>
    <row r="19562">
      <c r="A19562" s="1">
        <v>195.569995403289</v>
      </c>
      <c r="B19562" s="1">
        <v>439.99817</v>
      </c>
      <c r="C19562" s="1">
        <v>1.4002124</v>
      </c>
      <c r="D19562" s="1">
        <v>0.4083501</v>
      </c>
      <c r="E19562" s="1">
        <v>5.4320755</v>
      </c>
      <c r="F19562" s="1">
        <f t="shared" si="1"/>
        <v>0.1555791556</v>
      </c>
      <c r="G19562" s="4">
        <f t="shared" si="2"/>
        <v>5.419377154</v>
      </c>
    </row>
    <row r="19563">
      <c r="A19563" s="1">
        <v>195.580005168914</v>
      </c>
      <c r="B19563" s="1">
        <v>440.05338</v>
      </c>
      <c r="C19563" s="1">
        <v>1.4005857</v>
      </c>
      <c r="D19563" s="1">
        <v>0.08240249</v>
      </c>
      <c r="E19563" s="1">
        <v>5.432757</v>
      </c>
      <c r="F19563" s="1">
        <f t="shared" si="1"/>
        <v>0.1556206333</v>
      </c>
      <c r="G19563" s="4">
        <f t="shared" si="2"/>
        <v>5.420058759</v>
      </c>
    </row>
    <row r="19564">
      <c r="A19564" s="1">
        <v>195.590121746063</v>
      </c>
      <c r="B19564" s="1">
        <v>440.2934</v>
      </c>
      <c r="C19564" s="1">
        <v>1.4006257</v>
      </c>
      <c r="D19564" s="1">
        <v>0.11902582</v>
      </c>
      <c r="E19564" s="1">
        <v>5.4357204</v>
      </c>
      <c r="F19564" s="1">
        <f t="shared" si="1"/>
        <v>0.1556250778</v>
      </c>
      <c r="G19564" s="4">
        <f t="shared" si="2"/>
        <v>5.423021969</v>
      </c>
    </row>
    <row r="19565">
      <c r="A19565" s="1">
        <v>195.600131511688</v>
      </c>
      <c r="B19565" s="1">
        <v>440.32388</v>
      </c>
      <c r="C19565" s="1">
        <v>1.4005591</v>
      </c>
      <c r="D19565" s="1">
        <v>0.25331137</v>
      </c>
      <c r="E19565" s="1">
        <v>5.4360967</v>
      </c>
      <c r="F19565" s="1">
        <f t="shared" si="1"/>
        <v>0.1556176778</v>
      </c>
      <c r="G19565" s="4">
        <f t="shared" si="2"/>
        <v>5.423398265</v>
      </c>
    </row>
    <row r="19566">
      <c r="A19566" s="1">
        <v>195.610003948211</v>
      </c>
      <c r="B19566" s="1">
        <v>440.261</v>
      </c>
      <c r="C19566" s="1">
        <v>1.4005591</v>
      </c>
      <c r="D19566" s="1">
        <v>0.3338827</v>
      </c>
      <c r="E19566" s="1">
        <v>5.43532</v>
      </c>
      <c r="F19566" s="1">
        <f t="shared" si="1"/>
        <v>0.1556176778</v>
      </c>
      <c r="G19566" s="4">
        <f t="shared" si="2"/>
        <v>5.422621969</v>
      </c>
    </row>
    <row r="19567">
      <c r="A19567" s="1">
        <v>195.619998455047</v>
      </c>
      <c r="B19567" s="1">
        <v>440.24768</v>
      </c>
      <c r="C19567" s="1">
        <v>1.4005591</v>
      </c>
      <c r="D19567" s="1">
        <v>0.414454</v>
      </c>
      <c r="E19567" s="1">
        <v>5.435156</v>
      </c>
      <c r="F19567" s="1">
        <f t="shared" si="1"/>
        <v>0.1556176778</v>
      </c>
      <c r="G19567" s="4">
        <f t="shared" si="2"/>
        <v>5.422457525</v>
      </c>
    </row>
    <row r="19568">
      <c r="A19568" s="1">
        <v>195.629992961883</v>
      </c>
      <c r="B19568" s="1">
        <v>440.08768</v>
      </c>
      <c r="C19568" s="1">
        <v>1.4005991</v>
      </c>
      <c r="D19568" s="1">
        <v>0.4522981</v>
      </c>
      <c r="E19568" s="1">
        <v>5.4331803</v>
      </c>
      <c r="F19568" s="1">
        <f t="shared" si="1"/>
        <v>0.1556221222</v>
      </c>
      <c r="G19568" s="4">
        <f t="shared" si="2"/>
        <v>5.420482216</v>
      </c>
    </row>
    <row r="19569">
      <c r="A19569" s="1">
        <v>195.640002727508</v>
      </c>
      <c r="B19569" s="1">
        <v>440.14673</v>
      </c>
      <c r="C19569" s="1">
        <v>1.4009457</v>
      </c>
      <c r="D19569" s="1">
        <v>0.16785693</v>
      </c>
      <c r="E19569" s="1">
        <v>5.433909</v>
      </c>
      <c r="F19569" s="1">
        <f t="shared" si="1"/>
        <v>0.1556606333</v>
      </c>
      <c r="G19569" s="4">
        <f t="shared" si="2"/>
        <v>5.421211228</v>
      </c>
    </row>
    <row r="19570">
      <c r="A19570" s="1">
        <v>195.650119304656</v>
      </c>
      <c r="B19570" s="1">
        <v>440.3391</v>
      </c>
      <c r="C19570" s="1">
        <v>1.4010257</v>
      </c>
      <c r="D19570" s="1">
        <v>0.13489594</v>
      </c>
      <c r="E19570" s="1">
        <v>5.4362845</v>
      </c>
      <c r="F19570" s="1">
        <f t="shared" si="1"/>
        <v>0.1556695222</v>
      </c>
      <c r="G19570" s="4">
        <f t="shared" si="2"/>
        <v>5.423586167</v>
      </c>
    </row>
    <row r="19571">
      <c r="A19571" s="1">
        <v>195.660006999969</v>
      </c>
      <c r="B19571" s="1">
        <v>440.37152</v>
      </c>
      <c r="C19571" s="1">
        <v>1.4009457</v>
      </c>
      <c r="D19571" s="1">
        <v>0.29603857</v>
      </c>
      <c r="E19571" s="1">
        <v>5.4366846</v>
      </c>
      <c r="F19571" s="1">
        <f t="shared" si="1"/>
        <v>0.1556606333</v>
      </c>
      <c r="G19571" s="4">
        <f t="shared" si="2"/>
        <v>5.423986414</v>
      </c>
    </row>
    <row r="19572">
      <c r="A19572" s="1">
        <v>195.670123577117</v>
      </c>
      <c r="B19572" s="1">
        <v>440.36005</v>
      </c>
      <c r="C19572" s="1">
        <v>1.400919</v>
      </c>
      <c r="D19572" s="1">
        <v>0.403467</v>
      </c>
      <c r="E19572" s="1">
        <v>5.4365435</v>
      </c>
      <c r="F19572" s="1">
        <f t="shared" si="1"/>
        <v>0.1556576667</v>
      </c>
      <c r="G19572" s="4">
        <f t="shared" si="2"/>
        <v>5.423844809</v>
      </c>
    </row>
    <row r="19573">
      <c r="A19573" s="1">
        <v>195.679996013641</v>
      </c>
      <c r="B19573" s="1">
        <v>440.22482</v>
      </c>
      <c r="C19573" s="1">
        <v>1.4009457</v>
      </c>
      <c r="D19573" s="1">
        <v>0.44253188</v>
      </c>
      <c r="E19573" s="1">
        <v>5.434874</v>
      </c>
      <c r="F19573" s="1">
        <f t="shared" si="1"/>
        <v>0.1556606333</v>
      </c>
      <c r="G19573" s="4">
        <f t="shared" si="2"/>
        <v>5.422175302</v>
      </c>
    </row>
    <row r="19574">
      <c r="A19574" s="1">
        <v>195.690127849578</v>
      </c>
      <c r="B19574" s="1">
        <v>440.261</v>
      </c>
      <c r="C19574" s="1">
        <v>1.4013056</v>
      </c>
      <c r="D19574" s="1">
        <v>0.14466216</v>
      </c>
      <c r="E19574" s="1">
        <v>5.43532</v>
      </c>
      <c r="F19574" s="1">
        <f t="shared" si="1"/>
        <v>0.1557006222</v>
      </c>
      <c r="G19574" s="4">
        <f t="shared" si="2"/>
        <v>5.422621969</v>
      </c>
    </row>
    <row r="19575">
      <c r="A19575" s="1">
        <v>195.700000286102</v>
      </c>
      <c r="B19575" s="1">
        <v>440.46866</v>
      </c>
      <c r="C19575" s="1">
        <v>1.4014255</v>
      </c>
      <c r="D19575" s="1">
        <v>0.0982726</v>
      </c>
      <c r="E19575" s="1">
        <v>5.437884</v>
      </c>
      <c r="F19575" s="1">
        <f t="shared" si="1"/>
        <v>0.1557139444</v>
      </c>
      <c r="G19575" s="4">
        <f t="shared" si="2"/>
        <v>5.425185673</v>
      </c>
    </row>
    <row r="19576">
      <c r="A19576" s="1">
        <v>195.709994792938</v>
      </c>
      <c r="B19576" s="1">
        <v>440.46677</v>
      </c>
      <c r="C19576" s="1">
        <v>1.401359</v>
      </c>
      <c r="D19576" s="1">
        <v>0.23255815</v>
      </c>
      <c r="E19576" s="1">
        <v>5.4378605</v>
      </c>
      <c r="F19576" s="1">
        <f t="shared" si="1"/>
        <v>0.1557065556</v>
      </c>
      <c r="G19576" s="4">
        <f t="shared" si="2"/>
        <v>5.42516234</v>
      </c>
    </row>
    <row r="19577">
      <c r="A19577" s="1">
        <v>195.720004558563</v>
      </c>
      <c r="B19577" s="1">
        <v>440.47244</v>
      </c>
      <c r="C19577" s="1">
        <v>1.4013455</v>
      </c>
      <c r="D19577" s="1">
        <v>0.32655802</v>
      </c>
      <c r="E19577" s="1">
        <v>5.4379306</v>
      </c>
      <c r="F19577" s="1">
        <f t="shared" si="1"/>
        <v>0.1557050556</v>
      </c>
      <c r="G19577" s="4">
        <f t="shared" si="2"/>
        <v>5.42523234</v>
      </c>
    </row>
    <row r="19578">
      <c r="A19578" s="1">
        <v>195.729999065399</v>
      </c>
      <c r="B19578" s="1">
        <v>440.3696</v>
      </c>
      <c r="C19578" s="1">
        <v>1.4013455</v>
      </c>
      <c r="D19578" s="1">
        <v>0.40712935</v>
      </c>
      <c r="E19578" s="1">
        <v>5.4366612</v>
      </c>
      <c r="F19578" s="1">
        <f t="shared" si="1"/>
        <v>0.1557050556</v>
      </c>
      <c r="G19578" s="4">
        <f t="shared" si="2"/>
        <v>5.42396271</v>
      </c>
    </row>
    <row r="19579">
      <c r="A19579" s="1">
        <v>195.739993572235</v>
      </c>
      <c r="B19579" s="1">
        <v>440.34485</v>
      </c>
      <c r="C19579" s="1">
        <v>1.401359</v>
      </c>
      <c r="D19579" s="1">
        <v>0.45962277</v>
      </c>
      <c r="E19579" s="1">
        <v>5.436355</v>
      </c>
      <c r="F19579" s="1">
        <f t="shared" si="1"/>
        <v>0.1557065556</v>
      </c>
      <c r="G19579" s="4">
        <f t="shared" si="2"/>
        <v>5.423657154</v>
      </c>
    </row>
    <row r="19580">
      <c r="A19580" s="1">
        <v>195.75000333786</v>
      </c>
      <c r="B19580" s="1">
        <v>440.33337</v>
      </c>
      <c r="C19580" s="1">
        <v>1.4016788</v>
      </c>
      <c r="D19580" s="1">
        <v>0.20325948</v>
      </c>
      <c r="E19580" s="1">
        <v>5.4362135</v>
      </c>
      <c r="F19580" s="1">
        <f t="shared" si="1"/>
        <v>0.1557420889</v>
      </c>
      <c r="G19580" s="4">
        <f t="shared" si="2"/>
        <v>5.423515426</v>
      </c>
    </row>
    <row r="19581">
      <c r="A19581" s="1">
        <v>195.760119915008</v>
      </c>
      <c r="B19581" s="1">
        <v>440.4877</v>
      </c>
      <c r="C19581" s="1">
        <v>1.4019054</v>
      </c>
      <c r="D19581" s="1">
        <v>0.029909052</v>
      </c>
      <c r="E19581" s="1">
        <v>5.4381194</v>
      </c>
      <c r="F19581" s="1">
        <f t="shared" si="1"/>
        <v>0.1557672667</v>
      </c>
      <c r="G19581" s="4">
        <f t="shared" si="2"/>
        <v>5.425420735</v>
      </c>
    </row>
    <row r="19582">
      <c r="A19582" s="1">
        <v>195.769992351531</v>
      </c>
      <c r="B19582" s="1">
        <v>440.661</v>
      </c>
      <c r="C19582" s="1">
        <v>1.4018787</v>
      </c>
      <c r="D19582" s="1">
        <v>0.13733749</v>
      </c>
      <c r="E19582" s="1">
        <v>5.440259</v>
      </c>
      <c r="F19582" s="1">
        <f t="shared" si="1"/>
        <v>0.1557643</v>
      </c>
      <c r="G19582" s="4">
        <f t="shared" si="2"/>
        <v>5.427560241</v>
      </c>
    </row>
    <row r="19583">
      <c r="A19583" s="1">
        <v>195.780124187469</v>
      </c>
      <c r="B19583" s="1">
        <v>440.59625</v>
      </c>
      <c r="C19583" s="1">
        <v>1.4018921</v>
      </c>
      <c r="D19583" s="1">
        <v>0.20325948</v>
      </c>
      <c r="E19583" s="1">
        <v>5.439459</v>
      </c>
      <c r="F19583" s="1">
        <f t="shared" si="1"/>
        <v>0.1557657889</v>
      </c>
      <c r="G19583" s="4">
        <f t="shared" si="2"/>
        <v>5.426760858</v>
      </c>
    </row>
    <row r="19584">
      <c r="A19584" s="1">
        <v>195.789996623992</v>
      </c>
      <c r="B19584" s="1">
        <v>440.58862</v>
      </c>
      <c r="C19584" s="1">
        <v>1.4018921</v>
      </c>
      <c r="D19584" s="1">
        <v>0.27040225</v>
      </c>
      <c r="E19584" s="1">
        <v>5.4393654</v>
      </c>
      <c r="F19584" s="1">
        <f t="shared" si="1"/>
        <v>0.1557657889</v>
      </c>
      <c r="G19584" s="4">
        <f t="shared" si="2"/>
        <v>5.42666666</v>
      </c>
    </row>
    <row r="19585">
      <c r="A19585" s="1">
        <v>195.80012845993</v>
      </c>
      <c r="B19585" s="1">
        <v>440.55246</v>
      </c>
      <c r="C19585" s="1">
        <v>1.4018921</v>
      </c>
      <c r="D19585" s="1">
        <v>0.35097358</v>
      </c>
      <c r="E19585" s="1">
        <v>5.4389186</v>
      </c>
      <c r="F19585" s="1">
        <f t="shared" si="1"/>
        <v>0.1557657889</v>
      </c>
      <c r="G19585" s="4">
        <f t="shared" si="2"/>
        <v>5.426220241</v>
      </c>
    </row>
    <row r="19586">
      <c r="A19586" s="1">
        <v>195.810000896453</v>
      </c>
      <c r="B19586" s="1">
        <v>440.48007</v>
      </c>
      <c r="C19586" s="1">
        <v>1.4018921</v>
      </c>
      <c r="D19586" s="1">
        <v>0.4315449</v>
      </c>
      <c r="E19586" s="1">
        <v>5.438025</v>
      </c>
      <c r="F19586" s="1">
        <f t="shared" si="1"/>
        <v>0.1557657889</v>
      </c>
      <c r="G19586" s="4">
        <f t="shared" si="2"/>
        <v>5.425326537</v>
      </c>
    </row>
    <row r="19587">
      <c r="A19587" s="1">
        <v>195.819995403289</v>
      </c>
      <c r="B19587" s="1">
        <v>440.45148</v>
      </c>
      <c r="C19587" s="1">
        <v>1.402092</v>
      </c>
      <c r="D19587" s="1">
        <v>0.3167918</v>
      </c>
      <c r="E19587" s="1">
        <v>5.4376717</v>
      </c>
      <c r="F19587" s="1">
        <f t="shared" si="1"/>
        <v>0.155788</v>
      </c>
      <c r="G19587" s="4">
        <f t="shared" si="2"/>
        <v>5.424973574</v>
      </c>
    </row>
    <row r="19588">
      <c r="A19588" s="1">
        <v>195.830005168914</v>
      </c>
      <c r="B19588" s="1">
        <v>440.54672</v>
      </c>
      <c r="C19588" s="1">
        <v>1.4024253</v>
      </c>
      <c r="D19588" s="1">
        <v>0.018922053</v>
      </c>
      <c r="E19588" s="1">
        <v>5.438848</v>
      </c>
      <c r="F19588" s="1">
        <f t="shared" si="1"/>
        <v>0.1558250333</v>
      </c>
      <c r="G19588" s="4">
        <f t="shared" si="2"/>
        <v>5.426149377</v>
      </c>
    </row>
    <row r="19589">
      <c r="A19589" s="1">
        <v>195.83999967575</v>
      </c>
      <c r="B19589" s="1">
        <v>440.67627</v>
      </c>
      <c r="C19589" s="1">
        <v>1.4024119</v>
      </c>
      <c r="D19589" s="1">
        <v>0.11292193</v>
      </c>
      <c r="E19589" s="1">
        <v>5.440447</v>
      </c>
      <c r="F19589" s="1">
        <f t="shared" si="1"/>
        <v>0.1558235444</v>
      </c>
      <c r="G19589" s="4">
        <f t="shared" si="2"/>
        <v>5.427748759</v>
      </c>
    </row>
    <row r="19590">
      <c r="A19590" s="1">
        <v>195.850131511688</v>
      </c>
      <c r="B19590" s="1">
        <v>440.73914</v>
      </c>
      <c r="C19590" s="1">
        <v>1.4023986</v>
      </c>
      <c r="D19590" s="1">
        <v>0.19349326</v>
      </c>
      <c r="E19590" s="1">
        <v>5.441223</v>
      </c>
      <c r="F19590" s="1">
        <f t="shared" si="1"/>
        <v>0.1558220667</v>
      </c>
      <c r="G19590" s="4">
        <f t="shared" si="2"/>
        <v>5.428524932</v>
      </c>
    </row>
    <row r="19591">
      <c r="A19591" s="1">
        <v>195.860126018524</v>
      </c>
      <c r="B19591" s="1">
        <v>440.70294</v>
      </c>
      <c r="C19591" s="1">
        <v>1.4024119</v>
      </c>
      <c r="D19591" s="1">
        <v>0.26063603</v>
      </c>
      <c r="E19591" s="1">
        <v>5.4407763</v>
      </c>
      <c r="F19591" s="1">
        <f t="shared" si="1"/>
        <v>0.1558235444</v>
      </c>
      <c r="G19591" s="4">
        <f t="shared" si="2"/>
        <v>5.428078019</v>
      </c>
    </row>
    <row r="19592">
      <c r="A19592" s="1">
        <v>195.869998455047</v>
      </c>
      <c r="B19592" s="1">
        <v>440.70483</v>
      </c>
      <c r="C19592" s="1">
        <v>1.4024253</v>
      </c>
      <c r="D19592" s="1">
        <v>0.31312945</v>
      </c>
      <c r="E19592" s="1">
        <v>5.4407997</v>
      </c>
      <c r="F19592" s="1">
        <f t="shared" si="1"/>
        <v>0.1558250333</v>
      </c>
      <c r="G19592" s="4">
        <f t="shared" si="2"/>
        <v>5.428101352</v>
      </c>
    </row>
    <row r="19593">
      <c r="A19593" s="1">
        <v>195.880130290985</v>
      </c>
      <c r="B19593" s="1">
        <v>440.60388</v>
      </c>
      <c r="C19593" s="1">
        <v>1.402452</v>
      </c>
      <c r="D19593" s="1">
        <v>0.36684367</v>
      </c>
      <c r="E19593" s="1">
        <v>5.4395533</v>
      </c>
      <c r="F19593" s="1">
        <f t="shared" si="1"/>
        <v>0.155828</v>
      </c>
      <c r="G19593" s="4">
        <f t="shared" si="2"/>
        <v>5.426855056</v>
      </c>
    </row>
    <row r="19594">
      <c r="A19594" s="1">
        <v>195.890124797821</v>
      </c>
      <c r="B19594" s="1">
        <v>440.59244</v>
      </c>
      <c r="C19594" s="1">
        <v>1.4025053</v>
      </c>
      <c r="D19594" s="1">
        <v>0.40712935</v>
      </c>
      <c r="E19594" s="1">
        <v>5.4394116</v>
      </c>
      <c r="F19594" s="1">
        <f t="shared" si="1"/>
        <v>0.1558339222</v>
      </c>
      <c r="G19594" s="4">
        <f t="shared" si="2"/>
        <v>5.426713821</v>
      </c>
    </row>
    <row r="19595">
      <c r="A19595" s="1">
        <v>195.899997234344</v>
      </c>
      <c r="B19595" s="1">
        <v>440.56198</v>
      </c>
      <c r="C19595" s="1">
        <v>1.4025453</v>
      </c>
      <c r="D19595" s="1">
        <v>0.41689557</v>
      </c>
      <c r="E19595" s="1">
        <v>5.4390364</v>
      </c>
      <c r="F19595" s="1">
        <f t="shared" si="1"/>
        <v>0.1558383667</v>
      </c>
      <c r="G19595" s="4">
        <f t="shared" si="2"/>
        <v>5.426337772</v>
      </c>
    </row>
    <row r="19596">
      <c r="A19596" s="1">
        <v>195.910129070281</v>
      </c>
      <c r="B19596" s="1">
        <v>440.501</v>
      </c>
      <c r="C19596" s="1">
        <v>1.4025986</v>
      </c>
      <c r="D19596" s="1">
        <v>0.44253188</v>
      </c>
      <c r="E19596" s="1">
        <v>5.4382834</v>
      </c>
      <c r="F19596" s="1">
        <f t="shared" si="1"/>
        <v>0.1558442889</v>
      </c>
      <c r="G19596" s="4">
        <f t="shared" si="2"/>
        <v>5.425584932</v>
      </c>
    </row>
    <row r="19597">
      <c r="A19597" s="1">
        <v>195.920001506805</v>
      </c>
      <c r="B19597" s="1">
        <v>440.56577</v>
      </c>
      <c r="C19597" s="1">
        <v>1.4026386</v>
      </c>
      <c r="D19597" s="1">
        <v>0.48159677</v>
      </c>
      <c r="E19597" s="1">
        <v>5.4390826</v>
      </c>
      <c r="F19597" s="1">
        <f t="shared" si="1"/>
        <v>0.1558487333</v>
      </c>
      <c r="G19597" s="4">
        <f t="shared" si="2"/>
        <v>5.426384562</v>
      </c>
    </row>
    <row r="19598">
      <c r="A19598" s="1">
        <v>195.930118083953</v>
      </c>
      <c r="B19598" s="1">
        <v>440.53342</v>
      </c>
      <c r="C19598" s="1">
        <v>1.4029318</v>
      </c>
      <c r="D19598" s="1">
        <v>0.24110359</v>
      </c>
      <c r="E19598" s="1">
        <v>5.438683</v>
      </c>
      <c r="F19598" s="1">
        <f t="shared" si="1"/>
        <v>0.1558813111</v>
      </c>
      <c r="G19598" s="4">
        <f t="shared" si="2"/>
        <v>5.425985179</v>
      </c>
    </row>
    <row r="19599">
      <c r="A19599" s="1">
        <v>195.940127849578</v>
      </c>
      <c r="B19599" s="1">
        <v>440.75244</v>
      </c>
      <c r="C19599" s="1">
        <v>1.4031584</v>
      </c>
      <c r="D19599" s="1">
        <v>0.068973936</v>
      </c>
      <c r="E19599" s="1">
        <v>5.441387</v>
      </c>
      <c r="F19599" s="1">
        <f t="shared" si="1"/>
        <v>0.1559064889</v>
      </c>
      <c r="G19599" s="4">
        <f t="shared" si="2"/>
        <v>5.42868913</v>
      </c>
    </row>
    <row r="19600">
      <c r="A19600" s="1">
        <v>195.950122356414</v>
      </c>
      <c r="B19600" s="1">
        <v>440.9144</v>
      </c>
      <c r="C19600" s="1">
        <v>1.4030918</v>
      </c>
      <c r="D19600" s="1">
        <v>0.21668804</v>
      </c>
      <c r="E19600" s="1">
        <v>5.4433866</v>
      </c>
      <c r="F19600" s="1">
        <f t="shared" si="1"/>
        <v>0.1558990889</v>
      </c>
      <c r="G19600" s="4">
        <f t="shared" si="2"/>
        <v>5.430688636</v>
      </c>
    </row>
    <row r="19601">
      <c r="A19601" s="1">
        <v>195.960132122039</v>
      </c>
      <c r="B19601" s="1">
        <v>440.86868</v>
      </c>
      <c r="C19601" s="1">
        <v>1.4030651</v>
      </c>
      <c r="D19601" s="1">
        <v>0.32411647</v>
      </c>
      <c r="E19601" s="1">
        <v>5.442822</v>
      </c>
      <c r="F19601" s="1">
        <f t="shared" si="1"/>
        <v>0.1558961222</v>
      </c>
      <c r="G19601" s="4">
        <f t="shared" si="2"/>
        <v>5.430124191</v>
      </c>
    </row>
    <row r="19602">
      <c r="A19602" s="1">
        <v>195.970126628875</v>
      </c>
      <c r="B19602" s="1">
        <v>440.87436</v>
      </c>
      <c r="C19602" s="1">
        <v>1.4030651</v>
      </c>
      <c r="D19602" s="1">
        <v>0.4046878</v>
      </c>
      <c r="E19602" s="1">
        <v>5.4428926</v>
      </c>
      <c r="F19602" s="1">
        <f t="shared" si="1"/>
        <v>0.1558961222</v>
      </c>
      <c r="G19602" s="4">
        <f t="shared" si="2"/>
        <v>5.430194315</v>
      </c>
    </row>
    <row r="19603">
      <c r="A19603" s="1">
        <v>195.980121135711</v>
      </c>
      <c r="B19603" s="1">
        <v>440.7639</v>
      </c>
      <c r="C19603" s="1">
        <v>1.4030784</v>
      </c>
      <c r="D19603" s="1">
        <v>0.45718122</v>
      </c>
      <c r="E19603" s="1">
        <v>5.441529</v>
      </c>
      <c r="F19603" s="1">
        <f t="shared" si="1"/>
        <v>0.1558976</v>
      </c>
      <c r="G19603" s="4">
        <f t="shared" si="2"/>
        <v>5.428830611</v>
      </c>
    </row>
    <row r="19604">
      <c r="A19604" s="1">
        <v>195.990130901336</v>
      </c>
      <c r="B19604" s="1">
        <v>440.74677</v>
      </c>
      <c r="C19604" s="1">
        <v>1.4033717</v>
      </c>
      <c r="D19604" s="1">
        <v>0.22889581</v>
      </c>
      <c r="E19604" s="1">
        <v>5.4413176</v>
      </c>
      <c r="F19604" s="1">
        <f t="shared" si="1"/>
        <v>0.1559301889</v>
      </c>
      <c r="G19604" s="4">
        <f t="shared" si="2"/>
        <v>5.42861913</v>
      </c>
    </row>
    <row r="19605">
      <c r="A19605" s="1">
        <v>196.000125408172</v>
      </c>
      <c r="B19605" s="1">
        <v>440.922</v>
      </c>
      <c r="C19605" s="1">
        <v>1.4035584</v>
      </c>
      <c r="D19605" s="1">
        <v>0.11414271</v>
      </c>
      <c r="E19605" s="1">
        <v>5.4434805</v>
      </c>
      <c r="F19605" s="1">
        <f t="shared" si="1"/>
        <v>0.1559509333</v>
      </c>
      <c r="G19605" s="4">
        <f t="shared" si="2"/>
        <v>5.430782463</v>
      </c>
    </row>
    <row r="19606">
      <c r="A19606" s="1">
        <v>196.009997844696</v>
      </c>
      <c r="B19606" s="1">
        <v>440.93344</v>
      </c>
      <c r="C19606" s="1">
        <v>1.4035584</v>
      </c>
      <c r="D19606" s="1">
        <v>0.18128549</v>
      </c>
      <c r="E19606" s="1">
        <v>5.443622</v>
      </c>
      <c r="F19606" s="1">
        <f t="shared" si="1"/>
        <v>0.1559509333</v>
      </c>
      <c r="G19606" s="4">
        <f t="shared" si="2"/>
        <v>5.430923698</v>
      </c>
    </row>
    <row r="19607">
      <c r="A19607" s="1">
        <v>196.019992351531</v>
      </c>
      <c r="B19607" s="1">
        <v>441.0325</v>
      </c>
      <c r="C19607" s="1">
        <v>1.4035584</v>
      </c>
      <c r="D19607" s="1">
        <v>0.2618568</v>
      </c>
      <c r="E19607" s="1">
        <v>5.4448447</v>
      </c>
      <c r="F19607" s="1">
        <f t="shared" si="1"/>
        <v>0.1559509333</v>
      </c>
      <c r="G19607" s="4">
        <f t="shared" si="2"/>
        <v>5.43214666</v>
      </c>
    </row>
    <row r="19608">
      <c r="A19608" s="1">
        <v>196.030002117156</v>
      </c>
      <c r="B19608" s="1">
        <v>440.93152</v>
      </c>
      <c r="C19608" s="1">
        <v>1.4035584</v>
      </c>
      <c r="D19608" s="1">
        <v>0.32899958</v>
      </c>
      <c r="E19608" s="1">
        <v>5.4435983</v>
      </c>
      <c r="F19608" s="1">
        <f t="shared" si="1"/>
        <v>0.1559509333</v>
      </c>
      <c r="G19608" s="4">
        <f t="shared" si="2"/>
        <v>5.430899994</v>
      </c>
    </row>
    <row r="19609">
      <c r="A19609" s="1">
        <v>196.040118694305</v>
      </c>
      <c r="B19609" s="1">
        <v>440.90677</v>
      </c>
      <c r="C19609" s="1">
        <v>1.4035584</v>
      </c>
      <c r="D19609" s="1">
        <v>0.4095709</v>
      </c>
      <c r="E19609" s="1">
        <v>5.4432926</v>
      </c>
      <c r="F19609" s="1">
        <f t="shared" si="1"/>
        <v>0.1559509333</v>
      </c>
      <c r="G19609" s="4">
        <f t="shared" si="2"/>
        <v>5.430594438</v>
      </c>
    </row>
    <row r="19610">
      <c r="A19610" s="1">
        <v>196.050006389617</v>
      </c>
      <c r="B19610" s="1">
        <v>440.842</v>
      </c>
      <c r="C19610" s="1">
        <v>1.403585</v>
      </c>
      <c r="D19610" s="1">
        <v>0.46206433</v>
      </c>
      <c r="E19610" s="1">
        <v>5.442493</v>
      </c>
      <c r="F19610" s="1">
        <f t="shared" si="1"/>
        <v>0.1559538889</v>
      </c>
      <c r="G19610" s="4">
        <f t="shared" si="2"/>
        <v>5.429794809</v>
      </c>
    </row>
    <row r="19611">
      <c r="A19611" s="1">
        <v>196.060000896453</v>
      </c>
      <c r="B19611" s="1">
        <v>440.8477</v>
      </c>
      <c r="C19611" s="1">
        <v>1.4039717</v>
      </c>
      <c r="D19611" s="1">
        <v>0.12268815</v>
      </c>
      <c r="E19611" s="1">
        <v>5.4425635</v>
      </c>
      <c r="F19611" s="1">
        <f t="shared" si="1"/>
        <v>0.1559968556</v>
      </c>
      <c r="G19611" s="4">
        <f t="shared" si="2"/>
        <v>5.429865179</v>
      </c>
    </row>
    <row r="19612">
      <c r="A19612" s="1">
        <v>196.070117473602</v>
      </c>
      <c r="B19612" s="1">
        <v>441.14105</v>
      </c>
      <c r="C19612" s="1">
        <v>1.4041715</v>
      </c>
      <c r="D19612" s="1">
        <v>-0.007935055</v>
      </c>
      <c r="E19612" s="1">
        <v>5.446185</v>
      </c>
      <c r="F19612" s="1">
        <f t="shared" si="1"/>
        <v>0.1560190556</v>
      </c>
      <c r="G19612" s="4">
        <f t="shared" si="2"/>
        <v>5.433486784</v>
      </c>
    </row>
    <row r="19613">
      <c r="A19613" s="1">
        <v>196.080127239227</v>
      </c>
      <c r="B19613" s="1">
        <v>441.1887</v>
      </c>
      <c r="C19613" s="1">
        <v>1.4041315</v>
      </c>
      <c r="D19613" s="1">
        <v>0.11292193</v>
      </c>
      <c r="E19613" s="1">
        <v>5.446773</v>
      </c>
      <c r="F19613" s="1">
        <f t="shared" si="1"/>
        <v>0.1560146111</v>
      </c>
      <c r="G19613" s="4">
        <f t="shared" si="2"/>
        <v>5.434075056</v>
      </c>
    </row>
    <row r="19614">
      <c r="A19614" s="1">
        <v>196.08999967575</v>
      </c>
      <c r="B19614" s="1">
        <v>441.22485</v>
      </c>
      <c r="C19614" s="1">
        <v>1.4041315</v>
      </c>
      <c r="D19614" s="1">
        <v>0.18006471</v>
      </c>
      <c r="E19614" s="1">
        <v>5.44722</v>
      </c>
      <c r="F19614" s="1">
        <f t="shared" si="1"/>
        <v>0.1560146111</v>
      </c>
      <c r="G19614" s="4">
        <f t="shared" si="2"/>
        <v>5.434521352</v>
      </c>
    </row>
    <row r="19615">
      <c r="A19615" s="1">
        <v>196.099994182586</v>
      </c>
      <c r="B19615" s="1">
        <v>441.18295</v>
      </c>
      <c r="C19615" s="1">
        <v>1.4041315</v>
      </c>
      <c r="D19615" s="1">
        <v>0.26063603</v>
      </c>
      <c r="E19615" s="1">
        <v>5.4467025</v>
      </c>
      <c r="F19615" s="1">
        <f t="shared" si="1"/>
        <v>0.1560146111</v>
      </c>
      <c r="G19615" s="4">
        <f t="shared" si="2"/>
        <v>5.434004068</v>
      </c>
    </row>
    <row r="19616">
      <c r="A19616" s="1">
        <v>196.110126018524</v>
      </c>
      <c r="B19616" s="1">
        <v>441.0839</v>
      </c>
      <c r="C19616" s="1">
        <v>1.4041315</v>
      </c>
      <c r="D19616" s="1">
        <v>0.3277788</v>
      </c>
      <c r="E19616" s="1">
        <v>5.445479</v>
      </c>
      <c r="F19616" s="1">
        <f t="shared" si="1"/>
        <v>0.1560146111</v>
      </c>
      <c r="G19616" s="4">
        <f t="shared" si="2"/>
        <v>5.432781228</v>
      </c>
    </row>
    <row r="19617">
      <c r="A19617" s="1">
        <v>196.12012052536</v>
      </c>
      <c r="B19617" s="1">
        <v>441.06677</v>
      </c>
      <c r="C19617" s="1">
        <v>1.4041449</v>
      </c>
      <c r="D19617" s="1">
        <v>0.39492157</v>
      </c>
      <c r="E19617" s="1">
        <v>5.4452677</v>
      </c>
      <c r="F19617" s="1">
        <f t="shared" si="1"/>
        <v>0.1560161</v>
      </c>
      <c r="G19617" s="4">
        <f t="shared" si="2"/>
        <v>5.432569747</v>
      </c>
    </row>
    <row r="19618">
      <c r="A19618" s="1">
        <v>196.129992961883</v>
      </c>
      <c r="B19618" s="1">
        <v>441.00583</v>
      </c>
      <c r="C19618" s="1">
        <v>1.4041715</v>
      </c>
      <c r="D19618" s="1">
        <v>0.447415</v>
      </c>
      <c r="E19618" s="1">
        <v>5.4445157</v>
      </c>
      <c r="F19618" s="1">
        <f t="shared" si="1"/>
        <v>0.1560190556</v>
      </c>
      <c r="G19618" s="4">
        <f t="shared" si="2"/>
        <v>5.431817401</v>
      </c>
    </row>
    <row r="19619">
      <c r="A19619" s="1">
        <v>196.140002727508</v>
      </c>
      <c r="B19619" s="1">
        <v>441.06296</v>
      </c>
      <c r="C19619" s="1">
        <v>1.4045714</v>
      </c>
      <c r="D19619" s="1">
        <v>0.12268815</v>
      </c>
      <c r="E19619" s="1">
        <v>5.4452205</v>
      </c>
      <c r="F19619" s="1">
        <f t="shared" si="1"/>
        <v>0.1560634889</v>
      </c>
      <c r="G19619" s="4">
        <f t="shared" si="2"/>
        <v>5.43252271</v>
      </c>
    </row>
    <row r="19620">
      <c r="A19620" s="1">
        <v>196.149997234344</v>
      </c>
      <c r="B19620" s="1">
        <v>441.25916</v>
      </c>
      <c r="C19620" s="1">
        <v>1.4046514</v>
      </c>
      <c r="D19620" s="1">
        <v>0.09094793</v>
      </c>
      <c r="E19620" s="1">
        <v>5.4476433</v>
      </c>
      <c r="F19620" s="1">
        <f t="shared" si="1"/>
        <v>0.1560723778</v>
      </c>
      <c r="G19620" s="4">
        <f t="shared" si="2"/>
        <v>5.434944932</v>
      </c>
    </row>
    <row r="19621">
      <c r="A19621" s="1">
        <v>196.160006999969</v>
      </c>
      <c r="B19621" s="1">
        <v>441.30298</v>
      </c>
      <c r="C19621" s="1">
        <v>1.404598</v>
      </c>
      <c r="D19621" s="1">
        <v>0.22523348</v>
      </c>
      <c r="E19621" s="1">
        <v>5.448184</v>
      </c>
      <c r="F19621" s="1">
        <f t="shared" si="1"/>
        <v>0.1560664444</v>
      </c>
      <c r="G19621" s="4">
        <f t="shared" si="2"/>
        <v>5.43548592</v>
      </c>
    </row>
    <row r="19622">
      <c r="A19622" s="1">
        <v>196.170123577117</v>
      </c>
      <c r="B19622" s="1">
        <v>441.3125</v>
      </c>
      <c r="C19622" s="1">
        <v>1.404598</v>
      </c>
      <c r="D19622" s="1">
        <v>0.29237625</v>
      </c>
      <c r="E19622" s="1">
        <v>5.448302</v>
      </c>
      <c r="F19622" s="1">
        <f t="shared" si="1"/>
        <v>0.1560664444</v>
      </c>
      <c r="G19622" s="4">
        <f t="shared" si="2"/>
        <v>5.435603451</v>
      </c>
    </row>
    <row r="19623">
      <c r="A19623" s="1">
        <v>196.179996013641</v>
      </c>
      <c r="B19623" s="1">
        <v>441.20392</v>
      </c>
      <c r="C19623" s="1">
        <v>1.404598</v>
      </c>
      <c r="D19623" s="1">
        <v>0.37294757</v>
      </c>
      <c r="E19623" s="1">
        <v>5.446961</v>
      </c>
      <c r="F19623" s="1">
        <f t="shared" si="1"/>
        <v>0.1560664444</v>
      </c>
      <c r="G19623" s="4">
        <f t="shared" si="2"/>
        <v>5.434262957</v>
      </c>
    </row>
    <row r="19624">
      <c r="A19624" s="1">
        <v>196.190005779266</v>
      </c>
      <c r="B19624" s="1">
        <v>441.17154</v>
      </c>
      <c r="C19624" s="1">
        <v>1.404598</v>
      </c>
      <c r="D19624" s="1">
        <v>0.44009033</v>
      </c>
      <c r="E19624" s="1">
        <v>5.4465613</v>
      </c>
      <c r="F19624" s="1">
        <f t="shared" si="1"/>
        <v>0.1560664444</v>
      </c>
      <c r="G19624" s="4">
        <f t="shared" si="2"/>
        <v>5.433863204</v>
      </c>
    </row>
    <row r="19625">
      <c r="A19625" s="1">
        <v>196.200000286102</v>
      </c>
      <c r="B19625" s="1">
        <v>441.14868</v>
      </c>
      <c r="C19625" s="1">
        <v>1.404838</v>
      </c>
      <c r="D19625" s="1">
        <v>0.29725936</v>
      </c>
      <c r="E19625" s="1">
        <v>5.4462795</v>
      </c>
      <c r="F19625" s="1">
        <f t="shared" si="1"/>
        <v>0.1560931111</v>
      </c>
      <c r="G19625" s="4">
        <f t="shared" si="2"/>
        <v>5.433580981</v>
      </c>
    </row>
    <row r="19626">
      <c r="A19626" s="1">
        <v>196.209994792938</v>
      </c>
      <c r="B19626" s="1">
        <v>441.25534</v>
      </c>
      <c r="C19626" s="1">
        <v>1.4050647</v>
      </c>
      <c r="D19626" s="1">
        <v>0.11170115</v>
      </c>
      <c r="E19626" s="1">
        <v>5.447596</v>
      </c>
      <c r="F19626" s="1">
        <f t="shared" si="1"/>
        <v>0.1561183</v>
      </c>
      <c r="G19626" s="4">
        <f t="shared" si="2"/>
        <v>5.434897772</v>
      </c>
    </row>
    <row r="19627">
      <c r="A19627" s="1">
        <v>196.220126628875</v>
      </c>
      <c r="B19627" s="1">
        <v>441.40967</v>
      </c>
      <c r="C19627" s="1">
        <v>1.4050246</v>
      </c>
      <c r="D19627" s="1">
        <v>0.21912959</v>
      </c>
      <c r="E19627" s="1">
        <v>5.449501</v>
      </c>
      <c r="F19627" s="1">
        <f t="shared" si="1"/>
        <v>0.1561138444</v>
      </c>
      <c r="G19627" s="4">
        <f t="shared" si="2"/>
        <v>5.43680308</v>
      </c>
    </row>
    <row r="19628">
      <c r="A19628" s="1">
        <v>196.230121135711</v>
      </c>
      <c r="B19628" s="1">
        <v>441.3658</v>
      </c>
      <c r="C19628" s="1">
        <v>1.4050246</v>
      </c>
      <c r="D19628" s="1">
        <v>0.29970092</v>
      </c>
      <c r="E19628" s="1">
        <v>5.44896</v>
      </c>
      <c r="F19628" s="1">
        <f t="shared" si="1"/>
        <v>0.1561138444</v>
      </c>
      <c r="G19628" s="4">
        <f t="shared" si="2"/>
        <v>5.436261475</v>
      </c>
    </row>
    <row r="19629">
      <c r="A19629" s="1">
        <v>196.240130901336</v>
      </c>
      <c r="B19629" s="1">
        <v>441.32584</v>
      </c>
      <c r="C19629" s="1">
        <v>1.4050246</v>
      </c>
      <c r="D19629" s="1">
        <v>0.38027224</v>
      </c>
      <c r="E19629" s="1">
        <v>5.448466</v>
      </c>
      <c r="F19629" s="1">
        <f t="shared" si="1"/>
        <v>0.1561138444</v>
      </c>
      <c r="G19629" s="4">
        <f t="shared" si="2"/>
        <v>5.435768142</v>
      </c>
    </row>
    <row r="19630">
      <c r="A19630" s="1">
        <v>196.25000333786</v>
      </c>
      <c r="B19630" s="1">
        <v>441.29343</v>
      </c>
      <c r="C19630" s="1">
        <v>1.4050246</v>
      </c>
      <c r="D19630" s="1">
        <v>0.447415</v>
      </c>
      <c r="E19630" s="1">
        <v>5.448066</v>
      </c>
      <c r="F19630" s="1">
        <f t="shared" si="1"/>
        <v>0.1561138444</v>
      </c>
      <c r="G19630" s="4">
        <f t="shared" si="2"/>
        <v>5.435368019</v>
      </c>
    </row>
    <row r="19631">
      <c r="A19631" s="1">
        <v>196.260119915008</v>
      </c>
      <c r="B19631" s="1">
        <v>441.20963</v>
      </c>
      <c r="C19631" s="1">
        <v>1.4052646</v>
      </c>
      <c r="D19631" s="1">
        <v>0.30336323</v>
      </c>
      <c r="E19631" s="1">
        <v>5.4470315</v>
      </c>
      <c r="F19631" s="1">
        <f t="shared" si="1"/>
        <v>0.1561405111</v>
      </c>
      <c r="G19631" s="4">
        <f t="shared" si="2"/>
        <v>5.434333451</v>
      </c>
    </row>
    <row r="19632">
      <c r="A19632" s="1">
        <v>196.270129680633</v>
      </c>
      <c r="B19632" s="1">
        <v>441.38867</v>
      </c>
      <c r="C19632" s="1">
        <v>1.4055445</v>
      </c>
      <c r="D19632" s="1">
        <v>0.04577916</v>
      </c>
      <c r="E19632" s="1">
        <v>5.4492416</v>
      </c>
      <c r="F19632" s="1">
        <f t="shared" si="1"/>
        <v>0.1561716111</v>
      </c>
      <c r="G19632" s="4">
        <f t="shared" si="2"/>
        <v>5.436543821</v>
      </c>
    </row>
    <row r="19633">
      <c r="A19633" s="1">
        <v>196.280002117156</v>
      </c>
      <c r="B19633" s="1">
        <v>441.46677</v>
      </c>
      <c r="C19633" s="1">
        <v>1.4055445</v>
      </c>
      <c r="D19633" s="1">
        <v>0.12635049</v>
      </c>
      <c r="E19633" s="1">
        <v>5.4502068</v>
      </c>
      <c r="F19633" s="1">
        <f t="shared" si="1"/>
        <v>0.1561716111</v>
      </c>
      <c r="G19633" s="4">
        <f t="shared" si="2"/>
        <v>5.437508019</v>
      </c>
    </row>
    <row r="19634">
      <c r="A19634" s="1">
        <v>196.289996623992</v>
      </c>
      <c r="B19634" s="1">
        <v>441.54297</v>
      </c>
      <c r="C19634" s="1">
        <v>1.4055445</v>
      </c>
      <c r="D19634" s="1">
        <v>0.20692182</v>
      </c>
      <c r="E19634" s="1">
        <v>5.4511476</v>
      </c>
      <c r="F19634" s="1">
        <f t="shared" si="1"/>
        <v>0.1561716111</v>
      </c>
      <c r="G19634" s="4">
        <f t="shared" si="2"/>
        <v>5.438448759</v>
      </c>
    </row>
    <row r="19635">
      <c r="A19635" s="1">
        <v>196.300006389617</v>
      </c>
      <c r="B19635" s="1">
        <v>441.51248</v>
      </c>
      <c r="C19635" s="1">
        <v>1.4055445</v>
      </c>
      <c r="D19635" s="1">
        <v>0.27406457</v>
      </c>
      <c r="E19635" s="1">
        <v>5.450771</v>
      </c>
      <c r="F19635" s="1">
        <f t="shared" si="1"/>
        <v>0.1561716111</v>
      </c>
      <c r="G19635" s="4">
        <f t="shared" si="2"/>
        <v>5.43807234</v>
      </c>
    </row>
    <row r="19636">
      <c r="A19636" s="1">
        <v>196.310000896453</v>
      </c>
      <c r="B19636" s="1">
        <v>441.41534</v>
      </c>
      <c r="C19636" s="1">
        <v>1.4055579</v>
      </c>
      <c r="D19636" s="1">
        <v>0.3546359</v>
      </c>
      <c r="E19636" s="1">
        <v>5.4495716</v>
      </c>
      <c r="F19636" s="1">
        <f t="shared" si="1"/>
        <v>0.1561731</v>
      </c>
      <c r="G19636" s="4">
        <f t="shared" si="2"/>
        <v>5.43687308</v>
      </c>
    </row>
    <row r="19637">
      <c r="A19637" s="1">
        <v>196.320117473602</v>
      </c>
      <c r="B19637" s="1">
        <v>441.4249</v>
      </c>
      <c r="C19637" s="1">
        <v>1.4055579</v>
      </c>
      <c r="D19637" s="1">
        <v>0.42177868</v>
      </c>
      <c r="E19637" s="1">
        <v>5.4496894</v>
      </c>
      <c r="F19637" s="1">
        <f t="shared" si="1"/>
        <v>0.1561731</v>
      </c>
      <c r="G19637" s="4">
        <f t="shared" si="2"/>
        <v>5.436991105</v>
      </c>
    </row>
    <row r="19638">
      <c r="A19638" s="1">
        <v>196.330005168914</v>
      </c>
      <c r="B19638" s="1">
        <v>441.32965</v>
      </c>
      <c r="C19638" s="1">
        <v>1.4056113</v>
      </c>
      <c r="D19638" s="1">
        <v>0.43276566</v>
      </c>
      <c r="E19638" s="1">
        <v>5.448513</v>
      </c>
      <c r="F19638" s="1">
        <f t="shared" si="1"/>
        <v>0.1561790333</v>
      </c>
      <c r="G19638" s="4">
        <f t="shared" si="2"/>
        <v>5.435815179</v>
      </c>
    </row>
    <row r="19639">
      <c r="A19639" s="1">
        <v>196.33999967575</v>
      </c>
      <c r="B19639" s="1">
        <v>441.42297</v>
      </c>
      <c r="C19639" s="1">
        <v>1.4060378</v>
      </c>
      <c r="D19639" s="1">
        <v>0.079960935</v>
      </c>
      <c r="E19639" s="1">
        <v>5.4496655</v>
      </c>
      <c r="F19639" s="1">
        <f t="shared" si="1"/>
        <v>0.1562264222</v>
      </c>
      <c r="G19639" s="4">
        <f t="shared" si="2"/>
        <v>5.436967278</v>
      </c>
    </row>
    <row r="19640">
      <c r="A19640" s="1">
        <v>196.350131511688</v>
      </c>
      <c r="B19640" s="1">
        <v>441.64014</v>
      </c>
      <c r="C19640" s="1">
        <v>1.4061576</v>
      </c>
      <c r="D19640" s="1">
        <v>0.006714277</v>
      </c>
      <c r="E19640" s="1">
        <v>5.452347</v>
      </c>
      <c r="F19640" s="1">
        <f t="shared" si="1"/>
        <v>0.1562397333</v>
      </c>
      <c r="G19640" s="4">
        <f t="shared" si="2"/>
        <v>5.439648389</v>
      </c>
    </row>
    <row r="19641">
      <c r="A19641" s="1">
        <v>196.360003948211</v>
      </c>
      <c r="B19641" s="1">
        <v>441.65536</v>
      </c>
      <c r="C19641" s="1">
        <v>1.4061178</v>
      </c>
      <c r="D19641" s="1">
        <v>0.12757127</v>
      </c>
      <c r="E19641" s="1">
        <v>5.452534</v>
      </c>
      <c r="F19641" s="1">
        <f t="shared" si="1"/>
        <v>0.1562353111</v>
      </c>
      <c r="G19641" s="4">
        <f t="shared" si="2"/>
        <v>5.43983629</v>
      </c>
    </row>
    <row r="19642">
      <c r="A19642" s="1">
        <v>196.37012052536</v>
      </c>
      <c r="B19642" s="1">
        <v>441.70297</v>
      </c>
      <c r="C19642" s="1">
        <v>1.4061178</v>
      </c>
      <c r="D19642" s="1">
        <v>0.2081426</v>
      </c>
      <c r="E19642" s="1">
        <v>5.453122</v>
      </c>
      <c r="F19642" s="1">
        <f t="shared" si="1"/>
        <v>0.1562353111</v>
      </c>
      <c r="G19642" s="4">
        <f t="shared" si="2"/>
        <v>5.440424068</v>
      </c>
    </row>
    <row r="19643">
      <c r="A19643" s="1">
        <v>196.379992961883</v>
      </c>
      <c r="B19643" s="1">
        <v>441.60773</v>
      </c>
      <c r="C19643" s="1">
        <v>1.4061178</v>
      </c>
      <c r="D19643" s="1">
        <v>0.27528536</v>
      </c>
      <c r="E19643" s="1">
        <v>5.4519467</v>
      </c>
      <c r="F19643" s="1">
        <f t="shared" si="1"/>
        <v>0.1562353111</v>
      </c>
      <c r="G19643" s="4">
        <f t="shared" si="2"/>
        <v>5.439248265</v>
      </c>
    </row>
    <row r="19644">
      <c r="A19644" s="1">
        <v>196.390002727508</v>
      </c>
      <c r="B19644" s="1">
        <v>441.58487</v>
      </c>
      <c r="C19644" s="1">
        <v>1.4061711</v>
      </c>
      <c r="D19644" s="1">
        <v>0.29970092</v>
      </c>
      <c r="E19644" s="1">
        <v>5.4516644</v>
      </c>
      <c r="F19644" s="1">
        <f t="shared" si="1"/>
        <v>0.1562412333</v>
      </c>
      <c r="G19644" s="4">
        <f t="shared" si="2"/>
        <v>5.438966043</v>
      </c>
    </row>
    <row r="19645">
      <c r="A19645" s="1">
        <v>196.400119304656</v>
      </c>
      <c r="B19645" s="1">
        <v>441.56964</v>
      </c>
      <c r="C19645" s="1">
        <v>1.4062244</v>
      </c>
      <c r="D19645" s="1">
        <v>0.32411647</v>
      </c>
      <c r="E19645" s="1">
        <v>5.4514766</v>
      </c>
      <c r="F19645" s="1">
        <f t="shared" si="1"/>
        <v>0.1562471556</v>
      </c>
      <c r="G19645" s="4">
        <f t="shared" si="2"/>
        <v>5.438778019</v>
      </c>
    </row>
    <row r="19646">
      <c r="A19646" s="1">
        <v>196.410006999969</v>
      </c>
      <c r="B19646" s="1">
        <v>441.5106</v>
      </c>
      <c r="C19646" s="1">
        <v>1.406291</v>
      </c>
      <c r="D19646" s="1">
        <v>0.31801257</v>
      </c>
      <c r="E19646" s="1">
        <v>5.450747</v>
      </c>
      <c r="F19646" s="1">
        <f t="shared" si="1"/>
        <v>0.1562545556</v>
      </c>
      <c r="G19646" s="4">
        <f t="shared" si="2"/>
        <v>5.43804913</v>
      </c>
    </row>
    <row r="19647">
      <c r="A19647" s="1">
        <v>196.420123577117</v>
      </c>
      <c r="B19647" s="1">
        <v>441.55063</v>
      </c>
      <c r="C19647" s="1">
        <v>1.4063443</v>
      </c>
      <c r="D19647" s="1">
        <v>0.35829824</v>
      </c>
      <c r="E19647" s="1">
        <v>5.451241</v>
      </c>
      <c r="F19647" s="1">
        <f t="shared" si="1"/>
        <v>0.1562604778</v>
      </c>
      <c r="G19647" s="4">
        <f t="shared" si="2"/>
        <v>5.438543327</v>
      </c>
    </row>
    <row r="19648">
      <c r="A19648" s="1">
        <v>196.429996013641</v>
      </c>
      <c r="B19648" s="1">
        <v>441.503</v>
      </c>
      <c r="C19648" s="1">
        <v>1.4063843</v>
      </c>
      <c r="D19648" s="1">
        <v>0.3827138</v>
      </c>
      <c r="E19648" s="1">
        <v>5.4506536</v>
      </c>
      <c r="F19648" s="1">
        <f t="shared" si="1"/>
        <v>0.1562649222</v>
      </c>
      <c r="G19648" s="4">
        <f t="shared" si="2"/>
        <v>5.437955302</v>
      </c>
    </row>
    <row r="19649">
      <c r="A19649" s="1">
        <v>196.440127849578</v>
      </c>
      <c r="B19649" s="1">
        <v>441.50677</v>
      </c>
      <c r="C19649" s="1">
        <v>1.4064109</v>
      </c>
      <c r="D19649" s="1">
        <v>0.42177868</v>
      </c>
      <c r="E19649" s="1">
        <v>5.4507</v>
      </c>
      <c r="F19649" s="1">
        <f t="shared" si="1"/>
        <v>0.1562678778</v>
      </c>
      <c r="G19649" s="4">
        <f t="shared" si="2"/>
        <v>5.438001846</v>
      </c>
    </row>
    <row r="19650">
      <c r="A19650" s="1">
        <v>196.450000286102</v>
      </c>
      <c r="B19650" s="1">
        <v>441.5163</v>
      </c>
      <c r="C19650" s="1">
        <v>1.4064376</v>
      </c>
      <c r="D19650" s="1">
        <v>0.47305134</v>
      </c>
      <c r="E19650" s="1">
        <v>5.4508176</v>
      </c>
      <c r="F19650" s="1">
        <f t="shared" si="1"/>
        <v>0.1562708444</v>
      </c>
      <c r="G19650" s="4">
        <f t="shared" si="2"/>
        <v>5.4381195</v>
      </c>
    </row>
    <row r="19651">
      <c r="A19651" s="1">
        <v>196.460132122039</v>
      </c>
      <c r="B19651" s="1">
        <v>441.4268</v>
      </c>
      <c r="C19651" s="1">
        <v>1.4065044</v>
      </c>
      <c r="D19651" s="1">
        <v>0.48281756</v>
      </c>
      <c r="E19651" s="1">
        <v>5.4497128</v>
      </c>
      <c r="F19651" s="1">
        <f t="shared" si="1"/>
        <v>0.1562782667</v>
      </c>
      <c r="G19651" s="4">
        <f t="shared" si="2"/>
        <v>5.437014562</v>
      </c>
    </row>
    <row r="19652">
      <c r="A19652" s="1">
        <v>196.470126628875</v>
      </c>
      <c r="B19652" s="1">
        <v>441.56775</v>
      </c>
      <c r="C19652" s="1">
        <v>1.4068909</v>
      </c>
      <c r="D19652" s="1">
        <v>0.15686993</v>
      </c>
      <c r="E19652" s="1">
        <v>5.4514527</v>
      </c>
      <c r="F19652" s="1">
        <f t="shared" si="1"/>
        <v>0.1563212111</v>
      </c>
      <c r="G19652" s="4">
        <f t="shared" si="2"/>
        <v>5.438754685</v>
      </c>
    </row>
    <row r="19653">
      <c r="A19653" s="1">
        <v>196.480121135711</v>
      </c>
      <c r="B19653" s="1">
        <v>441.73727</v>
      </c>
      <c r="C19653" s="1">
        <v>1.4070109</v>
      </c>
      <c r="D19653" s="1">
        <v>0.09705182</v>
      </c>
      <c r="E19653" s="1">
        <v>5.4535456</v>
      </c>
      <c r="F19653" s="1">
        <f t="shared" si="1"/>
        <v>0.1563345444</v>
      </c>
      <c r="G19653" s="4">
        <f t="shared" si="2"/>
        <v>5.440847525</v>
      </c>
    </row>
    <row r="19654">
      <c r="A19654" s="1">
        <v>196.489993572235</v>
      </c>
      <c r="B19654" s="1">
        <v>441.84967</v>
      </c>
      <c r="C19654" s="1">
        <v>1.4069842</v>
      </c>
      <c r="D19654" s="1">
        <v>0.1910517</v>
      </c>
      <c r="E19654" s="1">
        <v>5.454933</v>
      </c>
      <c r="F19654" s="1">
        <f t="shared" si="1"/>
        <v>0.1563315778</v>
      </c>
      <c r="G19654" s="4">
        <f t="shared" si="2"/>
        <v>5.442235179</v>
      </c>
    </row>
    <row r="19655">
      <c r="A19655" s="1">
        <v>196.50000333786</v>
      </c>
      <c r="B19655" s="1">
        <v>441.84775</v>
      </c>
      <c r="C19655" s="1">
        <v>1.4069842</v>
      </c>
      <c r="D19655" s="1">
        <v>0.27162302</v>
      </c>
      <c r="E19655" s="1">
        <v>5.4549103</v>
      </c>
      <c r="F19655" s="1">
        <f t="shared" si="1"/>
        <v>0.1563315778</v>
      </c>
      <c r="G19655" s="4">
        <f t="shared" si="2"/>
        <v>5.442211475</v>
      </c>
    </row>
    <row r="19656">
      <c r="A19656" s="1">
        <v>196.509997844696</v>
      </c>
      <c r="B19656" s="1">
        <v>441.77536</v>
      </c>
      <c r="C19656" s="1">
        <v>1.4069842</v>
      </c>
      <c r="D19656" s="1">
        <v>0.3387658</v>
      </c>
      <c r="E19656" s="1">
        <v>5.454016</v>
      </c>
      <c r="F19656" s="1">
        <f t="shared" si="1"/>
        <v>0.1563315778</v>
      </c>
      <c r="G19656" s="4">
        <f t="shared" si="2"/>
        <v>5.441317772</v>
      </c>
    </row>
    <row r="19657">
      <c r="A19657" s="1">
        <v>196.520129680633</v>
      </c>
      <c r="B19657" s="1">
        <v>441.72964</v>
      </c>
      <c r="C19657" s="1">
        <v>1.4069842</v>
      </c>
      <c r="D19657" s="1">
        <v>0.41933712</v>
      </c>
      <c r="E19657" s="1">
        <v>5.453452</v>
      </c>
      <c r="F19657" s="1">
        <f t="shared" si="1"/>
        <v>0.1563315778</v>
      </c>
      <c r="G19657" s="4">
        <f t="shared" si="2"/>
        <v>5.440753327</v>
      </c>
    </row>
    <row r="19658">
      <c r="A19658" s="1">
        <v>196.530002117156</v>
      </c>
      <c r="B19658" s="1">
        <v>441.64395</v>
      </c>
      <c r="C19658" s="1">
        <v>1.4070375</v>
      </c>
      <c r="D19658" s="1">
        <v>0.458402</v>
      </c>
      <c r="E19658" s="1">
        <v>5.4523935</v>
      </c>
      <c r="F19658" s="1">
        <f t="shared" si="1"/>
        <v>0.1563375</v>
      </c>
      <c r="G19658" s="4">
        <f t="shared" si="2"/>
        <v>5.439695426</v>
      </c>
    </row>
    <row r="19659">
      <c r="A19659" s="1">
        <v>196.539996623992</v>
      </c>
      <c r="B19659" s="1">
        <v>441.73727</v>
      </c>
      <c r="C19659" s="1">
        <v>1.4073842</v>
      </c>
      <c r="D19659" s="1">
        <v>0.14588293</v>
      </c>
      <c r="E19659" s="1">
        <v>5.4535456</v>
      </c>
      <c r="F19659" s="1">
        <f t="shared" si="1"/>
        <v>0.1563760222</v>
      </c>
      <c r="G19659" s="4">
        <f t="shared" si="2"/>
        <v>5.440847525</v>
      </c>
    </row>
    <row r="19660">
      <c r="A19660" s="1">
        <v>196.550006389617</v>
      </c>
      <c r="B19660" s="1">
        <v>441.91443</v>
      </c>
      <c r="C19660" s="1">
        <v>1.4075707</v>
      </c>
      <c r="D19660" s="1">
        <v>0.028688274</v>
      </c>
      <c r="E19660" s="1">
        <v>5.455733</v>
      </c>
      <c r="F19660" s="1">
        <f t="shared" si="1"/>
        <v>0.1563967444</v>
      </c>
      <c r="G19660" s="4">
        <f t="shared" si="2"/>
        <v>5.443034685</v>
      </c>
    </row>
    <row r="19661">
      <c r="A19661" s="1">
        <v>196.560122966766</v>
      </c>
      <c r="B19661" s="1">
        <v>441.96014</v>
      </c>
      <c r="C19661" s="1">
        <v>1.4075707</v>
      </c>
      <c r="D19661" s="1">
        <v>0.1092596</v>
      </c>
      <c r="E19661" s="1">
        <v>5.456297</v>
      </c>
      <c r="F19661" s="1">
        <f t="shared" si="1"/>
        <v>0.1563967444</v>
      </c>
      <c r="G19661" s="4">
        <f t="shared" si="2"/>
        <v>5.443599006</v>
      </c>
    </row>
    <row r="19662">
      <c r="A19662" s="1">
        <v>196.569995403289</v>
      </c>
      <c r="B19662" s="1">
        <v>442.05347</v>
      </c>
      <c r="C19662" s="1">
        <v>1.4075707</v>
      </c>
      <c r="D19662" s="1">
        <v>0.17640238</v>
      </c>
      <c r="E19662" s="1">
        <v>5.4574494</v>
      </c>
      <c r="F19662" s="1">
        <f t="shared" si="1"/>
        <v>0.1563967444</v>
      </c>
      <c r="G19662" s="4">
        <f t="shared" si="2"/>
        <v>5.444751228</v>
      </c>
    </row>
    <row r="19663">
      <c r="A19663" s="1">
        <v>196.580005168914</v>
      </c>
      <c r="B19663" s="1">
        <v>441.98682</v>
      </c>
      <c r="C19663" s="1">
        <v>1.4075707</v>
      </c>
      <c r="D19663" s="1">
        <v>0.25697368</v>
      </c>
      <c r="E19663" s="1">
        <v>5.4566264</v>
      </c>
      <c r="F19663" s="1">
        <f t="shared" si="1"/>
        <v>0.1563967444</v>
      </c>
      <c r="G19663" s="4">
        <f t="shared" si="2"/>
        <v>5.443928389</v>
      </c>
    </row>
    <row r="19664">
      <c r="A19664" s="1">
        <v>196.590121746063</v>
      </c>
      <c r="B19664" s="1">
        <v>441.95062</v>
      </c>
      <c r="C19664" s="1">
        <v>1.4075707</v>
      </c>
      <c r="D19664" s="1">
        <v>0.32411647</v>
      </c>
      <c r="E19664" s="1">
        <v>5.45618</v>
      </c>
      <c r="F19664" s="1">
        <f t="shared" si="1"/>
        <v>0.1563967444</v>
      </c>
      <c r="G19664" s="4">
        <f t="shared" si="2"/>
        <v>5.443481475</v>
      </c>
    </row>
    <row r="19665">
      <c r="A19665" s="1">
        <v>196.599994182586</v>
      </c>
      <c r="B19665" s="1">
        <v>441.92014</v>
      </c>
      <c r="C19665" s="1">
        <v>1.4075707</v>
      </c>
      <c r="D19665" s="1">
        <v>0.4046878</v>
      </c>
      <c r="E19665" s="1">
        <v>5.455804</v>
      </c>
      <c r="F19665" s="1">
        <f t="shared" si="1"/>
        <v>0.1563967444</v>
      </c>
      <c r="G19665" s="4">
        <f t="shared" si="2"/>
        <v>5.443105179</v>
      </c>
    </row>
    <row r="19666">
      <c r="A19666" s="1">
        <v>196.610003948211</v>
      </c>
      <c r="B19666" s="1">
        <v>441.83252</v>
      </c>
      <c r="C19666" s="1">
        <v>1.4076374</v>
      </c>
      <c r="D19666" s="1">
        <v>0.41567478</v>
      </c>
      <c r="E19666" s="1">
        <v>5.454722</v>
      </c>
      <c r="F19666" s="1">
        <f t="shared" si="1"/>
        <v>0.1564041556</v>
      </c>
      <c r="G19666" s="4">
        <f t="shared" si="2"/>
        <v>5.442023451</v>
      </c>
    </row>
    <row r="19667">
      <c r="A19667" s="1">
        <v>196.62012052536</v>
      </c>
      <c r="B19667" s="1">
        <v>441.96585</v>
      </c>
      <c r="C19667" s="1">
        <v>1.408064</v>
      </c>
      <c r="D19667" s="1">
        <v>0.04699994</v>
      </c>
      <c r="E19667" s="1">
        <v>5.4563675</v>
      </c>
      <c r="F19667" s="1">
        <f t="shared" si="1"/>
        <v>0.1564515556</v>
      </c>
      <c r="G19667" s="4">
        <f t="shared" si="2"/>
        <v>5.4436695</v>
      </c>
    </row>
    <row r="19668">
      <c r="A19668" s="1">
        <v>196.630130290985</v>
      </c>
      <c r="B19668" s="1">
        <v>442.09537</v>
      </c>
      <c r="C19668" s="1">
        <v>1.4081706</v>
      </c>
      <c r="D19668" s="1">
        <v>0.003051944</v>
      </c>
      <c r="E19668" s="1">
        <v>5.457967</v>
      </c>
      <c r="F19668" s="1">
        <f t="shared" si="1"/>
        <v>0.1564634</v>
      </c>
      <c r="G19668" s="4">
        <f t="shared" si="2"/>
        <v>5.445268512</v>
      </c>
    </row>
    <row r="19669">
      <c r="A19669" s="1">
        <v>196.640002727508</v>
      </c>
      <c r="B19669" s="1">
        <v>442.21347</v>
      </c>
      <c r="C19669" s="1">
        <v>1.408144</v>
      </c>
      <c r="D19669" s="1">
        <v>0.110480376</v>
      </c>
      <c r="E19669" s="1">
        <v>5.459425</v>
      </c>
      <c r="F19669" s="1">
        <f t="shared" si="1"/>
        <v>0.1564604444</v>
      </c>
      <c r="G19669" s="4">
        <f t="shared" si="2"/>
        <v>5.446726537</v>
      </c>
    </row>
    <row r="19670">
      <c r="A19670" s="1">
        <v>196.649997234344</v>
      </c>
      <c r="B19670" s="1">
        <v>442.19824</v>
      </c>
      <c r="C19670" s="1">
        <v>1.408144</v>
      </c>
      <c r="D19670" s="1">
        <v>0.17762315</v>
      </c>
      <c r="E19670" s="1">
        <v>5.4592366</v>
      </c>
      <c r="F19670" s="1">
        <f t="shared" si="1"/>
        <v>0.1564604444</v>
      </c>
      <c r="G19670" s="4">
        <f t="shared" si="2"/>
        <v>5.446538512</v>
      </c>
    </row>
    <row r="19671">
      <c r="A19671" s="1">
        <v>196.660129070281</v>
      </c>
      <c r="B19671" s="1">
        <v>442.1011</v>
      </c>
      <c r="C19671" s="1">
        <v>1.408144</v>
      </c>
      <c r="D19671" s="1">
        <v>0.25819448</v>
      </c>
      <c r="E19671" s="1">
        <v>5.4580374</v>
      </c>
      <c r="F19671" s="1">
        <f t="shared" si="1"/>
        <v>0.1564604444</v>
      </c>
      <c r="G19671" s="4">
        <f t="shared" si="2"/>
        <v>5.445339253</v>
      </c>
    </row>
    <row r="19672">
      <c r="A19672" s="1">
        <v>196.670001506805</v>
      </c>
      <c r="B19672" s="1">
        <v>442.1068</v>
      </c>
      <c r="C19672" s="1">
        <v>1.408144</v>
      </c>
      <c r="D19672" s="1">
        <v>0.32533723</v>
      </c>
      <c r="E19672" s="1">
        <v>5.4581084</v>
      </c>
      <c r="F19672" s="1">
        <f t="shared" si="1"/>
        <v>0.1564604444</v>
      </c>
      <c r="G19672" s="4">
        <f t="shared" si="2"/>
        <v>5.445409623</v>
      </c>
    </row>
    <row r="19673">
      <c r="A19673" s="1">
        <v>196.679996013641</v>
      </c>
      <c r="B19673" s="1">
        <v>442.00012</v>
      </c>
      <c r="C19673" s="1">
        <v>1.408144</v>
      </c>
      <c r="D19673" s="1">
        <v>0.40590855</v>
      </c>
      <c r="E19673" s="1">
        <v>5.456791</v>
      </c>
      <c r="F19673" s="1">
        <f t="shared" si="1"/>
        <v>0.1564604444</v>
      </c>
      <c r="G19673" s="4">
        <f t="shared" si="2"/>
        <v>5.444092586</v>
      </c>
    </row>
    <row r="19674">
      <c r="A19674" s="1">
        <v>196.690005779266</v>
      </c>
      <c r="B19674" s="1">
        <v>441.95062</v>
      </c>
      <c r="C19674" s="1">
        <v>1.4081572</v>
      </c>
      <c r="D19674" s="1">
        <v>0.47183055</v>
      </c>
      <c r="E19674" s="1">
        <v>5.45618</v>
      </c>
      <c r="F19674" s="1">
        <f t="shared" si="1"/>
        <v>0.1564619111</v>
      </c>
      <c r="G19674" s="4">
        <f t="shared" si="2"/>
        <v>5.443481475</v>
      </c>
    </row>
    <row r="19675">
      <c r="A19675" s="1">
        <v>196.700000286102</v>
      </c>
      <c r="B19675" s="1">
        <v>441.99634</v>
      </c>
      <c r="C19675" s="1">
        <v>1.4085171</v>
      </c>
      <c r="D19675" s="1">
        <v>0.16053227</v>
      </c>
      <c r="E19675" s="1">
        <v>5.4567447</v>
      </c>
      <c r="F19675" s="1">
        <f t="shared" si="1"/>
        <v>0.1565019</v>
      </c>
      <c r="G19675" s="4">
        <f t="shared" si="2"/>
        <v>5.44404592</v>
      </c>
    </row>
    <row r="19676">
      <c r="A19676" s="1">
        <v>196.710132122039</v>
      </c>
      <c r="B19676" s="1">
        <v>442.1354</v>
      </c>
      <c r="C19676" s="1">
        <v>1.408637</v>
      </c>
      <c r="D19676" s="1">
        <v>0.11414271</v>
      </c>
      <c r="E19676" s="1">
        <v>5.458461</v>
      </c>
      <c r="F19676" s="1">
        <f t="shared" si="1"/>
        <v>0.1565152222</v>
      </c>
      <c r="G19676" s="4">
        <f t="shared" si="2"/>
        <v>5.44576271</v>
      </c>
    </row>
    <row r="19677">
      <c r="A19677" s="1">
        <v>196.720126628875</v>
      </c>
      <c r="B19677" s="1">
        <v>442.27063</v>
      </c>
      <c r="C19677" s="1">
        <v>1.4086105</v>
      </c>
      <c r="D19677" s="1">
        <v>0.22157115</v>
      </c>
      <c r="E19677" s="1">
        <v>5.46013</v>
      </c>
      <c r="F19677" s="1">
        <f t="shared" si="1"/>
        <v>0.1565122778</v>
      </c>
      <c r="G19677" s="4">
        <f t="shared" si="2"/>
        <v>5.447432216</v>
      </c>
    </row>
    <row r="19678">
      <c r="A19678" s="1">
        <v>196.730121135711</v>
      </c>
      <c r="B19678" s="1">
        <v>442.18683</v>
      </c>
      <c r="C19678" s="1">
        <v>1.4086105</v>
      </c>
      <c r="D19678" s="1">
        <v>0.2887139</v>
      </c>
      <c r="E19678" s="1">
        <v>5.4590955</v>
      </c>
      <c r="F19678" s="1">
        <f t="shared" si="1"/>
        <v>0.1565122778</v>
      </c>
      <c r="G19678" s="4">
        <f t="shared" si="2"/>
        <v>5.446397648</v>
      </c>
    </row>
    <row r="19679">
      <c r="A19679" s="1">
        <v>196.739993572235</v>
      </c>
      <c r="B19679" s="1">
        <v>442.15253</v>
      </c>
      <c r="C19679" s="1">
        <v>1.4086105</v>
      </c>
      <c r="D19679" s="1">
        <v>0.36928523</v>
      </c>
      <c r="E19679" s="1">
        <v>5.4586725</v>
      </c>
      <c r="F19679" s="1">
        <f t="shared" si="1"/>
        <v>0.1565122778</v>
      </c>
      <c r="G19679" s="4">
        <f t="shared" si="2"/>
        <v>5.445974191</v>
      </c>
    </row>
    <row r="19680">
      <c r="A19680" s="1">
        <v>196.750125408172</v>
      </c>
      <c r="B19680" s="1">
        <v>442.1316</v>
      </c>
      <c r="C19680" s="1">
        <v>1.4086105</v>
      </c>
      <c r="D19680" s="1">
        <v>0.44985655</v>
      </c>
      <c r="E19680" s="1">
        <v>5.458414</v>
      </c>
      <c r="F19680" s="1">
        <f t="shared" si="1"/>
        <v>0.1565122778</v>
      </c>
      <c r="G19680" s="4">
        <f t="shared" si="2"/>
        <v>5.445715796</v>
      </c>
    </row>
    <row r="19681">
      <c r="A19681" s="1">
        <v>196.760119915008</v>
      </c>
      <c r="B19681" s="1">
        <v>442.0249</v>
      </c>
      <c r="C19681" s="1">
        <v>1.4087305</v>
      </c>
      <c r="D19681" s="1">
        <v>0.40590855</v>
      </c>
      <c r="E19681" s="1">
        <v>5.457097</v>
      </c>
      <c r="F19681" s="1">
        <f t="shared" si="1"/>
        <v>0.1565256111</v>
      </c>
      <c r="G19681" s="4">
        <f t="shared" si="2"/>
        <v>5.444398512</v>
      </c>
    </row>
    <row r="19682">
      <c r="A19682" s="1">
        <v>196.770129680633</v>
      </c>
      <c r="B19682" s="1">
        <v>442.15826</v>
      </c>
      <c r="C19682" s="1">
        <v>1.4090371</v>
      </c>
      <c r="D19682" s="1">
        <v>0.15076604</v>
      </c>
      <c r="E19682" s="1">
        <v>5.458743</v>
      </c>
      <c r="F19682" s="1">
        <f t="shared" si="1"/>
        <v>0.1565596778</v>
      </c>
      <c r="G19682" s="4">
        <f t="shared" si="2"/>
        <v>5.446044932</v>
      </c>
    </row>
    <row r="19683">
      <c r="A19683" s="1">
        <v>196.780002117156</v>
      </c>
      <c r="B19683" s="1">
        <v>442.23254</v>
      </c>
      <c r="C19683" s="1">
        <v>1.409077</v>
      </c>
      <c r="D19683" s="1">
        <v>0.1751816</v>
      </c>
      <c r="E19683" s="1">
        <v>5.45966</v>
      </c>
      <c r="F19683" s="1">
        <f t="shared" si="1"/>
        <v>0.1565641111</v>
      </c>
      <c r="G19683" s="4">
        <f t="shared" si="2"/>
        <v>5.446961969</v>
      </c>
    </row>
    <row r="19684">
      <c r="A19684" s="1">
        <v>196.789996623992</v>
      </c>
      <c r="B19684" s="1">
        <v>442.27063</v>
      </c>
      <c r="C19684" s="1">
        <v>1.409077</v>
      </c>
      <c r="D19684" s="1">
        <v>0.25575292</v>
      </c>
      <c r="E19684" s="1">
        <v>5.46013</v>
      </c>
      <c r="F19684" s="1">
        <f t="shared" si="1"/>
        <v>0.1565641111</v>
      </c>
      <c r="G19684" s="4">
        <f t="shared" si="2"/>
        <v>5.447432216</v>
      </c>
    </row>
    <row r="19685">
      <c r="A19685" s="1">
        <v>196.800006389617</v>
      </c>
      <c r="B19685" s="1">
        <v>442.27063</v>
      </c>
      <c r="C19685" s="1">
        <v>1.409077</v>
      </c>
      <c r="D19685" s="1">
        <v>0.33632424</v>
      </c>
      <c r="E19685" s="1">
        <v>5.46013</v>
      </c>
      <c r="F19685" s="1">
        <f t="shared" si="1"/>
        <v>0.1565641111</v>
      </c>
      <c r="G19685" s="4">
        <f t="shared" si="2"/>
        <v>5.447432216</v>
      </c>
    </row>
    <row r="19686">
      <c r="A19686" s="1">
        <v>196.810122966766</v>
      </c>
      <c r="B19686" s="1">
        <v>442.20398</v>
      </c>
      <c r="C19686" s="1">
        <v>1.409077</v>
      </c>
      <c r="D19686" s="1">
        <v>0.403467</v>
      </c>
      <c r="E19686" s="1">
        <v>5.4593077</v>
      </c>
      <c r="F19686" s="1">
        <f t="shared" si="1"/>
        <v>0.1565641111</v>
      </c>
      <c r="G19686" s="4">
        <f t="shared" si="2"/>
        <v>5.446609377</v>
      </c>
    </row>
    <row r="19687">
      <c r="A19687" s="1">
        <v>196.819995403289</v>
      </c>
      <c r="B19687" s="1">
        <v>442.2154</v>
      </c>
      <c r="C19687" s="1">
        <v>1.4091036</v>
      </c>
      <c r="D19687" s="1">
        <v>0.45596045</v>
      </c>
      <c r="E19687" s="1">
        <v>5.459448</v>
      </c>
      <c r="F19687" s="1">
        <f t="shared" si="1"/>
        <v>0.1565670667</v>
      </c>
      <c r="G19687" s="4">
        <f t="shared" si="2"/>
        <v>5.446750364</v>
      </c>
    </row>
    <row r="19688">
      <c r="A19688" s="1">
        <v>196.830127239227</v>
      </c>
      <c r="B19688" s="1">
        <v>442.20587</v>
      </c>
      <c r="C19688" s="1">
        <v>1.4094769</v>
      </c>
      <c r="D19688" s="1">
        <v>0.17029849</v>
      </c>
      <c r="E19688" s="1">
        <v>5.459331</v>
      </c>
      <c r="F19688" s="1">
        <f t="shared" si="1"/>
        <v>0.1566085444</v>
      </c>
      <c r="G19688" s="4">
        <f t="shared" si="2"/>
        <v>5.44663271</v>
      </c>
    </row>
    <row r="19689">
      <c r="A19689" s="1">
        <v>196.83999967575</v>
      </c>
      <c r="B19689" s="1">
        <v>442.4097</v>
      </c>
      <c r="C19689" s="1">
        <v>1.4096769</v>
      </c>
      <c r="D19689" s="1">
        <v>-0.0018311664</v>
      </c>
      <c r="E19689" s="1">
        <v>5.461847</v>
      </c>
      <c r="F19689" s="1">
        <f t="shared" si="1"/>
        <v>0.1566307667</v>
      </c>
      <c r="G19689" s="4">
        <f t="shared" si="2"/>
        <v>5.44914913</v>
      </c>
    </row>
    <row r="19690">
      <c r="A19690" s="1">
        <v>196.849994182586</v>
      </c>
      <c r="B19690" s="1">
        <v>442.50876</v>
      </c>
      <c r="C19690" s="1">
        <v>1.4096636</v>
      </c>
      <c r="D19690" s="1">
        <v>0.09216871</v>
      </c>
      <c r="E19690" s="1">
        <v>5.4630704</v>
      </c>
      <c r="F19690" s="1">
        <f t="shared" si="1"/>
        <v>0.1566292889</v>
      </c>
      <c r="G19690" s="4">
        <f t="shared" si="2"/>
        <v>5.450372093</v>
      </c>
    </row>
    <row r="19691">
      <c r="A19691" s="1">
        <v>196.860003948211</v>
      </c>
      <c r="B19691" s="1">
        <v>442.4916</v>
      </c>
      <c r="C19691" s="1">
        <v>1.4096769</v>
      </c>
      <c r="D19691" s="1">
        <v>0.14466216</v>
      </c>
      <c r="E19691" s="1">
        <v>5.462858</v>
      </c>
      <c r="F19691" s="1">
        <f t="shared" si="1"/>
        <v>0.1566307667</v>
      </c>
      <c r="G19691" s="4">
        <f t="shared" si="2"/>
        <v>5.450160241</v>
      </c>
    </row>
    <row r="19692">
      <c r="A19692" s="1">
        <v>196.869998455047</v>
      </c>
      <c r="B19692" s="1">
        <v>442.5411</v>
      </c>
      <c r="C19692" s="1">
        <v>1.4096769</v>
      </c>
      <c r="D19692" s="1">
        <v>0.22523348</v>
      </c>
      <c r="E19692" s="1">
        <v>5.4634695</v>
      </c>
      <c r="F19692" s="1">
        <f t="shared" si="1"/>
        <v>0.1566307667</v>
      </c>
      <c r="G19692" s="4">
        <f t="shared" si="2"/>
        <v>5.450771352</v>
      </c>
    </row>
    <row r="19693">
      <c r="A19693" s="1">
        <v>196.879992961883</v>
      </c>
      <c r="B19693" s="1">
        <v>442.43637</v>
      </c>
      <c r="C19693" s="1">
        <v>1.4097168</v>
      </c>
      <c r="D19693" s="1">
        <v>0.26551914</v>
      </c>
      <c r="E19693" s="1">
        <v>5.4621763</v>
      </c>
      <c r="F19693" s="1">
        <f t="shared" si="1"/>
        <v>0.1566352</v>
      </c>
      <c r="G19693" s="4">
        <f t="shared" si="2"/>
        <v>5.449478389</v>
      </c>
    </row>
    <row r="19694">
      <c r="A19694" s="1">
        <v>196.890002727508</v>
      </c>
      <c r="B19694" s="1">
        <v>442.4154</v>
      </c>
      <c r="C19694" s="1">
        <v>1.4097836</v>
      </c>
      <c r="D19694" s="1">
        <v>0.26063603</v>
      </c>
      <c r="E19694" s="1">
        <v>5.4619184</v>
      </c>
      <c r="F19694" s="1">
        <f t="shared" si="1"/>
        <v>0.1566426222</v>
      </c>
      <c r="G19694" s="4">
        <f t="shared" si="2"/>
        <v>5.4492195</v>
      </c>
    </row>
    <row r="19695">
      <c r="A19695" s="1">
        <v>196.900119304656</v>
      </c>
      <c r="B19695" s="1">
        <v>442.4535</v>
      </c>
      <c r="C19695" s="1">
        <v>1.4098768</v>
      </c>
      <c r="D19695" s="1">
        <v>0.24476592</v>
      </c>
      <c r="E19695" s="1">
        <v>5.462388</v>
      </c>
      <c r="F19695" s="1">
        <f t="shared" si="1"/>
        <v>0.1566529778</v>
      </c>
      <c r="G19695" s="4">
        <f t="shared" si="2"/>
        <v>5.44968987</v>
      </c>
    </row>
    <row r="19696">
      <c r="A19696" s="1">
        <v>196.910006999969</v>
      </c>
      <c r="B19696" s="1">
        <v>442.4116</v>
      </c>
      <c r="C19696" s="1">
        <v>1.4099435</v>
      </c>
      <c r="D19696" s="1">
        <v>0.25819448</v>
      </c>
      <c r="E19696" s="1">
        <v>5.461871</v>
      </c>
      <c r="F19696" s="1">
        <f t="shared" si="1"/>
        <v>0.1566603889</v>
      </c>
      <c r="G19696" s="4">
        <f t="shared" si="2"/>
        <v>5.449172586</v>
      </c>
    </row>
    <row r="19697">
      <c r="A19697" s="1">
        <v>196.920123577117</v>
      </c>
      <c r="B19697" s="1">
        <v>442.4878</v>
      </c>
      <c r="C19697" s="1">
        <v>1.4099834</v>
      </c>
      <c r="D19697" s="1">
        <v>0.28261003</v>
      </c>
      <c r="E19697" s="1">
        <v>5.462812</v>
      </c>
      <c r="F19697" s="1">
        <f t="shared" si="1"/>
        <v>0.1566648222</v>
      </c>
      <c r="G19697" s="4">
        <f t="shared" si="2"/>
        <v>5.450113327</v>
      </c>
    </row>
    <row r="19698">
      <c r="A19698" s="1">
        <v>196.930118083953</v>
      </c>
      <c r="B19698" s="1">
        <v>442.43063</v>
      </c>
      <c r="C19698" s="1">
        <v>1.4100101</v>
      </c>
      <c r="D19698" s="1">
        <v>0.33632424</v>
      </c>
      <c r="E19698" s="1">
        <v>5.4621058</v>
      </c>
      <c r="F19698" s="1">
        <f t="shared" si="1"/>
        <v>0.1566677889</v>
      </c>
      <c r="G19698" s="4">
        <f t="shared" si="2"/>
        <v>5.449407525</v>
      </c>
    </row>
    <row r="19699">
      <c r="A19699" s="1">
        <v>196.940005779266</v>
      </c>
      <c r="B19699" s="1">
        <v>442.43063</v>
      </c>
      <c r="C19699" s="1">
        <v>1.4100502</v>
      </c>
      <c r="D19699" s="1">
        <v>0.3607398</v>
      </c>
      <c r="E19699" s="1">
        <v>5.4621058</v>
      </c>
      <c r="F19699" s="1">
        <f t="shared" si="1"/>
        <v>0.1566722444</v>
      </c>
      <c r="G19699" s="4">
        <f t="shared" si="2"/>
        <v>5.449407525</v>
      </c>
    </row>
    <row r="19700">
      <c r="A19700" s="1">
        <v>196.950122356414</v>
      </c>
      <c r="B19700" s="1">
        <v>442.43826</v>
      </c>
      <c r="C19700" s="1">
        <v>1.4101167</v>
      </c>
      <c r="D19700" s="1">
        <v>0.37294757</v>
      </c>
      <c r="E19700" s="1">
        <v>5.4622</v>
      </c>
      <c r="F19700" s="1">
        <f t="shared" si="1"/>
        <v>0.1566796333</v>
      </c>
      <c r="G19700" s="4">
        <f t="shared" si="2"/>
        <v>5.449501722</v>
      </c>
    </row>
    <row r="19701">
      <c r="A19701" s="1">
        <v>196.960132122039</v>
      </c>
      <c r="B19701" s="1">
        <v>442.3773</v>
      </c>
      <c r="C19701" s="1">
        <v>1.4101701</v>
      </c>
      <c r="D19701" s="1">
        <v>0.3985839</v>
      </c>
      <c r="E19701" s="1">
        <v>5.4614472</v>
      </c>
      <c r="F19701" s="1">
        <f t="shared" si="1"/>
        <v>0.1566855667</v>
      </c>
      <c r="G19701" s="4">
        <f t="shared" si="2"/>
        <v>5.44874913</v>
      </c>
    </row>
    <row r="19702">
      <c r="A19702" s="1">
        <v>196.970004558563</v>
      </c>
      <c r="B19702" s="1">
        <v>442.43063</v>
      </c>
      <c r="C19702" s="1">
        <v>1.4101967</v>
      </c>
      <c r="D19702" s="1">
        <v>0.43886957</v>
      </c>
      <c r="E19702" s="1">
        <v>5.4621058</v>
      </c>
      <c r="F19702" s="1">
        <f t="shared" si="1"/>
        <v>0.1566885222</v>
      </c>
      <c r="G19702" s="4">
        <f t="shared" si="2"/>
        <v>5.449407525</v>
      </c>
    </row>
    <row r="19703">
      <c r="A19703" s="1">
        <v>196.979999065399</v>
      </c>
      <c r="B19703" s="1">
        <v>442.36206</v>
      </c>
      <c r="C19703" s="1">
        <v>1.4102234</v>
      </c>
      <c r="D19703" s="1">
        <v>0.491363</v>
      </c>
      <c r="E19703" s="1">
        <v>5.4612594</v>
      </c>
      <c r="F19703" s="1">
        <f t="shared" si="1"/>
        <v>0.1566914889</v>
      </c>
      <c r="G19703" s="4">
        <f t="shared" si="2"/>
        <v>5.448560981</v>
      </c>
    </row>
    <row r="19704">
      <c r="A19704" s="1">
        <v>196.989993572235</v>
      </c>
      <c r="B19704" s="1">
        <v>442.45923</v>
      </c>
      <c r="C19704" s="1">
        <v>1.4106233</v>
      </c>
      <c r="D19704" s="1">
        <v>0.15198682</v>
      </c>
      <c r="E19704" s="1">
        <v>5.4624586</v>
      </c>
      <c r="F19704" s="1">
        <f t="shared" si="1"/>
        <v>0.1567359222</v>
      </c>
      <c r="G19704" s="4">
        <f t="shared" si="2"/>
        <v>5.449760611</v>
      </c>
    </row>
    <row r="19705">
      <c r="A19705" s="1">
        <v>197.000125408172</v>
      </c>
      <c r="B19705" s="1">
        <v>442.67828</v>
      </c>
      <c r="C19705" s="1">
        <v>1.41073</v>
      </c>
      <c r="D19705" s="1">
        <v>0.10681804</v>
      </c>
      <c r="E19705" s="1">
        <v>5.4651628</v>
      </c>
      <c r="F19705" s="1">
        <f t="shared" si="1"/>
        <v>0.1567477778</v>
      </c>
      <c r="G19705" s="4">
        <f t="shared" si="2"/>
        <v>5.452464932</v>
      </c>
    </row>
    <row r="19706">
      <c r="A19706" s="1">
        <v>197.009997844696</v>
      </c>
      <c r="B19706" s="1">
        <v>442.6935</v>
      </c>
      <c r="C19706" s="1">
        <v>1.41065</v>
      </c>
      <c r="D19706" s="1">
        <v>0.2679607</v>
      </c>
      <c r="E19706" s="1">
        <v>5.465351</v>
      </c>
      <c r="F19706" s="1">
        <f t="shared" si="1"/>
        <v>0.1567388889</v>
      </c>
      <c r="G19706" s="4">
        <f t="shared" si="2"/>
        <v>5.452652833</v>
      </c>
    </row>
    <row r="19707">
      <c r="A19707" s="1">
        <v>197.019992351531</v>
      </c>
      <c r="B19707" s="1">
        <v>442.75635</v>
      </c>
      <c r="C19707" s="1">
        <v>1.4106367</v>
      </c>
      <c r="D19707" s="1">
        <v>0.34853202</v>
      </c>
      <c r="E19707" s="1">
        <v>5.466127</v>
      </c>
      <c r="F19707" s="1">
        <f t="shared" si="1"/>
        <v>0.1567374111</v>
      </c>
      <c r="G19707" s="4">
        <f t="shared" si="2"/>
        <v>5.453428759</v>
      </c>
    </row>
    <row r="19708">
      <c r="A19708" s="1">
        <v>197.030002117156</v>
      </c>
      <c r="B19708" s="1">
        <v>442.6592</v>
      </c>
      <c r="C19708" s="1">
        <v>1.4106367</v>
      </c>
      <c r="D19708" s="1">
        <v>0.42910334</v>
      </c>
      <c r="E19708" s="1">
        <v>5.4649277</v>
      </c>
      <c r="F19708" s="1">
        <f t="shared" si="1"/>
        <v>0.1567374111</v>
      </c>
      <c r="G19708" s="4">
        <f t="shared" si="2"/>
        <v>5.452229377</v>
      </c>
    </row>
    <row r="19709">
      <c r="A19709" s="1">
        <v>197.040118694305</v>
      </c>
      <c r="B19709" s="1">
        <v>442.58304</v>
      </c>
      <c r="C19709" s="1">
        <v>1.41073</v>
      </c>
      <c r="D19709" s="1">
        <v>0.425441</v>
      </c>
      <c r="E19709" s="1">
        <v>5.4639874</v>
      </c>
      <c r="F19709" s="1">
        <f t="shared" si="1"/>
        <v>0.1567477778</v>
      </c>
      <c r="G19709" s="4">
        <f t="shared" si="2"/>
        <v>5.45128913</v>
      </c>
    </row>
    <row r="19710">
      <c r="A19710" s="1">
        <v>197.050006389617</v>
      </c>
      <c r="B19710" s="1">
        <v>442.66302</v>
      </c>
      <c r="C19710" s="1">
        <v>1.41105</v>
      </c>
      <c r="D19710" s="1">
        <v>0.14344138</v>
      </c>
      <c r="E19710" s="1">
        <v>5.464975</v>
      </c>
      <c r="F19710" s="1">
        <f t="shared" si="1"/>
        <v>0.1567833333</v>
      </c>
      <c r="G19710" s="4">
        <f t="shared" si="2"/>
        <v>5.452276537</v>
      </c>
    </row>
    <row r="19711">
      <c r="A19711" s="1">
        <v>197.060000896453</v>
      </c>
      <c r="B19711" s="1">
        <v>442.7792</v>
      </c>
      <c r="C19711" s="1">
        <v>1.4111032</v>
      </c>
      <c r="D19711" s="1">
        <v>0.16663615</v>
      </c>
      <c r="E19711" s="1">
        <v>5.4664087</v>
      </c>
      <c r="F19711" s="1">
        <f t="shared" si="1"/>
        <v>0.1567892444</v>
      </c>
      <c r="G19711" s="4">
        <f t="shared" si="2"/>
        <v>5.453710858</v>
      </c>
    </row>
    <row r="19712">
      <c r="A19712" s="1">
        <v>197.070117473602</v>
      </c>
      <c r="B19712" s="1">
        <v>442.86304</v>
      </c>
      <c r="C19712" s="1">
        <v>1.4110899</v>
      </c>
      <c r="D19712" s="1">
        <v>0.26063603</v>
      </c>
      <c r="E19712" s="1">
        <v>5.467444</v>
      </c>
      <c r="F19712" s="1">
        <f t="shared" si="1"/>
        <v>0.1567877667</v>
      </c>
      <c r="G19712" s="4">
        <f t="shared" si="2"/>
        <v>5.45474592</v>
      </c>
    </row>
    <row r="19713">
      <c r="A19713" s="1">
        <v>197.080127239227</v>
      </c>
      <c r="B19713" s="1">
        <v>442.7964</v>
      </c>
      <c r="C19713" s="1">
        <v>1.4111032</v>
      </c>
      <c r="D19713" s="1">
        <v>0.31435025</v>
      </c>
      <c r="E19713" s="1">
        <v>5.466621</v>
      </c>
      <c r="F19713" s="1">
        <f t="shared" si="1"/>
        <v>0.1567892444</v>
      </c>
      <c r="G19713" s="4">
        <f t="shared" si="2"/>
        <v>5.453923204</v>
      </c>
    </row>
    <row r="19714">
      <c r="A19714" s="1">
        <v>197.08999967575</v>
      </c>
      <c r="B19714" s="1">
        <v>442.74112</v>
      </c>
      <c r="C19714" s="1">
        <v>1.4111032</v>
      </c>
      <c r="D19714" s="1">
        <v>0.39492157</v>
      </c>
      <c r="E19714" s="1">
        <v>5.465939</v>
      </c>
      <c r="F19714" s="1">
        <f t="shared" si="1"/>
        <v>0.1567892444</v>
      </c>
      <c r="G19714" s="4">
        <f t="shared" si="2"/>
        <v>5.453240735</v>
      </c>
    </row>
    <row r="19715">
      <c r="A19715" s="1">
        <v>197.099994182586</v>
      </c>
      <c r="B19715" s="1">
        <v>442.69733</v>
      </c>
      <c r="C19715" s="1">
        <v>1.4111032</v>
      </c>
      <c r="D19715" s="1">
        <v>0.46206433</v>
      </c>
      <c r="E19715" s="1">
        <v>5.4653983</v>
      </c>
      <c r="F19715" s="1">
        <f t="shared" si="1"/>
        <v>0.1567892444</v>
      </c>
      <c r="G19715" s="4">
        <f t="shared" si="2"/>
        <v>5.452700117</v>
      </c>
    </row>
    <row r="19716">
      <c r="A19716" s="1">
        <v>197.110126018524</v>
      </c>
      <c r="B19716" s="1">
        <v>442.65543</v>
      </c>
      <c r="C19716" s="1">
        <v>1.4113965</v>
      </c>
      <c r="D19716" s="1">
        <v>0.2630776</v>
      </c>
      <c r="E19716" s="1">
        <v>5.464881</v>
      </c>
      <c r="F19716" s="1">
        <f t="shared" si="1"/>
        <v>0.1568218333</v>
      </c>
      <c r="G19716" s="4">
        <f t="shared" si="2"/>
        <v>5.452182833</v>
      </c>
    </row>
    <row r="19717">
      <c r="A19717" s="1">
        <v>197.119998455047</v>
      </c>
      <c r="B19717" s="1">
        <v>442.884</v>
      </c>
      <c r="C19717" s="1">
        <v>1.4116764</v>
      </c>
      <c r="D19717" s="1">
        <v>0.022584386</v>
      </c>
      <c r="E19717" s="1">
        <v>5.467703</v>
      </c>
      <c r="F19717" s="1">
        <f t="shared" si="1"/>
        <v>0.1568529333</v>
      </c>
      <c r="G19717" s="4">
        <f t="shared" si="2"/>
        <v>5.455004685</v>
      </c>
    </row>
    <row r="19718">
      <c r="A19718" s="1">
        <v>197.129992961883</v>
      </c>
      <c r="B19718" s="1">
        <v>442.9983</v>
      </c>
      <c r="C19718" s="1">
        <v>1.411663</v>
      </c>
      <c r="D19718" s="1">
        <v>0.10315571</v>
      </c>
      <c r="E19718" s="1">
        <v>5.469114</v>
      </c>
      <c r="F19718" s="1">
        <f t="shared" si="1"/>
        <v>0.1568514444</v>
      </c>
      <c r="G19718" s="4">
        <f t="shared" si="2"/>
        <v>5.456415796</v>
      </c>
    </row>
    <row r="19719">
      <c r="A19719" s="1">
        <v>197.140124797821</v>
      </c>
      <c r="B19719" s="1">
        <v>443.00592</v>
      </c>
      <c r="C19719" s="1">
        <v>1.4116498</v>
      </c>
      <c r="D19719" s="1">
        <v>0.1971556</v>
      </c>
      <c r="E19719" s="1">
        <v>5.4692082</v>
      </c>
      <c r="F19719" s="1">
        <f t="shared" si="1"/>
        <v>0.1568499778</v>
      </c>
      <c r="G19719" s="4">
        <f t="shared" si="2"/>
        <v>5.45650987</v>
      </c>
    </row>
    <row r="19720">
      <c r="A19720" s="1">
        <v>197.149997234344</v>
      </c>
      <c r="B19720" s="1">
        <v>442.99637</v>
      </c>
      <c r="C19720" s="1">
        <v>1.411663</v>
      </c>
      <c r="D19720" s="1">
        <v>0.26429835</v>
      </c>
      <c r="E19720" s="1">
        <v>5.4690905</v>
      </c>
      <c r="F19720" s="1">
        <f t="shared" si="1"/>
        <v>0.1568514444</v>
      </c>
      <c r="G19720" s="4">
        <f t="shared" si="2"/>
        <v>5.456391969</v>
      </c>
    </row>
    <row r="19721">
      <c r="A19721" s="1">
        <v>197.160006999969</v>
      </c>
      <c r="B19721" s="1">
        <v>442.9221</v>
      </c>
      <c r="C19721" s="1">
        <v>1.411663</v>
      </c>
      <c r="D19721" s="1">
        <v>0.33144113</v>
      </c>
      <c r="E19721" s="1">
        <v>5.468173</v>
      </c>
      <c r="F19721" s="1">
        <f t="shared" si="1"/>
        <v>0.1568514444</v>
      </c>
      <c r="G19721" s="4">
        <f t="shared" si="2"/>
        <v>5.455475056</v>
      </c>
    </row>
    <row r="19722">
      <c r="A19722" s="1">
        <v>197.170001506805</v>
      </c>
      <c r="B19722" s="1">
        <v>442.92017</v>
      </c>
      <c r="C19722" s="1">
        <v>1.411663</v>
      </c>
      <c r="D19722" s="1">
        <v>0.41201246</v>
      </c>
      <c r="E19722" s="1">
        <v>5.4681497</v>
      </c>
      <c r="F19722" s="1">
        <f t="shared" si="1"/>
        <v>0.1568514444</v>
      </c>
      <c r="G19722" s="4">
        <f t="shared" si="2"/>
        <v>5.455451228</v>
      </c>
    </row>
    <row r="19723">
      <c r="A19723" s="1">
        <v>197.179996013641</v>
      </c>
      <c r="B19723" s="1">
        <v>442.83066</v>
      </c>
      <c r="C19723" s="1">
        <v>1.4117031</v>
      </c>
      <c r="D19723" s="1">
        <v>0.436428</v>
      </c>
      <c r="E19723" s="1">
        <v>5.4670444</v>
      </c>
      <c r="F19723" s="1">
        <f t="shared" si="1"/>
        <v>0.1568559</v>
      </c>
      <c r="G19723" s="4">
        <f t="shared" si="2"/>
        <v>5.454346167</v>
      </c>
    </row>
    <row r="19724">
      <c r="A19724" s="1">
        <v>197.190127849578</v>
      </c>
      <c r="B19724" s="1">
        <v>442.88208</v>
      </c>
      <c r="C19724" s="1">
        <v>1.412103</v>
      </c>
      <c r="D19724" s="1">
        <v>0.110480376</v>
      </c>
      <c r="E19724" s="1">
        <v>5.4676795</v>
      </c>
      <c r="F19724" s="1">
        <f t="shared" si="1"/>
        <v>0.1569003333</v>
      </c>
      <c r="G19724" s="4">
        <f t="shared" si="2"/>
        <v>5.454980981</v>
      </c>
    </row>
    <row r="19725">
      <c r="A19725" s="1">
        <v>197.200122356414</v>
      </c>
      <c r="B19725" s="1">
        <v>443.10306</v>
      </c>
      <c r="C19725" s="1">
        <v>1.4121563</v>
      </c>
      <c r="D19725" s="1">
        <v>0.11902582</v>
      </c>
      <c r="E19725" s="1">
        <v>5.4704075</v>
      </c>
      <c r="F19725" s="1">
        <f t="shared" si="1"/>
        <v>0.1569062556</v>
      </c>
      <c r="G19725" s="4">
        <f t="shared" si="2"/>
        <v>5.45770913</v>
      </c>
    </row>
    <row r="19726">
      <c r="A19726" s="1">
        <v>197.209994792938</v>
      </c>
      <c r="B19726" s="1">
        <v>443.06494</v>
      </c>
      <c r="C19726" s="1">
        <v>1.4120896</v>
      </c>
      <c r="D19726" s="1">
        <v>0.25331137</v>
      </c>
      <c r="E19726" s="1">
        <v>5.469937</v>
      </c>
      <c r="F19726" s="1">
        <f t="shared" si="1"/>
        <v>0.1568988444</v>
      </c>
      <c r="G19726" s="4">
        <f t="shared" si="2"/>
        <v>5.457238512</v>
      </c>
    </row>
    <row r="19727">
      <c r="A19727" s="1">
        <v>197.220126628875</v>
      </c>
      <c r="B19727" s="1">
        <v>443.11066</v>
      </c>
      <c r="C19727" s="1">
        <v>1.4120896</v>
      </c>
      <c r="D19727" s="1">
        <v>0.3338827</v>
      </c>
      <c r="E19727" s="1">
        <v>5.4705014</v>
      </c>
      <c r="F19727" s="1">
        <f t="shared" si="1"/>
        <v>0.1568988444</v>
      </c>
      <c r="G19727" s="4">
        <f t="shared" si="2"/>
        <v>5.457802957</v>
      </c>
    </row>
    <row r="19728">
      <c r="A19728" s="1">
        <v>197.230121135711</v>
      </c>
      <c r="B19728" s="1">
        <v>443.00974</v>
      </c>
      <c r="C19728" s="1">
        <v>1.4120896</v>
      </c>
      <c r="D19728" s="1">
        <v>0.414454</v>
      </c>
      <c r="E19728" s="1">
        <v>5.4692554</v>
      </c>
      <c r="F19728" s="1">
        <f t="shared" si="1"/>
        <v>0.1568988444</v>
      </c>
      <c r="G19728" s="4">
        <f t="shared" si="2"/>
        <v>5.456557031</v>
      </c>
    </row>
    <row r="19729">
      <c r="A19729" s="1">
        <v>197.239993572235</v>
      </c>
      <c r="B19729" s="1">
        <v>442.94684</v>
      </c>
      <c r="C19729" s="1">
        <v>1.4121296</v>
      </c>
      <c r="D19729" s="1">
        <v>0.43886957</v>
      </c>
      <c r="E19729" s="1">
        <v>5.4684787</v>
      </c>
      <c r="F19729" s="1">
        <f t="shared" si="1"/>
        <v>0.1569032889</v>
      </c>
      <c r="G19729" s="4">
        <f t="shared" si="2"/>
        <v>5.455780488</v>
      </c>
    </row>
    <row r="19730">
      <c r="A19730" s="1">
        <v>197.25000333786</v>
      </c>
      <c r="B19730" s="1">
        <v>442.96402</v>
      </c>
      <c r="C19730" s="1">
        <v>1.4124628</v>
      </c>
      <c r="D19730" s="1">
        <v>0.16785693</v>
      </c>
      <c r="E19730" s="1">
        <v>5.468691</v>
      </c>
      <c r="F19730" s="1">
        <f t="shared" si="1"/>
        <v>0.1569403111</v>
      </c>
      <c r="G19730" s="4">
        <f t="shared" si="2"/>
        <v>5.455992586</v>
      </c>
    </row>
    <row r="19731">
      <c r="A19731" s="1">
        <v>197.260119915008</v>
      </c>
      <c r="B19731" s="1">
        <v>443.06494</v>
      </c>
      <c r="C19731" s="1">
        <v>1.4125161</v>
      </c>
      <c r="D19731" s="1">
        <v>0.17640238</v>
      </c>
      <c r="E19731" s="1">
        <v>5.469937</v>
      </c>
      <c r="F19731" s="1">
        <f t="shared" si="1"/>
        <v>0.1569462333</v>
      </c>
      <c r="G19731" s="4">
        <f t="shared" si="2"/>
        <v>5.457238512</v>
      </c>
    </row>
    <row r="19732">
      <c r="A19732" s="1">
        <v>197.270129680633</v>
      </c>
      <c r="B19732" s="1">
        <v>443.1983</v>
      </c>
      <c r="C19732" s="1">
        <v>1.4124361</v>
      </c>
      <c r="D19732" s="1">
        <v>0.337545</v>
      </c>
      <c r="E19732" s="1">
        <v>5.4715834</v>
      </c>
      <c r="F19732" s="1">
        <f t="shared" si="1"/>
        <v>0.1569373444</v>
      </c>
      <c r="G19732" s="4">
        <f t="shared" si="2"/>
        <v>5.458884932</v>
      </c>
    </row>
    <row r="19733">
      <c r="A19733" s="1">
        <v>197.280002117156</v>
      </c>
      <c r="B19733" s="1">
        <v>443.10498</v>
      </c>
      <c r="C19733" s="1">
        <v>1.4124229</v>
      </c>
      <c r="D19733" s="1">
        <v>0.4315449</v>
      </c>
      <c r="E19733" s="1">
        <v>5.470431</v>
      </c>
      <c r="F19733" s="1">
        <f t="shared" si="1"/>
        <v>0.1569358778</v>
      </c>
      <c r="G19733" s="4">
        <f t="shared" si="2"/>
        <v>5.457732833</v>
      </c>
    </row>
    <row r="19734">
      <c r="A19734" s="1">
        <v>197.290118694305</v>
      </c>
      <c r="B19734" s="1">
        <v>443.05164</v>
      </c>
      <c r="C19734" s="1">
        <v>1.4125829</v>
      </c>
      <c r="D19734" s="1">
        <v>0.35829824</v>
      </c>
      <c r="E19734" s="1">
        <v>5.469773</v>
      </c>
      <c r="F19734" s="1">
        <f t="shared" si="1"/>
        <v>0.1569536556</v>
      </c>
      <c r="G19734" s="4">
        <f t="shared" si="2"/>
        <v>5.457074315</v>
      </c>
    </row>
    <row r="19735">
      <c r="A19735" s="1">
        <v>197.300006389617</v>
      </c>
      <c r="B19735" s="1">
        <v>443.12592</v>
      </c>
      <c r="C19735" s="1">
        <v>1.4128628</v>
      </c>
      <c r="D19735" s="1">
        <v>0.11780504</v>
      </c>
      <c r="E19735" s="1">
        <v>5.47069</v>
      </c>
      <c r="F19735" s="1">
        <f t="shared" si="1"/>
        <v>0.1569847556</v>
      </c>
      <c r="G19735" s="4">
        <f t="shared" si="2"/>
        <v>5.457991352</v>
      </c>
    </row>
    <row r="19736">
      <c r="A19736" s="1">
        <v>197.310000896453</v>
      </c>
      <c r="B19736" s="1">
        <v>443.2021</v>
      </c>
      <c r="C19736" s="1">
        <v>1.4128494</v>
      </c>
      <c r="D19736" s="1">
        <v>0.21180493</v>
      </c>
      <c r="E19736" s="1">
        <v>5.4716296</v>
      </c>
      <c r="F19736" s="1">
        <f t="shared" si="1"/>
        <v>0.1569832667</v>
      </c>
      <c r="G19736" s="4">
        <f t="shared" si="2"/>
        <v>5.458931846</v>
      </c>
    </row>
    <row r="19737">
      <c r="A19737" s="1">
        <v>197.319995403289</v>
      </c>
      <c r="B19737" s="1">
        <v>443.2478</v>
      </c>
      <c r="C19737" s="1">
        <v>1.4128094</v>
      </c>
      <c r="D19737" s="1">
        <v>0.31923336</v>
      </c>
      <c r="E19737" s="1">
        <v>5.472194</v>
      </c>
      <c r="F19737" s="1">
        <f t="shared" si="1"/>
        <v>0.1569788222</v>
      </c>
      <c r="G19737" s="4">
        <f t="shared" si="2"/>
        <v>5.459496043</v>
      </c>
    </row>
    <row r="19738">
      <c r="A19738" s="1">
        <v>197.330127239227</v>
      </c>
      <c r="B19738" s="1">
        <v>443.2002</v>
      </c>
      <c r="C19738" s="1">
        <v>1.4128094</v>
      </c>
      <c r="D19738" s="1">
        <v>0.39980468</v>
      </c>
      <c r="E19738" s="1">
        <v>5.4716063</v>
      </c>
      <c r="F19738" s="1">
        <f t="shared" si="1"/>
        <v>0.1569788222</v>
      </c>
      <c r="G19738" s="4">
        <f t="shared" si="2"/>
        <v>5.458908389</v>
      </c>
    </row>
    <row r="19739">
      <c r="A19739" s="1">
        <v>197.33999967575</v>
      </c>
      <c r="B19739" s="1">
        <v>443.1221</v>
      </c>
      <c r="C19739" s="1">
        <v>1.4128494</v>
      </c>
      <c r="D19739" s="1">
        <v>0.43886957</v>
      </c>
      <c r="E19739" s="1">
        <v>5.4706426</v>
      </c>
      <c r="F19739" s="1">
        <f t="shared" si="1"/>
        <v>0.1569832667</v>
      </c>
      <c r="G19739" s="4">
        <f t="shared" si="2"/>
        <v>5.457944191</v>
      </c>
    </row>
    <row r="19740">
      <c r="A19740" s="1">
        <v>197.349994182586</v>
      </c>
      <c r="B19740" s="1">
        <v>443.1335</v>
      </c>
      <c r="C19740" s="1">
        <v>1.4131827</v>
      </c>
      <c r="D19740" s="1">
        <v>0.15564916</v>
      </c>
      <c r="E19740" s="1">
        <v>5.470783</v>
      </c>
      <c r="F19740" s="1">
        <f t="shared" si="1"/>
        <v>0.1570203</v>
      </c>
      <c r="G19740" s="4">
        <f t="shared" si="2"/>
        <v>5.458084932</v>
      </c>
    </row>
    <row r="19741">
      <c r="A19741" s="1">
        <v>197.360126018524</v>
      </c>
      <c r="B19741" s="1">
        <v>443.2764</v>
      </c>
      <c r="C19741" s="1">
        <v>1.4133294</v>
      </c>
      <c r="D19741" s="1">
        <v>0.08240249</v>
      </c>
      <c r="E19741" s="1">
        <v>5.4725475</v>
      </c>
      <c r="F19741" s="1">
        <f t="shared" si="1"/>
        <v>0.1570366</v>
      </c>
      <c r="G19741" s="4">
        <f t="shared" si="2"/>
        <v>5.45984913</v>
      </c>
    </row>
    <row r="19742">
      <c r="A19742" s="1">
        <v>197.369998455047</v>
      </c>
      <c r="B19742" s="1">
        <v>443.41736</v>
      </c>
      <c r="C19742" s="1">
        <v>1.4133027</v>
      </c>
      <c r="D19742" s="1">
        <v>0.17640238</v>
      </c>
      <c r="E19742" s="1">
        <v>5.4742875</v>
      </c>
      <c r="F19742" s="1">
        <f t="shared" si="1"/>
        <v>0.1570336333</v>
      </c>
      <c r="G19742" s="4">
        <f t="shared" si="2"/>
        <v>5.461589377</v>
      </c>
    </row>
    <row r="19743">
      <c r="A19743" s="1">
        <v>197.380130290985</v>
      </c>
      <c r="B19743" s="1">
        <v>443.36783</v>
      </c>
      <c r="C19743" s="1">
        <v>1.4133027</v>
      </c>
      <c r="D19743" s="1">
        <v>0.25697368</v>
      </c>
      <c r="E19743" s="1">
        <v>5.4736757</v>
      </c>
      <c r="F19743" s="1">
        <f t="shared" si="1"/>
        <v>0.1570336333</v>
      </c>
      <c r="G19743" s="4">
        <f t="shared" si="2"/>
        <v>5.460977895</v>
      </c>
    </row>
    <row r="19744">
      <c r="A19744" s="1">
        <v>197.390002727508</v>
      </c>
      <c r="B19744" s="1">
        <v>443.33356</v>
      </c>
      <c r="C19744" s="1">
        <v>1.413316</v>
      </c>
      <c r="D19744" s="1">
        <v>0.32289568</v>
      </c>
      <c r="E19744" s="1">
        <v>5.473253</v>
      </c>
      <c r="F19744" s="1">
        <f t="shared" si="1"/>
        <v>0.1570351111</v>
      </c>
      <c r="G19744" s="4">
        <f t="shared" si="2"/>
        <v>5.460554809</v>
      </c>
    </row>
    <row r="19745">
      <c r="A19745" s="1">
        <v>197.399997234344</v>
      </c>
      <c r="B19745" s="1">
        <v>443.28403</v>
      </c>
      <c r="C19745" s="1">
        <v>1.413316</v>
      </c>
      <c r="D19745" s="1">
        <v>0.39003846</v>
      </c>
      <c r="E19745" s="1">
        <v>5.472641</v>
      </c>
      <c r="F19745" s="1">
        <f t="shared" si="1"/>
        <v>0.1570351111</v>
      </c>
      <c r="G19745" s="4">
        <f t="shared" si="2"/>
        <v>5.459943327</v>
      </c>
    </row>
    <row r="19746">
      <c r="A19746" s="1">
        <v>197.410006999969</v>
      </c>
      <c r="B19746" s="1">
        <v>443.1926</v>
      </c>
      <c r="C19746" s="1">
        <v>1.4133294</v>
      </c>
      <c r="D19746" s="1">
        <v>0.45596045</v>
      </c>
      <c r="E19746" s="1">
        <v>5.471513</v>
      </c>
      <c r="F19746" s="1">
        <f t="shared" si="1"/>
        <v>0.1570366</v>
      </c>
      <c r="G19746" s="4">
        <f t="shared" si="2"/>
        <v>5.458814562</v>
      </c>
    </row>
    <row r="19747">
      <c r="A19747" s="1">
        <v>197.420123577117</v>
      </c>
      <c r="B19747" s="1">
        <v>443.26306</v>
      </c>
      <c r="C19747" s="1">
        <v>1.413716</v>
      </c>
      <c r="D19747" s="1">
        <v>0.1312336</v>
      </c>
      <c r="E19747" s="1">
        <v>5.472383</v>
      </c>
      <c r="F19747" s="1">
        <f t="shared" si="1"/>
        <v>0.1570795556</v>
      </c>
      <c r="G19747" s="4">
        <f t="shared" si="2"/>
        <v>5.459684438</v>
      </c>
    </row>
    <row r="19748">
      <c r="A19748" s="1">
        <v>197.430118083953</v>
      </c>
      <c r="B19748" s="1">
        <v>443.3964</v>
      </c>
      <c r="C19748" s="1">
        <v>1.4138092</v>
      </c>
      <c r="D19748" s="1">
        <v>0.100714155</v>
      </c>
      <c r="E19748" s="1">
        <v>5.4740286</v>
      </c>
      <c r="F19748" s="1">
        <f t="shared" si="1"/>
        <v>0.1570899111</v>
      </c>
      <c r="G19748" s="4">
        <f t="shared" si="2"/>
        <v>5.461330611</v>
      </c>
    </row>
    <row r="19749">
      <c r="A19749" s="1">
        <v>197.440127849578</v>
      </c>
      <c r="B19749" s="1">
        <v>443.4402</v>
      </c>
      <c r="C19749" s="1">
        <v>1.4137825</v>
      </c>
      <c r="D19749" s="1">
        <v>0.2081426</v>
      </c>
      <c r="E19749" s="1">
        <v>5.4745693</v>
      </c>
      <c r="F19749" s="1">
        <f t="shared" si="1"/>
        <v>0.1570869444</v>
      </c>
      <c r="G19749" s="4">
        <f t="shared" si="2"/>
        <v>5.461871352</v>
      </c>
    </row>
    <row r="19750">
      <c r="A19750" s="1">
        <v>197.450000286102</v>
      </c>
      <c r="B19750" s="1">
        <v>443.4859</v>
      </c>
      <c r="C19750" s="1">
        <v>1.4137825</v>
      </c>
      <c r="D19750" s="1">
        <v>0.27528536</v>
      </c>
      <c r="E19750" s="1">
        <v>5.475134</v>
      </c>
      <c r="F19750" s="1">
        <f t="shared" si="1"/>
        <v>0.1570869444</v>
      </c>
      <c r="G19750" s="4">
        <f t="shared" si="2"/>
        <v>5.462435549</v>
      </c>
    </row>
    <row r="19751">
      <c r="A19751" s="1">
        <v>197.459994792938</v>
      </c>
      <c r="B19751" s="1">
        <v>443.39066</v>
      </c>
      <c r="C19751" s="1">
        <v>1.4137825</v>
      </c>
      <c r="D19751" s="1">
        <v>0.3558567</v>
      </c>
      <c r="E19751" s="1">
        <v>5.473958</v>
      </c>
      <c r="F19751" s="1">
        <f t="shared" si="1"/>
        <v>0.1570869444</v>
      </c>
      <c r="G19751" s="4">
        <f t="shared" si="2"/>
        <v>5.461259747</v>
      </c>
    </row>
    <row r="19752">
      <c r="A19752" s="1">
        <v>197.470126628875</v>
      </c>
      <c r="B19752" s="1">
        <v>443.38876</v>
      </c>
      <c r="C19752" s="1">
        <v>1.4137825</v>
      </c>
      <c r="D19752" s="1">
        <v>0.436428</v>
      </c>
      <c r="E19752" s="1">
        <v>5.473934</v>
      </c>
      <c r="F19752" s="1">
        <f t="shared" si="1"/>
        <v>0.1570869444</v>
      </c>
      <c r="G19752" s="4">
        <f t="shared" si="2"/>
        <v>5.46123629</v>
      </c>
    </row>
    <row r="19753">
      <c r="A19753" s="1">
        <v>197.480121135711</v>
      </c>
      <c r="B19753" s="1">
        <v>443.29544</v>
      </c>
      <c r="C19753" s="1">
        <v>1.4139957</v>
      </c>
      <c r="D19753" s="1">
        <v>0.293597</v>
      </c>
      <c r="E19753" s="1">
        <v>5.472782</v>
      </c>
      <c r="F19753" s="1">
        <f t="shared" si="1"/>
        <v>0.1571106333</v>
      </c>
      <c r="G19753" s="4">
        <f t="shared" si="2"/>
        <v>5.460084191</v>
      </c>
    </row>
    <row r="19754">
      <c r="A19754" s="1">
        <v>197.490130901336</v>
      </c>
      <c r="B19754" s="1">
        <v>443.44592</v>
      </c>
      <c r="C19754" s="1">
        <v>1.4142358</v>
      </c>
      <c r="D19754" s="1">
        <v>0.1092596</v>
      </c>
      <c r="E19754" s="1">
        <v>5.4746404</v>
      </c>
      <c r="F19754" s="1">
        <f t="shared" si="1"/>
        <v>0.1571373111</v>
      </c>
      <c r="G19754" s="4">
        <f t="shared" si="2"/>
        <v>5.461941969</v>
      </c>
    </row>
    <row r="19755">
      <c r="A19755" s="1">
        <v>197.50000333786</v>
      </c>
      <c r="B19755" s="1">
        <v>443.56595</v>
      </c>
      <c r="C19755" s="1">
        <v>1.4141692</v>
      </c>
      <c r="D19755" s="1">
        <v>0.24354514</v>
      </c>
      <c r="E19755" s="1">
        <v>5.476122</v>
      </c>
      <c r="F19755" s="1">
        <f t="shared" si="1"/>
        <v>0.1571299111</v>
      </c>
      <c r="G19755" s="4">
        <f t="shared" si="2"/>
        <v>5.463423821</v>
      </c>
    </row>
    <row r="19756">
      <c r="A19756" s="1">
        <v>197.510119915008</v>
      </c>
      <c r="B19756" s="1">
        <v>443.51642</v>
      </c>
      <c r="C19756" s="1">
        <v>1.4141158</v>
      </c>
      <c r="D19756" s="1">
        <v>0.37783068</v>
      </c>
      <c r="E19756" s="1">
        <v>5.47551</v>
      </c>
      <c r="F19756" s="1">
        <f t="shared" si="1"/>
        <v>0.1571239778</v>
      </c>
      <c r="G19756" s="4">
        <f t="shared" si="2"/>
        <v>5.46281234</v>
      </c>
    </row>
    <row r="19757">
      <c r="A19757" s="1">
        <v>197.519992351531</v>
      </c>
      <c r="B19757" s="1">
        <v>443.49356</v>
      </c>
      <c r="C19757" s="1">
        <v>1.4141158</v>
      </c>
      <c r="D19757" s="1">
        <v>0.458402</v>
      </c>
      <c r="E19757" s="1">
        <v>5.4752283</v>
      </c>
      <c r="F19757" s="1">
        <f t="shared" si="1"/>
        <v>0.1571239778</v>
      </c>
      <c r="G19757" s="4">
        <f t="shared" si="2"/>
        <v>5.462530117</v>
      </c>
    </row>
    <row r="19758">
      <c r="A19758" s="1">
        <v>197.530124187469</v>
      </c>
      <c r="B19758" s="1">
        <v>443.38116</v>
      </c>
      <c r="C19758" s="1">
        <v>1.4143558</v>
      </c>
      <c r="D19758" s="1">
        <v>0.2728438</v>
      </c>
      <c r="E19758" s="1">
        <v>5.4738407</v>
      </c>
      <c r="F19758" s="1">
        <f t="shared" si="1"/>
        <v>0.1571506444</v>
      </c>
      <c r="G19758" s="4">
        <f t="shared" si="2"/>
        <v>5.461142463</v>
      </c>
    </row>
    <row r="19759">
      <c r="A19759" s="1">
        <v>197.539996623992</v>
      </c>
      <c r="B19759" s="1">
        <v>443.54498</v>
      </c>
      <c r="C19759" s="1">
        <v>1.4145824</v>
      </c>
      <c r="D19759" s="1">
        <v>0.115363486</v>
      </c>
      <c r="E19759" s="1">
        <v>5.475863</v>
      </c>
      <c r="F19759" s="1">
        <f t="shared" si="1"/>
        <v>0.1571758222</v>
      </c>
      <c r="G19759" s="4">
        <f t="shared" si="2"/>
        <v>5.463164932</v>
      </c>
    </row>
    <row r="19760">
      <c r="A19760" s="1">
        <v>197.550006389617</v>
      </c>
      <c r="B19760" s="1">
        <v>443.63834</v>
      </c>
      <c r="C19760" s="1">
        <v>1.4145157</v>
      </c>
      <c r="D19760" s="1">
        <v>0.2630776</v>
      </c>
      <c r="E19760" s="1">
        <v>5.4770155</v>
      </c>
      <c r="F19760" s="1">
        <f t="shared" si="1"/>
        <v>0.1571684111</v>
      </c>
      <c r="G19760" s="4">
        <f t="shared" si="2"/>
        <v>5.464317525</v>
      </c>
    </row>
    <row r="19761">
      <c r="A19761" s="1">
        <v>197.560000896453</v>
      </c>
      <c r="B19761" s="1">
        <v>443.5564</v>
      </c>
      <c r="C19761" s="1">
        <v>1.4144491</v>
      </c>
      <c r="D19761" s="1">
        <v>0.39736313</v>
      </c>
      <c r="E19761" s="1">
        <v>5.476004</v>
      </c>
      <c r="F19761" s="1">
        <f t="shared" si="1"/>
        <v>0.1571610111</v>
      </c>
      <c r="G19761" s="4">
        <f t="shared" si="2"/>
        <v>5.46330592</v>
      </c>
    </row>
    <row r="19762">
      <c r="A19762" s="1">
        <v>197.570117473602</v>
      </c>
      <c r="B19762" s="1">
        <v>443.57547</v>
      </c>
      <c r="C19762" s="1">
        <v>1.4144758</v>
      </c>
      <c r="D19762" s="1">
        <v>0.46328512</v>
      </c>
      <c r="E19762" s="1">
        <v>5.4762397</v>
      </c>
      <c r="F19762" s="1">
        <f t="shared" si="1"/>
        <v>0.1571639778</v>
      </c>
      <c r="G19762" s="4">
        <f t="shared" si="2"/>
        <v>5.463541352</v>
      </c>
    </row>
    <row r="19763">
      <c r="A19763" s="1">
        <v>197.580005168914</v>
      </c>
      <c r="B19763" s="1">
        <v>443.53354</v>
      </c>
      <c r="C19763" s="1">
        <v>1.414809</v>
      </c>
      <c r="D19763" s="1">
        <v>0.16785693</v>
      </c>
      <c r="E19763" s="1">
        <v>5.475722</v>
      </c>
      <c r="F19763" s="1">
        <f t="shared" si="1"/>
        <v>0.157201</v>
      </c>
      <c r="G19763" s="4">
        <f t="shared" si="2"/>
        <v>5.463023698</v>
      </c>
    </row>
    <row r="19764">
      <c r="A19764" s="1">
        <v>197.590121746063</v>
      </c>
      <c r="B19764" s="1">
        <v>443.68594</v>
      </c>
      <c r="C19764" s="1">
        <v>1.4149556</v>
      </c>
      <c r="D19764" s="1">
        <v>0.09338949</v>
      </c>
      <c r="E19764" s="1">
        <v>5.4776034</v>
      </c>
      <c r="F19764" s="1">
        <f t="shared" si="1"/>
        <v>0.1572172889</v>
      </c>
      <c r="G19764" s="4">
        <f t="shared" si="2"/>
        <v>5.464905179</v>
      </c>
    </row>
    <row r="19765">
      <c r="A19765" s="1">
        <v>197.599994182586</v>
      </c>
      <c r="B19765" s="1">
        <v>443.77164</v>
      </c>
      <c r="C19765" s="1">
        <v>1.4149156</v>
      </c>
      <c r="D19765" s="1">
        <v>0.21424648</v>
      </c>
      <c r="E19765" s="1">
        <v>5.4786615</v>
      </c>
      <c r="F19765" s="1">
        <f t="shared" si="1"/>
        <v>0.1572128444</v>
      </c>
      <c r="G19765" s="4">
        <f t="shared" si="2"/>
        <v>5.465963204</v>
      </c>
    </row>
    <row r="19766">
      <c r="A19766" s="1">
        <v>197.610126018524</v>
      </c>
      <c r="B19766" s="1">
        <v>443.7183</v>
      </c>
      <c r="C19766" s="1">
        <v>1.414929</v>
      </c>
      <c r="D19766" s="1">
        <v>0.2679607</v>
      </c>
      <c r="E19766" s="1">
        <v>5.478003</v>
      </c>
      <c r="F19766" s="1">
        <f t="shared" si="1"/>
        <v>0.1572143333</v>
      </c>
      <c r="G19766" s="4">
        <f t="shared" si="2"/>
        <v>5.465304685</v>
      </c>
    </row>
    <row r="19767">
      <c r="A19767" s="1">
        <v>197.619998455047</v>
      </c>
      <c r="B19767" s="1">
        <v>443.7107</v>
      </c>
      <c r="C19767" s="1">
        <v>1.414929</v>
      </c>
      <c r="D19767" s="1">
        <v>0.34853202</v>
      </c>
      <c r="E19767" s="1">
        <v>5.477909</v>
      </c>
      <c r="F19767" s="1">
        <f t="shared" si="1"/>
        <v>0.1572143333</v>
      </c>
      <c r="G19767" s="4">
        <f t="shared" si="2"/>
        <v>5.465210858</v>
      </c>
    </row>
    <row r="19768">
      <c r="A19768" s="1">
        <v>197.630130290985</v>
      </c>
      <c r="B19768" s="1">
        <v>443.59644</v>
      </c>
      <c r="C19768" s="1">
        <v>1.414929</v>
      </c>
      <c r="D19768" s="1">
        <v>0.42910334</v>
      </c>
      <c r="E19768" s="1">
        <v>5.476498</v>
      </c>
      <c r="F19768" s="1">
        <f t="shared" si="1"/>
        <v>0.1572143333</v>
      </c>
      <c r="G19768" s="4">
        <f t="shared" si="2"/>
        <v>5.463800241</v>
      </c>
    </row>
    <row r="19769">
      <c r="A19769" s="1">
        <v>197.640124797821</v>
      </c>
      <c r="B19769" s="1">
        <v>443.5564</v>
      </c>
      <c r="C19769" s="1">
        <v>1.4150488</v>
      </c>
      <c r="D19769" s="1">
        <v>0.37050602</v>
      </c>
      <c r="E19769" s="1">
        <v>5.476004</v>
      </c>
      <c r="F19769" s="1">
        <f t="shared" si="1"/>
        <v>0.1572276444</v>
      </c>
      <c r="G19769" s="4">
        <f t="shared" si="2"/>
        <v>5.46330592</v>
      </c>
    </row>
    <row r="19770">
      <c r="A19770" s="1">
        <v>197.650119304656</v>
      </c>
      <c r="B19770" s="1">
        <v>443.71454</v>
      </c>
      <c r="C19770" s="1">
        <v>1.4154221</v>
      </c>
      <c r="D19770" s="1">
        <v>0.057986937</v>
      </c>
      <c r="E19770" s="1">
        <v>5.4779563</v>
      </c>
      <c r="F19770" s="1">
        <f t="shared" si="1"/>
        <v>0.1572691222</v>
      </c>
      <c r="G19770" s="4">
        <f t="shared" si="2"/>
        <v>5.465258265</v>
      </c>
    </row>
    <row r="19771">
      <c r="A19771" s="1">
        <v>197.660006999969</v>
      </c>
      <c r="B19771" s="1">
        <v>443.7983</v>
      </c>
      <c r="C19771" s="1">
        <v>1.4155022</v>
      </c>
      <c r="D19771" s="1">
        <v>0.039675273</v>
      </c>
      <c r="E19771" s="1">
        <v>5.478991</v>
      </c>
      <c r="F19771" s="1">
        <f t="shared" si="1"/>
        <v>0.1572780222</v>
      </c>
      <c r="G19771" s="4">
        <f t="shared" si="2"/>
        <v>5.46629234</v>
      </c>
    </row>
    <row r="19772">
      <c r="A19772" s="1">
        <v>197.670001506805</v>
      </c>
      <c r="B19772" s="1">
        <v>443.94308</v>
      </c>
      <c r="C19772" s="1">
        <v>1.4154888</v>
      </c>
      <c r="D19772" s="1">
        <v>0.13245438</v>
      </c>
      <c r="E19772" s="1">
        <v>5.480778</v>
      </c>
      <c r="F19772" s="1">
        <f t="shared" si="1"/>
        <v>0.1572765333</v>
      </c>
      <c r="G19772" s="4">
        <f t="shared" si="2"/>
        <v>5.468079747</v>
      </c>
    </row>
    <row r="19773">
      <c r="A19773" s="1">
        <v>197.680118083953</v>
      </c>
      <c r="B19773" s="1">
        <v>443.87833</v>
      </c>
      <c r="C19773" s="1">
        <v>1.4154888</v>
      </c>
      <c r="D19773" s="1">
        <v>0.2130257</v>
      </c>
      <c r="E19773" s="1">
        <v>5.479979</v>
      </c>
      <c r="F19773" s="1">
        <f t="shared" si="1"/>
        <v>0.1572765333</v>
      </c>
      <c r="G19773" s="4">
        <f t="shared" si="2"/>
        <v>5.467280364</v>
      </c>
    </row>
    <row r="19774">
      <c r="A19774" s="1">
        <v>197.690127849578</v>
      </c>
      <c r="B19774" s="1">
        <v>443.84402</v>
      </c>
      <c r="C19774" s="1">
        <v>1.4154888</v>
      </c>
      <c r="D19774" s="1">
        <v>0.28016847</v>
      </c>
      <c r="E19774" s="1">
        <v>5.4795556</v>
      </c>
      <c r="F19774" s="1">
        <f t="shared" si="1"/>
        <v>0.1572765333</v>
      </c>
      <c r="G19774" s="4">
        <f t="shared" si="2"/>
        <v>5.466856784</v>
      </c>
    </row>
    <row r="19775">
      <c r="A19775" s="1">
        <v>197.700122356414</v>
      </c>
      <c r="B19775" s="1">
        <v>443.8326</v>
      </c>
      <c r="C19775" s="1">
        <v>1.4154888</v>
      </c>
      <c r="D19775" s="1">
        <v>0.3607398</v>
      </c>
      <c r="E19775" s="1">
        <v>5.4794145</v>
      </c>
      <c r="F19775" s="1">
        <f t="shared" si="1"/>
        <v>0.1572765333</v>
      </c>
      <c r="G19775" s="4">
        <f t="shared" si="2"/>
        <v>5.466715796</v>
      </c>
    </row>
    <row r="19776">
      <c r="A19776" s="1">
        <v>197.710132122039</v>
      </c>
      <c r="B19776" s="1">
        <v>443.74307</v>
      </c>
      <c r="C19776" s="1">
        <v>1.4155022</v>
      </c>
      <c r="D19776" s="1">
        <v>0.42788255</v>
      </c>
      <c r="E19776" s="1">
        <v>5.4783087</v>
      </c>
      <c r="F19776" s="1">
        <f t="shared" si="1"/>
        <v>0.1572780222</v>
      </c>
      <c r="G19776" s="4">
        <f t="shared" si="2"/>
        <v>5.465610488</v>
      </c>
    </row>
    <row r="19777">
      <c r="A19777" s="1">
        <v>197.720004558563</v>
      </c>
      <c r="B19777" s="1">
        <v>443.72403</v>
      </c>
      <c r="C19777" s="1">
        <v>1.4156221</v>
      </c>
      <c r="D19777" s="1">
        <v>0.36928523</v>
      </c>
      <c r="E19777" s="1">
        <v>5.4780736</v>
      </c>
      <c r="F19777" s="1">
        <f t="shared" si="1"/>
        <v>0.1572913444</v>
      </c>
      <c r="G19777" s="4">
        <f t="shared" si="2"/>
        <v>5.465375426</v>
      </c>
    </row>
    <row r="19778">
      <c r="A19778" s="1">
        <v>197.730121135711</v>
      </c>
      <c r="B19778" s="1">
        <v>443.78308</v>
      </c>
      <c r="C19778" s="1">
        <v>1.4159821</v>
      </c>
      <c r="D19778" s="1">
        <v>0.07263627</v>
      </c>
      <c r="E19778" s="1">
        <v>5.4788027</v>
      </c>
      <c r="F19778" s="1">
        <f t="shared" si="1"/>
        <v>0.1573313444</v>
      </c>
      <c r="G19778" s="4">
        <f t="shared" si="2"/>
        <v>5.466104438</v>
      </c>
    </row>
    <row r="19779">
      <c r="A19779" s="1">
        <v>197.740130901336</v>
      </c>
      <c r="B19779" s="1">
        <v>443.94308</v>
      </c>
      <c r="C19779" s="1">
        <v>1.4159821</v>
      </c>
      <c r="D19779" s="1">
        <v>0.15198682</v>
      </c>
      <c r="E19779" s="1">
        <v>5.480778</v>
      </c>
      <c r="F19779" s="1">
        <f t="shared" si="1"/>
        <v>0.1573313444</v>
      </c>
      <c r="G19779" s="4">
        <f t="shared" si="2"/>
        <v>5.468079747</v>
      </c>
    </row>
    <row r="19780">
      <c r="A19780" s="1">
        <v>197.75000333786</v>
      </c>
      <c r="B19780" s="1">
        <v>444.0231</v>
      </c>
      <c r="C19780" s="1">
        <v>1.4159554</v>
      </c>
      <c r="D19780" s="1">
        <v>0.2459867</v>
      </c>
      <c r="E19780" s="1">
        <v>5.481766</v>
      </c>
      <c r="F19780" s="1">
        <f t="shared" si="1"/>
        <v>0.1573283778</v>
      </c>
      <c r="G19780" s="4">
        <f t="shared" si="2"/>
        <v>5.469067648</v>
      </c>
    </row>
    <row r="19781">
      <c r="A19781" s="1">
        <v>197.760119915008</v>
      </c>
      <c r="B19781" s="1">
        <v>443.8993</v>
      </c>
      <c r="C19781" s="1">
        <v>1.4159554</v>
      </c>
      <c r="D19781" s="1">
        <v>0.32655802</v>
      </c>
      <c r="E19781" s="1">
        <v>5.4802375</v>
      </c>
      <c r="F19781" s="1">
        <f t="shared" si="1"/>
        <v>0.1573283778</v>
      </c>
      <c r="G19781" s="4">
        <f t="shared" si="2"/>
        <v>5.467539253</v>
      </c>
    </row>
    <row r="19782">
      <c r="A19782" s="1">
        <v>197.770129680633</v>
      </c>
      <c r="B19782" s="1">
        <v>443.9031</v>
      </c>
      <c r="C19782" s="1">
        <v>1.4159554</v>
      </c>
      <c r="D19782" s="1">
        <v>0.39370078</v>
      </c>
      <c r="E19782" s="1">
        <v>5.4802847</v>
      </c>
      <c r="F19782" s="1">
        <f t="shared" si="1"/>
        <v>0.1573283778</v>
      </c>
      <c r="G19782" s="4">
        <f t="shared" si="2"/>
        <v>5.467586167</v>
      </c>
    </row>
    <row r="19783">
      <c r="A19783" s="1">
        <v>197.780124187469</v>
      </c>
      <c r="B19783" s="1">
        <v>443.8326</v>
      </c>
      <c r="C19783" s="1">
        <v>1.4159821</v>
      </c>
      <c r="D19783" s="1">
        <v>0.45962277</v>
      </c>
      <c r="E19783" s="1">
        <v>5.4794145</v>
      </c>
      <c r="F19783" s="1">
        <f t="shared" si="1"/>
        <v>0.1573313444</v>
      </c>
      <c r="G19783" s="4">
        <f t="shared" si="2"/>
        <v>5.466715796</v>
      </c>
    </row>
    <row r="19784">
      <c r="A19784" s="1">
        <v>197.789996623992</v>
      </c>
      <c r="B19784" s="1">
        <v>443.84402</v>
      </c>
      <c r="C19784" s="1">
        <v>1.4162886</v>
      </c>
      <c r="D19784" s="1">
        <v>0.20325948</v>
      </c>
      <c r="E19784" s="1">
        <v>5.4795556</v>
      </c>
      <c r="F19784" s="1">
        <f t="shared" si="1"/>
        <v>0.1573654</v>
      </c>
      <c r="G19784" s="4">
        <f t="shared" si="2"/>
        <v>5.466856784</v>
      </c>
    </row>
    <row r="19785">
      <c r="A19785" s="1">
        <v>197.800006389617</v>
      </c>
      <c r="B19785" s="1">
        <v>443.97736</v>
      </c>
      <c r="C19785" s="1">
        <v>1.4163952</v>
      </c>
      <c r="D19785" s="1">
        <v>0.15809071</v>
      </c>
      <c r="E19785" s="1">
        <v>5.481201</v>
      </c>
      <c r="F19785" s="1">
        <f t="shared" si="1"/>
        <v>0.1573772444</v>
      </c>
      <c r="G19785" s="4">
        <f t="shared" si="2"/>
        <v>5.468502957</v>
      </c>
    </row>
    <row r="19786">
      <c r="A19786" s="1">
        <v>197.810122966766</v>
      </c>
      <c r="B19786" s="1">
        <v>443.97736</v>
      </c>
      <c r="C19786" s="1">
        <v>1.4163553</v>
      </c>
      <c r="D19786" s="1">
        <v>0.27894768</v>
      </c>
      <c r="E19786" s="1">
        <v>5.481201</v>
      </c>
      <c r="F19786" s="1">
        <f t="shared" si="1"/>
        <v>0.1573728111</v>
      </c>
      <c r="G19786" s="4">
        <f t="shared" si="2"/>
        <v>5.468502957</v>
      </c>
    </row>
    <row r="19787">
      <c r="A19787" s="1">
        <v>197.819995403289</v>
      </c>
      <c r="B19787" s="1">
        <v>444.0193</v>
      </c>
      <c r="C19787" s="1">
        <v>1.4163553</v>
      </c>
      <c r="D19787" s="1">
        <v>0.359519</v>
      </c>
      <c r="E19787" s="1">
        <v>5.481719</v>
      </c>
      <c r="F19787" s="1">
        <f t="shared" si="1"/>
        <v>0.1573728111</v>
      </c>
      <c r="G19787" s="4">
        <f t="shared" si="2"/>
        <v>5.469020735</v>
      </c>
    </row>
    <row r="19788">
      <c r="A19788" s="1">
        <v>197.830127239227</v>
      </c>
      <c r="B19788" s="1">
        <v>443.93356</v>
      </c>
      <c r="C19788" s="1">
        <v>1.4163553</v>
      </c>
      <c r="D19788" s="1">
        <v>0.4266618</v>
      </c>
      <c r="E19788" s="1">
        <v>5.4806604</v>
      </c>
      <c r="F19788" s="1">
        <f t="shared" si="1"/>
        <v>0.1573728111</v>
      </c>
      <c r="G19788" s="4">
        <f t="shared" si="2"/>
        <v>5.467962216</v>
      </c>
    </row>
    <row r="19789">
      <c r="A19789" s="1">
        <v>197.83999967575</v>
      </c>
      <c r="B19789" s="1">
        <v>443.88403</v>
      </c>
      <c r="C19789" s="1">
        <v>1.4164752</v>
      </c>
      <c r="D19789" s="1">
        <v>0.381493</v>
      </c>
      <c r="E19789" s="1">
        <v>5.4800487</v>
      </c>
      <c r="F19789" s="1">
        <f t="shared" si="1"/>
        <v>0.1573861333</v>
      </c>
      <c r="G19789" s="4">
        <f t="shared" si="2"/>
        <v>5.467350735</v>
      </c>
    </row>
    <row r="19790">
      <c r="A19790" s="1">
        <v>197.849994182586</v>
      </c>
      <c r="B19790" s="1">
        <v>443.985</v>
      </c>
      <c r="C19790" s="1">
        <v>1.4168352</v>
      </c>
      <c r="D19790" s="1">
        <v>0.070194714</v>
      </c>
      <c r="E19790" s="1">
        <v>5.4812956</v>
      </c>
      <c r="F19790" s="1">
        <f t="shared" si="1"/>
        <v>0.1574261333</v>
      </c>
      <c r="G19790" s="4">
        <f t="shared" si="2"/>
        <v>5.468597278</v>
      </c>
    </row>
    <row r="19791">
      <c r="A19791" s="1">
        <v>197.860126018524</v>
      </c>
      <c r="B19791" s="1">
        <v>444.1393</v>
      </c>
      <c r="C19791" s="1">
        <v>1.4168752</v>
      </c>
      <c r="D19791" s="1">
        <v>0.1092596</v>
      </c>
      <c r="E19791" s="1">
        <v>5.4832006</v>
      </c>
      <c r="F19791" s="1">
        <f t="shared" si="1"/>
        <v>0.1574305778</v>
      </c>
      <c r="G19791" s="4">
        <f t="shared" si="2"/>
        <v>5.470502216</v>
      </c>
    </row>
    <row r="19792">
      <c r="A19792" s="1">
        <v>197.869998455047</v>
      </c>
      <c r="B19792" s="1">
        <v>444.2117</v>
      </c>
      <c r="C19792" s="1">
        <v>1.4168485</v>
      </c>
      <c r="D19792" s="1">
        <v>0.21668804</v>
      </c>
      <c r="E19792" s="1">
        <v>5.484094</v>
      </c>
      <c r="F19792" s="1">
        <f t="shared" si="1"/>
        <v>0.1574276111</v>
      </c>
      <c r="G19792" s="4">
        <f t="shared" si="2"/>
        <v>5.471396043</v>
      </c>
    </row>
    <row r="19793">
      <c r="A19793" s="1">
        <v>197.880130290985</v>
      </c>
      <c r="B19793" s="1">
        <v>444.15454</v>
      </c>
      <c r="C19793" s="1">
        <v>1.4168485</v>
      </c>
      <c r="D19793" s="1">
        <v>0.2838308</v>
      </c>
      <c r="E19793" s="1">
        <v>5.4833884</v>
      </c>
      <c r="F19793" s="1">
        <f t="shared" si="1"/>
        <v>0.1574276111</v>
      </c>
      <c r="G19793" s="4">
        <f t="shared" si="2"/>
        <v>5.470690364</v>
      </c>
    </row>
    <row r="19794">
      <c r="A19794" s="1">
        <v>197.890002727508</v>
      </c>
      <c r="B19794" s="1">
        <v>444.09738</v>
      </c>
      <c r="C19794" s="1">
        <v>1.4168485</v>
      </c>
      <c r="D19794" s="1">
        <v>0.36440212</v>
      </c>
      <c r="E19794" s="1">
        <v>5.482683</v>
      </c>
      <c r="F19794" s="1">
        <f t="shared" si="1"/>
        <v>0.1574276111</v>
      </c>
      <c r="G19794" s="4">
        <f t="shared" si="2"/>
        <v>5.469984685</v>
      </c>
    </row>
    <row r="19795">
      <c r="A19795" s="1">
        <v>197.900119304656</v>
      </c>
      <c r="B19795" s="1">
        <v>444.08215</v>
      </c>
      <c r="C19795" s="1">
        <v>1.4168618</v>
      </c>
      <c r="D19795" s="1">
        <v>0.4315449</v>
      </c>
      <c r="E19795" s="1">
        <v>5.482495</v>
      </c>
      <c r="F19795" s="1">
        <f t="shared" si="1"/>
        <v>0.1574290889</v>
      </c>
      <c r="G19795" s="4">
        <f t="shared" si="2"/>
        <v>5.46979666</v>
      </c>
    </row>
    <row r="19796">
      <c r="A19796" s="1">
        <v>197.910006999969</v>
      </c>
      <c r="B19796" s="1">
        <v>443.96976</v>
      </c>
      <c r="C19796" s="1">
        <v>1.4169552</v>
      </c>
      <c r="D19796" s="1">
        <v>0.39980468</v>
      </c>
      <c r="E19796" s="1">
        <v>5.481107</v>
      </c>
      <c r="F19796" s="1">
        <f t="shared" si="1"/>
        <v>0.1574394667</v>
      </c>
      <c r="G19796" s="4">
        <f t="shared" si="2"/>
        <v>5.46840913</v>
      </c>
    </row>
    <row r="19797">
      <c r="A19797" s="1">
        <v>197.920001506805</v>
      </c>
      <c r="B19797" s="1">
        <v>444.1069</v>
      </c>
      <c r="C19797" s="1">
        <v>1.4173285</v>
      </c>
      <c r="D19797" s="1">
        <v>0.0872856</v>
      </c>
      <c r="E19797" s="1">
        <v>5.482801</v>
      </c>
      <c r="F19797" s="1">
        <f t="shared" si="1"/>
        <v>0.1574809444</v>
      </c>
      <c r="G19797" s="4">
        <f t="shared" si="2"/>
        <v>5.470102216</v>
      </c>
    </row>
    <row r="19798">
      <c r="A19798" s="1">
        <v>197.930118083953</v>
      </c>
      <c r="B19798" s="1">
        <v>444.3012</v>
      </c>
      <c r="C19798" s="1">
        <v>1.4174083</v>
      </c>
      <c r="D19798" s="1">
        <v>0.068973936</v>
      </c>
      <c r="E19798" s="1">
        <v>5.485199</v>
      </c>
      <c r="F19798" s="1">
        <f t="shared" si="1"/>
        <v>0.1574898111</v>
      </c>
      <c r="G19798" s="4">
        <f t="shared" si="2"/>
        <v>5.472500981</v>
      </c>
    </row>
    <row r="19799">
      <c r="A19799" s="1">
        <v>197.940005779266</v>
      </c>
      <c r="B19799" s="1">
        <v>444.34692</v>
      </c>
      <c r="C19799" s="1">
        <v>1.417395</v>
      </c>
      <c r="D19799" s="1">
        <v>0.16297382</v>
      </c>
      <c r="E19799" s="1">
        <v>5.4857635</v>
      </c>
      <c r="F19799" s="1">
        <f t="shared" si="1"/>
        <v>0.1574883333</v>
      </c>
      <c r="G19799" s="4">
        <f t="shared" si="2"/>
        <v>5.473065426</v>
      </c>
    </row>
    <row r="19800">
      <c r="A19800" s="1">
        <v>197.950000286102</v>
      </c>
      <c r="B19800" s="1">
        <v>444.3431</v>
      </c>
      <c r="C19800" s="1">
        <v>1.417395</v>
      </c>
      <c r="D19800" s="1">
        <v>0.24354514</v>
      </c>
      <c r="E19800" s="1">
        <v>5.4857163</v>
      </c>
      <c r="F19800" s="1">
        <f t="shared" si="1"/>
        <v>0.1574883333</v>
      </c>
      <c r="G19800" s="4">
        <f t="shared" si="2"/>
        <v>5.473018265</v>
      </c>
    </row>
    <row r="19801">
      <c r="A19801" s="1">
        <v>197.959994792938</v>
      </c>
      <c r="B19801" s="1">
        <v>444.2498</v>
      </c>
      <c r="C19801" s="1">
        <v>1.417395</v>
      </c>
      <c r="D19801" s="1">
        <v>0.3106879</v>
      </c>
      <c r="E19801" s="1">
        <v>5.4845643</v>
      </c>
      <c r="F19801" s="1">
        <f t="shared" si="1"/>
        <v>0.1574883333</v>
      </c>
      <c r="G19801" s="4">
        <f t="shared" si="2"/>
        <v>5.471866414</v>
      </c>
    </row>
    <row r="19802">
      <c r="A19802" s="1">
        <v>197.970126628875</v>
      </c>
      <c r="B19802" s="1">
        <v>444.24023</v>
      </c>
      <c r="C19802" s="1">
        <v>1.417395</v>
      </c>
      <c r="D19802" s="1">
        <v>0.39125922</v>
      </c>
      <c r="E19802" s="1">
        <v>5.4844465</v>
      </c>
      <c r="F19802" s="1">
        <f t="shared" si="1"/>
        <v>0.1574883333</v>
      </c>
      <c r="G19802" s="4">
        <f t="shared" si="2"/>
        <v>5.471748265</v>
      </c>
    </row>
    <row r="19803">
      <c r="A19803" s="1">
        <v>197.979999065399</v>
      </c>
      <c r="B19803" s="1">
        <v>444.11264</v>
      </c>
      <c r="C19803" s="1">
        <v>1.4174083</v>
      </c>
      <c r="D19803" s="1">
        <v>0.458402</v>
      </c>
      <c r="E19803" s="1">
        <v>5.482871</v>
      </c>
      <c r="F19803" s="1">
        <f t="shared" si="1"/>
        <v>0.1574898111</v>
      </c>
      <c r="G19803" s="4">
        <f t="shared" si="2"/>
        <v>5.47017308</v>
      </c>
    </row>
    <row r="19804">
      <c r="A19804" s="1">
        <v>197.990130901336</v>
      </c>
      <c r="B19804" s="1">
        <v>444.15643</v>
      </c>
      <c r="C19804" s="1">
        <v>1.4177682</v>
      </c>
      <c r="D19804" s="1">
        <v>0.14466216</v>
      </c>
      <c r="E19804" s="1">
        <v>5.483412</v>
      </c>
      <c r="F19804" s="1">
        <f t="shared" si="1"/>
        <v>0.1575298</v>
      </c>
      <c r="G19804" s="4">
        <f t="shared" si="2"/>
        <v>5.470713698</v>
      </c>
    </row>
    <row r="19805">
      <c r="A19805" s="1">
        <v>198.000125408172</v>
      </c>
      <c r="B19805" s="1">
        <v>444.35645</v>
      </c>
      <c r="C19805" s="1">
        <v>1.4178883</v>
      </c>
      <c r="D19805" s="1">
        <v>0.0872856</v>
      </c>
      <c r="E19805" s="1">
        <v>5.4858813</v>
      </c>
      <c r="F19805" s="1">
        <f t="shared" si="1"/>
        <v>0.1575431444</v>
      </c>
      <c r="G19805" s="4">
        <f t="shared" si="2"/>
        <v>5.47318308</v>
      </c>
    </row>
    <row r="19806">
      <c r="A19806" s="1">
        <v>198.010119915008</v>
      </c>
      <c r="B19806" s="1">
        <v>444.39838</v>
      </c>
      <c r="C19806" s="1">
        <v>1.4178215</v>
      </c>
      <c r="D19806" s="1">
        <v>0.2349997</v>
      </c>
      <c r="E19806" s="1">
        <v>5.4863987</v>
      </c>
      <c r="F19806" s="1">
        <f t="shared" si="1"/>
        <v>0.1575357222</v>
      </c>
      <c r="G19806" s="4">
        <f t="shared" si="2"/>
        <v>5.473700735</v>
      </c>
    </row>
    <row r="19807">
      <c r="A19807" s="1">
        <v>198.019992351531</v>
      </c>
      <c r="B19807" s="1">
        <v>444.43265</v>
      </c>
      <c r="C19807" s="1">
        <v>1.4178215</v>
      </c>
      <c r="D19807" s="1">
        <v>0.31435025</v>
      </c>
      <c r="E19807" s="1">
        <v>5.486822</v>
      </c>
      <c r="F19807" s="1">
        <f t="shared" si="1"/>
        <v>0.1575357222</v>
      </c>
      <c r="G19807" s="4">
        <f t="shared" si="2"/>
        <v>5.474123821</v>
      </c>
    </row>
    <row r="19808">
      <c r="A19808" s="1">
        <v>198.030002117156</v>
      </c>
      <c r="B19808" s="1">
        <v>444.34692</v>
      </c>
      <c r="C19808" s="1">
        <v>1.4178215</v>
      </c>
      <c r="D19808" s="1">
        <v>0.39492157</v>
      </c>
      <c r="E19808" s="1">
        <v>5.4857635</v>
      </c>
      <c r="F19808" s="1">
        <f t="shared" si="1"/>
        <v>0.1575357222</v>
      </c>
      <c r="G19808" s="4">
        <f t="shared" si="2"/>
        <v>5.473065426</v>
      </c>
    </row>
    <row r="19809">
      <c r="A19809" s="1">
        <v>198.039996623992</v>
      </c>
      <c r="B19809" s="1">
        <v>444.27454</v>
      </c>
      <c r="C19809" s="1">
        <v>1.4178215</v>
      </c>
      <c r="D19809" s="1">
        <v>0.46206433</v>
      </c>
      <c r="E19809" s="1">
        <v>5.48487</v>
      </c>
      <c r="F19809" s="1">
        <f t="shared" si="1"/>
        <v>0.1575357222</v>
      </c>
      <c r="G19809" s="4">
        <f t="shared" si="2"/>
        <v>5.472171846</v>
      </c>
    </row>
    <row r="19810">
      <c r="A19810" s="1">
        <v>198.05012845993</v>
      </c>
      <c r="B19810" s="1">
        <v>444.2631</v>
      </c>
      <c r="C19810" s="1">
        <v>1.4181015</v>
      </c>
      <c r="D19810" s="1">
        <v>0.27650613</v>
      </c>
      <c r="E19810" s="1">
        <v>5.484729</v>
      </c>
      <c r="F19810" s="1">
        <f t="shared" si="1"/>
        <v>0.1575668333</v>
      </c>
      <c r="G19810" s="4">
        <f t="shared" si="2"/>
        <v>5.472030611</v>
      </c>
    </row>
    <row r="19811">
      <c r="A19811" s="1">
        <v>198.060000896453</v>
      </c>
      <c r="B19811" s="1">
        <v>444.36407</v>
      </c>
      <c r="C19811" s="1">
        <v>1.4183415</v>
      </c>
      <c r="D19811" s="1">
        <v>0.075077824</v>
      </c>
      <c r="E19811" s="1">
        <v>5.4859753</v>
      </c>
      <c r="F19811" s="1">
        <f t="shared" si="1"/>
        <v>0.1575935</v>
      </c>
      <c r="G19811" s="4">
        <f t="shared" si="2"/>
        <v>5.473277154</v>
      </c>
    </row>
    <row r="19812">
      <c r="A19812" s="1">
        <v>198.070117473602</v>
      </c>
      <c r="B19812" s="1">
        <v>444.45358</v>
      </c>
      <c r="C19812" s="1">
        <v>1.4182615</v>
      </c>
      <c r="D19812" s="1">
        <v>0.20936337</v>
      </c>
      <c r="E19812" s="1">
        <v>5.4870806</v>
      </c>
      <c r="F19812" s="1">
        <f t="shared" si="1"/>
        <v>0.1575846111</v>
      </c>
      <c r="G19812" s="4">
        <f t="shared" si="2"/>
        <v>5.474382216</v>
      </c>
    </row>
    <row r="19813">
      <c r="A19813" s="1">
        <v>198.080005168914</v>
      </c>
      <c r="B19813" s="1">
        <v>444.42313</v>
      </c>
      <c r="C19813" s="1">
        <v>1.4182348</v>
      </c>
      <c r="D19813" s="1">
        <v>0.33022034</v>
      </c>
      <c r="E19813" s="1">
        <v>5.4867043</v>
      </c>
      <c r="F19813" s="1">
        <f t="shared" si="1"/>
        <v>0.1575816444</v>
      </c>
      <c r="G19813" s="4">
        <f t="shared" si="2"/>
        <v>5.47400629</v>
      </c>
    </row>
    <row r="19814">
      <c r="A19814" s="1">
        <v>198.090121746063</v>
      </c>
      <c r="B19814" s="1">
        <v>444.40405</v>
      </c>
      <c r="C19814" s="1">
        <v>1.4182348</v>
      </c>
      <c r="D19814" s="1">
        <v>0.39736313</v>
      </c>
      <c r="E19814" s="1">
        <v>5.4864693</v>
      </c>
      <c r="F19814" s="1">
        <f t="shared" si="1"/>
        <v>0.1575816444</v>
      </c>
      <c r="G19814" s="4">
        <f t="shared" si="2"/>
        <v>5.473770735</v>
      </c>
    </row>
    <row r="19815">
      <c r="A19815" s="1">
        <v>198.100131511688</v>
      </c>
      <c r="B19815" s="1">
        <v>444.36597</v>
      </c>
      <c r="C19815" s="1">
        <v>1.4182348</v>
      </c>
      <c r="D19815" s="1">
        <v>0.47793445</v>
      </c>
      <c r="E19815" s="1">
        <v>5.485999</v>
      </c>
      <c r="F19815" s="1">
        <f t="shared" si="1"/>
        <v>0.1575816444</v>
      </c>
      <c r="G19815" s="4">
        <f t="shared" si="2"/>
        <v>5.473300611</v>
      </c>
    </row>
    <row r="19816">
      <c r="A19816" s="1">
        <v>198.110003948211</v>
      </c>
      <c r="B19816" s="1">
        <v>444.27835</v>
      </c>
      <c r="C19816" s="1">
        <v>1.4185148</v>
      </c>
      <c r="D19816" s="1">
        <v>0.26429835</v>
      </c>
      <c r="E19816" s="1">
        <v>5.484917</v>
      </c>
      <c r="F19816" s="1">
        <f t="shared" si="1"/>
        <v>0.1576127556</v>
      </c>
      <c r="G19816" s="4">
        <f t="shared" si="2"/>
        <v>5.472218883</v>
      </c>
    </row>
    <row r="19817">
      <c r="A19817" s="1">
        <v>198.12012052536</v>
      </c>
      <c r="B19817" s="1">
        <v>444.50122</v>
      </c>
      <c r="C19817" s="1">
        <v>1.4187946</v>
      </c>
      <c r="D19817" s="1">
        <v>0.03601294</v>
      </c>
      <c r="E19817" s="1">
        <v>5.4876685</v>
      </c>
      <c r="F19817" s="1">
        <f t="shared" si="1"/>
        <v>0.1576438444</v>
      </c>
      <c r="G19817" s="4">
        <f t="shared" si="2"/>
        <v>5.474970364</v>
      </c>
    </row>
    <row r="19818">
      <c r="A19818" s="1">
        <v>198.129992961883</v>
      </c>
      <c r="B19818" s="1">
        <v>444.55838</v>
      </c>
      <c r="C19818" s="1">
        <v>1.418768</v>
      </c>
      <c r="D19818" s="1">
        <v>0.14344138</v>
      </c>
      <c r="E19818" s="1">
        <v>5.488374</v>
      </c>
      <c r="F19818" s="1">
        <f t="shared" si="1"/>
        <v>0.1576408889</v>
      </c>
      <c r="G19818" s="4">
        <f t="shared" si="2"/>
        <v>5.475676043</v>
      </c>
    </row>
    <row r="19819">
      <c r="A19819" s="1">
        <v>198.140002727508</v>
      </c>
      <c r="B19819" s="1">
        <v>444.57742</v>
      </c>
      <c r="C19819" s="1">
        <v>1.418768</v>
      </c>
      <c r="D19819" s="1">
        <v>0.2240127</v>
      </c>
      <c r="E19819" s="1">
        <v>5.4886093</v>
      </c>
      <c r="F19819" s="1">
        <f t="shared" si="1"/>
        <v>0.1576408889</v>
      </c>
      <c r="G19819" s="4">
        <f t="shared" si="2"/>
        <v>5.475911105</v>
      </c>
    </row>
    <row r="19820">
      <c r="A19820" s="1">
        <v>198.149997234344</v>
      </c>
      <c r="B19820" s="1">
        <v>444.5641</v>
      </c>
      <c r="C19820" s="1">
        <v>1.418768</v>
      </c>
      <c r="D19820" s="1">
        <v>0.29115546</v>
      </c>
      <c r="E19820" s="1">
        <v>5.4884443</v>
      </c>
      <c r="F19820" s="1">
        <f t="shared" si="1"/>
        <v>0.1576408889</v>
      </c>
      <c r="G19820" s="4">
        <f t="shared" si="2"/>
        <v>5.47574666</v>
      </c>
    </row>
    <row r="19821">
      <c r="A19821" s="1">
        <v>198.160129070281</v>
      </c>
      <c r="B19821" s="1">
        <v>444.486</v>
      </c>
      <c r="C19821" s="1">
        <v>1.4187814</v>
      </c>
      <c r="D19821" s="1">
        <v>0.35829824</v>
      </c>
      <c r="E19821" s="1">
        <v>5.48748</v>
      </c>
      <c r="F19821" s="1">
        <f t="shared" si="1"/>
        <v>0.1576423778</v>
      </c>
      <c r="G19821" s="4">
        <f t="shared" si="2"/>
        <v>5.474782463</v>
      </c>
    </row>
    <row r="19822">
      <c r="A19822" s="1">
        <v>198.170123577117</v>
      </c>
      <c r="B19822" s="1">
        <v>444.46503</v>
      </c>
      <c r="C19822" s="1">
        <v>1.4187814</v>
      </c>
      <c r="D19822" s="1">
        <v>0.425441</v>
      </c>
      <c r="E19822" s="1">
        <v>5.4872217</v>
      </c>
      <c r="F19822" s="1">
        <f t="shared" si="1"/>
        <v>0.1576423778</v>
      </c>
      <c r="G19822" s="4">
        <f t="shared" si="2"/>
        <v>5.474523574</v>
      </c>
    </row>
    <row r="19823">
      <c r="A19823" s="1">
        <v>198.180118083953</v>
      </c>
      <c r="B19823" s="1">
        <v>444.39264</v>
      </c>
      <c r="C19823" s="1">
        <v>1.4187946</v>
      </c>
      <c r="D19823" s="1">
        <v>0.491363</v>
      </c>
      <c r="E19823" s="1">
        <v>5.486328</v>
      </c>
      <c r="F19823" s="1">
        <f t="shared" si="1"/>
        <v>0.1576438444</v>
      </c>
      <c r="G19823" s="4">
        <f t="shared" si="2"/>
        <v>5.47362987</v>
      </c>
    </row>
    <row r="19824">
      <c r="A19824" s="1">
        <v>198.190127849578</v>
      </c>
      <c r="B19824" s="1">
        <v>444.43073</v>
      </c>
      <c r="C19824" s="1">
        <v>1.4193012</v>
      </c>
      <c r="D19824" s="1">
        <v>0.068973936</v>
      </c>
      <c r="E19824" s="1">
        <v>5.4867983</v>
      </c>
      <c r="F19824" s="1">
        <f t="shared" si="1"/>
        <v>0.1577001333</v>
      </c>
      <c r="G19824" s="4">
        <f t="shared" si="2"/>
        <v>5.474100117</v>
      </c>
    </row>
    <row r="19825">
      <c r="A19825" s="1">
        <v>198.200000286102</v>
      </c>
      <c r="B19825" s="1">
        <v>444.71454</v>
      </c>
      <c r="C19825" s="1">
        <v>1.4195412</v>
      </c>
      <c r="D19825" s="1">
        <v>-0.14344138</v>
      </c>
      <c r="E19825" s="1">
        <v>5.490302</v>
      </c>
      <c r="F19825" s="1">
        <f t="shared" si="1"/>
        <v>0.1577268</v>
      </c>
      <c r="G19825" s="4">
        <f t="shared" si="2"/>
        <v>5.477603944</v>
      </c>
    </row>
    <row r="19826">
      <c r="A19826" s="1">
        <v>198.209994792938</v>
      </c>
      <c r="B19826" s="1">
        <v>444.86887</v>
      </c>
      <c r="C19826" s="1">
        <v>1.4194345</v>
      </c>
      <c r="D19826" s="1">
        <v>0.044558384</v>
      </c>
      <c r="E19826" s="1">
        <v>5.492207</v>
      </c>
      <c r="F19826" s="1">
        <f t="shared" si="1"/>
        <v>0.1577149444</v>
      </c>
      <c r="G19826" s="4">
        <f t="shared" si="2"/>
        <v>5.479509253</v>
      </c>
    </row>
    <row r="19827">
      <c r="A19827" s="1">
        <v>198.220004558563</v>
      </c>
      <c r="B19827" s="1">
        <v>444.90884</v>
      </c>
      <c r="C19827" s="1">
        <v>1.4193946</v>
      </c>
      <c r="D19827" s="1">
        <v>0.16541538</v>
      </c>
      <c r="E19827" s="1">
        <v>5.492701</v>
      </c>
      <c r="F19827" s="1">
        <f t="shared" si="1"/>
        <v>0.1577105111</v>
      </c>
      <c r="G19827" s="4">
        <f t="shared" si="2"/>
        <v>5.48000271</v>
      </c>
    </row>
    <row r="19828">
      <c r="A19828" s="1">
        <v>198.230121135711</v>
      </c>
      <c r="B19828" s="1">
        <v>444.8174</v>
      </c>
      <c r="C19828" s="1">
        <v>1.4194212</v>
      </c>
      <c r="D19828" s="1">
        <v>0.20448026</v>
      </c>
      <c r="E19828" s="1">
        <v>5.4915724</v>
      </c>
      <c r="F19828" s="1">
        <f t="shared" si="1"/>
        <v>0.1577134667</v>
      </c>
      <c r="G19828" s="4">
        <f t="shared" si="2"/>
        <v>5.478873821</v>
      </c>
    </row>
    <row r="19829">
      <c r="A19829" s="1">
        <v>198.240130901336</v>
      </c>
      <c r="B19829" s="1">
        <v>444.73932</v>
      </c>
      <c r="C19829" s="1">
        <v>1.4194345</v>
      </c>
      <c r="D19829" s="1">
        <v>0.27162302</v>
      </c>
      <c r="E19829" s="1">
        <v>5.490608</v>
      </c>
      <c r="F19829" s="1">
        <f t="shared" si="1"/>
        <v>0.1577149444</v>
      </c>
      <c r="G19829" s="4">
        <f t="shared" si="2"/>
        <v>5.47790987</v>
      </c>
    </row>
    <row r="19830">
      <c r="A19830" s="1">
        <v>198.250125408172</v>
      </c>
      <c r="B19830" s="1">
        <v>444.71265</v>
      </c>
      <c r="C19830" s="1">
        <v>1.4194479</v>
      </c>
      <c r="D19830" s="1">
        <v>0.32533723</v>
      </c>
      <c r="E19830" s="1">
        <v>5.490279</v>
      </c>
      <c r="F19830" s="1">
        <f t="shared" si="1"/>
        <v>0.1577164333</v>
      </c>
      <c r="G19830" s="4">
        <f t="shared" si="2"/>
        <v>5.477580611</v>
      </c>
    </row>
    <row r="19831">
      <c r="A19831" s="1">
        <v>198.260119915008</v>
      </c>
      <c r="B19831" s="1">
        <v>444.6041</v>
      </c>
      <c r="C19831" s="1">
        <v>1.4194745</v>
      </c>
      <c r="D19831" s="1">
        <v>0.37783068</v>
      </c>
      <c r="E19831" s="1">
        <v>5.4889383</v>
      </c>
      <c r="F19831" s="1">
        <f t="shared" si="1"/>
        <v>0.1577193889</v>
      </c>
      <c r="G19831" s="4">
        <f t="shared" si="2"/>
        <v>5.476240488</v>
      </c>
    </row>
    <row r="19832">
      <c r="A19832" s="1">
        <v>198.269992351531</v>
      </c>
      <c r="B19832" s="1">
        <v>444.62503</v>
      </c>
      <c r="C19832" s="1">
        <v>1.4195145</v>
      </c>
      <c r="D19832" s="1">
        <v>0.41689557</v>
      </c>
      <c r="E19832" s="1">
        <v>5.4891973</v>
      </c>
      <c r="F19832" s="1">
        <f t="shared" si="1"/>
        <v>0.1577238333</v>
      </c>
      <c r="G19832" s="4">
        <f t="shared" si="2"/>
        <v>5.476498883</v>
      </c>
    </row>
    <row r="19833">
      <c r="A19833" s="1">
        <v>198.280002117156</v>
      </c>
      <c r="B19833" s="1">
        <v>444.62122</v>
      </c>
      <c r="C19833" s="1">
        <v>1.4199011</v>
      </c>
      <c r="D19833" s="1">
        <v>0.07751938</v>
      </c>
      <c r="E19833" s="1">
        <v>5.48915</v>
      </c>
      <c r="F19833" s="1">
        <f t="shared" si="1"/>
        <v>0.1577667889</v>
      </c>
      <c r="G19833" s="4">
        <f t="shared" si="2"/>
        <v>5.476451846</v>
      </c>
    </row>
    <row r="19834">
      <c r="A19834" s="1">
        <v>198.290118694305</v>
      </c>
      <c r="B19834" s="1">
        <v>444.78885</v>
      </c>
      <c r="C19834" s="1">
        <v>1.4200077</v>
      </c>
      <c r="D19834" s="1">
        <v>0.032350607</v>
      </c>
      <c r="E19834" s="1">
        <v>5.49122</v>
      </c>
      <c r="F19834" s="1">
        <f t="shared" si="1"/>
        <v>0.1577786333</v>
      </c>
      <c r="G19834" s="4">
        <f t="shared" si="2"/>
        <v>5.478521352</v>
      </c>
    </row>
    <row r="19835">
      <c r="A19835" s="1">
        <v>198.300006389617</v>
      </c>
      <c r="B19835" s="1">
        <v>444.8974</v>
      </c>
      <c r="C19835" s="1">
        <v>1.4199145</v>
      </c>
      <c r="D19835" s="1">
        <v>0.22035037</v>
      </c>
      <c r="E19835" s="1">
        <v>5.4925594</v>
      </c>
      <c r="F19835" s="1">
        <f t="shared" si="1"/>
        <v>0.1577682778</v>
      </c>
      <c r="G19835" s="4">
        <f t="shared" si="2"/>
        <v>5.479861475</v>
      </c>
    </row>
    <row r="19836">
      <c r="A19836" s="1">
        <v>198.310122966766</v>
      </c>
      <c r="B19836" s="1">
        <v>444.80597</v>
      </c>
      <c r="C19836" s="1">
        <v>1.4199145</v>
      </c>
      <c r="D19836" s="1">
        <v>0.28749314</v>
      </c>
      <c r="E19836" s="1">
        <v>5.491431</v>
      </c>
      <c r="F19836" s="1">
        <f t="shared" si="1"/>
        <v>0.1577682778</v>
      </c>
      <c r="G19836" s="4">
        <f t="shared" si="2"/>
        <v>5.47873271</v>
      </c>
    </row>
    <row r="19837">
      <c r="A19837" s="1">
        <v>198.319995403289</v>
      </c>
      <c r="B19837" s="1">
        <v>444.80215</v>
      </c>
      <c r="C19837" s="1">
        <v>1.4199145</v>
      </c>
      <c r="D19837" s="1">
        <v>0.36806446</v>
      </c>
      <c r="E19837" s="1">
        <v>5.491384</v>
      </c>
      <c r="F19837" s="1">
        <f t="shared" si="1"/>
        <v>0.1577682778</v>
      </c>
      <c r="G19837" s="4">
        <f t="shared" si="2"/>
        <v>5.478685549</v>
      </c>
    </row>
    <row r="19838">
      <c r="A19838" s="1">
        <v>198.330005168914</v>
      </c>
      <c r="B19838" s="1">
        <v>444.70123</v>
      </c>
      <c r="C19838" s="1">
        <v>1.4199145</v>
      </c>
      <c r="D19838" s="1">
        <v>0.43520722</v>
      </c>
      <c r="E19838" s="1">
        <v>5.490138</v>
      </c>
      <c r="F19838" s="1">
        <f t="shared" si="1"/>
        <v>0.1577682778</v>
      </c>
      <c r="G19838" s="4">
        <f t="shared" si="2"/>
        <v>5.477439623</v>
      </c>
    </row>
    <row r="19839">
      <c r="A19839" s="1">
        <v>198.33999967575</v>
      </c>
      <c r="B19839" s="1">
        <v>444.66882</v>
      </c>
      <c r="C19839" s="1">
        <v>1.4200478</v>
      </c>
      <c r="D19839" s="1">
        <v>0.37538913</v>
      </c>
      <c r="E19839" s="1">
        <v>5.489738</v>
      </c>
      <c r="F19839" s="1">
        <f t="shared" si="1"/>
        <v>0.1577830889</v>
      </c>
      <c r="G19839" s="4">
        <f t="shared" si="2"/>
        <v>5.4770395</v>
      </c>
    </row>
    <row r="19840">
      <c r="A19840" s="1">
        <v>198.349994182586</v>
      </c>
      <c r="B19840" s="1">
        <v>444.8441</v>
      </c>
      <c r="C19840" s="1">
        <v>1.4204609</v>
      </c>
      <c r="D19840" s="1">
        <v>0.018922053</v>
      </c>
      <c r="E19840" s="1">
        <v>5.491902</v>
      </c>
      <c r="F19840" s="1">
        <f t="shared" si="1"/>
        <v>0.1578289889</v>
      </c>
      <c r="G19840" s="4">
        <f t="shared" si="2"/>
        <v>5.479203451</v>
      </c>
    </row>
    <row r="19841">
      <c r="A19841" s="1">
        <v>198.360126018524</v>
      </c>
      <c r="B19841" s="1">
        <v>444.95648</v>
      </c>
      <c r="C19841" s="1">
        <v>1.4204609</v>
      </c>
      <c r="D19841" s="1">
        <v>0.070194714</v>
      </c>
      <c r="E19841" s="1">
        <v>5.493289</v>
      </c>
      <c r="F19841" s="1">
        <f t="shared" si="1"/>
        <v>0.1578289889</v>
      </c>
      <c r="G19841" s="4">
        <f t="shared" si="2"/>
        <v>5.480590858</v>
      </c>
    </row>
    <row r="19842">
      <c r="A19842" s="1">
        <v>198.369998455047</v>
      </c>
      <c r="B19842" s="1">
        <v>445.01172</v>
      </c>
      <c r="C19842" s="1">
        <v>1.4203943</v>
      </c>
      <c r="D19842" s="1">
        <v>0.23133737</v>
      </c>
      <c r="E19842" s="1">
        <v>5.4939713</v>
      </c>
      <c r="F19842" s="1">
        <f t="shared" si="1"/>
        <v>0.1578215889</v>
      </c>
      <c r="G19842" s="4">
        <f t="shared" si="2"/>
        <v>5.481272833</v>
      </c>
    </row>
    <row r="19843">
      <c r="A19843" s="1">
        <v>198.379992961883</v>
      </c>
      <c r="B19843" s="1">
        <v>444.91266</v>
      </c>
      <c r="C19843" s="1">
        <v>1.4204077</v>
      </c>
      <c r="D19843" s="1">
        <v>0.29848012</v>
      </c>
      <c r="E19843" s="1">
        <v>5.4927483</v>
      </c>
      <c r="F19843" s="1">
        <f t="shared" si="1"/>
        <v>0.1578230778</v>
      </c>
      <c r="G19843" s="4">
        <f t="shared" si="2"/>
        <v>5.48004987</v>
      </c>
    </row>
    <row r="19844">
      <c r="A19844" s="1">
        <v>198.390124797821</v>
      </c>
      <c r="B19844" s="1">
        <v>444.85742</v>
      </c>
      <c r="C19844" s="1">
        <v>1.4204077</v>
      </c>
      <c r="D19844" s="1">
        <v>0.3656229</v>
      </c>
      <c r="E19844" s="1">
        <v>5.4920664</v>
      </c>
      <c r="F19844" s="1">
        <f t="shared" si="1"/>
        <v>0.1578230778</v>
      </c>
      <c r="G19844" s="4">
        <f t="shared" si="2"/>
        <v>5.479367895</v>
      </c>
    </row>
    <row r="19845">
      <c r="A19845" s="1">
        <v>198.399997234344</v>
      </c>
      <c r="B19845" s="1">
        <v>444.80597</v>
      </c>
      <c r="C19845" s="1">
        <v>1.4204077</v>
      </c>
      <c r="D19845" s="1">
        <v>0.44619423</v>
      </c>
      <c r="E19845" s="1">
        <v>5.491431</v>
      </c>
      <c r="F19845" s="1">
        <f t="shared" si="1"/>
        <v>0.1578230778</v>
      </c>
      <c r="G19845" s="4">
        <f t="shared" si="2"/>
        <v>5.47873271</v>
      </c>
    </row>
    <row r="19846">
      <c r="A19846" s="1">
        <v>198.410129070281</v>
      </c>
      <c r="B19846" s="1">
        <v>444.68405</v>
      </c>
      <c r="C19846" s="1">
        <v>1.4204875</v>
      </c>
      <c r="D19846" s="1">
        <v>0.42910334</v>
      </c>
      <c r="E19846" s="1">
        <v>5.489926</v>
      </c>
      <c r="F19846" s="1">
        <f t="shared" si="1"/>
        <v>0.1578319444</v>
      </c>
      <c r="G19846" s="4">
        <f t="shared" si="2"/>
        <v>5.477227525</v>
      </c>
    </row>
    <row r="19847">
      <c r="A19847" s="1">
        <v>198.420123577117</v>
      </c>
      <c r="B19847" s="1">
        <v>444.84027</v>
      </c>
      <c r="C19847" s="1">
        <v>1.4209676</v>
      </c>
      <c r="D19847" s="1">
        <v>0.03112983</v>
      </c>
      <c r="E19847" s="1">
        <v>5.4918547</v>
      </c>
      <c r="F19847" s="1">
        <f t="shared" si="1"/>
        <v>0.1578852889</v>
      </c>
      <c r="G19847" s="4">
        <f t="shared" si="2"/>
        <v>5.479156167</v>
      </c>
    </row>
    <row r="19848">
      <c r="A19848" s="1">
        <v>198.429996013641</v>
      </c>
      <c r="B19848" s="1">
        <v>445.0917</v>
      </c>
      <c r="C19848" s="1">
        <v>1.4211009</v>
      </c>
      <c r="D19848" s="1">
        <v>-0.055545382</v>
      </c>
      <c r="E19848" s="1">
        <v>5.4949584</v>
      </c>
      <c r="F19848" s="1">
        <f t="shared" si="1"/>
        <v>0.1579001</v>
      </c>
      <c r="G19848" s="4">
        <f t="shared" si="2"/>
        <v>5.482260241</v>
      </c>
    </row>
    <row r="19849">
      <c r="A19849" s="1">
        <v>198.440127849578</v>
      </c>
      <c r="B19849" s="1">
        <v>445.19458</v>
      </c>
      <c r="C19849" s="1">
        <v>1.4210341</v>
      </c>
      <c r="D19849" s="1">
        <v>0.07874016</v>
      </c>
      <c r="E19849" s="1">
        <v>5.4962287</v>
      </c>
      <c r="F19849" s="1">
        <f t="shared" si="1"/>
        <v>0.1578926778</v>
      </c>
      <c r="G19849" s="4">
        <f t="shared" si="2"/>
        <v>5.483530364</v>
      </c>
    </row>
    <row r="19850">
      <c r="A19850" s="1">
        <v>198.450122356414</v>
      </c>
      <c r="B19850" s="1">
        <v>445.21362</v>
      </c>
      <c r="C19850" s="1">
        <v>1.4210341</v>
      </c>
      <c r="D19850" s="1">
        <v>0.15931149</v>
      </c>
      <c r="E19850" s="1">
        <v>5.496464</v>
      </c>
      <c r="F19850" s="1">
        <f t="shared" si="1"/>
        <v>0.1578926778</v>
      </c>
      <c r="G19850" s="4">
        <f t="shared" si="2"/>
        <v>5.483765426</v>
      </c>
    </row>
    <row r="19851">
      <c r="A19851" s="1">
        <v>198.459994792938</v>
      </c>
      <c r="B19851" s="1">
        <v>445.0803</v>
      </c>
      <c r="C19851" s="1">
        <v>1.4210341</v>
      </c>
      <c r="D19851" s="1">
        <v>0.23988281</v>
      </c>
      <c r="E19851" s="1">
        <v>5.4948177</v>
      </c>
      <c r="F19851" s="1">
        <f t="shared" si="1"/>
        <v>0.1578926778</v>
      </c>
      <c r="G19851" s="4">
        <f t="shared" si="2"/>
        <v>5.4821195</v>
      </c>
    </row>
    <row r="19852">
      <c r="A19852" s="1">
        <v>198.470004558563</v>
      </c>
      <c r="B19852" s="1">
        <v>445.07648</v>
      </c>
      <c r="C19852" s="1">
        <v>1.4210476</v>
      </c>
      <c r="D19852" s="1">
        <v>0.293597</v>
      </c>
      <c r="E19852" s="1">
        <v>5.4947705</v>
      </c>
      <c r="F19852" s="1">
        <f t="shared" si="1"/>
        <v>0.1578941778</v>
      </c>
      <c r="G19852" s="4">
        <f t="shared" si="2"/>
        <v>5.48207234</v>
      </c>
    </row>
    <row r="19853">
      <c r="A19853" s="1">
        <v>198.480121135711</v>
      </c>
      <c r="B19853" s="1">
        <v>445.0079</v>
      </c>
      <c r="C19853" s="1">
        <v>1.4210875</v>
      </c>
      <c r="D19853" s="1">
        <v>0.3326619</v>
      </c>
      <c r="E19853" s="1">
        <v>5.493924</v>
      </c>
      <c r="F19853" s="1">
        <f t="shared" si="1"/>
        <v>0.1578986111</v>
      </c>
      <c r="G19853" s="4">
        <f t="shared" si="2"/>
        <v>5.481225673</v>
      </c>
    </row>
    <row r="19854">
      <c r="A19854" s="1">
        <v>198.489993572235</v>
      </c>
      <c r="B19854" s="1">
        <v>444.96597</v>
      </c>
      <c r="C19854" s="1">
        <v>1.4211408</v>
      </c>
      <c r="D19854" s="1">
        <v>0.3436489</v>
      </c>
      <c r="E19854" s="1">
        <v>5.493407</v>
      </c>
      <c r="F19854" s="1">
        <f t="shared" si="1"/>
        <v>0.1579045333</v>
      </c>
      <c r="G19854" s="4">
        <f t="shared" si="2"/>
        <v>5.480708019</v>
      </c>
    </row>
    <row r="19855">
      <c r="A19855" s="1">
        <v>198.50000333786</v>
      </c>
      <c r="B19855" s="1">
        <v>444.98315</v>
      </c>
      <c r="C19855" s="1">
        <v>1.4212075</v>
      </c>
      <c r="D19855" s="1">
        <v>0.3558567</v>
      </c>
      <c r="E19855" s="1">
        <v>5.493618</v>
      </c>
      <c r="F19855" s="1">
        <f t="shared" si="1"/>
        <v>0.1579119444</v>
      </c>
      <c r="G19855" s="4">
        <f t="shared" si="2"/>
        <v>5.480920117</v>
      </c>
    </row>
    <row r="19856">
      <c r="A19856" s="1">
        <v>198.509997844696</v>
      </c>
      <c r="B19856" s="1">
        <v>444.9431</v>
      </c>
      <c r="C19856" s="1">
        <v>1.421354</v>
      </c>
      <c r="D19856" s="1">
        <v>0.2838308</v>
      </c>
      <c r="E19856" s="1">
        <v>5.493124</v>
      </c>
      <c r="F19856" s="1">
        <f t="shared" si="1"/>
        <v>0.1579282222</v>
      </c>
      <c r="G19856" s="4">
        <f t="shared" si="2"/>
        <v>5.480425673</v>
      </c>
    </row>
    <row r="19857">
      <c r="A19857" s="1">
        <v>198.519992351531</v>
      </c>
      <c r="B19857" s="1">
        <v>445.10315</v>
      </c>
      <c r="C19857" s="1">
        <v>1.4215274</v>
      </c>
      <c r="D19857" s="1">
        <v>0.17029849</v>
      </c>
      <c r="E19857" s="1">
        <v>5.4951</v>
      </c>
      <c r="F19857" s="1">
        <f t="shared" si="1"/>
        <v>0.1579474889</v>
      </c>
      <c r="G19857" s="4">
        <f t="shared" si="2"/>
        <v>5.482401599</v>
      </c>
    </row>
    <row r="19858">
      <c r="A19858" s="1">
        <v>198.530124187469</v>
      </c>
      <c r="B19858" s="1">
        <v>445.1317</v>
      </c>
      <c r="C19858" s="1">
        <v>1.4215541</v>
      </c>
      <c r="D19858" s="1">
        <v>0.2240127</v>
      </c>
      <c r="E19858" s="1">
        <v>5.4954524</v>
      </c>
      <c r="F19858" s="1">
        <f t="shared" si="1"/>
        <v>0.1579504556</v>
      </c>
      <c r="G19858" s="4">
        <f t="shared" si="2"/>
        <v>5.482754068</v>
      </c>
    </row>
    <row r="19859">
      <c r="A19859" s="1">
        <v>198.540118694305</v>
      </c>
      <c r="B19859" s="1">
        <v>445.1222</v>
      </c>
      <c r="C19859" s="1">
        <v>1.4215541</v>
      </c>
      <c r="D19859" s="1">
        <v>0.30458403</v>
      </c>
      <c r="E19859" s="1">
        <v>5.495335</v>
      </c>
      <c r="F19859" s="1">
        <f t="shared" si="1"/>
        <v>0.1579504556</v>
      </c>
      <c r="G19859" s="4">
        <f t="shared" si="2"/>
        <v>5.482636784</v>
      </c>
    </row>
    <row r="19860">
      <c r="A19860" s="1">
        <v>198.55012845993</v>
      </c>
      <c r="B19860" s="1">
        <v>445.1317</v>
      </c>
      <c r="C19860" s="1">
        <v>1.4215541</v>
      </c>
      <c r="D19860" s="1">
        <v>0.37172678</v>
      </c>
      <c r="E19860" s="1">
        <v>5.4954524</v>
      </c>
      <c r="F19860" s="1">
        <f t="shared" si="1"/>
        <v>0.1579504556</v>
      </c>
      <c r="G19860" s="4">
        <f t="shared" si="2"/>
        <v>5.482754068</v>
      </c>
    </row>
    <row r="19861">
      <c r="A19861" s="1">
        <v>198.560000896453</v>
      </c>
      <c r="B19861" s="1">
        <v>445.0365</v>
      </c>
      <c r="C19861" s="1">
        <v>1.4215673</v>
      </c>
      <c r="D19861" s="1">
        <v>0.43886957</v>
      </c>
      <c r="E19861" s="1">
        <v>5.494277</v>
      </c>
      <c r="F19861" s="1">
        <f t="shared" si="1"/>
        <v>0.1579519222</v>
      </c>
      <c r="G19861" s="4">
        <f t="shared" si="2"/>
        <v>5.481578759</v>
      </c>
    </row>
    <row r="19862">
      <c r="A19862" s="1">
        <v>198.570117473602</v>
      </c>
      <c r="B19862" s="1">
        <v>445.126</v>
      </c>
      <c r="C19862" s="1">
        <v>1.4219539</v>
      </c>
      <c r="D19862" s="1">
        <v>0.09705182</v>
      </c>
      <c r="E19862" s="1">
        <v>5.4953823</v>
      </c>
      <c r="F19862" s="1">
        <f t="shared" si="1"/>
        <v>0.1579948778</v>
      </c>
      <c r="G19862" s="4">
        <f t="shared" si="2"/>
        <v>5.482683698</v>
      </c>
    </row>
    <row r="19863">
      <c r="A19863" s="1">
        <v>198.580127239227</v>
      </c>
      <c r="B19863" s="1">
        <v>445.2803</v>
      </c>
      <c r="C19863" s="1">
        <v>1.4220473</v>
      </c>
      <c r="D19863" s="1">
        <v>0.07751938</v>
      </c>
      <c r="E19863" s="1">
        <v>5.4972873</v>
      </c>
      <c r="F19863" s="1">
        <f t="shared" si="1"/>
        <v>0.1580052556</v>
      </c>
      <c r="G19863" s="4">
        <f t="shared" si="2"/>
        <v>5.484588636</v>
      </c>
    </row>
    <row r="19864">
      <c r="A19864" s="1">
        <v>198.58999967575</v>
      </c>
      <c r="B19864" s="1">
        <v>445.2803</v>
      </c>
      <c r="C19864" s="1">
        <v>1.4219674</v>
      </c>
      <c r="D19864" s="1">
        <v>0.23866203</v>
      </c>
      <c r="E19864" s="1">
        <v>5.4972873</v>
      </c>
      <c r="F19864" s="1">
        <f t="shared" si="1"/>
        <v>0.1579963778</v>
      </c>
      <c r="G19864" s="4">
        <f t="shared" si="2"/>
        <v>5.484588636</v>
      </c>
    </row>
    <row r="19865">
      <c r="A19865" s="1">
        <v>198.600131511688</v>
      </c>
      <c r="B19865" s="1">
        <v>445.3241</v>
      </c>
      <c r="C19865" s="1">
        <v>1.4219539</v>
      </c>
      <c r="D19865" s="1">
        <v>0.31923336</v>
      </c>
      <c r="E19865" s="1">
        <v>5.4978275</v>
      </c>
      <c r="F19865" s="1">
        <f t="shared" si="1"/>
        <v>0.1579948778</v>
      </c>
      <c r="G19865" s="4">
        <f t="shared" si="2"/>
        <v>5.485129377</v>
      </c>
    </row>
    <row r="19866">
      <c r="A19866" s="1">
        <v>198.610003948211</v>
      </c>
      <c r="B19866" s="1">
        <v>445.22696</v>
      </c>
      <c r="C19866" s="1">
        <v>1.4219539</v>
      </c>
      <c r="D19866" s="1">
        <v>0.39980468</v>
      </c>
      <c r="E19866" s="1">
        <v>5.4966283</v>
      </c>
      <c r="F19866" s="1">
        <f t="shared" si="1"/>
        <v>0.1579948778</v>
      </c>
      <c r="G19866" s="4">
        <f t="shared" si="2"/>
        <v>5.483930117</v>
      </c>
    </row>
    <row r="19867">
      <c r="A19867" s="1">
        <v>198.62012052536</v>
      </c>
      <c r="B19867" s="1">
        <v>445.22504</v>
      </c>
      <c r="C19867" s="1">
        <v>1.421994</v>
      </c>
      <c r="D19867" s="1">
        <v>0.43886957</v>
      </c>
      <c r="E19867" s="1">
        <v>5.496605</v>
      </c>
      <c r="F19867" s="1">
        <f t="shared" si="1"/>
        <v>0.1579993333</v>
      </c>
      <c r="G19867" s="4">
        <f t="shared" si="2"/>
        <v>5.483906414</v>
      </c>
    </row>
    <row r="19868">
      <c r="A19868" s="1">
        <v>198.630130290985</v>
      </c>
      <c r="B19868" s="1">
        <v>445.2098</v>
      </c>
      <c r="C19868" s="1">
        <v>1.4223804</v>
      </c>
      <c r="D19868" s="1">
        <v>0.11170115</v>
      </c>
      <c r="E19868" s="1">
        <v>5.4964166</v>
      </c>
      <c r="F19868" s="1">
        <f t="shared" si="1"/>
        <v>0.1580422667</v>
      </c>
      <c r="G19868" s="4">
        <f t="shared" si="2"/>
        <v>5.483718265</v>
      </c>
    </row>
    <row r="19869">
      <c r="A19869" s="1">
        <v>198.640124797821</v>
      </c>
      <c r="B19869" s="1">
        <v>445.3698</v>
      </c>
      <c r="C19869" s="1">
        <v>1.4224871</v>
      </c>
      <c r="D19869" s="1">
        <v>0.06653238</v>
      </c>
      <c r="E19869" s="1">
        <v>5.498392</v>
      </c>
      <c r="F19869" s="1">
        <f t="shared" si="1"/>
        <v>0.1580541222</v>
      </c>
      <c r="G19869" s="4">
        <f t="shared" si="2"/>
        <v>5.485693574</v>
      </c>
    </row>
    <row r="19870">
      <c r="A19870" s="1">
        <v>198.649997234344</v>
      </c>
      <c r="B19870" s="1">
        <v>445.4841</v>
      </c>
      <c r="C19870" s="1">
        <v>1.4224472</v>
      </c>
      <c r="D19870" s="1">
        <v>0.18738937</v>
      </c>
      <c r="E19870" s="1">
        <v>5.499803</v>
      </c>
      <c r="F19870" s="1">
        <f t="shared" si="1"/>
        <v>0.1580496889</v>
      </c>
      <c r="G19870" s="4">
        <f t="shared" si="2"/>
        <v>5.487104685</v>
      </c>
    </row>
    <row r="19871">
      <c r="A19871" s="1">
        <v>198.660006999969</v>
      </c>
      <c r="B19871" s="1">
        <v>445.3946</v>
      </c>
      <c r="C19871" s="1">
        <v>1.4224472</v>
      </c>
      <c r="D19871" s="1">
        <v>0.25453213</v>
      </c>
      <c r="E19871" s="1">
        <v>5.4986978</v>
      </c>
      <c r="F19871" s="1">
        <f t="shared" si="1"/>
        <v>0.1580496889</v>
      </c>
      <c r="G19871" s="4">
        <f t="shared" si="2"/>
        <v>5.485999747</v>
      </c>
    </row>
    <row r="19872">
      <c r="A19872" s="1">
        <v>198.670123577117</v>
      </c>
      <c r="B19872" s="1">
        <v>445.3946</v>
      </c>
      <c r="C19872" s="1">
        <v>1.4224472</v>
      </c>
      <c r="D19872" s="1">
        <v>0.33510345</v>
      </c>
      <c r="E19872" s="1">
        <v>5.4986978</v>
      </c>
      <c r="F19872" s="1">
        <f t="shared" si="1"/>
        <v>0.1580496889</v>
      </c>
      <c r="G19872" s="4">
        <f t="shared" si="2"/>
        <v>5.485999747</v>
      </c>
    </row>
    <row r="19873">
      <c r="A19873" s="1">
        <v>198.680118083953</v>
      </c>
      <c r="B19873" s="1">
        <v>445.28983</v>
      </c>
      <c r="C19873" s="1">
        <v>1.4224604</v>
      </c>
      <c r="D19873" s="1">
        <v>0.38881767</v>
      </c>
      <c r="E19873" s="1">
        <v>5.4974046</v>
      </c>
      <c r="F19873" s="1">
        <f t="shared" si="1"/>
        <v>0.1580511556</v>
      </c>
      <c r="G19873" s="4">
        <f t="shared" si="2"/>
        <v>5.48470629</v>
      </c>
    </row>
    <row r="19874">
      <c r="A19874" s="1">
        <v>198.690127849578</v>
      </c>
      <c r="B19874" s="1">
        <v>445.2346</v>
      </c>
      <c r="C19874" s="1">
        <v>1.4224604</v>
      </c>
      <c r="D19874" s="1">
        <v>0.469389</v>
      </c>
      <c r="E19874" s="1">
        <v>5.4967227</v>
      </c>
      <c r="F19874" s="1">
        <f t="shared" si="1"/>
        <v>0.1580511556</v>
      </c>
      <c r="G19874" s="4">
        <f t="shared" si="2"/>
        <v>5.484024438</v>
      </c>
    </row>
    <row r="19875">
      <c r="A19875" s="1">
        <v>198.700000286102</v>
      </c>
      <c r="B19875" s="1">
        <v>445.2517</v>
      </c>
      <c r="C19875" s="1">
        <v>1.4226204</v>
      </c>
      <c r="D19875" s="1">
        <v>0.381493</v>
      </c>
      <c r="E19875" s="1">
        <v>5.496934</v>
      </c>
      <c r="F19875" s="1">
        <f t="shared" si="1"/>
        <v>0.1580689333</v>
      </c>
      <c r="G19875" s="4">
        <f t="shared" si="2"/>
        <v>5.484235549</v>
      </c>
    </row>
    <row r="19876">
      <c r="A19876" s="1">
        <v>198.710132122039</v>
      </c>
      <c r="B19876" s="1">
        <v>445.3279</v>
      </c>
      <c r="C19876" s="1">
        <v>1.423087</v>
      </c>
      <c r="D19876" s="1">
        <v>-0.01525972</v>
      </c>
      <c r="E19876" s="1">
        <v>5.4978747</v>
      </c>
      <c r="F19876" s="1">
        <f t="shared" si="1"/>
        <v>0.1581207778</v>
      </c>
      <c r="G19876" s="4">
        <f t="shared" si="2"/>
        <v>5.48517629</v>
      </c>
    </row>
    <row r="19877">
      <c r="A19877" s="1">
        <v>198.720126628875</v>
      </c>
      <c r="B19877" s="1">
        <v>445.52414</v>
      </c>
      <c r="C19877" s="1">
        <v>1.423167</v>
      </c>
      <c r="D19877" s="1">
        <v>-0.060428493</v>
      </c>
      <c r="E19877" s="1">
        <v>5.500297</v>
      </c>
      <c r="F19877" s="1">
        <f t="shared" si="1"/>
        <v>0.1581296667</v>
      </c>
      <c r="G19877" s="4">
        <f t="shared" si="2"/>
        <v>5.487599006</v>
      </c>
    </row>
    <row r="19878">
      <c r="A19878" s="1">
        <v>198.730121135711</v>
      </c>
      <c r="B19878" s="1">
        <v>445.65173</v>
      </c>
      <c r="C19878" s="1">
        <v>1.4231137</v>
      </c>
      <c r="D19878" s="1">
        <v>0.0872856</v>
      </c>
      <c r="E19878" s="1">
        <v>5.501872</v>
      </c>
      <c r="F19878" s="1">
        <f t="shared" si="1"/>
        <v>0.1581237444</v>
      </c>
      <c r="G19878" s="4">
        <f t="shared" si="2"/>
        <v>5.489174191</v>
      </c>
    </row>
    <row r="19879">
      <c r="A19879" s="1">
        <v>198.740130901336</v>
      </c>
      <c r="B19879" s="1">
        <v>445.6232</v>
      </c>
      <c r="C19879" s="1">
        <v>1.4231269</v>
      </c>
      <c r="D19879" s="1">
        <v>0.13977905</v>
      </c>
      <c r="E19879" s="1">
        <v>5.5015197</v>
      </c>
      <c r="F19879" s="1">
        <f t="shared" si="1"/>
        <v>0.1581252111</v>
      </c>
      <c r="G19879" s="4">
        <f t="shared" si="2"/>
        <v>5.488821969</v>
      </c>
    </row>
    <row r="19880">
      <c r="A19880" s="1">
        <v>198.750125408172</v>
      </c>
      <c r="B19880" s="1">
        <v>445.62128</v>
      </c>
      <c r="C19880" s="1">
        <v>1.4231269</v>
      </c>
      <c r="D19880" s="1">
        <v>0.22035037</v>
      </c>
      <c r="E19880" s="1">
        <v>5.5014963</v>
      </c>
      <c r="F19880" s="1">
        <f t="shared" si="1"/>
        <v>0.1581252111</v>
      </c>
      <c r="G19880" s="4">
        <f t="shared" si="2"/>
        <v>5.488798265</v>
      </c>
    </row>
    <row r="19881">
      <c r="A19881" s="1">
        <v>198.759997844696</v>
      </c>
      <c r="B19881" s="1">
        <v>445.52032</v>
      </c>
      <c r="C19881" s="1">
        <v>1.4231403</v>
      </c>
      <c r="D19881" s="1">
        <v>0.27406457</v>
      </c>
      <c r="E19881" s="1">
        <v>5.50025</v>
      </c>
      <c r="F19881" s="1">
        <f t="shared" si="1"/>
        <v>0.1581267</v>
      </c>
      <c r="G19881" s="4">
        <f t="shared" si="2"/>
        <v>5.487551846</v>
      </c>
    </row>
    <row r="19882">
      <c r="A19882" s="1">
        <v>198.770129680633</v>
      </c>
      <c r="B19882" s="1">
        <v>445.4765</v>
      </c>
      <c r="C19882" s="1">
        <v>1.4231536</v>
      </c>
      <c r="D19882" s="1">
        <v>0.33998656</v>
      </c>
      <c r="E19882" s="1">
        <v>5.499709</v>
      </c>
      <c r="F19882" s="1">
        <f t="shared" si="1"/>
        <v>0.1581281778</v>
      </c>
      <c r="G19882" s="4">
        <f t="shared" si="2"/>
        <v>5.487010858</v>
      </c>
    </row>
    <row r="19883">
      <c r="A19883" s="1">
        <v>198.780002117156</v>
      </c>
      <c r="B19883" s="1">
        <v>445.41364</v>
      </c>
      <c r="C19883" s="1">
        <v>1.4231802</v>
      </c>
      <c r="D19883" s="1">
        <v>0.39125922</v>
      </c>
      <c r="E19883" s="1">
        <v>5.498933</v>
      </c>
      <c r="F19883" s="1">
        <f t="shared" si="1"/>
        <v>0.1581311333</v>
      </c>
      <c r="G19883" s="4">
        <f t="shared" si="2"/>
        <v>5.486234809</v>
      </c>
    </row>
    <row r="19884">
      <c r="A19884" s="1">
        <v>198.790118694305</v>
      </c>
      <c r="B19884" s="1">
        <v>445.37173</v>
      </c>
      <c r="C19884" s="1">
        <v>1.4232069</v>
      </c>
      <c r="D19884" s="1">
        <v>0.4303241</v>
      </c>
      <c r="E19884" s="1">
        <v>5.4984155</v>
      </c>
      <c r="F19884" s="1">
        <f t="shared" si="1"/>
        <v>0.1581341</v>
      </c>
      <c r="G19884" s="4">
        <f t="shared" si="2"/>
        <v>5.485717401</v>
      </c>
    </row>
    <row r="19885">
      <c r="A19885" s="1">
        <v>198.800006389617</v>
      </c>
      <c r="B19885" s="1">
        <v>445.3584</v>
      </c>
      <c r="C19885" s="1">
        <v>1.423247</v>
      </c>
      <c r="D19885" s="1">
        <v>0.46816823</v>
      </c>
      <c r="E19885" s="1">
        <v>5.498251</v>
      </c>
      <c r="F19885" s="1">
        <f t="shared" si="1"/>
        <v>0.1581385556</v>
      </c>
      <c r="G19885" s="4">
        <f t="shared" si="2"/>
        <v>5.485552833</v>
      </c>
    </row>
    <row r="19886">
      <c r="A19886" s="1">
        <v>198.810000896453</v>
      </c>
      <c r="B19886" s="1">
        <v>445.29935</v>
      </c>
      <c r="C19886" s="1">
        <v>1.4233137</v>
      </c>
      <c r="D19886" s="1">
        <v>0.47793445</v>
      </c>
      <c r="E19886" s="1">
        <v>5.497522</v>
      </c>
      <c r="F19886" s="1">
        <f t="shared" si="1"/>
        <v>0.1581459667</v>
      </c>
      <c r="G19886" s="4">
        <f t="shared" si="2"/>
        <v>5.484823821</v>
      </c>
    </row>
    <row r="19887">
      <c r="A19887" s="1">
        <v>198.820117473602</v>
      </c>
      <c r="B19887" s="1">
        <v>445.36792</v>
      </c>
      <c r="C19887" s="1">
        <v>1.4236603</v>
      </c>
      <c r="D19887" s="1">
        <v>0.2081426</v>
      </c>
      <c r="E19887" s="1">
        <v>5.4983683</v>
      </c>
      <c r="F19887" s="1">
        <f t="shared" si="1"/>
        <v>0.1581844778</v>
      </c>
      <c r="G19887" s="4">
        <f t="shared" si="2"/>
        <v>5.485670364</v>
      </c>
    </row>
    <row r="19888">
      <c r="A19888" s="1">
        <v>198.830005168914</v>
      </c>
      <c r="B19888" s="1">
        <v>445.53745</v>
      </c>
      <c r="C19888" s="1">
        <v>1.4238068</v>
      </c>
      <c r="D19888" s="1">
        <v>0.105597265</v>
      </c>
      <c r="E19888" s="1">
        <v>5.500461</v>
      </c>
      <c r="F19888" s="1">
        <f t="shared" si="1"/>
        <v>0.1582007556</v>
      </c>
      <c r="G19888" s="4">
        <f t="shared" si="2"/>
        <v>5.487763327</v>
      </c>
    </row>
    <row r="19889">
      <c r="A19889" s="1">
        <v>198.840121746063</v>
      </c>
      <c r="B19889" s="1">
        <v>445.64032</v>
      </c>
      <c r="C19889" s="1">
        <v>1.4237403</v>
      </c>
      <c r="D19889" s="1">
        <v>0.22645426</v>
      </c>
      <c r="E19889" s="1">
        <v>5.5017314</v>
      </c>
      <c r="F19889" s="1">
        <f t="shared" si="1"/>
        <v>0.1581933667</v>
      </c>
      <c r="G19889" s="4">
        <f t="shared" si="2"/>
        <v>5.489033327</v>
      </c>
    </row>
    <row r="19890">
      <c r="A19890" s="1">
        <v>198.849994182586</v>
      </c>
      <c r="B19890" s="1">
        <v>445.6613</v>
      </c>
      <c r="C19890" s="1">
        <v>1.4237403</v>
      </c>
      <c r="D19890" s="1">
        <v>0.32045412</v>
      </c>
      <c r="E19890" s="1">
        <v>5.50199</v>
      </c>
      <c r="F19890" s="1">
        <f t="shared" si="1"/>
        <v>0.1581933667</v>
      </c>
      <c r="G19890" s="4">
        <f t="shared" si="2"/>
        <v>5.48929234</v>
      </c>
    </row>
    <row r="19891">
      <c r="A19891" s="1">
        <v>198.860126018524</v>
      </c>
      <c r="B19891" s="1">
        <v>445.5584</v>
      </c>
      <c r="C19891" s="1">
        <v>1.4237403</v>
      </c>
      <c r="D19891" s="1">
        <v>0.40102544</v>
      </c>
      <c r="E19891" s="1">
        <v>5.50072</v>
      </c>
      <c r="F19891" s="1">
        <f t="shared" si="1"/>
        <v>0.1581933667</v>
      </c>
      <c r="G19891" s="4">
        <f t="shared" si="2"/>
        <v>5.488021969</v>
      </c>
    </row>
    <row r="19892">
      <c r="A19892" s="1">
        <v>198.869998455047</v>
      </c>
      <c r="B19892" s="1">
        <v>445.53745</v>
      </c>
      <c r="C19892" s="1">
        <v>1.4237403</v>
      </c>
      <c r="D19892" s="1">
        <v>0.46816823</v>
      </c>
      <c r="E19892" s="1">
        <v>5.500461</v>
      </c>
      <c r="F19892" s="1">
        <f t="shared" si="1"/>
        <v>0.1581933667</v>
      </c>
      <c r="G19892" s="4">
        <f t="shared" si="2"/>
        <v>5.487763327</v>
      </c>
    </row>
    <row r="19893">
      <c r="A19893" s="1">
        <v>198.880130290985</v>
      </c>
      <c r="B19893" s="1">
        <v>445.46506</v>
      </c>
      <c r="C19893" s="1">
        <v>1.4239401</v>
      </c>
      <c r="D19893" s="1">
        <v>0.337545</v>
      </c>
      <c r="E19893" s="1">
        <v>5.4995675</v>
      </c>
      <c r="F19893" s="1">
        <f t="shared" si="1"/>
        <v>0.1582155667</v>
      </c>
      <c r="G19893" s="4">
        <f t="shared" si="2"/>
        <v>5.486869623</v>
      </c>
    </row>
    <row r="19894">
      <c r="A19894" s="1">
        <v>198.890124797821</v>
      </c>
      <c r="B19894" s="1">
        <v>445.61557</v>
      </c>
      <c r="C19894" s="1">
        <v>1.4242201</v>
      </c>
      <c r="D19894" s="1">
        <v>0.12512971</v>
      </c>
      <c r="E19894" s="1">
        <v>5.501426</v>
      </c>
      <c r="F19894" s="1">
        <f t="shared" si="1"/>
        <v>0.1582466778</v>
      </c>
      <c r="G19894" s="4">
        <f t="shared" si="2"/>
        <v>5.488727772</v>
      </c>
    </row>
    <row r="19895">
      <c r="A19895" s="1">
        <v>198.899997234344</v>
      </c>
      <c r="B19895" s="1">
        <v>445.7203</v>
      </c>
      <c r="C19895" s="1">
        <v>1.4242067</v>
      </c>
      <c r="D19895" s="1">
        <v>0.20448026</v>
      </c>
      <c r="E19895" s="1">
        <v>5.5027194</v>
      </c>
      <c r="F19895" s="1">
        <f t="shared" si="1"/>
        <v>0.1582451889</v>
      </c>
      <c r="G19895" s="4">
        <f t="shared" si="2"/>
        <v>5.490020735</v>
      </c>
    </row>
    <row r="19896">
      <c r="A19896" s="1">
        <v>198.910129070281</v>
      </c>
      <c r="B19896" s="1">
        <v>445.6689</v>
      </c>
      <c r="C19896" s="1">
        <v>1.42418</v>
      </c>
      <c r="D19896" s="1">
        <v>0.3119087</v>
      </c>
      <c r="E19896" s="1">
        <v>5.5020843</v>
      </c>
      <c r="F19896" s="1">
        <f t="shared" si="1"/>
        <v>0.1582422222</v>
      </c>
      <c r="G19896" s="4">
        <f t="shared" si="2"/>
        <v>5.489386167</v>
      </c>
    </row>
    <row r="19897">
      <c r="A19897" s="1">
        <v>198.920123577117</v>
      </c>
      <c r="B19897" s="1">
        <v>445.67267</v>
      </c>
      <c r="C19897" s="1">
        <v>1.42418</v>
      </c>
      <c r="D19897" s="1">
        <v>0.37905145</v>
      </c>
      <c r="E19897" s="1">
        <v>5.502131</v>
      </c>
      <c r="F19897" s="1">
        <f t="shared" si="1"/>
        <v>0.1582422222</v>
      </c>
      <c r="G19897" s="4">
        <f t="shared" si="2"/>
        <v>5.48943271</v>
      </c>
    </row>
    <row r="19898">
      <c r="A19898" s="1">
        <v>198.930118083953</v>
      </c>
      <c r="B19898" s="1">
        <v>445.5946</v>
      </c>
      <c r="C19898" s="1">
        <v>1.42418</v>
      </c>
      <c r="D19898" s="1">
        <v>0.45962277</v>
      </c>
      <c r="E19898" s="1">
        <v>5.5011673</v>
      </c>
      <c r="F19898" s="1">
        <f t="shared" si="1"/>
        <v>0.1582422222</v>
      </c>
      <c r="G19898" s="4">
        <f t="shared" si="2"/>
        <v>5.488468883</v>
      </c>
    </row>
    <row r="19899">
      <c r="A19899" s="1">
        <v>198.940005779266</v>
      </c>
      <c r="B19899" s="1">
        <v>445.5565</v>
      </c>
      <c r="C19899" s="1">
        <v>1.4243133</v>
      </c>
      <c r="D19899" s="1">
        <v>0.40102544</v>
      </c>
      <c r="E19899" s="1">
        <v>5.5006967</v>
      </c>
      <c r="F19899" s="1">
        <f t="shared" si="1"/>
        <v>0.1582570333</v>
      </c>
      <c r="G19899" s="4">
        <f t="shared" si="2"/>
        <v>5.487998512</v>
      </c>
    </row>
    <row r="19900">
      <c r="A19900" s="1">
        <v>198.950000286102</v>
      </c>
      <c r="B19900" s="1">
        <v>445.6651</v>
      </c>
      <c r="C19900" s="1">
        <v>1.4246867</v>
      </c>
      <c r="D19900" s="1">
        <v>0.075077824</v>
      </c>
      <c r="E19900" s="1">
        <v>5.502037</v>
      </c>
      <c r="F19900" s="1">
        <f t="shared" si="1"/>
        <v>0.1582985222</v>
      </c>
      <c r="G19900" s="4">
        <f t="shared" si="2"/>
        <v>5.489339253</v>
      </c>
    </row>
    <row r="19901">
      <c r="A19901" s="1">
        <v>198.960132122039</v>
      </c>
      <c r="B19901" s="1">
        <v>445.77365</v>
      </c>
      <c r="C19901" s="1">
        <v>1.4247533</v>
      </c>
      <c r="D19901" s="1">
        <v>0.084844045</v>
      </c>
      <c r="E19901" s="1">
        <v>5.5033774</v>
      </c>
      <c r="F19901" s="1">
        <f t="shared" si="1"/>
        <v>0.1583059222</v>
      </c>
      <c r="G19901" s="4">
        <f t="shared" si="2"/>
        <v>5.490679377</v>
      </c>
    </row>
    <row r="19902">
      <c r="A19902" s="1">
        <v>198.970004558563</v>
      </c>
      <c r="B19902" s="1">
        <v>445.90128</v>
      </c>
      <c r="C19902" s="1">
        <v>1.42474</v>
      </c>
      <c r="D19902" s="1">
        <v>0.17884393</v>
      </c>
      <c r="E19902" s="1">
        <v>5.5049534</v>
      </c>
      <c r="F19902" s="1">
        <f t="shared" si="1"/>
        <v>0.1583044444</v>
      </c>
      <c r="G19902" s="4">
        <f t="shared" si="2"/>
        <v>5.492255056</v>
      </c>
    </row>
    <row r="19903">
      <c r="A19903" s="1">
        <v>198.979999065399</v>
      </c>
      <c r="B19903" s="1">
        <v>445.8556</v>
      </c>
      <c r="C19903" s="1">
        <v>1.42474</v>
      </c>
      <c r="D19903" s="1">
        <v>0.2459867</v>
      </c>
      <c r="E19903" s="1">
        <v>5.504389</v>
      </c>
      <c r="F19903" s="1">
        <f t="shared" si="1"/>
        <v>0.1583044444</v>
      </c>
      <c r="G19903" s="4">
        <f t="shared" si="2"/>
        <v>5.491691105</v>
      </c>
    </row>
    <row r="19904">
      <c r="A19904" s="1">
        <v>198.989993572235</v>
      </c>
      <c r="B19904" s="1">
        <v>445.84793</v>
      </c>
      <c r="C19904" s="1">
        <v>1.42474</v>
      </c>
      <c r="D19904" s="1">
        <v>0.32655802</v>
      </c>
      <c r="E19904" s="1">
        <v>5.5042953</v>
      </c>
      <c r="F19904" s="1">
        <f t="shared" si="1"/>
        <v>0.1583044444</v>
      </c>
      <c r="G19904" s="4">
        <f t="shared" si="2"/>
        <v>5.491596414</v>
      </c>
    </row>
    <row r="19905">
      <c r="A19905" s="1">
        <v>199.00000333786</v>
      </c>
      <c r="B19905" s="1">
        <v>445.80795</v>
      </c>
      <c r="C19905" s="1">
        <v>1.42474</v>
      </c>
      <c r="D19905" s="1">
        <v>0.39370078</v>
      </c>
      <c r="E19905" s="1">
        <v>5.5038013</v>
      </c>
      <c r="F19905" s="1">
        <f t="shared" si="1"/>
        <v>0.1583044444</v>
      </c>
      <c r="G19905" s="4">
        <f t="shared" si="2"/>
        <v>5.491102833</v>
      </c>
    </row>
    <row r="19906">
      <c r="A19906" s="1">
        <v>199.010119915008</v>
      </c>
      <c r="B19906" s="1">
        <v>445.70508</v>
      </c>
      <c r="C19906" s="1">
        <v>1.4248599</v>
      </c>
      <c r="D19906" s="1">
        <v>0.3766099</v>
      </c>
      <c r="E19906" s="1">
        <v>5.502531</v>
      </c>
      <c r="F19906" s="1">
        <f t="shared" si="1"/>
        <v>0.1583177667</v>
      </c>
      <c r="G19906" s="4">
        <f t="shared" si="2"/>
        <v>5.489832833</v>
      </c>
    </row>
    <row r="19907">
      <c r="A19907" s="1">
        <v>199.019992351531</v>
      </c>
      <c r="B19907" s="1">
        <v>445.84604</v>
      </c>
      <c r="C19907" s="1">
        <v>1.4252064</v>
      </c>
      <c r="D19907" s="1">
        <v>0.064090826</v>
      </c>
      <c r="E19907" s="1">
        <v>5.504271</v>
      </c>
      <c r="F19907" s="1">
        <f t="shared" si="1"/>
        <v>0.1583562667</v>
      </c>
      <c r="G19907" s="4">
        <f t="shared" si="2"/>
        <v>5.49157308</v>
      </c>
    </row>
    <row r="19908">
      <c r="A19908" s="1">
        <v>199.030124187469</v>
      </c>
      <c r="B19908" s="1">
        <v>445.98508</v>
      </c>
      <c r="C19908" s="1">
        <v>1.4252199</v>
      </c>
      <c r="D19908" s="1">
        <v>0.115363486</v>
      </c>
      <c r="E19908" s="1">
        <v>5.505988</v>
      </c>
      <c r="F19908" s="1">
        <f t="shared" si="1"/>
        <v>0.1583577667</v>
      </c>
      <c r="G19908" s="4">
        <f t="shared" si="2"/>
        <v>5.493289623</v>
      </c>
    </row>
    <row r="19909">
      <c r="A19909" s="1">
        <v>199.039996623992</v>
      </c>
      <c r="B19909" s="1">
        <v>446.03842</v>
      </c>
      <c r="C19909" s="1">
        <v>1.4251798</v>
      </c>
      <c r="D19909" s="1">
        <v>0.23622048</v>
      </c>
      <c r="E19909" s="1">
        <v>5.506646</v>
      </c>
      <c r="F19909" s="1">
        <f t="shared" si="1"/>
        <v>0.1583533111</v>
      </c>
      <c r="G19909" s="4">
        <f t="shared" si="2"/>
        <v>5.493948142</v>
      </c>
    </row>
    <row r="19910">
      <c r="A19910" s="1">
        <v>199.05012845993</v>
      </c>
      <c r="B19910" s="1">
        <v>446.01367</v>
      </c>
      <c r="C19910" s="1">
        <v>1.4251798</v>
      </c>
      <c r="D19910" s="1">
        <v>0.3167918</v>
      </c>
      <c r="E19910" s="1">
        <v>5.506341</v>
      </c>
      <c r="F19910" s="1">
        <f t="shared" si="1"/>
        <v>0.1583533111</v>
      </c>
      <c r="G19910" s="4">
        <f t="shared" si="2"/>
        <v>5.493642586</v>
      </c>
    </row>
    <row r="19911">
      <c r="A19911" s="1">
        <v>199.060122966766</v>
      </c>
      <c r="B19911" s="1">
        <v>445.88602</v>
      </c>
      <c r="C19911" s="1">
        <v>1.4251932</v>
      </c>
      <c r="D19911" s="1">
        <v>0.37050602</v>
      </c>
      <c r="E19911" s="1">
        <v>5.504765</v>
      </c>
      <c r="F19911" s="1">
        <f t="shared" si="1"/>
        <v>0.1583548</v>
      </c>
      <c r="G19911" s="4">
        <f t="shared" si="2"/>
        <v>5.49206666</v>
      </c>
    </row>
    <row r="19912">
      <c r="A19912" s="1">
        <v>199.069995403289</v>
      </c>
      <c r="B19912" s="1">
        <v>445.89365</v>
      </c>
      <c r="C19912" s="1">
        <v>1.4252064</v>
      </c>
      <c r="D19912" s="1">
        <v>0.43764877</v>
      </c>
      <c r="E19912" s="1">
        <v>5.504859</v>
      </c>
      <c r="F19912" s="1">
        <f t="shared" si="1"/>
        <v>0.1583562667</v>
      </c>
      <c r="G19912" s="4">
        <f t="shared" si="2"/>
        <v>5.492160858</v>
      </c>
    </row>
    <row r="19913">
      <c r="A19913" s="1">
        <v>199.080005168914</v>
      </c>
      <c r="B19913" s="1">
        <v>445.8308</v>
      </c>
      <c r="C19913" s="1">
        <v>1.4254864</v>
      </c>
      <c r="D19913" s="1">
        <v>0.21180493</v>
      </c>
      <c r="E19913" s="1">
        <v>5.504083</v>
      </c>
      <c r="F19913" s="1">
        <f t="shared" si="1"/>
        <v>0.1583873778</v>
      </c>
      <c r="G19913" s="4">
        <f t="shared" si="2"/>
        <v>5.491384932</v>
      </c>
    </row>
    <row r="19914">
      <c r="A19914" s="1">
        <v>199.090121746063</v>
      </c>
      <c r="B19914" s="1">
        <v>445.9756</v>
      </c>
      <c r="C19914" s="1">
        <v>1.4256731</v>
      </c>
      <c r="D19914" s="1">
        <v>0.095831044</v>
      </c>
      <c r="E19914" s="1">
        <v>5.505871</v>
      </c>
      <c r="F19914" s="1">
        <f t="shared" si="1"/>
        <v>0.1584081222</v>
      </c>
      <c r="G19914" s="4">
        <f t="shared" si="2"/>
        <v>5.493172586</v>
      </c>
    </row>
    <row r="19915">
      <c r="A19915" s="1">
        <v>199.099994182586</v>
      </c>
      <c r="B19915" s="1">
        <v>446.0727</v>
      </c>
      <c r="C19915" s="1">
        <v>1.4255664</v>
      </c>
      <c r="D19915" s="1">
        <v>0.2838308</v>
      </c>
      <c r="E19915" s="1">
        <v>5.5070696</v>
      </c>
      <c r="F19915" s="1">
        <f t="shared" si="1"/>
        <v>0.1583962667</v>
      </c>
      <c r="G19915" s="4">
        <f t="shared" si="2"/>
        <v>5.494371352</v>
      </c>
    </row>
    <row r="19916">
      <c r="A19916" s="1">
        <v>199.110003948211</v>
      </c>
      <c r="B19916" s="1">
        <v>445.987</v>
      </c>
      <c r="C19916" s="1">
        <v>1.4255131</v>
      </c>
      <c r="D19916" s="1">
        <v>0.4046878</v>
      </c>
      <c r="E19916" s="1">
        <v>5.5060115</v>
      </c>
      <c r="F19916" s="1">
        <f t="shared" si="1"/>
        <v>0.1583903444</v>
      </c>
      <c r="G19916" s="4">
        <f t="shared" si="2"/>
        <v>5.493313327</v>
      </c>
    </row>
    <row r="19917">
      <c r="A19917" s="1">
        <v>199.12012052536</v>
      </c>
      <c r="B19917" s="1">
        <v>445.96985</v>
      </c>
      <c r="C19917" s="1">
        <v>1.4255264</v>
      </c>
      <c r="D19917" s="1">
        <v>0.47060978</v>
      </c>
      <c r="E19917" s="1">
        <v>5.5058</v>
      </c>
      <c r="F19917" s="1">
        <f t="shared" si="1"/>
        <v>0.1583918222</v>
      </c>
      <c r="G19917" s="4">
        <f t="shared" si="2"/>
        <v>5.493101599</v>
      </c>
    </row>
    <row r="19918">
      <c r="A19918" s="1">
        <v>199.130130290985</v>
      </c>
      <c r="B19918" s="1">
        <v>445.89557</v>
      </c>
      <c r="C19918" s="1">
        <v>1.425833</v>
      </c>
      <c r="D19918" s="1">
        <v>0.25697368</v>
      </c>
      <c r="E19918" s="1">
        <v>5.504883</v>
      </c>
      <c r="F19918" s="1">
        <f t="shared" si="1"/>
        <v>0.1584258889</v>
      </c>
      <c r="G19918" s="4">
        <f t="shared" si="2"/>
        <v>5.492184562</v>
      </c>
    </row>
    <row r="19919">
      <c r="A19919" s="1">
        <v>199.140124797821</v>
      </c>
      <c r="B19919" s="1">
        <v>446.0346</v>
      </c>
      <c r="C19919" s="1">
        <v>1.4260197</v>
      </c>
      <c r="D19919" s="1">
        <v>0.10193493</v>
      </c>
      <c r="E19919" s="1">
        <v>5.5066</v>
      </c>
      <c r="F19919" s="1">
        <f t="shared" si="1"/>
        <v>0.1584466333</v>
      </c>
      <c r="G19919" s="4">
        <f t="shared" si="2"/>
        <v>5.493900981</v>
      </c>
    </row>
    <row r="19920">
      <c r="A19920" s="1">
        <v>199.150119304656</v>
      </c>
      <c r="B19920" s="1">
        <v>446.1013</v>
      </c>
      <c r="C19920" s="1">
        <v>1.425913</v>
      </c>
      <c r="D19920" s="1">
        <v>0.27650613</v>
      </c>
      <c r="E19920" s="1">
        <v>5.5074224</v>
      </c>
      <c r="F19920" s="1">
        <f t="shared" si="1"/>
        <v>0.1584347778</v>
      </c>
      <c r="G19920" s="4">
        <f t="shared" si="2"/>
        <v>5.494724438</v>
      </c>
    </row>
    <row r="19921">
      <c r="A19921" s="1">
        <v>199.160006999969</v>
      </c>
      <c r="B19921" s="1">
        <v>446.07462</v>
      </c>
      <c r="C19921" s="1">
        <v>1.4258597</v>
      </c>
      <c r="D19921" s="1">
        <v>0.41079167</v>
      </c>
      <c r="E19921" s="1">
        <v>5.507093</v>
      </c>
      <c r="F19921" s="1">
        <f t="shared" si="1"/>
        <v>0.1584288556</v>
      </c>
      <c r="G19921" s="4">
        <f t="shared" si="2"/>
        <v>5.494395056</v>
      </c>
    </row>
    <row r="19922">
      <c r="A19922" s="1">
        <v>199.170001506805</v>
      </c>
      <c r="B19922" s="1">
        <v>446.05365</v>
      </c>
      <c r="C19922" s="1">
        <v>1.425953</v>
      </c>
      <c r="D19922" s="1">
        <v>0.39370078</v>
      </c>
      <c r="E19922" s="1">
        <v>5.5068345</v>
      </c>
      <c r="F19922" s="1">
        <f t="shared" si="1"/>
        <v>0.1584392222</v>
      </c>
      <c r="G19922" s="4">
        <f t="shared" si="2"/>
        <v>5.494136167</v>
      </c>
    </row>
    <row r="19923">
      <c r="A19923" s="1">
        <v>199.179996013641</v>
      </c>
      <c r="B19923" s="1">
        <v>446.0289</v>
      </c>
      <c r="C19923" s="1">
        <v>1.426273</v>
      </c>
      <c r="D19923" s="1">
        <v>0.13611671</v>
      </c>
      <c r="E19923" s="1">
        <v>5.5065284</v>
      </c>
      <c r="F19923" s="1">
        <f t="shared" si="1"/>
        <v>0.1584747778</v>
      </c>
      <c r="G19923" s="4">
        <f t="shared" si="2"/>
        <v>5.493830611</v>
      </c>
    </row>
    <row r="19924">
      <c r="A19924" s="1">
        <v>199.190127849578</v>
      </c>
      <c r="B19924" s="1">
        <v>446.12222</v>
      </c>
      <c r="C19924" s="1">
        <v>1.4262862</v>
      </c>
      <c r="D19924" s="1">
        <v>0.18738937</v>
      </c>
      <c r="E19924" s="1">
        <v>5.507681</v>
      </c>
      <c r="F19924" s="1">
        <f t="shared" si="1"/>
        <v>0.1584762444</v>
      </c>
      <c r="G19924" s="4">
        <f t="shared" si="2"/>
        <v>5.49498271</v>
      </c>
    </row>
    <row r="19925">
      <c r="A19925" s="1">
        <v>199.200122356414</v>
      </c>
      <c r="B19925" s="1">
        <v>446.1832</v>
      </c>
      <c r="C19925" s="1">
        <v>1.426273</v>
      </c>
      <c r="D19925" s="1">
        <v>0.28138924</v>
      </c>
      <c r="E19925" s="1">
        <v>5.5084343</v>
      </c>
      <c r="F19925" s="1">
        <f t="shared" si="1"/>
        <v>0.1584747778</v>
      </c>
      <c r="G19925" s="4">
        <f t="shared" si="2"/>
        <v>5.495735549</v>
      </c>
    </row>
    <row r="19926">
      <c r="A19926" s="1">
        <v>199.210132122039</v>
      </c>
      <c r="B19926" s="1">
        <v>446.11655</v>
      </c>
      <c r="C19926" s="1">
        <v>1.426273</v>
      </c>
      <c r="D19926" s="1">
        <v>0.36196056</v>
      </c>
      <c r="E19926" s="1">
        <v>5.507611</v>
      </c>
      <c r="F19926" s="1">
        <f t="shared" si="1"/>
        <v>0.1584747778</v>
      </c>
      <c r="G19926" s="4">
        <f t="shared" si="2"/>
        <v>5.49491271</v>
      </c>
    </row>
    <row r="19927">
      <c r="A19927" s="1">
        <v>199.220126628875</v>
      </c>
      <c r="B19927" s="1">
        <v>446.09177</v>
      </c>
      <c r="C19927" s="1">
        <v>1.426273</v>
      </c>
      <c r="D19927" s="1">
        <v>0.42910334</v>
      </c>
      <c r="E19927" s="1">
        <v>5.507305</v>
      </c>
      <c r="F19927" s="1">
        <f t="shared" si="1"/>
        <v>0.1584747778</v>
      </c>
      <c r="G19927" s="4">
        <f t="shared" si="2"/>
        <v>5.494606784</v>
      </c>
    </row>
    <row r="19928">
      <c r="A19928" s="1">
        <v>199.230121135711</v>
      </c>
      <c r="B19928" s="1">
        <v>445.99652</v>
      </c>
      <c r="C19928" s="1">
        <v>1.4263662</v>
      </c>
      <c r="D19928" s="1">
        <v>0.41079167</v>
      </c>
      <c r="E19928" s="1">
        <v>5.5061297</v>
      </c>
      <c r="F19928" s="1">
        <f t="shared" si="1"/>
        <v>0.1584851333</v>
      </c>
      <c r="G19928" s="4">
        <f t="shared" si="2"/>
        <v>5.493430858</v>
      </c>
    </row>
    <row r="19929">
      <c r="A19929" s="1">
        <v>199.239993572235</v>
      </c>
      <c r="B19929" s="1">
        <v>446.06702</v>
      </c>
      <c r="C19929" s="1">
        <v>1.426766</v>
      </c>
      <c r="D19929" s="1">
        <v>0.05676616</v>
      </c>
      <c r="E19929" s="1">
        <v>5.5069995</v>
      </c>
      <c r="F19929" s="1">
        <f t="shared" si="1"/>
        <v>0.1585295556</v>
      </c>
      <c r="G19929" s="4">
        <f t="shared" si="2"/>
        <v>5.494301228</v>
      </c>
    </row>
    <row r="19930">
      <c r="A19930" s="1">
        <v>199.250125408172</v>
      </c>
      <c r="B19930" s="1">
        <v>446.2289</v>
      </c>
      <c r="C19930" s="1">
        <v>1.426846</v>
      </c>
      <c r="D19930" s="1">
        <v>0.038454495</v>
      </c>
      <c r="E19930" s="1">
        <v>5.508998</v>
      </c>
      <c r="F19930" s="1">
        <f t="shared" si="1"/>
        <v>0.1585384444</v>
      </c>
      <c r="G19930" s="4">
        <f t="shared" si="2"/>
        <v>5.496299747</v>
      </c>
    </row>
    <row r="19931">
      <c r="A19931" s="1">
        <v>199.259997844696</v>
      </c>
      <c r="B19931" s="1">
        <v>446.29367</v>
      </c>
      <c r="C19931" s="1">
        <v>1.4268194</v>
      </c>
      <c r="D19931" s="1">
        <v>0.15931149</v>
      </c>
      <c r="E19931" s="1">
        <v>5.509798</v>
      </c>
      <c r="F19931" s="1">
        <f t="shared" si="1"/>
        <v>0.1585354889</v>
      </c>
      <c r="G19931" s="4">
        <f t="shared" si="2"/>
        <v>5.497099377</v>
      </c>
    </row>
    <row r="19932">
      <c r="A19932" s="1">
        <v>199.269992351531</v>
      </c>
      <c r="B19932" s="1">
        <v>446.32034</v>
      </c>
      <c r="C19932" s="1">
        <v>1.4268194</v>
      </c>
      <c r="D19932" s="1">
        <v>0.22645426</v>
      </c>
      <c r="E19932" s="1">
        <v>5.510127</v>
      </c>
      <c r="F19932" s="1">
        <f t="shared" si="1"/>
        <v>0.1585354889</v>
      </c>
      <c r="G19932" s="4">
        <f t="shared" si="2"/>
        <v>5.497428636</v>
      </c>
    </row>
    <row r="19933">
      <c r="A19933" s="1">
        <v>199.280124187469</v>
      </c>
      <c r="B19933" s="1">
        <v>446.26892</v>
      </c>
      <c r="C19933" s="1">
        <v>1.4268328</v>
      </c>
      <c r="D19933" s="1">
        <v>0.29237625</v>
      </c>
      <c r="E19933" s="1">
        <v>5.509492</v>
      </c>
      <c r="F19933" s="1">
        <f t="shared" si="1"/>
        <v>0.1585369778</v>
      </c>
      <c r="G19933" s="4">
        <f t="shared" si="2"/>
        <v>5.496793821</v>
      </c>
    </row>
    <row r="19934">
      <c r="A19934" s="1">
        <v>199.289996623992</v>
      </c>
      <c r="B19934" s="1">
        <v>446.22128</v>
      </c>
      <c r="C19934" s="1">
        <v>1.4268328</v>
      </c>
      <c r="D19934" s="1">
        <v>0.37294757</v>
      </c>
      <c r="E19934" s="1">
        <v>5.5089045</v>
      </c>
      <c r="F19934" s="1">
        <f t="shared" si="1"/>
        <v>0.1585369778</v>
      </c>
      <c r="G19934" s="4">
        <f t="shared" si="2"/>
        <v>5.496205673</v>
      </c>
    </row>
    <row r="19935">
      <c r="A19935" s="1">
        <v>199.300006389617</v>
      </c>
      <c r="B19935" s="1">
        <v>446.20224</v>
      </c>
      <c r="C19935" s="1">
        <v>1.4268328</v>
      </c>
      <c r="D19935" s="1">
        <v>0.44009033</v>
      </c>
      <c r="E19935" s="1">
        <v>5.508669</v>
      </c>
      <c r="F19935" s="1">
        <f t="shared" si="1"/>
        <v>0.1585369778</v>
      </c>
      <c r="G19935" s="4">
        <f t="shared" si="2"/>
        <v>5.495970611</v>
      </c>
    </row>
    <row r="19936">
      <c r="A19936" s="1">
        <v>199.310000896453</v>
      </c>
      <c r="B19936" s="1">
        <v>446.09177</v>
      </c>
      <c r="C19936" s="1">
        <v>1.4269661</v>
      </c>
      <c r="D19936" s="1">
        <v>0.38027224</v>
      </c>
      <c r="E19936" s="1">
        <v>5.507305</v>
      </c>
      <c r="F19936" s="1">
        <f t="shared" si="1"/>
        <v>0.1585517889</v>
      </c>
      <c r="G19936" s="4">
        <f t="shared" si="2"/>
        <v>5.494606784</v>
      </c>
    </row>
    <row r="19937">
      <c r="A19937" s="1">
        <v>199.320117473602</v>
      </c>
      <c r="B19937" s="1">
        <v>446.24606</v>
      </c>
      <c r="C19937" s="1">
        <v>1.4273527</v>
      </c>
      <c r="D19937" s="1">
        <v>0.053103827</v>
      </c>
      <c r="E19937" s="1">
        <v>5.5092096</v>
      </c>
      <c r="F19937" s="1">
        <f t="shared" si="1"/>
        <v>0.1585947444</v>
      </c>
      <c r="G19937" s="4">
        <f t="shared" si="2"/>
        <v>5.496511599</v>
      </c>
    </row>
    <row r="19938">
      <c r="A19938" s="1">
        <v>199.330005168914</v>
      </c>
      <c r="B19938" s="1">
        <v>446.427</v>
      </c>
      <c r="C19938" s="1">
        <v>1.4273393</v>
      </c>
      <c r="D19938" s="1">
        <v>0.13245438</v>
      </c>
      <c r="E19938" s="1">
        <v>5.5114436</v>
      </c>
      <c r="F19938" s="1">
        <f t="shared" si="1"/>
        <v>0.1585932556</v>
      </c>
      <c r="G19938" s="4">
        <f t="shared" si="2"/>
        <v>5.498745426</v>
      </c>
    </row>
    <row r="19939">
      <c r="A19939" s="1">
        <v>199.340121746063</v>
      </c>
      <c r="B19939" s="1">
        <v>446.43082</v>
      </c>
      <c r="C19939" s="1">
        <v>1.427286</v>
      </c>
      <c r="D19939" s="1">
        <v>0.2667399</v>
      </c>
      <c r="E19939" s="1">
        <v>5.511491</v>
      </c>
      <c r="F19939" s="1">
        <f t="shared" si="1"/>
        <v>0.1585873333</v>
      </c>
      <c r="G19939" s="4">
        <f t="shared" si="2"/>
        <v>5.498792586</v>
      </c>
    </row>
    <row r="19940">
      <c r="A19940" s="1">
        <v>199.349994182586</v>
      </c>
      <c r="B19940" s="1">
        <v>446.39084</v>
      </c>
      <c r="C19940" s="1">
        <v>1.427286</v>
      </c>
      <c r="D19940" s="1">
        <v>0.3338827</v>
      </c>
      <c r="E19940" s="1">
        <v>5.5109973</v>
      </c>
      <c r="F19940" s="1">
        <f t="shared" si="1"/>
        <v>0.1585873333</v>
      </c>
      <c r="G19940" s="4">
        <f t="shared" si="2"/>
        <v>5.498299006</v>
      </c>
    </row>
    <row r="19941">
      <c r="A19941" s="1">
        <v>199.360126018524</v>
      </c>
      <c r="B19941" s="1">
        <v>446.28604</v>
      </c>
      <c r="C19941" s="1">
        <v>1.427286</v>
      </c>
      <c r="D19941" s="1">
        <v>0.414454</v>
      </c>
      <c r="E19941" s="1">
        <v>5.5097036</v>
      </c>
      <c r="F19941" s="1">
        <f t="shared" si="1"/>
        <v>0.1585873333</v>
      </c>
      <c r="G19941" s="4">
        <f t="shared" si="2"/>
        <v>5.497005179</v>
      </c>
    </row>
    <row r="19942">
      <c r="A19942" s="1">
        <v>199.37012052536</v>
      </c>
      <c r="B19942" s="1">
        <v>446.26318</v>
      </c>
      <c r="C19942" s="1">
        <v>1.4273261</v>
      </c>
      <c r="D19942" s="1">
        <v>0.4535189</v>
      </c>
      <c r="E19942" s="1">
        <v>5.5094213</v>
      </c>
      <c r="F19942" s="1">
        <f t="shared" si="1"/>
        <v>0.1585917889</v>
      </c>
      <c r="G19942" s="4">
        <f t="shared" si="2"/>
        <v>5.496722957</v>
      </c>
    </row>
    <row r="19943">
      <c r="A19943" s="1">
        <v>199.379992961883</v>
      </c>
      <c r="B19943" s="1">
        <v>446.25558</v>
      </c>
      <c r="C19943" s="1">
        <v>1.4276859</v>
      </c>
      <c r="D19943" s="1">
        <v>0.15564916</v>
      </c>
      <c r="E19943" s="1">
        <v>5.509328</v>
      </c>
      <c r="F19943" s="1">
        <f t="shared" si="1"/>
        <v>0.1586317667</v>
      </c>
      <c r="G19943" s="4">
        <f t="shared" si="2"/>
        <v>5.49662913</v>
      </c>
    </row>
    <row r="19944">
      <c r="A19944" s="1">
        <v>199.390002727508</v>
      </c>
      <c r="B19944" s="1">
        <v>446.39847</v>
      </c>
      <c r="C19944" s="1">
        <v>1.4277658</v>
      </c>
      <c r="D19944" s="1">
        <v>0.13855827</v>
      </c>
      <c r="E19944" s="1">
        <v>5.511091</v>
      </c>
      <c r="F19944" s="1">
        <f t="shared" si="1"/>
        <v>0.1586406444</v>
      </c>
      <c r="G19944" s="4">
        <f t="shared" si="2"/>
        <v>5.498393204</v>
      </c>
    </row>
    <row r="19945">
      <c r="A19945" s="1">
        <v>199.399997234344</v>
      </c>
      <c r="B19945" s="1">
        <v>446.4594</v>
      </c>
      <c r="C19945" s="1">
        <v>1.4276726</v>
      </c>
      <c r="D19945" s="1">
        <v>0.29970092</v>
      </c>
      <c r="E19945" s="1">
        <v>5.5118437</v>
      </c>
      <c r="F19945" s="1">
        <f t="shared" si="1"/>
        <v>0.1586302889</v>
      </c>
      <c r="G19945" s="4">
        <f t="shared" si="2"/>
        <v>5.499145426</v>
      </c>
    </row>
    <row r="19946">
      <c r="A19946" s="1">
        <v>199.410129070281</v>
      </c>
      <c r="B19946" s="1">
        <v>446.41177</v>
      </c>
      <c r="C19946" s="1">
        <v>1.4276593</v>
      </c>
      <c r="D19946" s="1">
        <v>0.39370078</v>
      </c>
      <c r="E19946" s="1">
        <v>5.511256</v>
      </c>
      <c r="F19946" s="1">
        <f t="shared" si="1"/>
        <v>0.1586288111</v>
      </c>
      <c r="G19946" s="4">
        <f t="shared" si="2"/>
        <v>5.498557401</v>
      </c>
    </row>
    <row r="19947">
      <c r="A19947" s="1">
        <v>199.420001506805</v>
      </c>
      <c r="B19947" s="1">
        <v>446.40225</v>
      </c>
      <c r="C19947" s="1">
        <v>1.4276726</v>
      </c>
      <c r="D19947" s="1">
        <v>0.46084356</v>
      </c>
      <c r="E19947" s="1">
        <v>5.5111375</v>
      </c>
      <c r="F19947" s="1">
        <f t="shared" si="1"/>
        <v>0.1586302889</v>
      </c>
      <c r="G19947" s="4">
        <f t="shared" si="2"/>
        <v>5.49843987</v>
      </c>
    </row>
    <row r="19948">
      <c r="A19948" s="1">
        <v>199.430118083953</v>
      </c>
      <c r="B19948" s="1">
        <v>446.36798</v>
      </c>
      <c r="C19948" s="1">
        <v>1.4280058</v>
      </c>
      <c r="D19948" s="1">
        <v>0.17762315</v>
      </c>
      <c r="E19948" s="1">
        <v>5.510715</v>
      </c>
      <c r="F19948" s="1">
        <f t="shared" si="1"/>
        <v>0.1586673111</v>
      </c>
      <c r="G19948" s="4">
        <f t="shared" si="2"/>
        <v>5.498016784</v>
      </c>
    </row>
    <row r="19949">
      <c r="A19949" s="1">
        <v>199.440127849578</v>
      </c>
      <c r="B19949" s="1">
        <v>446.4994</v>
      </c>
      <c r="C19949" s="1">
        <v>1.4281791</v>
      </c>
      <c r="D19949" s="1">
        <v>0.075077824</v>
      </c>
      <c r="E19949" s="1">
        <v>5.512337</v>
      </c>
      <c r="F19949" s="1">
        <f t="shared" si="1"/>
        <v>0.1586865667</v>
      </c>
      <c r="G19949" s="4">
        <f t="shared" si="2"/>
        <v>5.499639253</v>
      </c>
    </row>
    <row r="19950">
      <c r="A19950" s="1">
        <v>199.450000286102</v>
      </c>
      <c r="B19950" s="1">
        <v>446.60037</v>
      </c>
      <c r="C19950" s="1">
        <v>1.4281259</v>
      </c>
      <c r="D19950" s="1">
        <v>0.20936337</v>
      </c>
      <c r="E19950" s="1">
        <v>5.5135837</v>
      </c>
      <c r="F19950" s="1">
        <f t="shared" si="1"/>
        <v>0.1586806556</v>
      </c>
      <c r="G19950" s="4">
        <f t="shared" si="2"/>
        <v>5.500885796</v>
      </c>
    </row>
    <row r="19951">
      <c r="A19951" s="1">
        <v>199.459994792938</v>
      </c>
      <c r="B19951" s="1">
        <v>446.54892</v>
      </c>
      <c r="C19951" s="1">
        <v>1.4281124</v>
      </c>
      <c r="D19951" s="1">
        <v>0.2899347</v>
      </c>
      <c r="E19951" s="1">
        <v>5.512949</v>
      </c>
      <c r="F19951" s="1">
        <f t="shared" si="1"/>
        <v>0.1586791556</v>
      </c>
      <c r="G19951" s="4">
        <f t="shared" si="2"/>
        <v>5.500250611</v>
      </c>
    </row>
    <row r="19952">
      <c r="A19952" s="1">
        <v>199.470004558563</v>
      </c>
      <c r="B19952" s="1">
        <v>446.55273</v>
      </c>
      <c r="C19952" s="1">
        <v>1.4281124</v>
      </c>
      <c r="D19952" s="1">
        <v>0.37050602</v>
      </c>
      <c r="E19952" s="1">
        <v>5.512996</v>
      </c>
      <c r="F19952" s="1">
        <f t="shared" si="1"/>
        <v>0.1586791556</v>
      </c>
      <c r="G19952" s="4">
        <f t="shared" si="2"/>
        <v>5.500297648</v>
      </c>
    </row>
    <row r="19953">
      <c r="A19953" s="1">
        <v>199.479999065399</v>
      </c>
      <c r="B19953" s="1">
        <v>446.46323</v>
      </c>
      <c r="C19953" s="1">
        <v>1.4281124</v>
      </c>
      <c r="D19953" s="1">
        <v>0.43764877</v>
      </c>
      <c r="E19953" s="1">
        <v>5.511891</v>
      </c>
      <c r="F19953" s="1">
        <f t="shared" si="1"/>
        <v>0.1586791556</v>
      </c>
      <c r="G19953" s="4">
        <f t="shared" si="2"/>
        <v>5.49919271</v>
      </c>
    </row>
    <row r="19954">
      <c r="A19954" s="1">
        <v>199.490130901336</v>
      </c>
      <c r="B19954" s="1">
        <v>446.39084</v>
      </c>
      <c r="C19954" s="1">
        <v>1.4283524</v>
      </c>
      <c r="D19954" s="1">
        <v>0.293597</v>
      </c>
      <c r="E19954" s="1">
        <v>5.5109973</v>
      </c>
      <c r="F19954" s="1">
        <f t="shared" si="1"/>
        <v>0.1587058222</v>
      </c>
      <c r="G19954" s="4">
        <f t="shared" si="2"/>
        <v>5.498299006</v>
      </c>
    </row>
    <row r="19955">
      <c r="A19955" s="1">
        <v>199.500125408172</v>
      </c>
      <c r="B19955" s="1">
        <v>446.55466</v>
      </c>
      <c r="C19955" s="1">
        <v>1.428659</v>
      </c>
      <c r="D19955" s="1">
        <v>0.039675273</v>
      </c>
      <c r="E19955" s="1">
        <v>5.5130196</v>
      </c>
      <c r="F19955" s="1">
        <f t="shared" si="1"/>
        <v>0.1587398889</v>
      </c>
      <c r="G19955" s="4">
        <f t="shared" si="2"/>
        <v>5.500321475</v>
      </c>
    </row>
    <row r="19956">
      <c r="A19956" s="1">
        <v>199.510119915008</v>
      </c>
      <c r="B19956" s="1">
        <v>446.68228</v>
      </c>
      <c r="C19956" s="1">
        <v>1.428659</v>
      </c>
      <c r="D19956" s="1">
        <v>0.09216871</v>
      </c>
      <c r="E19956" s="1">
        <v>5.514595</v>
      </c>
      <c r="F19956" s="1">
        <f t="shared" si="1"/>
        <v>0.1587398889</v>
      </c>
      <c r="G19956" s="4">
        <f t="shared" si="2"/>
        <v>5.501897031</v>
      </c>
    </row>
    <row r="19957">
      <c r="A19957" s="1">
        <v>199.519992351531</v>
      </c>
      <c r="B19957" s="1">
        <v>446.74323</v>
      </c>
      <c r="C19957" s="1">
        <v>1.428659</v>
      </c>
      <c r="D19957" s="1">
        <v>0.17274004</v>
      </c>
      <c r="E19957" s="1">
        <v>5.515348</v>
      </c>
      <c r="F19957" s="1">
        <f t="shared" si="1"/>
        <v>0.1587398889</v>
      </c>
      <c r="G19957" s="4">
        <f t="shared" si="2"/>
        <v>5.5026495</v>
      </c>
    </row>
    <row r="19958">
      <c r="A19958" s="1">
        <v>199.530124187469</v>
      </c>
      <c r="B19958" s="1">
        <v>446.70892</v>
      </c>
      <c r="C19958" s="1">
        <v>1.4286724</v>
      </c>
      <c r="D19958" s="1">
        <v>0.23866203</v>
      </c>
      <c r="E19958" s="1">
        <v>5.5149245</v>
      </c>
      <c r="F19958" s="1">
        <f t="shared" si="1"/>
        <v>0.1587413778</v>
      </c>
      <c r="G19958" s="4">
        <f t="shared" si="2"/>
        <v>5.50222592</v>
      </c>
    </row>
    <row r="19959">
      <c r="A19959" s="1">
        <v>199.540118694305</v>
      </c>
      <c r="B19959" s="1">
        <v>446.62894</v>
      </c>
      <c r="C19959" s="1">
        <v>1.4286857</v>
      </c>
      <c r="D19959" s="1">
        <v>0.29237625</v>
      </c>
      <c r="E19959" s="1">
        <v>5.513937</v>
      </c>
      <c r="F19959" s="1">
        <f t="shared" si="1"/>
        <v>0.1587428556</v>
      </c>
      <c r="G19959" s="4">
        <f t="shared" si="2"/>
        <v>5.501238512</v>
      </c>
    </row>
    <row r="19960">
      <c r="A19960" s="1">
        <v>199.550006389617</v>
      </c>
      <c r="B19960" s="1">
        <v>446.65753</v>
      </c>
      <c r="C19960" s="1">
        <v>1.4287524</v>
      </c>
      <c r="D19960" s="1">
        <v>0.30336323</v>
      </c>
      <c r="E19960" s="1">
        <v>5.5142894</v>
      </c>
      <c r="F19960" s="1">
        <f t="shared" si="1"/>
        <v>0.1587502667</v>
      </c>
      <c r="G19960" s="4">
        <f t="shared" si="2"/>
        <v>5.501591475</v>
      </c>
    </row>
    <row r="19961">
      <c r="A19961" s="1">
        <v>199.560122966766</v>
      </c>
      <c r="B19961" s="1">
        <v>446.58133</v>
      </c>
      <c r="C19961" s="1">
        <v>1.428859</v>
      </c>
      <c r="D19961" s="1">
        <v>0.27162302</v>
      </c>
      <c r="E19961" s="1">
        <v>5.513349</v>
      </c>
      <c r="F19961" s="1">
        <f t="shared" si="1"/>
        <v>0.1587621111</v>
      </c>
      <c r="G19961" s="4">
        <f t="shared" si="2"/>
        <v>5.500650735</v>
      </c>
    </row>
    <row r="19962">
      <c r="A19962" s="1">
        <v>199.569995403289</v>
      </c>
      <c r="B19962" s="1">
        <v>446.64417</v>
      </c>
      <c r="C19962" s="1">
        <v>1.4289522</v>
      </c>
      <c r="D19962" s="1">
        <v>0.23988281</v>
      </c>
      <c r="E19962" s="1">
        <v>5.5141244</v>
      </c>
      <c r="F19962" s="1">
        <f t="shared" si="1"/>
        <v>0.1587724667</v>
      </c>
      <c r="G19962" s="4">
        <f t="shared" si="2"/>
        <v>5.501426537</v>
      </c>
    </row>
    <row r="19963">
      <c r="A19963" s="1">
        <v>199.580127239227</v>
      </c>
      <c r="B19963" s="1">
        <v>446.6461</v>
      </c>
      <c r="C19963" s="1">
        <v>1.429019</v>
      </c>
      <c r="D19963" s="1">
        <v>0.24964903</v>
      </c>
      <c r="E19963" s="1">
        <v>5.514148</v>
      </c>
      <c r="F19963" s="1">
        <f t="shared" si="1"/>
        <v>0.1587798889</v>
      </c>
      <c r="G19963" s="4">
        <f t="shared" si="2"/>
        <v>5.501450364</v>
      </c>
    </row>
    <row r="19964">
      <c r="A19964" s="1">
        <v>199.58999967575</v>
      </c>
      <c r="B19964" s="1">
        <v>446.63467</v>
      </c>
      <c r="C19964" s="1">
        <v>1.4290589</v>
      </c>
      <c r="D19964" s="1">
        <v>0.2728438</v>
      </c>
      <c r="E19964" s="1">
        <v>5.5140076</v>
      </c>
      <c r="F19964" s="1">
        <f t="shared" si="1"/>
        <v>0.1587843222</v>
      </c>
      <c r="G19964" s="4">
        <f t="shared" si="2"/>
        <v>5.501309253</v>
      </c>
    </row>
    <row r="19965">
      <c r="A19965" s="1">
        <v>199.599994182586</v>
      </c>
      <c r="B19965" s="1">
        <v>446.69943</v>
      </c>
      <c r="C19965" s="1">
        <v>1.4290855</v>
      </c>
      <c r="D19965" s="1">
        <v>0.32655802</v>
      </c>
      <c r="E19965" s="1">
        <v>5.5148067</v>
      </c>
      <c r="F19965" s="1">
        <f t="shared" si="1"/>
        <v>0.1587872778</v>
      </c>
      <c r="G19965" s="4">
        <f t="shared" si="2"/>
        <v>5.502108759</v>
      </c>
    </row>
    <row r="19966">
      <c r="A19966" s="1">
        <v>199.610126018524</v>
      </c>
      <c r="B19966" s="1">
        <v>446.63086</v>
      </c>
      <c r="C19966" s="1">
        <v>1.4291389</v>
      </c>
      <c r="D19966" s="1">
        <v>0.3656229</v>
      </c>
      <c r="E19966" s="1">
        <v>5.5139604</v>
      </c>
      <c r="F19966" s="1">
        <f t="shared" si="1"/>
        <v>0.1587932111</v>
      </c>
      <c r="G19966" s="4">
        <f t="shared" si="2"/>
        <v>5.501262216</v>
      </c>
    </row>
    <row r="19967">
      <c r="A19967" s="1">
        <v>199.62012052536</v>
      </c>
      <c r="B19967" s="1">
        <v>446.6613</v>
      </c>
      <c r="C19967" s="1">
        <v>1.4291922</v>
      </c>
      <c r="D19967" s="1">
        <v>0.359519</v>
      </c>
      <c r="E19967" s="1">
        <v>5.5143366</v>
      </c>
      <c r="F19967" s="1">
        <f t="shared" si="1"/>
        <v>0.1587991333</v>
      </c>
      <c r="G19967" s="4">
        <f t="shared" si="2"/>
        <v>5.501638019</v>
      </c>
    </row>
    <row r="19968">
      <c r="A19968" s="1">
        <v>199.629992961883</v>
      </c>
      <c r="B19968" s="1">
        <v>446.63086</v>
      </c>
      <c r="C19968" s="1">
        <v>1.4292322</v>
      </c>
      <c r="D19968" s="1">
        <v>0.39980468</v>
      </c>
      <c r="E19968" s="1">
        <v>5.5139604</v>
      </c>
      <c r="F19968" s="1">
        <f t="shared" si="1"/>
        <v>0.1588035778</v>
      </c>
      <c r="G19968" s="4">
        <f t="shared" si="2"/>
        <v>5.501262216</v>
      </c>
    </row>
    <row r="19969">
      <c r="A19969" s="1">
        <v>199.640124797821</v>
      </c>
      <c r="B19969" s="1">
        <v>446.6137</v>
      </c>
      <c r="C19969" s="1">
        <v>1.4292722</v>
      </c>
      <c r="D19969" s="1">
        <v>0.43764877</v>
      </c>
      <c r="E19969" s="1">
        <v>5.5137486</v>
      </c>
      <c r="F19969" s="1">
        <f t="shared" si="1"/>
        <v>0.1588080222</v>
      </c>
      <c r="G19969" s="4">
        <f t="shared" si="2"/>
        <v>5.501050364</v>
      </c>
    </row>
    <row r="19970">
      <c r="A19970" s="1">
        <v>199.650119304656</v>
      </c>
      <c r="B19970" s="1">
        <v>446.63275</v>
      </c>
      <c r="C19970" s="1">
        <v>1.4292989</v>
      </c>
      <c r="D19970" s="1">
        <v>0.47671366</v>
      </c>
      <c r="E19970" s="1">
        <v>5.513984</v>
      </c>
      <c r="F19970" s="1">
        <f t="shared" si="1"/>
        <v>0.1588109889</v>
      </c>
      <c r="G19970" s="4">
        <f t="shared" si="2"/>
        <v>5.501285549</v>
      </c>
    </row>
    <row r="19971">
      <c r="A19971" s="1">
        <v>199.660129070281</v>
      </c>
      <c r="B19971" s="1">
        <v>446.59464</v>
      </c>
      <c r="C19971" s="1">
        <v>1.4296187</v>
      </c>
      <c r="D19971" s="1">
        <v>0.24964903</v>
      </c>
      <c r="E19971" s="1">
        <v>5.5135136</v>
      </c>
      <c r="F19971" s="1">
        <f t="shared" si="1"/>
        <v>0.1588465222</v>
      </c>
      <c r="G19971" s="4">
        <f t="shared" si="2"/>
        <v>5.500815056</v>
      </c>
    </row>
    <row r="19972">
      <c r="A19972" s="1">
        <v>199.670123577117</v>
      </c>
      <c r="B19972" s="1">
        <v>446.83084</v>
      </c>
      <c r="C19972" s="1">
        <v>1.4298455</v>
      </c>
      <c r="D19972" s="1">
        <v>0.05066227</v>
      </c>
      <c r="E19972" s="1">
        <v>5.5164294</v>
      </c>
      <c r="F19972" s="1">
        <f t="shared" si="1"/>
        <v>0.1588717222</v>
      </c>
      <c r="G19972" s="4">
        <f t="shared" si="2"/>
        <v>5.503731105</v>
      </c>
    </row>
    <row r="19973">
      <c r="A19973" s="1">
        <v>199.680118083953</v>
      </c>
      <c r="B19973" s="1">
        <v>446.90894</v>
      </c>
      <c r="C19973" s="1">
        <v>1.4297788</v>
      </c>
      <c r="D19973" s="1">
        <v>0.19837637</v>
      </c>
      <c r="E19973" s="1">
        <v>5.5173936</v>
      </c>
      <c r="F19973" s="1">
        <f t="shared" si="1"/>
        <v>0.1588643111</v>
      </c>
      <c r="G19973" s="4">
        <f t="shared" si="2"/>
        <v>5.504695302</v>
      </c>
    </row>
    <row r="19974">
      <c r="A19974" s="1">
        <v>199.690127849578</v>
      </c>
      <c r="B19974" s="1">
        <v>446.90323</v>
      </c>
      <c r="C19974" s="1">
        <v>1.4297521</v>
      </c>
      <c r="D19974" s="1">
        <v>0.3058048</v>
      </c>
      <c r="E19974" s="1">
        <v>5.5173235</v>
      </c>
      <c r="F19974" s="1">
        <f t="shared" si="1"/>
        <v>0.1588613444</v>
      </c>
      <c r="G19974" s="4">
        <f t="shared" si="2"/>
        <v>5.504624809</v>
      </c>
    </row>
    <row r="19975">
      <c r="A19975" s="1">
        <v>199.700122356414</v>
      </c>
      <c r="B19975" s="1">
        <v>446.8918</v>
      </c>
      <c r="C19975" s="1">
        <v>1.4297521</v>
      </c>
      <c r="D19975" s="1">
        <v>0.37294757</v>
      </c>
      <c r="E19975" s="1">
        <v>5.5171824</v>
      </c>
      <c r="F19975" s="1">
        <f t="shared" si="1"/>
        <v>0.1588613444</v>
      </c>
      <c r="G19975" s="4">
        <f t="shared" si="2"/>
        <v>5.504483698</v>
      </c>
    </row>
    <row r="19976">
      <c r="A19976" s="1">
        <v>199.709994792938</v>
      </c>
      <c r="B19976" s="1">
        <v>446.76608</v>
      </c>
      <c r="C19976" s="1">
        <v>1.4297521</v>
      </c>
      <c r="D19976" s="1">
        <v>0.4535189</v>
      </c>
      <c r="E19976" s="1">
        <v>5.51563</v>
      </c>
      <c r="F19976" s="1">
        <f t="shared" si="1"/>
        <v>0.1588613444</v>
      </c>
      <c r="G19976" s="4">
        <f t="shared" si="2"/>
        <v>5.502931599</v>
      </c>
    </row>
    <row r="19977">
      <c r="A19977" s="1">
        <v>199.720004558563</v>
      </c>
      <c r="B19977" s="1">
        <v>446.77753</v>
      </c>
      <c r="C19977" s="1">
        <v>1.4299388</v>
      </c>
      <c r="D19977" s="1">
        <v>0.337545</v>
      </c>
      <c r="E19977" s="1">
        <v>5.5157714</v>
      </c>
      <c r="F19977" s="1">
        <f t="shared" si="1"/>
        <v>0.1588820889</v>
      </c>
      <c r="G19977" s="4">
        <f t="shared" si="2"/>
        <v>5.503072957</v>
      </c>
    </row>
    <row r="19978">
      <c r="A19978" s="1">
        <v>199.730121135711</v>
      </c>
      <c r="B19978" s="1">
        <v>446.8537</v>
      </c>
      <c r="C19978" s="1">
        <v>1.430272</v>
      </c>
      <c r="D19978" s="1">
        <v>0.055545382</v>
      </c>
      <c r="E19978" s="1">
        <v>5.5167117</v>
      </c>
      <c r="F19978" s="1">
        <f t="shared" si="1"/>
        <v>0.1589191111</v>
      </c>
      <c r="G19978" s="4">
        <f t="shared" si="2"/>
        <v>5.504013327</v>
      </c>
    </row>
    <row r="19979">
      <c r="A19979" s="1">
        <v>199.739993572235</v>
      </c>
      <c r="B19979" s="1">
        <v>446.94894</v>
      </c>
      <c r="C19979" s="1">
        <v>1.4302853</v>
      </c>
      <c r="D19979" s="1">
        <v>0.12268815</v>
      </c>
      <c r="E19979" s="1">
        <v>5.517887</v>
      </c>
      <c r="F19979" s="1">
        <f t="shared" si="1"/>
        <v>0.1589205889</v>
      </c>
      <c r="G19979" s="4">
        <f t="shared" si="2"/>
        <v>5.50518913</v>
      </c>
    </row>
    <row r="19980">
      <c r="A19980" s="1">
        <v>199.750125408172</v>
      </c>
      <c r="B19980" s="1">
        <v>447.02704</v>
      </c>
      <c r="C19980" s="1">
        <v>1.4302853</v>
      </c>
      <c r="D19980" s="1">
        <v>0.18983093</v>
      </c>
      <c r="E19980" s="1">
        <v>5.5188518</v>
      </c>
      <c r="F19980" s="1">
        <f t="shared" si="1"/>
        <v>0.1589205889</v>
      </c>
      <c r="G19980" s="4">
        <f t="shared" si="2"/>
        <v>5.506153327</v>
      </c>
    </row>
    <row r="19981">
      <c r="A19981" s="1">
        <v>199.759997844696</v>
      </c>
      <c r="B19981" s="1">
        <v>446.95465</v>
      </c>
      <c r="C19981" s="1">
        <v>1.4302853</v>
      </c>
      <c r="D19981" s="1">
        <v>0.27040225</v>
      </c>
      <c r="E19981" s="1">
        <v>5.517958</v>
      </c>
      <c r="F19981" s="1">
        <f t="shared" si="1"/>
        <v>0.1589205889</v>
      </c>
      <c r="G19981" s="4">
        <f t="shared" si="2"/>
        <v>5.505259623</v>
      </c>
    </row>
    <row r="19982">
      <c r="A19982" s="1">
        <v>199.769992351531</v>
      </c>
      <c r="B19982" s="1">
        <v>446.95657</v>
      </c>
      <c r="C19982" s="1">
        <v>1.4302986</v>
      </c>
      <c r="D19982" s="1">
        <v>0.337545</v>
      </c>
      <c r="E19982" s="1">
        <v>5.5179815</v>
      </c>
      <c r="F19982" s="1">
        <f t="shared" si="1"/>
        <v>0.1589220667</v>
      </c>
      <c r="G19982" s="4">
        <f t="shared" si="2"/>
        <v>5.505283327</v>
      </c>
    </row>
    <row r="19983">
      <c r="A19983" s="1">
        <v>199.780124187469</v>
      </c>
      <c r="B19983" s="1">
        <v>446.89563</v>
      </c>
      <c r="C19983" s="1">
        <v>1.4302986</v>
      </c>
      <c r="D19983" s="1">
        <v>0.4046878</v>
      </c>
      <c r="E19983" s="1">
        <v>5.5172296</v>
      </c>
      <c r="F19983" s="1">
        <f t="shared" si="1"/>
        <v>0.1589220667</v>
      </c>
      <c r="G19983" s="4">
        <f t="shared" si="2"/>
        <v>5.504530981</v>
      </c>
    </row>
    <row r="19984">
      <c r="A19984" s="1">
        <v>199.789996623992</v>
      </c>
      <c r="B19984" s="1">
        <v>446.81372</v>
      </c>
      <c r="C19984" s="1">
        <v>1.4303386</v>
      </c>
      <c r="D19984" s="1">
        <v>0.44375268</v>
      </c>
      <c r="E19984" s="1">
        <v>5.5162177</v>
      </c>
      <c r="F19984" s="1">
        <f t="shared" si="1"/>
        <v>0.1589265111</v>
      </c>
      <c r="G19984" s="4">
        <f t="shared" si="2"/>
        <v>5.503519747</v>
      </c>
    </row>
    <row r="19985">
      <c r="A19985" s="1">
        <v>199.80012845993</v>
      </c>
      <c r="B19985" s="1">
        <v>446.9318</v>
      </c>
      <c r="C19985" s="1">
        <v>1.4307785</v>
      </c>
      <c r="D19985" s="1">
        <v>0.08850638</v>
      </c>
      <c r="E19985" s="1">
        <v>5.517676</v>
      </c>
      <c r="F19985" s="1">
        <f t="shared" si="1"/>
        <v>0.1589753889</v>
      </c>
      <c r="G19985" s="4">
        <f t="shared" si="2"/>
        <v>5.504977525</v>
      </c>
    </row>
    <row r="19986">
      <c r="A19986" s="1">
        <v>199.810000896453</v>
      </c>
      <c r="B19986" s="1">
        <v>447.06894</v>
      </c>
      <c r="C19986" s="1">
        <v>1.4308985</v>
      </c>
      <c r="D19986" s="5">
        <v>6.103888E-4</v>
      </c>
      <c r="E19986" s="1">
        <v>5.519369</v>
      </c>
      <c r="F19986" s="1">
        <f t="shared" si="1"/>
        <v>0.1589887222</v>
      </c>
      <c r="G19986" s="4">
        <f t="shared" si="2"/>
        <v>5.506670611</v>
      </c>
    </row>
    <row r="19987">
      <c r="A19987" s="1">
        <v>199.819995403289</v>
      </c>
      <c r="B19987" s="1">
        <v>447.19467</v>
      </c>
      <c r="C19987" s="1">
        <v>1.4308585</v>
      </c>
      <c r="D19987" s="1">
        <v>0.121467374</v>
      </c>
      <c r="E19987" s="1">
        <v>5.520921</v>
      </c>
      <c r="F19987" s="1">
        <f t="shared" si="1"/>
        <v>0.1589842778</v>
      </c>
      <c r="G19987" s="4">
        <f t="shared" si="2"/>
        <v>5.508222833</v>
      </c>
    </row>
    <row r="19988">
      <c r="A19988" s="1">
        <v>199.830127239227</v>
      </c>
      <c r="B19988" s="1">
        <v>447.22705</v>
      </c>
      <c r="C19988" s="1">
        <v>1.4308585</v>
      </c>
      <c r="D19988" s="1">
        <v>0.18861015</v>
      </c>
      <c r="E19988" s="1">
        <v>5.521321</v>
      </c>
      <c r="F19988" s="1">
        <f t="shared" si="1"/>
        <v>0.1589842778</v>
      </c>
      <c r="G19988" s="4">
        <f t="shared" si="2"/>
        <v>5.508622586</v>
      </c>
    </row>
    <row r="19989">
      <c r="A19989" s="1">
        <v>199.83999967575</v>
      </c>
      <c r="B19989" s="1">
        <v>447.15656</v>
      </c>
      <c r="C19989" s="1">
        <v>1.4308585</v>
      </c>
      <c r="D19989" s="1">
        <v>0.26918146</v>
      </c>
      <c r="E19989" s="1">
        <v>5.52045</v>
      </c>
      <c r="F19989" s="1">
        <f t="shared" si="1"/>
        <v>0.1589842778</v>
      </c>
      <c r="G19989" s="4">
        <f t="shared" si="2"/>
        <v>5.50775234</v>
      </c>
    </row>
    <row r="19990">
      <c r="A19990" s="1">
        <v>199.850131511688</v>
      </c>
      <c r="B19990" s="1">
        <v>447.11658</v>
      </c>
      <c r="C19990" s="1">
        <v>1.4308585</v>
      </c>
      <c r="D19990" s="1">
        <v>0.34975278</v>
      </c>
      <c r="E19990" s="1">
        <v>5.519957</v>
      </c>
      <c r="F19990" s="1">
        <f t="shared" si="1"/>
        <v>0.1589842778</v>
      </c>
      <c r="G19990" s="4">
        <f t="shared" si="2"/>
        <v>5.507258759</v>
      </c>
    </row>
    <row r="19991">
      <c r="A19991" s="1">
        <v>199.860003948211</v>
      </c>
      <c r="B19991" s="1">
        <v>447.02322</v>
      </c>
      <c r="C19991" s="1">
        <v>1.4308585</v>
      </c>
      <c r="D19991" s="1">
        <v>0.41689557</v>
      </c>
      <c r="E19991" s="1">
        <v>5.5188046</v>
      </c>
      <c r="F19991" s="1">
        <f t="shared" si="1"/>
        <v>0.1589842778</v>
      </c>
      <c r="G19991" s="4">
        <f t="shared" si="2"/>
        <v>5.506106167</v>
      </c>
    </row>
    <row r="19992">
      <c r="A19992" s="1">
        <v>199.87012052536</v>
      </c>
      <c r="B19992" s="1">
        <v>447.008</v>
      </c>
      <c r="C19992" s="1">
        <v>1.4310051</v>
      </c>
      <c r="D19992" s="1">
        <v>0.37172678</v>
      </c>
      <c r="E19992" s="1">
        <v>5.5186167</v>
      </c>
      <c r="F19992" s="1">
        <f t="shared" si="1"/>
        <v>0.1590005667</v>
      </c>
      <c r="G19992" s="4">
        <f t="shared" si="2"/>
        <v>5.505918265</v>
      </c>
    </row>
    <row r="19993">
      <c r="A19993" s="1">
        <v>199.880130290985</v>
      </c>
      <c r="B19993" s="1">
        <v>447.0861</v>
      </c>
      <c r="C19993" s="1">
        <v>1.4313517</v>
      </c>
      <c r="D19993" s="1">
        <v>0.059207715</v>
      </c>
      <c r="E19993" s="1">
        <v>5.519581</v>
      </c>
      <c r="F19993" s="1">
        <f t="shared" si="1"/>
        <v>0.1590390778</v>
      </c>
      <c r="G19993" s="4">
        <f t="shared" si="2"/>
        <v>5.506882463</v>
      </c>
    </row>
    <row r="19994">
      <c r="A19994" s="1">
        <v>199.890124797821</v>
      </c>
      <c r="B19994" s="1">
        <v>447.2423</v>
      </c>
      <c r="C19994" s="1">
        <v>1.4313251</v>
      </c>
      <c r="D19994" s="1">
        <v>0.13855827</v>
      </c>
      <c r="E19994" s="1">
        <v>5.5215087</v>
      </c>
      <c r="F19994" s="1">
        <f t="shared" si="1"/>
        <v>0.1590361222</v>
      </c>
      <c r="G19994" s="4">
        <f t="shared" si="2"/>
        <v>5.508810858</v>
      </c>
    </row>
    <row r="19995">
      <c r="A19995" s="1">
        <v>199.900119304656</v>
      </c>
      <c r="B19995" s="1">
        <v>447.31088</v>
      </c>
      <c r="C19995" s="1">
        <v>1.4312851</v>
      </c>
      <c r="D19995" s="1">
        <v>0.2728438</v>
      </c>
      <c r="E19995" s="1">
        <v>5.522356</v>
      </c>
      <c r="F19995" s="1">
        <f t="shared" si="1"/>
        <v>0.1590316778</v>
      </c>
      <c r="G19995" s="4">
        <f t="shared" si="2"/>
        <v>5.509657525</v>
      </c>
    </row>
    <row r="19996">
      <c r="A19996" s="1">
        <v>199.910129070281</v>
      </c>
      <c r="B19996" s="1">
        <v>447.208</v>
      </c>
      <c r="C19996" s="1">
        <v>1.4312851</v>
      </c>
      <c r="D19996" s="1">
        <v>0.33998656</v>
      </c>
      <c r="E19996" s="1">
        <v>5.5210857</v>
      </c>
      <c r="F19996" s="1">
        <f t="shared" si="1"/>
        <v>0.1590316778</v>
      </c>
      <c r="G19996" s="4">
        <f t="shared" si="2"/>
        <v>5.508387401</v>
      </c>
    </row>
    <row r="19997">
      <c r="A19997" s="1">
        <v>199.920123577117</v>
      </c>
      <c r="B19997" s="1">
        <v>447.1623</v>
      </c>
      <c r="C19997" s="1">
        <v>1.4312851</v>
      </c>
      <c r="D19997" s="1">
        <v>0.4205579</v>
      </c>
      <c r="E19997" s="1">
        <v>5.5205216</v>
      </c>
      <c r="F19997" s="1">
        <f t="shared" si="1"/>
        <v>0.1590316778</v>
      </c>
      <c r="G19997" s="4">
        <f t="shared" si="2"/>
        <v>5.507823204</v>
      </c>
    </row>
    <row r="19998">
      <c r="A19998" s="1">
        <v>199.930118083953</v>
      </c>
      <c r="B19998" s="1">
        <v>447.08038</v>
      </c>
      <c r="C19998" s="1">
        <v>1.4314051</v>
      </c>
      <c r="D19998" s="1">
        <v>0.3766099</v>
      </c>
      <c r="E19998" s="1">
        <v>5.5195103</v>
      </c>
      <c r="F19998" s="1">
        <f t="shared" si="1"/>
        <v>0.1590450111</v>
      </c>
      <c r="G19998" s="4">
        <f t="shared" si="2"/>
        <v>5.506811846</v>
      </c>
    </row>
    <row r="19999">
      <c r="A19999" s="1">
        <v>199.940005779266</v>
      </c>
      <c r="B19999" s="1">
        <v>447.14514</v>
      </c>
      <c r="C19999" s="1">
        <v>1.4317117</v>
      </c>
      <c r="D19999" s="1">
        <v>0.12268815</v>
      </c>
      <c r="E19999" s="1">
        <v>5.52031</v>
      </c>
      <c r="F19999" s="1">
        <f t="shared" si="1"/>
        <v>0.1590790778</v>
      </c>
      <c r="G19999" s="4">
        <f t="shared" si="2"/>
        <v>5.507611352</v>
      </c>
    </row>
    <row r="20000">
      <c r="A20000" s="1">
        <v>199.950000286102</v>
      </c>
      <c r="B20000" s="1">
        <v>447.28992</v>
      </c>
      <c r="C20000" s="1">
        <v>1.4317249</v>
      </c>
      <c r="D20000" s="1">
        <v>0.18861015</v>
      </c>
      <c r="E20000" s="1">
        <v>5.522097</v>
      </c>
      <c r="F20000" s="1">
        <f t="shared" si="1"/>
        <v>0.1590805444</v>
      </c>
      <c r="G20000" s="4">
        <f t="shared" si="2"/>
        <v>5.509398759</v>
      </c>
    </row>
    <row r="20001">
      <c r="A20001" s="1">
        <v>199.959994792938</v>
      </c>
      <c r="B20001" s="1">
        <v>447.26706</v>
      </c>
      <c r="C20001" s="1">
        <v>1.4316982</v>
      </c>
      <c r="D20001" s="1">
        <v>0.29603857</v>
      </c>
      <c r="E20001" s="1">
        <v>5.521815</v>
      </c>
      <c r="F20001" s="1">
        <f t="shared" si="1"/>
        <v>0.1590775778</v>
      </c>
      <c r="G20001" s="4">
        <f t="shared" si="2"/>
        <v>5.509116537</v>
      </c>
    </row>
    <row r="20002">
      <c r="A20002" s="1">
        <v>199.970126628875</v>
      </c>
      <c r="B20002" s="1">
        <v>447.26517</v>
      </c>
      <c r="C20002" s="1">
        <v>1.4316982</v>
      </c>
      <c r="D20002" s="1">
        <v>0.36318135</v>
      </c>
      <c r="E20002" s="1">
        <v>5.5217915</v>
      </c>
      <c r="F20002" s="1">
        <f t="shared" si="1"/>
        <v>0.1590775778</v>
      </c>
      <c r="G20002" s="4">
        <f t="shared" si="2"/>
        <v>5.509093204</v>
      </c>
    </row>
    <row r="20003">
      <c r="A20003" s="1">
        <v>199.980121135711</v>
      </c>
      <c r="B20003" s="1">
        <v>447.21945</v>
      </c>
      <c r="C20003" s="1">
        <v>1.4316982</v>
      </c>
      <c r="D20003" s="1">
        <v>0.44375268</v>
      </c>
      <c r="E20003" s="1">
        <v>5.521227</v>
      </c>
      <c r="F20003" s="1">
        <f t="shared" si="1"/>
        <v>0.1590775778</v>
      </c>
      <c r="G20003" s="4">
        <f t="shared" si="2"/>
        <v>5.508528759</v>
      </c>
    </row>
    <row r="20004">
      <c r="A20004" s="1">
        <v>199.989993572235</v>
      </c>
      <c r="B20004" s="1">
        <v>447.1547</v>
      </c>
      <c r="C20004" s="1">
        <v>1.4318982</v>
      </c>
      <c r="D20004" s="1">
        <v>0.315571</v>
      </c>
      <c r="E20004" s="1">
        <v>5.5204277</v>
      </c>
      <c r="F20004" s="1">
        <f t="shared" si="1"/>
        <v>0.1590998</v>
      </c>
      <c r="G20004" s="4">
        <f t="shared" si="2"/>
        <v>5.507729377</v>
      </c>
    </row>
    <row r="20005">
      <c r="A20005" s="1">
        <v>200.00000333786</v>
      </c>
      <c r="B20005" s="1">
        <v>447.3185</v>
      </c>
      <c r="C20005" s="1">
        <v>1.4322048</v>
      </c>
      <c r="D20005" s="1">
        <v>0.060428493</v>
      </c>
      <c r="E20005" s="1">
        <v>5.5224495</v>
      </c>
      <c r="F20005" s="1">
        <f t="shared" si="1"/>
        <v>0.1591338667</v>
      </c>
      <c r="G20005" s="4">
        <f t="shared" si="2"/>
        <v>5.509751599</v>
      </c>
    </row>
    <row r="20006">
      <c r="A20006" s="1">
        <v>200.010119915008</v>
      </c>
      <c r="B20006" s="1">
        <v>447.42136</v>
      </c>
      <c r="C20006" s="1">
        <v>1.4322314</v>
      </c>
      <c r="D20006" s="1">
        <v>0.11292193</v>
      </c>
      <c r="E20006" s="1">
        <v>5.52372</v>
      </c>
      <c r="F20006" s="1">
        <f t="shared" si="1"/>
        <v>0.1591368222</v>
      </c>
      <c r="G20006" s="4">
        <f t="shared" si="2"/>
        <v>5.511021475</v>
      </c>
    </row>
    <row r="20007">
      <c r="A20007" s="1">
        <v>200.020129680633</v>
      </c>
      <c r="B20007" s="1">
        <v>447.51086</v>
      </c>
      <c r="C20007" s="1">
        <v>1.4322314</v>
      </c>
      <c r="D20007" s="1">
        <v>0.18006471</v>
      </c>
      <c r="E20007" s="1">
        <v>5.5248246</v>
      </c>
      <c r="F20007" s="1">
        <f t="shared" si="1"/>
        <v>0.1591368222</v>
      </c>
      <c r="G20007" s="4">
        <f t="shared" si="2"/>
        <v>5.512126414</v>
      </c>
    </row>
    <row r="20008">
      <c r="A20008" s="1">
        <v>200.030002117156</v>
      </c>
      <c r="B20008" s="1">
        <v>447.4861</v>
      </c>
      <c r="C20008" s="1">
        <v>1.4322314</v>
      </c>
      <c r="D20008" s="1">
        <v>0.26063603</v>
      </c>
      <c r="E20008" s="1">
        <v>5.524519</v>
      </c>
      <c r="F20008" s="1">
        <f t="shared" si="1"/>
        <v>0.1591368222</v>
      </c>
      <c r="G20008" s="4">
        <f t="shared" si="2"/>
        <v>5.511820735</v>
      </c>
    </row>
    <row r="20009">
      <c r="A20009" s="1">
        <v>200.040118694305</v>
      </c>
      <c r="B20009" s="1">
        <v>447.41376</v>
      </c>
      <c r="C20009" s="1">
        <v>1.4322314</v>
      </c>
      <c r="D20009" s="1">
        <v>0.34120736</v>
      </c>
      <c r="E20009" s="1">
        <v>5.523626</v>
      </c>
      <c r="F20009" s="1">
        <f t="shared" si="1"/>
        <v>0.1591368222</v>
      </c>
      <c r="G20009" s="4">
        <f t="shared" si="2"/>
        <v>5.510927648</v>
      </c>
    </row>
    <row r="20010">
      <c r="A20010" s="1">
        <v>200.050006389617</v>
      </c>
      <c r="B20010" s="1">
        <v>447.37753</v>
      </c>
      <c r="C20010" s="1">
        <v>1.4322448</v>
      </c>
      <c r="D20010" s="1">
        <v>0.39492157</v>
      </c>
      <c r="E20010" s="1">
        <v>5.5231786</v>
      </c>
      <c r="F20010" s="1">
        <f t="shared" si="1"/>
        <v>0.1591383111</v>
      </c>
      <c r="G20010" s="4">
        <f t="shared" si="2"/>
        <v>5.510480364</v>
      </c>
    </row>
    <row r="20011">
      <c r="A20011" s="1">
        <v>200.060000896453</v>
      </c>
      <c r="B20011" s="1">
        <v>447.2804</v>
      </c>
      <c r="C20011" s="1">
        <v>1.4322581</v>
      </c>
      <c r="D20011" s="1">
        <v>0.46206433</v>
      </c>
      <c r="E20011" s="1">
        <v>5.52198</v>
      </c>
      <c r="F20011" s="1">
        <f t="shared" si="1"/>
        <v>0.1591397889</v>
      </c>
      <c r="G20011" s="4">
        <f t="shared" si="2"/>
        <v>5.509281228</v>
      </c>
    </row>
    <row r="20012">
      <c r="A20012" s="1">
        <v>200.070117473602</v>
      </c>
      <c r="B20012" s="1">
        <v>447.33563</v>
      </c>
      <c r="C20012" s="1">
        <v>1.4326581</v>
      </c>
      <c r="D20012" s="1">
        <v>0.12268815</v>
      </c>
      <c r="E20012" s="1">
        <v>5.5226617</v>
      </c>
      <c r="F20012" s="1">
        <f t="shared" si="1"/>
        <v>0.1591842333</v>
      </c>
      <c r="G20012" s="4">
        <f t="shared" si="2"/>
        <v>5.50996308</v>
      </c>
    </row>
    <row r="20013">
      <c r="A20013" s="1">
        <v>200.080005168914</v>
      </c>
      <c r="B20013" s="1">
        <v>447.57184</v>
      </c>
      <c r="C20013" s="1">
        <v>1.432858</v>
      </c>
      <c r="D20013" s="1">
        <v>-0.021363609</v>
      </c>
      <c r="E20013" s="1">
        <v>5.5255775</v>
      </c>
      <c r="F20013" s="1">
        <f t="shared" si="1"/>
        <v>0.1592064444</v>
      </c>
      <c r="G20013" s="4">
        <f t="shared" si="2"/>
        <v>5.512879253</v>
      </c>
    </row>
    <row r="20014">
      <c r="A20014" s="1">
        <v>200.090121746063</v>
      </c>
      <c r="B20014" s="1">
        <v>447.68042</v>
      </c>
      <c r="C20014" s="1">
        <v>1.4327914</v>
      </c>
      <c r="D20014" s="1">
        <v>0.12635049</v>
      </c>
      <c r="E20014" s="1">
        <v>5.526918</v>
      </c>
      <c r="F20014" s="1">
        <f t="shared" si="1"/>
        <v>0.1591990444</v>
      </c>
      <c r="G20014" s="4">
        <f t="shared" si="2"/>
        <v>5.514219747</v>
      </c>
    </row>
    <row r="20015">
      <c r="A20015" s="1">
        <v>200.099994182586</v>
      </c>
      <c r="B20015" s="1">
        <v>447.68994</v>
      </c>
      <c r="C20015" s="1">
        <v>1.4327914</v>
      </c>
      <c r="D20015" s="1">
        <v>0.19349326</v>
      </c>
      <c r="E20015" s="1">
        <v>5.5270357</v>
      </c>
      <c r="F20015" s="1">
        <f t="shared" si="1"/>
        <v>0.1591990444</v>
      </c>
      <c r="G20015" s="4">
        <f t="shared" si="2"/>
        <v>5.514337278</v>
      </c>
    </row>
    <row r="20016">
      <c r="A20016" s="1">
        <v>200.110126018524</v>
      </c>
      <c r="B20016" s="1">
        <v>447.60992</v>
      </c>
      <c r="C20016" s="1">
        <v>1.432818</v>
      </c>
      <c r="D20016" s="1">
        <v>0.2459867</v>
      </c>
      <c r="E20016" s="1">
        <v>5.5260477</v>
      </c>
      <c r="F20016" s="1">
        <f t="shared" si="1"/>
        <v>0.159202</v>
      </c>
      <c r="G20016" s="4">
        <f t="shared" si="2"/>
        <v>5.513349377</v>
      </c>
    </row>
    <row r="20017">
      <c r="A20017" s="1">
        <v>200.12012052536</v>
      </c>
      <c r="B20017" s="1">
        <v>447.59088</v>
      </c>
      <c r="C20017" s="1">
        <v>1.432858</v>
      </c>
      <c r="D20017" s="1">
        <v>0.28505158</v>
      </c>
      <c r="E20017" s="1">
        <v>5.5258126</v>
      </c>
      <c r="F20017" s="1">
        <f t="shared" si="1"/>
        <v>0.1592064444</v>
      </c>
      <c r="G20017" s="4">
        <f t="shared" si="2"/>
        <v>5.513114315</v>
      </c>
    </row>
    <row r="20018">
      <c r="A20018" s="1">
        <v>200.129992961883</v>
      </c>
      <c r="B20018" s="1">
        <v>447.52994</v>
      </c>
      <c r="C20018" s="1">
        <v>1.4329113</v>
      </c>
      <c r="D20018" s="1">
        <v>0.2948178</v>
      </c>
      <c r="E20018" s="1">
        <v>5.52506</v>
      </c>
      <c r="F20018" s="1">
        <f t="shared" si="1"/>
        <v>0.1592123667</v>
      </c>
      <c r="G20018" s="4">
        <f t="shared" si="2"/>
        <v>5.512361969</v>
      </c>
    </row>
    <row r="20019">
      <c r="A20019" s="1">
        <v>200.140002727508</v>
      </c>
      <c r="B20019" s="1">
        <v>447.50708</v>
      </c>
      <c r="C20019" s="1">
        <v>1.432978</v>
      </c>
      <c r="D20019" s="1">
        <v>0.30458403</v>
      </c>
      <c r="E20019" s="1">
        <v>5.5247784</v>
      </c>
      <c r="F20019" s="1">
        <f t="shared" si="1"/>
        <v>0.1592197778</v>
      </c>
      <c r="G20019" s="4">
        <f t="shared" si="2"/>
        <v>5.512079747</v>
      </c>
    </row>
    <row r="20020">
      <c r="A20020" s="1">
        <v>200.149997234344</v>
      </c>
      <c r="B20020" s="1">
        <v>447.50897</v>
      </c>
      <c r="C20020" s="1">
        <v>1.4330313</v>
      </c>
      <c r="D20020" s="1">
        <v>0.31435025</v>
      </c>
      <c r="E20020" s="1">
        <v>5.5248013</v>
      </c>
      <c r="F20020" s="1">
        <f t="shared" si="1"/>
        <v>0.1592257</v>
      </c>
      <c r="G20020" s="4">
        <f t="shared" si="2"/>
        <v>5.51210308</v>
      </c>
    </row>
    <row r="20021">
      <c r="A20021" s="1">
        <v>200.160006999969</v>
      </c>
      <c r="B20021" s="1">
        <v>447.48422</v>
      </c>
      <c r="C20021" s="1">
        <v>1.4330713</v>
      </c>
      <c r="D20021" s="1">
        <v>0.35341513</v>
      </c>
      <c r="E20021" s="1">
        <v>5.5244956</v>
      </c>
      <c r="F20021" s="1">
        <f t="shared" si="1"/>
        <v>0.1592301444</v>
      </c>
      <c r="G20021" s="4">
        <f t="shared" si="2"/>
        <v>5.511797525</v>
      </c>
    </row>
    <row r="20022">
      <c r="A20022" s="1">
        <v>200.170001506805</v>
      </c>
      <c r="B20022" s="1">
        <v>447.5052</v>
      </c>
      <c r="C20022" s="1">
        <v>1.4331113</v>
      </c>
      <c r="D20022" s="1">
        <v>0.39248002</v>
      </c>
      <c r="E20022" s="1">
        <v>5.524754</v>
      </c>
      <c r="F20022" s="1">
        <f t="shared" si="1"/>
        <v>0.1592345889</v>
      </c>
      <c r="G20022" s="4">
        <f t="shared" si="2"/>
        <v>5.512056537</v>
      </c>
    </row>
    <row r="20023">
      <c r="A20023" s="1">
        <v>200.179996013641</v>
      </c>
      <c r="B20023" s="1">
        <v>447.46707</v>
      </c>
      <c r="C20023" s="1">
        <v>1.4331512</v>
      </c>
      <c r="D20023" s="1">
        <v>0.41933712</v>
      </c>
      <c r="E20023" s="1">
        <v>5.5242844</v>
      </c>
      <c r="F20023" s="1">
        <f t="shared" si="1"/>
        <v>0.1592390222</v>
      </c>
      <c r="G20023" s="4">
        <f t="shared" si="2"/>
        <v>5.511585796</v>
      </c>
    </row>
    <row r="20024">
      <c r="A20024" s="1">
        <v>200.190005779266</v>
      </c>
      <c r="B20024" s="1">
        <v>447.429</v>
      </c>
      <c r="C20024" s="1">
        <v>1.4331913</v>
      </c>
      <c r="D20024" s="1">
        <v>0.45718122</v>
      </c>
      <c r="E20024" s="1">
        <v>5.523814</v>
      </c>
      <c r="F20024" s="1">
        <f t="shared" si="1"/>
        <v>0.1592434778</v>
      </c>
      <c r="G20024" s="4">
        <f t="shared" si="2"/>
        <v>5.511115796</v>
      </c>
    </row>
    <row r="20025">
      <c r="A20025" s="1">
        <v>200.200122356414</v>
      </c>
      <c r="B20025" s="1">
        <v>447.47278</v>
      </c>
      <c r="C20025" s="1">
        <v>1.4333112</v>
      </c>
      <c r="D20025" s="1">
        <v>0.425441</v>
      </c>
      <c r="E20025" s="1">
        <v>5.5243545</v>
      </c>
      <c r="F20025" s="1">
        <f t="shared" si="1"/>
        <v>0.1592568</v>
      </c>
      <c r="G20025" s="4">
        <f t="shared" si="2"/>
        <v>5.51165629</v>
      </c>
    </row>
    <row r="20026">
      <c r="A20026" s="1">
        <v>200.210132122039</v>
      </c>
      <c r="B20026" s="1">
        <v>447.53754</v>
      </c>
      <c r="C20026" s="1">
        <v>1.4336978</v>
      </c>
      <c r="D20026" s="1">
        <v>0.08606482</v>
      </c>
      <c r="E20026" s="1">
        <v>5.5251536</v>
      </c>
      <c r="F20026" s="1">
        <f t="shared" si="1"/>
        <v>0.1592997556</v>
      </c>
      <c r="G20026" s="4">
        <f t="shared" si="2"/>
        <v>5.512455796</v>
      </c>
    </row>
    <row r="20027">
      <c r="A20027" s="1">
        <v>200.220004558563</v>
      </c>
      <c r="B20027" s="1">
        <v>447.77567</v>
      </c>
      <c r="C20027" s="1">
        <v>1.4337379</v>
      </c>
      <c r="D20027" s="1">
        <v>0.1092596</v>
      </c>
      <c r="E20027" s="1">
        <v>5.5280933</v>
      </c>
      <c r="F20027" s="1">
        <f t="shared" si="1"/>
        <v>0.1593042111</v>
      </c>
      <c r="G20027" s="4">
        <f t="shared" si="2"/>
        <v>5.515395673</v>
      </c>
    </row>
    <row r="20028">
      <c r="A20028" s="1">
        <v>200.229999065399</v>
      </c>
      <c r="B20028" s="1">
        <v>447.80423</v>
      </c>
      <c r="C20028" s="1">
        <v>1.4337112</v>
      </c>
      <c r="D20028" s="1">
        <v>0.20325948</v>
      </c>
      <c r="E20028" s="1">
        <v>5.5284467</v>
      </c>
      <c r="F20028" s="1">
        <f t="shared" si="1"/>
        <v>0.1593012444</v>
      </c>
      <c r="G20028" s="4">
        <f t="shared" si="2"/>
        <v>5.515748265</v>
      </c>
    </row>
    <row r="20029">
      <c r="A20029" s="1">
        <v>200.239993572235</v>
      </c>
      <c r="B20029" s="1">
        <v>447.77567</v>
      </c>
      <c r="C20029" s="1">
        <v>1.4337112</v>
      </c>
      <c r="D20029" s="1">
        <v>0.2838308</v>
      </c>
      <c r="E20029" s="1">
        <v>5.5280933</v>
      </c>
      <c r="F20029" s="1">
        <f t="shared" si="1"/>
        <v>0.1593012444</v>
      </c>
      <c r="G20029" s="4">
        <f t="shared" si="2"/>
        <v>5.515395673</v>
      </c>
    </row>
    <row r="20030">
      <c r="A20030" s="1">
        <v>200.25000333786</v>
      </c>
      <c r="B20030" s="1">
        <v>447.7585</v>
      </c>
      <c r="C20030" s="1">
        <v>1.4337112</v>
      </c>
      <c r="D20030" s="1">
        <v>0.36440212</v>
      </c>
      <c r="E20030" s="1">
        <v>5.527882</v>
      </c>
      <c r="F20030" s="1">
        <f t="shared" si="1"/>
        <v>0.1593012444</v>
      </c>
      <c r="G20030" s="4">
        <f t="shared" si="2"/>
        <v>5.515183698</v>
      </c>
    </row>
    <row r="20031">
      <c r="A20031" s="1">
        <v>200.260119915008</v>
      </c>
      <c r="B20031" s="1">
        <v>447.65564</v>
      </c>
      <c r="C20031" s="1">
        <v>1.4337112</v>
      </c>
      <c r="D20031" s="1">
        <v>0.4315449</v>
      </c>
      <c r="E20031" s="1">
        <v>5.526612</v>
      </c>
      <c r="F20031" s="1">
        <f t="shared" si="1"/>
        <v>0.1593012444</v>
      </c>
      <c r="G20031" s="4">
        <f t="shared" si="2"/>
        <v>5.513913821</v>
      </c>
    </row>
    <row r="20032">
      <c r="A20032" s="1">
        <v>200.270129680633</v>
      </c>
      <c r="B20032" s="1">
        <v>447.61755</v>
      </c>
      <c r="C20032" s="1">
        <v>1.4338044</v>
      </c>
      <c r="D20032" s="1">
        <v>0.42788255</v>
      </c>
      <c r="E20032" s="1">
        <v>5.526142</v>
      </c>
      <c r="F20032" s="1">
        <f t="shared" si="1"/>
        <v>0.1593116</v>
      </c>
      <c r="G20032" s="4">
        <f t="shared" si="2"/>
        <v>5.513443574</v>
      </c>
    </row>
    <row r="20033">
      <c r="A20033" s="1">
        <v>200.280002117156</v>
      </c>
      <c r="B20033" s="1">
        <v>447.66327</v>
      </c>
      <c r="C20033" s="1">
        <v>1.4341644</v>
      </c>
      <c r="D20033" s="1">
        <v>0.11414271</v>
      </c>
      <c r="E20033" s="1">
        <v>5.526706</v>
      </c>
      <c r="F20033" s="1">
        <f t="shared" si="1"/>
        <v>0.1593516</v>
      </c>
      <c r="G20033" s="4">
        <f t="shared" si="2"/>
        <v>5.514008019</v>
      </c>
    </row>
    <row r="20034">
      <c r="A20034" s="1">
        <v>200.289996623992</v>
      </c>
      <c r="B20034" s="1">
        <v>447.89566</v>
      </c>
      <c r="C20034" s="1">
        <v>1.4343376</v>
      </c>
      <c r="D20034" s="5">
        <v>-6.103888E-4</v>
      </c>
      <c r="E20034" s="1">
        <v>5.5295753</v>
      </c>
      <c r="F20034" s="1">
        <f t="shared" si="1"/>
        <v>0.1593708444</v>
      </c>
      <c r="G20034" s="4">
        <f t="shared" si="2"/>
        <v>5.516877031</v>
      </c>
    </row>
    <row r="20035">
      <c r="A20035" s="1">
        <v>200.300006389617</v>
      </c>
      <c r="B20035" s="1">
        <v>447.99854</v>
      </c>
      <c r="C20035" s="1">
        <v>1.4343244</v>
      </c>
      <c r="D20035" s="1">
        <v>0.09338949</v>
      </c>
      <c r="E20035" s="1">
        <v>5.530845</v>
      </c>
      <c r="F20035" s="1">
        <f t="shared" si="1"/>
        <v>0.1593693778</v>
      </c>
      <c r="G20035" s="4">
        <f t="shared" si="2"/>
        <v>5.518147154</v>
      </c>
    </row>
    <row r="20036">
      <c r="A20036" s="1">
        <v>200.310122966766</v>
      </c>
      <c r="B20036" s="1">
        <v>447.98328</v>
      </c>
      <c r="C20036" s="1">
        <v>1.4343244</v>
      </c>
      <c r="D20036" s="1">
        <v>0.16053227</v>
      </c>
      <c r="E20036" s="1">
        <v>5.530657</v>
      </c>
      <c r="F20036" s="1">
        <f t="shared" si="1"/>
        <v>0.1593693778</v>
      </c>
      <c r="G20036" s="4">
        <f t="shared" si="2"/>
        <v>5.517958759</v>
      </c>
    </row>
    <row r="20037">
      <c r="A20037" s="1">
        <v>200.319995403289</v>
      </c>
      <c r="B20037" s="1">
        <v>447.9871</v>
      </c>
      <c r="C20037" s="1">
        <v>1.4343376</v>
      </c>
      <c r="D20037" s="1">
        <v>0.22645426</v>
      </c>
      <c r="E20037" s="1">
        <v>5.530704</v>
      </c>
      <c r="F20037" s="1">
        <f t="shared" si="1"/>
        <v>0.1593708444</v>
      </c>
      <c r="G20037" s="4">
        <f t="shared" si="2"/>
        <v>5.51800592</v>
      </c>
    </row>
    <row r="20038">
      <c r="A20038" s="1">
        <v>200.330005168914</v>
      </c>
      <c r="B20038" s="1">
        <v>447.88992</v>
      </c>
      <c r="C20038" s="1">
        <v>1.4343376</v>
      </c>
      <c r="D20038" s="1">
        <v>0.30702558</v>
      </c>
      <c r="E20038" s="1">
        <v>5.5295043</v>
      </c>
      <c r="F20038" s="1">
        <f t="shared" si="1"/>
        <v>0.1593708444</v>
      </c>
      <c r="G20038" s="4">
        <f t="shared" si="2"/>
        <v>5.516806167</v>
      </c>
    </row>
    <row r="20039">
      <c r="A20039" s="1">
        <v>200.33999967575</v>
      </c>
      <c r="B20039" s="1">
        <v>447.82327</v>
      </c>
      <c r="C20039" s="1">
        <v>1.4343376</v>
      </c>
      <c r="D20039" s="1">
        <v>0.37416834</v>
      </c>
      <c r="E20039" s="1">
        <v>5.5286818</v>
      </c>
      <c r="F20039" s="1">
        <f t="shared" si="1"/>
        <v>0.1593708444</v>
      </c>
      <c r="G20039" s="4">
        <f t="shared" si="2"/>
        <v>5.515983327</v>
      </c>
    </row>
    <row r="20040">
      <c r="A20040" s="1">
        <v>200.349994182586</v>
      </c>
      <c r="B20040" s="1">
        <v>447.80804</v>
      </c>
      <c r="C20040" s="1">
        <v>1.4343643</v>
      </c>
      <c r="D20040" s="1">
        <v>0.4266618</v>
      </c>
      <c r="E20040" s="1">
        <v>5.528494</v>
      </c>
      <c r="F20040" s="1">
        <f t="shared" si="1"/>
        <v>0.1593738111</v>
      </c>
      <c r="G20040" s="4">
        <f t="shared" si="2"/>
        <v>5.515795302</v>
      </c>
    </row>
    <row r="20041">
      <c r="A20041" s="1">
        <v>200.360126018524</v>
      </c>
      <c r="B20041" s="1">
        <v>447.7128</v>
      </c>
      <c r="C20041" s="1">
        <v>1.4344176</v>
      </c>
      <c r="D20041" s="1">
        <v>0.45107734</v>
      </c>
      <c r="E20041" s="1">
        <v>5.527318</v>
      </c>
      <c r="F20041" s="1">
        <f t="shared" si="1"/>
        <v>0.1593797333</v>
      </c>
      <c r="G20041" s="4">
        <f t="shared" si="2"/>
        <v>5.5146195</v>
      </c>
    </row>
    <row r="20042">
      <c r="A20042" s="1">
        <v>200.37012052536</v>
      </c>
      <c r="B20042" s="1">
        <v>447.73184</v>
      </c>
      <c r="C20042" s="1">
        <v>1.4344976</v>
      </c>
      <c r="D20042" s="1">
        <v>0.43520722</v>
      </c>
      <c r="E20042" s="1">
        <v>5.5275526</v>
      </c>
      <c r="F20042" s="1">
        <f t="shared" si="1"/>
        <v>0.1593886222</v>
      </c>
      <c r="G20042" s="4">
        <f t="shared" si="2"/>
        <v>5.514854562</v>
      </c>
    </row>
    <row r="20043">
      <c r="A20043" s="1">
        <v>200.380130290985</v>
      </c>
      <c r="B20043" s="1">
        <v>447.72803</v>
      </c>
      <c r="C20043" s="1">
        <v>1.4345776</v>
      </c>
      <c r="D20043" s="1">
        <v>0.4315449</v>
      </c>
      <c r="E20043" s="1">
        <v>5.5275054</v>
      </c>
      <c r="F20043" s="1">
        <f t="shared" si="1"/>
        <v>0.1593975111</v>
      </c>
      <c r="G20043" s="4">
        <f t="shared" si="2"/>
        <v>5.514807525</v>
      </c>
    </row>
    <row r="20044">
      <c r="A20044" s="1">
        <v>200.390124797821</v>
      </c>
      <c r="B20044" s="1">
        <v>447.7509</v>
      </c>
      <c r="C20044" s="1">
        <v>1.4346709</v>
      </c>
      <c r="D20044" s="1">
        <v>0.39980468</v>
      </c>
      <c r="E20044" s="1">
        <v>5.527788</v>
      </c>
      <c r="F20044" s="1">
        <f t="shared" si="1"/>
        <v>0.1594078778</v>
      </c>
      <c r="G20044" s="4">
        <f t="shared" si="2"/>
        <v>5.51508987</v>
      </c>
    </row>
    <row r="20045">
      <c r="A20045" s="1">
        <v>200.399997234344</v>
      </c>
      <c r="B20045" s="1">
        <v>447.80804</v>
      </c>
      <c r="C20045" s="1">
        <v>1.4347376</v>
      </c>
      <c r="D20045" s="1">
        <v>0.4095709</v>
      </c>
      <c r="E20045" s="1">
        <v>5.528494</v>
      </c>
      <c r="F20045" s="1">
        <f t="shared" si="1"/>
        <v>0.1594152889</v>
      </c>
      <c r="G20045" s="4">
        <f t="shared" si="2"/>
        <v>5.515795302</v>
      </c>
    </row>
    <row r="20046">
      <c r="A20046" s="1">
        <v>200.410006999969</v>
      </c>
      <c r="B20046" s="1">
        <v>447.76233</v>
      </c>
      <c r="C20046" s="1">
        <v>1.4347641</v>
      </c>
      <c r="D20046" s="1">
        <v>0.46084356</v>
      </c>
      <c r="E20046" s="1">
        <v>5.5279293</v>
      </c>
      <c r="F20046" s="1">
        <f t="shared" si="1"/>
        <v>0.1594182333</v>
      </c>
      <c r="G20046" s="4">
        <f t="shared" si="2"/>
        <v>5.515230981</v>
      </c>
    </row>
    <row r="20047">
      <c r="A20047" s="1">
        <v>200.420001506805</v>
      </c>
      <c r="B20047" s="1">
        <v>447.84805</v>
      </c>
      <c r="C20047" s="1">
        <v>1.4350175</v>
      </c>
      <c r="D20047" s="1">
        <v>0.26063603</v>
      </c>
      <c r="E20047" s="1">
        <v>5.528987</v>
      </c>
      <c r="F20047" s="1">
        <f t="shared" si="1"/>
        <v>0.1594463889</v>
      </c>
      <c r="G20047" s="4">
        <f t="shared" si="2"/>
        <v>5.516289253</v>
      </c>
    </row>
    <row r="20048">
      <c r="A20048" s="1">
        <v>200.429996013641</v>
      </c>
      <c r="B20048" s="1">
        <v>448.03662</v>
      </c>
      <c r="C20048" s="1">
        <v>1.4352841</v>
      </c>
      <c r="D20048" s="1">
        <v>0.060428493</v>
      </c>
      <c r="E20048" s="1">
        <v>5.5313153</v>
      </c>
      <c r="F20048" s="1">
        <f t="shared" si="1"/>
        <v>0.1594760111</v>
      </c>
      <c r="G20048" s="4">
        <f t="shared" si="2"/>
        <v>5.518617278</v>
      </c>
    </row>
    <row r="20049">
      <c r="A20049" s="1">
        <v>200.440005779266</v>
      </c>
      <c r="B20049" s="1">
        <v>448.1509</v>
      </c>
      <c r="C20049" s="1">
        <v>1.4352442</v>
      </c>
      <c r="D20049" s="1">
        <v>0.16785693</v>
      </c>
      <c r="E20049" s="1">
        <v>5.5327263</v>
      </c>
      <c r="F20049" s="1">
        <f t="shared" si="1"/>
        <v>0.1594715778</v>
      </c>
      <c r="G20049" s="4">
        <f t="shared" si="2"/>
        <v>5.520028142</v>
      </c>
    </row>
    <row r="20050">
      <c r="A20050" s="1">
        <v>200.450000286102</v>
      </c>
      <c r="B20050" s="1">
        <v>448.22137</v>
      </c>
      <c r="C20050" s="1">
        <v>1.4352442</v>
      </c>
      <c r="D20050" s="1">
        <v>0.24842826</v>
      </c>
      <c r="E20050" s="1">
        <v>5.533597</v>
      </c>
      <c r="F20050" s="1">
        <f t="shared" si="1"/>
        <v>0.1594715778</v>
      </c>
      <c r="G20050" s="4">
        <f t="shared" si="2"/>
        <v>5.520898142</v>
      </c>
    </row>
    <row r="20051">
      <c r="A20051" s="1">
        <v>200.460132122039</v>
      </c>
      <c r="B20051" s="1">
        <v>448.1109</v>
      </c>
      <c r="C20051" s="1">
        <v>1.4352442</v>
      </c>
      <c r="D20051" s="1">
        <v>0.32899958</v>
      </c>
      <c r="E20051" s="1">
        <v>5.5322323</v>
      </c>
      <c r="F20051" s="1">
        <f t="shared" si="1"/>
        <v>0.1594715778</v>
      </c>
      <c r="G20051" s="4">
        <f t="shared" si="2"/>
        <v>5.519534315</v>
      </c>
    </row>
    <row r="20052">
      <c r="A20052" s="1">
        <v>200.470126628875</v>
      </c>
      <c r="B20052" s="1">
        <v>448.0766</v>
      </c>
      <c r="C20052" s="1">
        <v>1.4352442</v>
      </c>
      <c r="D20052" s="1">
        <v>0.4095709</v>
      </c>
      <c r="E20052" s="1">
        <v>5.531809</v>
      </c>
      <c r="F20052" s="1">
        <f t="shared" si="1"/>
        <v>0.1594715778</v>
      </c>
      <c r="G20052" s="4">
        <f t="shared" si="2"/>
        <v>5.519110858</v>
      </c>
    </row>
    <row r="20053">
      <c r="A20053" s="1">
        <v>200.479999065399</v>
      </c>
      <c r="B20053" s="1">
        <v>448.00235</v>
      </c>
      <c r="C20053" s="1">
        <v>1.4352574</v>
      </c>
      <c r="D20053" s="1">
        <v>0.46206433</v>
      </c>
      <c r="E20053" s="1">
        <v>5.5308924</v>
      </c>
      <c r="F20053" s="1">
        <f t="shared" si="1"/>
        <v>0.1594730444</v>
      </c>
      <c r="G20053" s="4">
        <f t="shared" si="2"/>
        <v>5.518194191</v>
      </c>
    </row>
    <row r="20054">
      <c r="A20054" s="1">
        <v>200.489993572235</v>
      </c>
      <c r="B20054" s="1">
        <v>448.0042</v>
      </c>
      <c r="C20054" s="1">
        <v>1.435564</v>
      </c>
      <c r="D20054" s="1">
        <v>0.22157115</v>
      </c>
      <c r="E20054" s="1">
        <v>5.5309153</v>
      </c>
      <c r="F20054" s="1">
        <f t="shared" si="1"/>
        <v>0.1595071111</v>
      </c>
      <c r="G20054" s="4">
        <f t="shared" si="2"/>
        <v>5.518217031</v>
      </c>
    </row>
    <row r="20055">
      <c r="A20055" s="1">
        <v>200.500125408172</v>
      </c>
      <c r="B20055" s="1">
        <v>448.21378</v>
      </c>
      <c r="C20055" s="1">
        <v>1.435724</v>
      </c>
      <c r="D20055" s="1">
        <v>0.11902582</v>
      </c>
      <c r="E20055" s="1">
        <v>5.533503</v>
      </c>
      <c r="F20055" s="1">
        <f t="shared" si="1"/>
        <v>0.1595248889</v>
      </c>
      <c r="G20055" s="4">
        <f t="shared" si="2"/>
        <v>5.520804438</v>
      </c>
    </row>
    <row r="20056">
      <c r="A20056" s="1">
        <v>200.509997844696</v>
      </c>
      <c r="B20056" s="1">
        <v>448.24997</v>
      </c>
      <c r="C20056" s="1">
        <v>1.4357107</v>
      </c>
      <c r="D20056" s="1">
        <v>0.2130257</v>
      </c>
      <c r="E20056" s="1">
        <v>5.5339494</v>
      </c>
      <c r="F20056" s="1">
        <f t="shared" si="1"/>
        <v>0.1595234111</v>
      </c>
      <c r="G20056" s="4">
        <f t="shared" si="2"/>
        <v>5.521251228</v>
      </c>
    </row>
    <row r="20057">
      <c r="A20057" s="1">
        <v>200.519992351531</v>
      </c>
      <c r="B20057" s="1">
        <v>448.269</v>
      </c>
      <c r="C20057" s="1">
        <v>1.4357107</v>
      </c>
      <c r="D20057" s="1">
        <v>0.293597</v>
      </c>
      <c r="E20057" s="1">
        <v>5.5341845</v>
      </c>
      <c r="F20057" s="1">
        <f t="shared" si="1"/>
        <v>0.1595234111</v>
      </c>
      <c r="G20057" s="4">
        <f t="shared" si="2"/>
        <v>5.521486167</v>
      </c>
    </row>
    <row r="20058">
      <c r="A20058" s="1">
        <v>200.530002117156</v>
      </c>
      <c r="B20058" s="1">
        <v>448.20996</v>
      </c>
      <c r="C20058" s="1">
        <v>1.4357107</v>
      </c>
      <c r="D20058" s="1">
        <v>0.3607398</v>
      </c>
      <c r="E20058" s="1">
        <v>5.533456</v>
      </c>
      <c r="F20058" s="1">
        <f t="shared" si="1"/>
        <v>0.1595234111</v>
      </c>
      <c r="G20058" s="4">
        <f t="shared" si="2"/>
        <v>5.520757278</v>
      </c>
    </row>
    <row r="20059">
      <c r="A20059" s="1">
        <v>200.539996623992</v>
      </c>
      <c r="B20059" s="1">
        <v>448.1528</v>
      </c>
      <c r="C20059" s="1">
        <v>1.4357107</v>
      </c>
      <c r="D20059" s="1">
        <v>0.44131112</v>
      </c>
      <c r="E20059" s="1">
        <v>5.5327497</v>
      </c>
      <c r="F20059" s="1">
        <f t="shared" si="1"/>
        <v>0.1595234111</v>
      </c>
      <c r="G20059" s="4">
        <f t="shared" si="2"/>
        <v>5.520051599</v>
      </c>
    </row>
    <row r="20060">
      <c r="A20060" s="1">
        <v>200.55012845993</v>
      </c>
      <c r="B20060" s="1">
        <v>448.14517</v>
      </c>
      <c r="C20060" s="1">
        <v>1.435844</v>
      </c>
      <c r="D20060" s="1">
        <v>0.39614233</v>
      </c>
      <c r="E20060" s="1">
        <v>5.5326557</v>
      </c>
      <c r="F20060" s="1">
        <f t="shared" si="1"/>
        <v>0.1595382222</v>
      </c>
      <c r="G20060" s="4">
        <f t="shared" si="2"/>
        <v>5.519957401</v>
      </c>
    </row>
    <row r="20061">
      <c r="A20061" s="1">
        <v>200.560000896453</v>
      </c>
      <c r="B20061" s="1">
        <v>448.20615</v>
      </c>
      <c r="C20061" s="1">
        <v>1.4362305</v>
      </c>
      <c r="D20061" s="1">
        <v>0.04211683</v>
      </c>
      <c r="E20061" s="1">
        <v>5.5334086</v>
      </c>
      <c r="F20061" s="1">
        <f t="shared" si="1"/>
        <v>0.1595811667</v>
      </c>
      <c r="G20061" s="4">
        <f t="shared" si="2"/>
        <v>5.520710241</v>
      </c>
    </row>
    <row r="20062">
      <c r="A20062" s="1">
        <v>200.570117473602</v>
      </c>
      <c r="B20062" s="1">
        <v>448.40805</v>
      </c>
      <c r="C20062" s="1">
        <v>1.4363105</v>
      </c>
      <c r="D20062" s="1">
        <v>0.037233718</v>
      </c>
      <c r="E20062" s="1">
        <v>5.5359015</v>
      </c>
      <c r="F20062" s="1">
        <f t="shared" si="1"/>
        <v>0.1595900556</v>
      </c>
      <c r="G20062" s="4">
        <f t="shared" si="2"/>
        <v>5.523202833</v>
      </c>
    </row>
    <row r="20063">
      <c r="A20063" s="1">
        <v>200.580127239227</v>
      </c>
      <c r="B20063" s="1">
        <v>448.47662</v>
      </c>
      <c r="C20063" s="1">
        <v>1.4363105</v>
      </c>
      <c r="D20063" s="1">
        <v>0.10437649</v>
      </c>
      <c r="E20063" s="1">
        <v>5.536748</v>
      </c>
      <c r="F20063" s="1">
        <f t="shared" si="1"/>
        <v>0.1595900556</v>
      </c>
      <c r="G20063" s="4">
        <f t="shared" si="2"/>
        <v>5.524049377</v>
      </c>
    </row>
    <row r="20064">
      <c r="A20064" s="1">
        <v>200.590121746063</v>
      </c>
      <c r="B20064" s="1">
        <v>448.4957</v>
      </c>
      <c r="C20064" s="1">
        <v>1.4363105</v>
      </c>
      <c r="D20064" s="1">
        <v>0.18494782</v>
      </c>
      <c r="E20064" s="1">
        <v>5.536983</v>
      </c>
      <c r="F20064" s="1">
        <f t="shared" si="1"/>
        <v>0.1595900556</v>
      </c>
      <c r="G20064" s="4">
        <f t="shared" si="2"/>
        <v>5.524284932</v>
      </c>
    </row>
    <row r="20065">
      <c r="A20065" s="1">
        <v>200.600131511688</v>
      </c>
      <c r="B20065" s="1">
        <v>448.47855</v>
      </c>
      <c r="C20065" s="1">
        <v>1.4363372</v>
      </c>
      <c r="D20065" s="1">
        <v>0.23744126</v>
      </c>
      <c r="E20065" s="1">
        <v>5.5367713</v>
      </c>
      <c r="F20065" s="1">
        <f t="shared" si="1"/>
        <v>0.1595930222</v>
      </c>
      <c r="G20065" s="4">
        <f t="shared" si="2"/>
        <v>5.524073204</v>
      </c>
    </row>
    <row r="20066">
      <c r="A20066" s="1">
        <v>200.610003948211</v>
      </c>
      <c r="B20066" s="1">
        <v>448.36807</v>
      </c>
      <c r="C20066" s="1">
        <v>1.4363905</v>
      </c>
      <c r="D20066" s="1">
        <v>0.24720748</v>
      </c>
      <c r="E20066" s="1">
        <v>5.5354075</v>
      </c>
      <c r="F20066" s="1">
        <f t="shared" si="1"/>
        <v>0.1595989444</v>
      </c>
      <c r="G20066" s="4">
        <f t="shared" si="2"/>
        <v>5.522709253</v>
      </c>
    </row>
    <row r="20067">
      <c r="A20067" s="1">
        <v>200.619998455047</v>
      </c>
      <c r="B20067" s="1">
        <v>448.39856</v>
      </c>
      <c r="C20067" s="1">
        <v>1.4364705</v>
      </c>
      <c r="D20067" s="1">
        <v>0.24354514</v>
      </c>
      <c r="E20067" s="1">
        <v>5.535784</v>
      </c>
      <c r="F20067" s="1">
        <f t="shared" si="1"/>
        <v>0.1596078333</v>
      </c>
      <c r="G20067" s="4">
        <f t="shared" si="2"/>
        <v>5.523085673</v>
      </c>
    </row>
    <row r="20068">
      <c r="A20068" s="1">
        <v>200.629992961883</v>
      </c>
      <c r="B20068" s="1">
        <v>448.389</v>
      </c>
      <c r="C20068" s="1">
        <v>1.4365638</v>
      </c>
      <c r="D20068" s="1">
        <v>0.22645426</v>
      </c>
      <c r="E20068" s="1">
        <v>5.535666</v>
      </c>
      <c r="F20068" s="1">
        <f t="shared" si="1"/>
        <v>0.1596182</v>
      </c>
      <c r="G20068" s="4">
        <f t="shared" si="2"/>
        <v>5.522967648</v>
      </c>
    </row>
    <row r="20069">
      <c r="A20069" s="1">
        <v>200.640002727508</v>
      </c>
      <c r="B20069" s="1">
        <v>448.40237</v>
      </c>
      <c r="C20069" s="1">
        <v>1.4366305</v>
      </c>
      <c r="D20069" s="1">
        <v>0.22035037</v>
      </c>
      <c r="E20069" s="1">
        <v>5.535831</v>
      </c>
      <c r="F20069" s="1">
        <f t="shared" si="1"/>
        <v>0.1596256111</v>
      </c>
      <c r="G20069" s="4">
        <f t="shared" si="2"/>
        <v>5.52313271</v>
      </c>
    </row>
    <row r="20070">
      <c r="A20070" s="1">
        <v>200.649997234344</v>
      </c>
      <c r="B20070" s="1">
        <v>448.43283</v>
      </c>
      <c r="C20070" s="1">
        <v>1.4366571</v>
      </c>
      <c r="D20070" s="1">
        <v>0.27406457</v>
      </c>
      <c r="E20070" s="1">
        <v>5.536207</v>
      </c>
      <c r="F20070" s="1">
        <f t="shared" si="1"/>
        <v>0.1596285667</v>
      </c>
      <c r="G20070" s="4">
        <f t="shared" si="2"/>
        <v>5.523508759</v>
      </c>
    </row>
    <row r="20071">
      <c r="A20071" s="1">
        <v>200.660129070281</v>
      </c>
      <c r="B20071" s="1">
        <v>448.36807</v>
      </c>
      <c r="C20071" s="1">
        <v>1.4366838</v>
      </c>
      <c r="D20071" s="1">
        <v>0.31435025</v>
      </c>
      <c r="E20071" s="1">
        <v>5.5354075</v>
      </c>
      <c r="F20071" s="1">
        <f t="shared" si="1"/>
        <v>0.1596315333</v>
      </c>
      <c r="G20071" s="4">
        <f t="shared" si="2"/>
        <v>5.522709253</v>
      </c>
    </row>
    <row r="20072">
      <c r="A20072" s="1">
        <v>200.670001506805</v>
      </c>
      <c r="B20072" s="1">
        <v>448.38712</v>
      </c>
      <c r="C20072" s="1">
        <v>1.4367371</v>
      </c>
      <c r="D20072" s="1">
        <v>0.3387658</v>
      </c>
      <c r="E20072" s="1">
        <v>5.5356426</v>
      </c>
      <c r="F20072" s="1">
        <f t="shared" si="1"/>
        <v>0.1596374556</v>
      </c>
      <c r="G20072" s="4">
        <f t="shared" si="2"/>
        <v>5.522944438</v>
      </c>
    </row>
    <row r="20073">
      <c r="A20073" s="1">
        <v>200.680118083953</v>
      </c>
      <c r="B20073" s="1">
        <v>448.37378</v>
      </c>
      <c r="C20073" s="1">
        <v>1.4368038</v>
      </c>
      <c r="D20073" s="1">
        <v>0.34853202</v>
      </c>
      <c r="E20073" s="1">
        <v>5.5354776</v>
      </c>
      <c r="F20073" s="1">
        <f t="shared" si="1"/>
        <v>0.1596448667</v>
      </c>
      <c r="G20073" s="4">
        <f t="shared" si="2"/>
        <v>5.522779747</v>
      </c>
    </row>
    <row r="20074">
      <c r="A20074" s="1">
        <v>200.690005779266</v>
      </c>
      <c r="B20074" s="1">
        <v>448.35663</v>
      </c>
      <c r="C20074" s="1">
        <v>1.4368703</v>
      </c>
      <c r="D20074" s="1">
        <v>0.34242812</v>
      </c>
      <c r="E20074" s="1">
        <v>5.5352664</v>
      </c>
      <c r="F20074" s="1">
        <f t="shared" si="1"/>
        <v>0.1596522556</v>
      </c>
      <c r="G20074" s="4">
        <f t="shared" si="2"/>
        <v>5.522568019</v>
      </c>
    </row>
    <row r="20075">
      <c r="A20075" s="1">
        <v>200.700000286102</v>
      </c>
      <c r="B20075" s="1">
        <v>448.40424</v>
      </c>
      <c r="C20075" s="1">
        <v>1.436897</v>
      </c>
      <c r="D20075" s="1">
        <v>0.39492157</v>
      </c>
      <c r="E20075" s="1">
        <v>5.5358543</v>
      </c>
      <c r="F20075" s="1">
        <f t="shared" si="1"/>
        <v>0.1596552222</v>
      </c>
      <c r="G20075" s="4">
        <f t="shared" si="2"/>
        <v>5.523155796</v>
      </c>
    </row>
    <row r="20076">
      <c r="A20076" s="1">
        <v>200.709994792938</v>
      </c>
      <c r="B20076" s="1">
        <v>448.31662</v>
      </c>
      <c r="C20076" s="1">
        <v>1.436897</v>
      </c>
      <c r="D20076" s="1">
        <v>0.4754929</v>
      </c>
      <c r="E20076" s="1">
        <v>5.5347724</v>
      </c>
      <c r="F20076" s="1">
        <f t="shared" si="1"/>
        <v>0.1596552222</v>
      </c>
      <c r="G20076" s="4">
        <f t="shared" si="2"/>
        <v>5.522074068</v>
      </c>
    </row>
    <row r="20077">
      <c r="A20077" s="1">
        <v>200.720004558563</v>
      </c>
      <c r="B20077" s="1">
        <v>448.34903</v>
      </c>
      <c r="C20077" s="1">
        <v>1.4370303</v>
      </c>
      <c r="D20077" s="1">
        <v>0.40224624</v>
      </c>
      <c r="E20077" s="1">
        <v>5.5351725</v>
      </c>
      <c r="F20077" s="1">
        <f t="shared" si="1"/>
        <v>0.1596700333</v>
      </c>
      <c r="G20077" s="4">
        <f t="shared" si="2"/>
        <v>5.522474191</v>
      </c>
    </row>
    <row r="20078">
      <c r="A20078" s="1">
        <v>200.729999065399</v>
      </c>
      <c r="B20078" s="1">
        <v>448.48044</v>
      </c>
      <c r="C20078" s="1">
        <v>1.4374169</v>
      </c>
      <c r="D20078" s="1">
        <v>0.0762986</v>
      </c>
      <c r="E20078" s="1">
        <v>5.536795</v>
      </c>
      <c r="F20078" s="1">
        <f t="shared" si="1"/>
        <v>0.1597129889</v>
      </c>
      <c r="G20078" s="4">
        <f t="shared" si="2"/>
        <v>5.524096537</v>
      </c>
    </row>
    <row r="20079">
      <c r="A20079" s="1">
        <v>200.739993572235</v>
      </c>
      <c r="B20079" s="1">
        <v>448.64044</v>
      </c>
      <c r="C20079" s="1">
        <v>1.4374036</v>
      </c>
      <c r="D20079" s="1">
        <v>0.1422206</v>
      </c>
      <c r="E20079" s="1">
        <v>5.53877</v>
      </c>
      <c r="F20079" s="1">
        <f t="shared" si="1"/>
        <v>0.1597115111</v>
      </c>
      <c r="G20079" s="4">
        <f t="shared" si="2"/>
        <v>5.526071846</v>
      </c>
    </row>
    <row r="20080">
      <c r="A20080" s="1">
        <v>200.750125408172</v>
      </c>
      <c r="B20080" s="1">
        <v>448.67093</v>
      </c>
      <c r="C20080" s="1">
        <v>1.4373503</v>
      </c>
      <c r="D20080" s="1">
        <v>0.2899347</v>
      </c>
      <c r="E20080" s="1">
        <v>5.539147</v>
      </c>
      <c r="F20080" s="1">
        <f t="shared" si="1"/>
        <v>0.1597055889</v>
      </c>
      <c r="G20080" s="4">
        <f t="shared" si="2"/>
        <v>5.526448265</v>
      </c>
    </row>
    <row r="20081">
      <c r="A20081" s="1">
        <v>200.760119915008</v>
      </c>
      <c r="B20081" s="1">
        <v>448.60617</v>
      </c>
      <c r="C20081" s="1">
        <v>1.4373503</v>
      </c>
      <c r="D20081" s="1">
        <v>0.37050602</v>
      </c>
      <c r="E20081" s="1">
        <v>5.538347</v>
      </c>
      <c r="F20081" s="1">
        <f t="shared" si="1"/>
        <v>0.1597055889</v>
      </c>
      <c r="G20081" s="4">
        <f t="shared" si="2"/>
        <v>5.525648759</v>
      </c>
    </row>
    <row r="20082">
      <c r="A20082" s="1">
        <v>200.770129680633</v>
      </c>
      <c r="B20082" s="1">
        <v>448.5833</v>
      </c>
      <c r="C20082" s="1">
        <v>1.4373503</v>
      </c>
      <c r="D20082" s="1">
        <v>0.43764877</v>
      </c>
      <c r="E20082" s="1">
        <v>5.538065</v>
      </c>
      <c r="F20082" s="1">
        <f t="shared" si="1"/>
        <v>0.1597055889</v>
      </c>
      <c r="G20082" s="4">
        <f t="shared" si="2"/>
        <v>5.525366414</v>
      </c>
    </row>
    <row r="20083">
      <c r="A20083" s="1">
        <v>200.780002117156</v>
      </c>
      <c r="B20083" s="1">
        <v>448.50522</v>
      </c>
      <c r="C20083" s="1">
        <v>1.4374969</v>
      </c>
      <c r="D20083" s="1">
        <v>0.36440212</v>
      </c>
      <c r="E20083" s="1">
        <v>5.537101</v>
      </c>
      <c r="F20083" s="1">
        <f t="shared" si="1"/>
        <v>0.1597218778</v>
      </c>
      <c r="G20083" s="4">
        <f t="shared" si="2"/>
        <v>5.524402463</v>
      </c>
    </row>
    <row r="20084">
      <c r="A20084" s="1">
        <v>200.790118694305</v>
      </c>
      <c r="B20084" s="1">
        <v>448.58713</v>
      </c>
      <c r="C20084" s="1">
        <v>1.4378169</v>
      </c>
      <c r="D20084" s="1">
        <v>0.10803882</v>
      </c>
      <c r="E20084" s="1">
        <v>5.538112</v>
      </c>
      <c r="F20084" s="1">
        <f t="shared" si="1"/>
        <v>0.1597574333</v>
      </c>
      <c r="G20084" s="4">
        <f t="shared" si="2"/>
        <v>5.525413698</v>
      </c>
    </row>
    <row r="20085">
      <c r="A20085" s="1">
        <v>200.80012845993</v>
      </c>
      <c r="B20085" s="1">
        <v>448.7814</v>
      </c>
      <c r="C20085" s="1">
        <v>1.4378302</v>
      </c>
      <c r="D20085" s="1">
        <v>0.15931149</v>
      </c>
      <c r="E20085" s="1">
        <v>5.5405107</v>
      </c>
      <c r="F20085" s="1">
        <f t="shared" si="1"/>
        <v>0.1597589111</v>
      </c>
      <c r="G20085" s="4">
        <f t="shared" si="2"/>
        <v>5.527812093</v>
      </c>
    </row>
    <row r="20086">
      <c r="A20086" s="1">
        <v>200.810000896453</v>
      </c>
      <c r="B20086" s="1">
        <v>448.73</v>
      </c>
      <c r="C20086" s="1">
        <v>1.4378302</v>
      </c>
      <c r="D20086" s="1">
        <v>0.23988281</v>
      </c>
      <c r="E20086" s="1">
        <v>5.5398755</v>
      </c>
      <c r="F20086" s="1">
        <f t="shared" si="1"/>
        <v>0.1597589111</v>
      </c>
      <c r="G20086" s="4">
        <f t="shared" si="2"/>
        <v>5.527177525</v>
      </c>
    </row>
    <row r="20087">
      <c r="A20087" s="1">
        <v>200.819995403289</v>
      </c>
      <c r="B20087" s="1">
        <v>448.75476</v>
      </c>
      <c r="C20087" s="1">
        <v>1.4378302</v>
      </c>
      <c r="D20087" s="1">
        <v>0.30702558</v>
      </c>
      <c r="E20087" s="1">
        <v>5.540181</v>
      </c>
      <c r="F20087" s="1">
        <f t="shared" si="1"/>
        <v>0.1597589111</v>
      </c>
      <c r="G20087" s="4">
        <f t="shared" si="2"/>
        <v>5.527483204</v>
      </c>
    </row>
    <row r="20088">
      <c r="A20088" s="1">
        <v>200.830005168914</v>
      </c>
      <c r="B20088" s="1">
        <v>448.6843</v>
      </c>
      <c r="C20088" s="1">
        <v>1.4378302</v>
      </c>
      <c r="D20088" s="1">
        <v>0.3875969</v>
      </c>
      <c r="E20088" s="1">
        <v>5.5393114</v>
      </c>
      <c r="F20088" s="1">
        <f t="shared" si="1"/>
        <v>0.1597589111</v>
      </c>
      <c r="G20088" s="4">
        <f t="shared" si="2"/>
        <v>5.526613327</v>
      </c>
    </row>
    <row r="20089">
      <c r="A20089" s="1">
        <v>200.840121746063</v>
      </c>
      <c r="B20089" s="1">
        <v>448.60236</v>
      </c>
      <c r="C20089" s="1">
        <v>1.4378302</v>
      </c>
      <c r="D20089" s="1">
        <v>0.46816823</v>
      </c>
      <c r="E20089" s="1">
        <v>5.5382996</v>
      </c>
      <c r="F20089" s="1">
        <f t="shared" si="1"/>
        <v>0.1597589111</v>
      </c>
      <c r="G20089" s="4">
        <f t="shared" si="2"/>
        <v>5.525601722</v>
      </c>
    </row>
    <row r="20090">
      <c r="A20090" s="1">
        <v>200.849994182586</v>
      </c>
      <c r="B20090" s="1">
        <v>448.60236</v>
      </c>
      <c r="C20090" s="1">
        <v>1.4380834</v>
      </c>
      <c r="D20090" s="1">
        <v>0.26918146</v>
      </c>
      <c r="E20090" s="1">
        <v>5.5382996</v>
      </c>
      <c r="F20090" s="1">
        <f t="shared" si="1"/>
        <v>0.1597870444</v>
      </c>
      <c r="G20090" s="4">
        <f t="shared" si="2"/>
        <v>5.525601722</v>
      </c>
    </row>
    <row r="20091">
      <c r="A20091" s="1">
        <v>200.860126018524</v>
      </c>
      <c r="B20091" s="1">
        <v>448.76428</v>
      </c>
      <c r="C20091" s="1">
        <v>1.4384034</v>
      </c>
      <c r="D20091" s="1">
        <v>0.012818165</v>
      </c>
      <c r="E20091" s="1">
        <v>5.540299</v>
      </c>
      <c r="F20091" s="1">
        <f t="shared" si="1"/>
        <v>0.1598226</v>
      </c>
      <c r="G20091" s="4">
        <f t="shared" si="2"/>
        <v>5.527600735</v>
      </c>
    </row>
    <row r="20092">
      <c r="A20092" s="1">
        <v>200.87012052536</v>
      </c>
      <c r="B20092" s="1">
        <v>448.91476</v>
      </c>
      <c r="C20092" s="1">
        <v>1.43839</v>
      </c>
      <c r="D20092" s="1">
        <v>0.105597265</v>
      </c>
      <c r="E20092" s="1">
        <v>5.5421567</v>
      </c>
      <c r="F20092" s="1">
        <f t="shared" si="1"/>
        <v>0.1598211111</v>
      </c>
      <c r="G20092" s="4">
        <f t="shared" si="2"/>
        <v>5.529458512</v>
      </c>
    </row>
    <row r="20093">
      <c r="A20093" s="1">
        <v>200.879992961883</v>
      </c>
      <c r="B20093" s="1">
        <v>448.87665</v>
      </c>
      <c r="C20093" s="1">
        <v>1.4383767</v>
      </c>
      <c r="D20093" s="1">
        <v>0.1861686</v>
      </c>
      <c r="E20093" s="1">
        <v>5.541686</v>
      </c>
      <c r="F20093" s="1">
        <f t="shared" si="1"/>
        <v>0.1598196333</v>
      </c>
      <c r="G20093" s="4">
        <f t="shared" si="2"/>
        <v>5.528988019</v>
      </c>
    </row>
    <row r="20094">
      <c r="A20094" s="1">
        <v>200.890002727508</v>
      </c>
      <c r="B20094" s="1">
        <v>448.85187</v>
      </c>
      <c r="C20094" s="1">
        <v>1.43839</v>
      </c>
      <c r="D20094" s="1">
        <v>0.2667399</v>
      </c>
      <c r="E20094" s="1">
        <v>5.5413804</v>
      </c>
      <c r="F20094" s="1">
        <f t="shared" si="1"/>
        <v>0.1598211111</v>
      </c>
      <c r="G20094" s="4">
        <f t="shared" si="2"/>
        <v>5.528682093</v>
      </c>
    </row>
    <row r="20095">
      <c r="A20095" s="1">
        <v>200.899997234344</v>
      </c>
      <c r="B20095" s="1">
        <v>448.88046</v>
      </c>
      <c r="C20095" s="1">
        <v>1.43839</v>
      </c>
      <c r="D20095" s="1">
        <v>0.31923336</v>
      </c>
      <c r="E20095" s="1">
        <v>5.5417333</v>
      </c>
      <c r="F20095" s="1">
        <f t="shared" si="1"/>
        <v>0.1598211111</v>
      </c>
      <c r="G20095" s="4">
        <f t="shared" si="2"/>
        <v>5.529035056</v>
      </c>
    </row>
    <row r="20096">
      <c r="A20096" s="1">
        <v>200.910006999969</v>
      </c>
      <c r="B20096" s="1">
        <v>448.7719</v>
      </c>
      <c r="C20096" s="1">
        <v>1.43839</v>
      </c>
      <c r="D20096" s="1">
        <v>0.39980468</v>
      </c>
      <c r="E20096" s="1">
        <v>5.540393</v>
      </c>
      <c r="F20096" s="1">
        <f t="shared" si="1"/>
        <v>0.1598211111</v>
      </c>
      <c r="G20096" s="4">
        <f t="shared" si="2"/>
        <v>5.527694809</v>
      </c>
    </row>
    <row r="20097">
      <c r="A20097" s="1">
        <v>200.920001506805</v>
      </c>
      <c r="B20097" s="1">
        <v>448.75287</v>
      </c>
      <c r="C20097" s="1">
        <v>1.4384167</v>
      </c>
      <c r="D20097" s="1">
        <v>0.46694744</v>
      </c>
      <c r="E20097" s="1">
        <v>5.5401583</v>
      </c>
      <c r="F20097" s="1">
        <f t="shared" si="1"/>
        <v>0.1598240778</v>
      </c>
      <c r="G20097" s="4">
        <f t="shared" si="2"/>
        <v>5.52745987</v>
      </c>
    </row>
    <row r="20098">
      <c r="A20098" s="1">
        <v>200.930118083953</v>
      </c>
      <c r="B20098" s="1">
        <v>448.79666</v>
      </c>
      <c r="C20098" s="1">
        <v>1.4387765</v>
      </c>
      <c r="D20098" s="1">
        <v>0.15564916</v>
      </c>
      <c r="E20098" s="1">
        <v>5.5406985</v>
      </c>
      <c r="F20098" s="1">
        <f t="shared" si="1"/>
        <v>0.1598640556</v>
      </c>
      <c r="G20098" s="4">
        <f t="shared" si="2"/>
        <v>5.528000488</v>
      </c>
    </row>
    <row r="20099">
      <c r="A20099" s="1">
        <v>200.940005779266</v>
      </c>
      <c r="B20099" s="1">
        <v>448.95477</v>
      </c>
      <c r="C20099" s="1">
        <v>1.43887</v>
      </c>
      <c r="D20099" s="1">
        <v>0.110480376</v>
      </c>
      <c r="E20099" s="1">
        <v>5.5426507</v>
      </c>
      <c r="F20099" s="1">
        <f t="shared" si="1"/>
        <v>0.1598744444</v>
      </c>
      <c r="G20099" s="4">
        <f t="shared" si="2"/>
        <v>5.529952463</v>
      </c>
    </row>
    <row r="20100">
      <c r="A20100" s="1">
        <v>200.950000286102</v>
      </c>
      <c r="B20100" s="1">
        <v>449.02332</v>
      </c>
      <c r="C20100" s="1">
        <v>1.4388032</v>
      </c>
      <c r="D20100" s="1">
        <v>0.27162302</v>
      </c>
      <c r="E20100" s="1">
        <v>5.543497</v>
      </c>
      <c r="F20100" s="1">
        <f t="shared" si="1"/>
        <v>0.1598670222</v>
      </c>
      <c r="G20100" s="4">
        <f t="shared" si="2"/>
        <v>5.530798759</v>
      </c>
    </row>
    <row r="20101">
      <c r="A20101" s="1">
        <v>200.959994792938</v>
      </c>
      <c r="B20101" s="1">
        <v>448.93762</v>
      </c>
      <c r="C20101" s="1">
        <v>1.43879</v>
      </c>
      <c r="D20101" s="1">
        <v>0.35219434</v>
      </c>
      <c r="E20101" s="1">
        <v>5.5424395</v>
      </c>
      <c r="F20101" s="1">
        <f t="shared" si="1"/>
        <v>0.1598655556</v>
      </c>
      <c r="G20101" s="4">
        <f t="shared" si="2"/>
        <v>5.529740735</v>
      </c>
    </row>
    <row r="20102">
      <c r="A20102" s="1">
        <v>200.970004558563</v>
      </c>
      <c r="B20102" s="1">
        <v>448.94522</v>
      </c>
      <c r="C20102" s="1">
        <v>1.43879</v>
      </c>
      <c r="D20102" s="1">
        <v>0.43276566</v>
      </c>
      <c r="E20102" s="1">
        <v>5.5425324</v>
      </c>
      <c r="F20102" s="1">
        <f t="shared" si="1"/>
        <v>0.1598655556</v>
      </c>
      <c r="G20102" s="4">
        <f t="shared" si="2"/>
        <v>5.529834562</v>
      </c>
    </row>
    <row r="20103">
      <c r="A20103" s="1">
        <v>200.980121135711</v>
      </c>
      <c r="B20103" s="1">
        <v>448.87854</v>
      </c>
      <c r="C20103" s="1">
        <v>1.4389366</v>
      </c>
      <c r="D20103" s="1">
        <v>0.359519</v>
      </c>
      <c r="E20103" s="1">
        <v>5.54171</v>
      </c>
      <c r="F20103" s="1">
        <f t="shared" si="1"/>
        <v>0.1598818444</v>
      </c>
      <c r="G20103" s="4">
        <f t="shared" si="2"/>
        <v>5.529011352</v>
      </c>
    </row>
    <row r="20104">
      <c r="A20104" s="1">
        <v>200.989993572235</v>
      </c>
      <c r="B20104" s="1">
        <v>448.93</v>
      </c>
      <c r="C20104" s="1">
        <v>1.4392165</v>
      </c>
      <c r="D20104" s="1">
        <v>0.1312336</v>
      </c>
      <c r="E20104" s="1">
        <v>5.542345</v>
      </c>
      <c r="F20104" s="1">
        <f t="shared" si="1"/>
        <v>0.1599129444</v>
      </c>
      <c r="G20104" s="4">
        <f t="shared" si="2"/>
        <v>5.52964666</v>
      </c>
    </row>
    <row r="20105">
      <c r="A20105" s="1">
        <v>201.00000333786</v>
      </c>
      <c r="B20105" s="1">
        <v>449.07666</v>
      </c>
      <c r="C20105" s="1">
        <v>1.4391898</v>
      </c>
      <c r="D20105" s="1">
        <v>0.23866203</v>
      </c>
      <c r="E20105" s="1">
        <v>5.5441556</v>
      </c>
      <c r="F20105" s="1">
        <f t="shared" si="1"/>
        <v>0.1599099778</v>
      </c>
      <c r="G20105" s="4">
        <f t="shared" si="2"/>
        <v>5.531457278</v>
      </c>
    </row>
    <row r="20106">
      <c r="A20106" s="1">
        <v>201.009997844696</v>
      </c>
      <c r="B20106" s="1">
        <v>449.0157</v>
      </c>
      <c r="C20106" s="1">
        <v>1.4391233</v>
      </c>
      <c r="D20106" s="1">
        <v>0.37294757</v>
      </c>
      <c r="E20106" s="1">
        <v>5.5434027</v>
      </c>
      <c r="F20106" s="1">
        <f t="shared" si="1"/>
        <v>0.1599025889</v>
      </c>
      <c r="G20106" s="4">
        <f t="shared" si="2"/>
        <v>5.530704685</v>
      </c>
    </row>
    <row r="20107">
      <c r="A20107" s="1">
        <v>201.020129680633</v>
      </c>
      <c r="B20107" s="1">
        <v>448.99664</v>
      </c>
      <c r="C20107" s="1">
        <v>1.4391365</v>
      </c>
      <c r="D20107" s="1">
        <v>0.43886957</v>
      </c>
      <c r="E20107" s="1">
        <v>5.543168</v>
      </c>
      <c r="F20107" s="1">
        <f t="shared" si="1"/>
        <v>0.1599040556</v>
      </c>
      <c r="G20107" s="4">
        <f t="shared" si="2"/>
        <v>5.530469377</v>
      </c>
    </row>
    <row r="20108">
      <c r="A20108" s="1">
        <v>201.030124187469</v>
      </c>
      <c r="B20108" s="1">
        <v>448.98334</v>
      </c>
      <c r="C20108" s="1">
        <v>1.4394431</v>
      </c>
      <c r="D20108" s="1">
        <v>0.21180493</v>
      </c>
      <c r="E20108" s="1">
        <v>5.543003</v>
      </c>
      <c r="F20108" s="1">
        <f t="shared" si="1"/>
        <v>0.1599381222</v>
      </c>
      <c r="G20108" s="4">
        <f t="shared" si="2"/>
        <v>5.530305179</v>
      </c>
    </row>
    <row r="20109">
      <c r="A20109" s="1">
        <v>201.039996623992</v>
      </c>
      <c r="B20109" s="1">
        <v>449.08807</v>
      </c>
      <c r="C20109" s="1">
        <v>1.4395498</v>
      </c>
      <c r="D20109" s="1">
        <v>0.1532076</v>
      </c>
      <c r="E20109" s="1">
        <v>5.5442963</v>
      </c>
      <c r="F20109" s="1">
        <f t="shared" si="1"/>
        <v>0.1599499778</v>
      </c>
      <c r="G20109" s="4">
        <f t="shared" si="2"/>
        <v>5.531598142</v>
      </c>
    </row>
    <row r="20110">
      <c r="A20110" s="1">
        <v>201.050006389617</v>
      </c>
      <c r="B20110" s="1">
        <v>449.1662</v>
      </c>
      <c r="C20110" s="1">
        <v>1.4394964</v>
      </c>
      <c r="D20110" s="1">
        <v>0.28749314</v>
      </c>
      <c r="E20110" s="1">
        <v>5.5452614</v>
      </c>
      <c r="F20110" s="1">
        <f t="shared" si="1"/>
        <v>0.1599440444</v>
      </c>
      <c r="G20110" s="4">
        <f t="shared" si="2"/>
        <v>5.53256271</v>
      </c>
    </row>
    <row r="20111">
      <c r="A20111" s="1">
        <v>201.060000896453</v>
      </c>
      <c r="B20111" s="1">
        <v>449.0957</v>
      </c>
      <c r="C20111" s="1">
        <v>1.4394964</v>
      </c>
      <c r="D20111" s="1">
        <v>0.3546359</v>
      </c>
      <c r="E20111" s="1">
        <v>5.5443907</v>
      </c>
      <c r="F20111" s="1">
        <f t="shared" si="1"/>
        <v>0.1599440444</v>
      </c>
      <c r="G20111" s="4">
        <f t="shared" si="2"/>
        <v>5.53169234</v>
      </c>
    </row>
    <row r="20112">
      <c r="A20112" s="1">
        <v>201.070117473602</v>
      </c>
      <c r="B20112" s="1">
        <v>449.0824</v>
      </c>
      <c r="C20112" s="1">
        <v>1.4394964</v>
      </c>
      <c r="D20112" s="1">
        <v>0.43520722</v>
      </c>
      <c r="E20112" s="1">
        <v>5.5442266</v>
      </c>
      <c r="F20112" s="1">
        <f t="shared" si="1"/>
        <v>0.1599440444</v>
      </c>
      <c r="G20112" s="4">
        <f t="shared" si="2"/>
        <v>5.531528142</v>
      </c>
    </row>
    <row r="20113">
      <c r="A20113" s="1">
        <v>201.080005168914</v>
      </c>
      <c r="B20113" s="1">
        <v>449.02142</v>
      </c>
      <c r="C20113" s="1">
        <v>1.4396697</v>
      </c>
      <c r="D20113" s="1">
        <v>0.33510345</v>
      </c>
      <c r="E20113" s="1">
        <v>5.5434732</v>
      </c>
      <c r="F20113" s="1">
        <f t="shared" si="1"/>
        <v>0.1599633</v>
      </c>
      <c r="G20113" s="4">
        <f t="shared" si="2"/>
        <v>5.530775302</v>
      </c>
    </row>
    <row r="20114">
      <c r="A20114" s="1">
        <v>201.08999967575</v>
      </c>
      <c r="B20114" s="1">
        <v>449.13193</v>
      </c>
      <c r="C20114" s="1">
        <v>1.440003</v>
      </c>
      <c r="D20114" s="1">
        <v>0.049441494</v>
      </c>
      <c r="E20114" s="1">
        <v>5.5448375</v>
      </c>
      <c r="F20114" s="1">
        <f t="shared" si="1"/>
        <v>0.1600003333</v>
      </c>
      <c r="G20114" s="4">
        <f t="shared" si="2"/>
        <v>5.532139623</v>
      </c>
    </row>
    <row r="20115">
      <c r="A20115" s="1">
        <v>201.099994182586</v>
      </c>
      <c r="B20115" s="1">
        <v>449.3319</v>
      </c>
      <c r="C20115" s="1">
        <v>1.4400163</v>
      </c>
      <c r="D20115" s="1">
        <v>0.115363486</v>
      </c>
      <c r="E20115" s="1">
        <v>5.547307</v>
      </c>
      <c r="F20115" s="1">
        <f t="shared" si="1"/>
        <v>0.1600018111</v>
      </c>
      <c r="G20115" s="4">
        <f t="shared" si="2"/>
        <v>5.534608389</v>
      </c>
    </row>
    <row r="20116">
      <c r="A20116" s="1">
        <v>201.110126018524</v>
      </c>
      <c r="B20116" s="1">
        <v>449.3205</v>
      </c>
      <c r="C20116" s="1">
        <v>1.440003</v>
      </c>
      <c r="D20116" s="1">
        <v>0.20936337</v>
      </c>
      <c r="E20116" s="1">
        <v>5.5471663</v>
      </c>
      <c r="F20116" s="1">
        <f t="shared" si="1"/>
        <v>0.1600003333</v>
      </c>
      <c r="G20116" s="4">
        <f t="shared" si="2"/>
        <v>5.534467648</v>
      </c>
    </row>
    <row r="20117">
      <c r="A20117" s="1">
        <v>201.119998455047</v>
      </c>
      <c r="B20117" s="1">
        <v>449.3186</v>
      </c>
      <c r="C20117" s="1">
        <v>1.440003</v>
      </c>
      <c r="D20117" s="1">
        <v>0.27650613</v>
      </c>
      <c r="E20117" s="1">
        <v>5.547142</v>
      </c>
      <c r="F20117" s="1">
        <f t="shared" si="1"/>
        <v>0.1600003333</v>
      </c>
      <c r="G20117" s="4">
        <f t="shared" si="2"/>
        <v>5.534444191</v>
      </c>
    </row>
    <row r="20118">
      <c r="A20118" s="1">
        <v>201.130130290985</v>
      </c>
      <c r="B20118" s="1">
        <v>449.2443</v>
      </c>
      <c r="C20118" s="1">
        <v>1.440003</v>
      </c>
      <c r="D20118" s="1">
        <v>0.35707745</v>
      </c>
      <c r="E20118" s="1">
        <v>5.546225</v>
      </c>
      <c r="F20118" s="1">
        <f t="shared" si="1"/>
        <v>0.1600003333</v>
      </c>
      <c r="G20118" s="4">
        <f t="shared" si="2"/>
        <v>5.533526907</v>
      </c>
    </row>
    <row r="20119">
      <c r="A20119" s="1">
        <v>201.140002727508</v>
      </c>
      <c r="B20119" s="1">
        <v>449.17</v>
      </c>
      <c r="C20119" s="1">
        <v>1.4400163</v>
      </c>
      <c r="D20119" s="1">
        <v>0.4095709</v>
      </c>
      <c r="E20119" s="1">
        <v>5.5453076</v>
      </c>
      <c r="F20119" s="1">
        <f t="shared" si="1"/>
        <v>0.1600018111</v>
      </c>
      <c r="G20119" s="4">
        <f t="shared" si="2"/>
        <v>5.532609623</v>
      </c>
    </row>
    <row r="20120">
      <c r="A20120" s="1">
        <v>201.149997234344</v>
      </c>
      <c r="B20120" s="1">
        <v>449.15857</v>
      </c>
      <c r="C20120" s="1">
        <v>1.440123</v>
      </c>
      <c r="D20120" s="1">
        <v>0.37905145</v>
      </c>
      <c r="E20120" s="1">
        <v>5.545167</v>
      </c>
      <c r="F20120" s="1">
        <f t="shared" si="1"/>
        <v>0.1600136667</v>
      </c>
      <c r="G20120" s="4">
        <f t="shared" si="2"/>
        <v>5.532468512</v>
      </c>
    </row>
    <row r="20121">
      <c r="A20121" s="1">
        <v>201.160129070281</v>
      </c>
      <c r="B20121" s="1">
        <v>449.18713</v>
      </c>
      <c r="C20121" s="1">
        <v>1.4404829</v>
      </c>
      <c r="D20121" s="1">
        <v>0.095831044</v>
      </c>
      <c r="E20121" s="1">
        <v>5.5455194</v>
      </c>
      <c r="F20121" s="1">
        <f t="shared" si="1"/>
        <v>0.1600536556</v>
      </c>
      <c r="G20121" s="4">
        <f t="shared" si="2"/>
        <v>5.532821105</v>
      </c>
    </row>
    <row r="20122">
      <c r="A20122" s="1">
        <v>201.170001506805</v>
      </c>
      <c r="B20122" s="1">
        <v>449.37</v>
      </c>
      <c r="C20122" s="1">
        <v>1.4404829</v>
      </c>
      <c r="D20122" s="1">
        <v>0.14832449</v>
      </c>
      <c r="E20122" s="1">
        <v>5.547777</v>
      </c>
      <c r="F20122" s="1">
        <f t="shared" si="1"/>
        <v>0.1600536556</v>
      </c>
      <c r="G20122" s="4">
        <f t="shared" si="2"/>
        <v>5.535078759</v>
      </c>
    </row>
    <row r="20123">
      <c r="A20123" s="1">
        <v>201.179996013641</v>
      </c>
      <c r="B20123" s="1">
        <v>449.39478</v>
      </c>
      <c r="C20123" s="1">
        <v>1.4404696</v>
      </c>
      <c r="D20123" s="1">
        <v>0.24232437</v>
      </c>
      <c r="E20123" s="1">
        <v>5.548083</v>
      </c>
      <c r="F20123" s="1">
        <f t="shared" si="1"/>
        <v>0.1600521778</v>
      </c>
      <c r="G20123" s="4">
        <f t="shared" si="2"/>
        <v>5.535384685</v>
      </c>
    </row>
    <row r="20124">
      <c r="A20124" s="1">
        <v>201.190005779266</v>
      </c>
      <c r="B20124" s="1">
        <v>449.3662</v>
      </c>
      <c r="C20124" s="1">
        <v>1.4404829</v>
      </c>
      <c r="D20124" s="1">
        <v>0.30824634</v>
      </c>
      <c r="E20124" s="1">
        <v>5.5477304</v>
      </c>
      <c r="F20124" s="1">
        <f t="shared" si="1"/>
        <v>0.1600536556</v>
      </c>
      <c r="G20124" s="4">
        <f t="shared" si="2"/>
        <v>5.535031846</v>
      </c>
    </row>
    <row r="20125">
      <c r="A20125" s="1">
        <v>201.200000286102</v>
      </c>
      <c r="B20125" s="1">
        <v>449.33383</v>
      </c>
      <c r="C20125" s="1">
        <v>1.4404696</v>
      </c>
      <c r="D20125" s="1">
        <v>0.38881767</v>
      </c>
      <c r="E20125" s="1">
        <v>5.5473304</v>
      </c>
      <c r="F20125" s="1">
        <f t="shared" si="1"/>
        <v>0.1600521778</v>
      </c>
      <c r="G20125" s="4">
        <f t="shared" si="2"/>
        <v>5.534632216</v>
      </c>
    </row>
    <row r="20126">
      <c r="A20126" s="1">
        <v>201.209994792938</v>
      </c>
      <c r="B20126" s="1">
        <v>449.21762</v>
      </c>
      <c r="C20126" s="1">
        <v>1.4405229</v>
      </c>
      <c r="D20126" s="1">
        <v>0.42788255</v>
      </c>
      <c r="E20126" s="1">
        <v>5.545896</v>
      </c>
      <c r="F20126" s="1">
        <f t="shared" si="1"/>
        <v>0.1600581</v>
      </c>
      <c r="G20126" s="4">
        <f t="shared" si="2"/>
        <v>5.533197525</v>
      </c>
    </row>
    <row r="20127">
      <c r="A20127" s="1">
        <v>201.220004558563</v>
      </c>
      <c r="B20127" s="1">
        <v>449.31287</v>
      </c>
      <c r="C20127" s="1">
        <v>1.4408561</v>
      </c>
      <c r="D20127" s="1">
        <v>0.14588293</v>
      </c>
      <c r="E20127" s="1">
        <v>5.547072</v>
      </c>
      <c r="F20127" s="1">
        <f t="shared" si="1"/>
        <v>0.1600951222</v>
      </c>
      <c r="G20127" s="4">
        <f t="shared" si="2"/>
        <v>5.534373451</v>
      </c>
    </row>
    <row r="20128">
      <c r="A20128" s="1">
        <v>201.230121135711</v>
      </c>
      <c r="B20128" s="1">
        <v>449.44238</v>
      </c>
      <c r="C20128" s="1">
        <v>1.4408827</v>
      </c>
      <c r="D20128" s="1">
        <v>0.16907771</v>
      </c>
      <c r="E20128" s="1">
        <v>5.548671</v>
      </c>
      <c r="F20128" s="1">
        <f t="shared" si="1"/>
        <v>0.1600980778</v>
      </c>
      <c r="G20128" s="4">
        <f t="shared" si="2"/>
        <v>5.53597234</v>
      </c>
    </row>
    <row r="20129">
      <c r="A20129" s="1">
        <v>201.240130901336</v>
      </c>
      <c r="B20129" s="1">
        <v>449.45764</v>
      </c>
      <c r="C20129" s="1">
        <v>1.4408162</v>
      </c>
      <c r="D20129" s="1">
        <v>0.33022034</v>
      </c>
      <c r="E20129" s="1">
        <v>5.548859</v>
      </c>
      <c r="F20129" s="1">
        <f t="shared" si="1"/>
        <v>0.1600906889</v>
      </c>
      <c r="G20129" s="4">
        <f t="shared" si="2"/>
        <v>5.536160735</v>
      </c>
    </row>
    <row r="20130">
      <c r="A20130" s="1">
        <v>201.250125408172</v>
      </c>
      <c r="B20130" s="1">
        <v>449.47098</v>
      </c>
      <c r="C20130" s="1">
        <v>1.4408028</v>
      </c>
      <c r="D20130" s="1">
        <v>0.41079167</v>
      </c>
      <c r="E20130" s="1">
        <v>5.549023</v>
      </c>
      <c r="F20130" s="1">
        <f t="shared" si="1"/>
        <v>0.1600892</v>
      </c>
      <c r="G20130" s="4">
        <f t="shared" si="2"/>
        <v>5.536325426</v>
      </c>
    </row>
    <row r="20131">
      <c r="A20131" s="1">
        <v>201.259997844696</v>
      </c>
      <c r="B20131" s="1">
        <v>449.35095</v>
      </c>
      <c r="C20131" s="1">
        <v>1.4408561</v>
      </c>
      <c r="D20131" s="1">
        <v>0.43520722</v>
      </c>
      <c r="E20131" s="1">
        <v>5.5475416</v>
      </c>
      <c r="F20131" s="1">
        <f t="shared" si="1"/>
        <v>0.1600951222</v>
      </c>
      <c r="G20131" s="4">
        <f t="shared" si="2"/>
        <v>5.534843574</v>
      </c>
    </row>
    <row r="20132">
      <c r="A20132" s="1">
        <v>201.270129680633</v>
      </c>
      <c r="B20132" s="1">
        <v>449.3986</v>
      </c>
      <c r="C20132" s="1">
        <v>1.441216</v>
      </c>
      <c r="D20132" s="1">
        <v>0.13611671</v>
      </c>
      <c r="E20132" s="1">
        <v>5.5481296</v>
      </c>
      <c r="F20132" s="1">
        <f t="shared" si="1"/>
        <v>0.1601351111</v>
      </c>
      <c r="G20132" s="4">
        <f t="shared" si="2"/>
        <v>5.535431846</v>
      </c>
    </row>
    <row r="20133">
      <c r="A20133" s="1">
        <v>201.280124187469</v>
      </c>
      <c r="B20133" s="1">
        <v>449.54144</v>
      </c>
      <c r="C20133" s="1">
        <v>1.4412559</v>
      </c>
      <c r="D20133" s="1">
        <v>0.16053227</v>
      </c>
      <c r="E20133" s="1">
        <v>5.5498934</v>
      </c>
      <c r="F20133" s="1">
        <f t="shared" si="1"/>
        <v>0.1601395444</v>
      </c>
      <c r="G20133" s="4">
        <f t="shared" si="2"/>
        <v>5.537195302</v>
      </c>
    </row>
    <row r="20134">
      <c r="A20134" s="1">
        <v>201.289996623992</v>
      </c>
      <c r="B20134" s="1">
        <v>449.51096</v>
      </c>
      <c r="C20134" s="1">
        <v>1.4411759</v>
      </c>
      <c r="D20134" s="1">
        <v>0.3216749</v>
      </c>
      <c r="E20134" s="1">
        <v>5.549517</v>
      </c>
      <c r="F20134" s="1">
        <f t="shared" si="1"/>
        <v>0.1601306556</v>
      </c>
      <c r="G20134" s="4">
        <f t="shared" si="2"/>
        <v>5.536819006</v>
      </c>
    </row>
    <row r="20135">
      <c r="A20135" s="1">
        <v>201.300006389617</v>
      </c>
      <c r="B20135" s="1">
        <v>449.53955</v>
      </c>
      <c r="C20135" s="1">
        <v>1.4411627</v>
      </c>
      <c r="D20135" s="1">
        <v>0.40224624</v>
      </c>
      <c r="E20135" s="1">
        <v>5.5498705</v>
      </c>
      <c r="F20135" s="1">
        <f t="shared" si="1"/>
        <v>0.1601291889</v>
      </c>
      <c r="G20135" s="4">
        <f t="shared" si="2"/>
        <v>5.537171969</v>
      </c>
    </row>
    <row r="20136">
      <c r="A20136" s="1">
        <v>201.310000896453</v>
      </c>
      <c r="B20136" s="1">
        <v>449.4367</v>
      </c>
      <c r="C20136" s="1">
        <v>1.4412026</v>
      </c>
      <c r="D20136" s="1">
        <v>0.44131112</v>
      </c>
      <c r="E20136" s="1">
        <v>5.5486</v>
      </c>
      <c r="F20136" s="1">
        <f t="shared" si="1"/>
        <v>0.1601336222</v>
      </c>
      <c r="G20136" s="4">
        <f t="shared" si="2"/>
        <v>5.535902216</v>
      </c>
    </row>
    <row r="20137">
      <c r="A20137" s="1">
        <v>201.320117473602</v>
      </c>
      <c r="B20137" s="1">
        <v>449.49384</v>
      </c>
      <c r="C20137" s="1">
        <v>1.441576</v>
      </c>
      <c r="D20137" s="1">
        <v>0.14344138</v>
      </c>
      <c r="E20137" s="1">
        <v>5.549306</v>
      </c>
      <c r="F20137" s="1">
        <f t="shared" si="1"/>
        <v>0.1601751111</v>
      </c>
      <c r="G20137" s="4">
        <f t="shared" si="2"/>
        <v>5.536607648</v>
      </c>
    </row>
    <row r="20138">
      <c r="A20138" s="1">
        <v>201.330005168914</v>
      </c>
      <c r="B20138" s="1">
        <v>449.64432</v>
      </c>
      <c r="C20138" s="1">
        <v>1.441656</v>
      </c>
      <c r="D20138" s="1">
        <v>0.11170115</v>
      </c>
      <c r="E20138" s="1">
        <v>5.5511637</v>
      </c>
      <c r="F20138" s="1">
        <f t="shared" si="1"/>
        <v>0.160184</v>
      </c>
      <c r="G20138" s="4">
        <f t="shared" si="2"/>
        <v>5.538465426</v>
      </c>
    </row>
    <row r="20139">
      <c r="A20139" s="1">
        <v>201.33999967575</v>
      </c>
      <c r="B20139" s="1">
        <v>449.64432</v>
      </c>
      <c r="C20139" s="1">
        <v>1.4416425</v>
      </c>
      <c r="D20139" s="1">
        <v>0.20570104</v>
      </c>
      <c r="E20139" s="1">
        <v>5.5511637</v>
      </c>
      <c r="F20139" s="1">
        <f t="shared" si="1"/>
        <v>0.1601825</v>
      </c>
      <c r="G20139" s="4">
        <f t="shared" si="2"/>
        <v>5.538465426</v>
      </c>
    </row>
    <row r="20140">
      <c r="A20140" s="1">
        <v>201.349994182586</v>
      </c>
      <c r="B20140" s="1">
        <v>449.70145</v>
      </c>
      <c r="C20140" s="1">
        <v>1.4416425</v>
      </c>
      <c r="D20140" s="1">
        <v>0.28627235</v>
      </c>
      <c r="E20140" s="1">
        <v>5.551869</v>
      </c>
      <c r="F20140" s="1">
        <f t="shared" si="1"/>
        <v>0.1601825</v>
      </c>
      <c r="G20140" s="4">
        <f t="shared" si="2"/>
        <v>5.539170735</v>
      </c>
    </row>
    <row r="20141">
      <c r="A20141" s="1">
        <v>201.360003948211</v>
      </c>
      <c r="B20141" s="1">
        <v>449.58145</v>
      </c>
      <c r="C20141" s="1">
        <v>1.4416425</v>
      </c>
      <c r="D20141" s="1">
        <v>0.35341513</v>
      </c>
      <c r="E20141" s="1">
        <v>5.5503874</v>
      </c>
      <c r="F20141" s="1">
        <f t="shared" si="1"/>
        <v>0.1601825</v>
      </c>
      <c r="G20141" s="4">
        <f t="shared" si="2"/>
        <v>5.537689253</v>
      </c>
    </row>
    <row r="20142">
      <c r="A20142" s="1">
        <v>201.37012052536</v>
      </c>
      <c r="B20142" s="1">
        <v>449.54337</v>
      </c>
      <c r="C20142" s="1">
        <v>1.4416425</v>
      </c>
      <c r="D20142" s="1">
        <v>0.43398646</v>
      </c>
      <c r="E20142" s="1">
        <v>5.5499177</v>
      </c>
      <c r="F20142" s="1">
        <f t="shared" si="1"/>
        <v>0.1601825</v>
      </c>
      <c r="G20142" s="4">
        <f t="shared" si="2"/>
        <v>5.53721913</v>
      </c>
    </row>
    <row r="20143">
      <c r="A20143" s="1">
        <v>201.380130290985</v>
      </c>
      <c r="B20143" s="1">
        <v>449.4881</v>
      </c>
      <c r="C20143" s="1">
        <v>1.4417893</v>
      </c>
      <c r="D20143" s="1">
        <v>0.34609047</v>
      </c>
      <c r="E20143" s="1">
        <v>5.5492353</v>
      </c>
      <c r="F20143" s="1">
        <f t="shared" si="1"/>
        <v>0.1601988111</v>
      </c>
      <c r="G20143" s="4">
        <f t="shared" si="2"/>
        <v>5.536536784</v>
      </c>
    </row>
    <row r="20144">
      <c r="A20144" s="1">
        <v>201.390002727508</v>
      </c>
      <c r="B20144" s="1">
        <v>449.5967</v>
      </c>
      <c r="C20144" s="1">
        <v>1.4421757</v>
      </c>
      <c r="D20144" s="1">
        <v>0.021363609</v>
      </c>
      <c r="E20144" s="1">
        <v>5.5505757</v>
      </c>
      <c r="F20144" s="1">
        <f t="shared" si="1"/>
        <v>0.1602417444</v>
      </c>
      <c r="G20144" s="4">
        <f t="shared" si="2"/>
        <v>5.537877525</v>
      </c>
    </row>
    <row r="20145">
      <c r="A20145" s="1">
        <v>201.400119304656</v>
      </c>
      <c r="B20145" s="1">
        <v>449.81006</v>
      </c>
      <c r="C20145" s="1">
        <v>1.4422158</v>
      </c>
      <c r="D20145" s="1">
        <v>0.059207715</v>
      </c>
      <c r="E20145" s="1">
        <v>5.5532093</v>
      </c>
      <c r="F20145" s="1">
        <f t="shared" si="1"/>
        <v>0.1602462</v>
      </c>
      <c r="G20145" s="4">
        <f t="shared" si="2"/>
        <v>5.540511599</v>
      </c>
    </row>
    <row r="20146">
      <c r="A20146" s="1">
        <v>201.410006999969</v>
      </c>
      <c r="B20146" s="1">
        <v>449.83673</v>
      </c>
      <c r="C20146" s="1">
        <v>1.4422024</v>
      </c>
      <c r="D20146" s="1">
        <v>0.13977905</v>
      </c>
      <c r="E20146" s="1">
        <v>5.5535393</v>
      </c>
      <c r="F20146" s="1">
        <f t="shared" si="1"/>
        <v>0.1602447111</v>
      </c>
      <c r="G20146" s="4">
        <f t="shared" si="2"/>
        <v>5.540840858</v>
      </c>
    </row>
    <row r="20147">
      <c r="A20147" s="1">
        <v>201.420001506805</v>
      </c>
      <c r="B20147" s="1">
        <v>449.88626</v>
      </c>
      <c r="C20147" s="1">
        <v>1.4422024</v>
      </c>
      <c r="D20147" s="1">
        <v>0.22035037</v>
      </c>
      <c r="E20147" s="1">
        <v>5.55415</v>
      </c>
      <c r="F20147" s="1">
        <f t="shared" si="1"/>
        <v>0.1602447111</v>
      </c>
      <c r="G20147" s="4">
        <f t="shared" si="2"/>
        <v>5.54145234</v>
      </c>
    </row>
    <row r="20148">
      <c r="A20148" s="1">
        <v>201.429996013641</v>
      </c>
      <c r="B20148" s="1">
        <v>449.8348</v>
      </c>
      <c r="C20148" s="1">
        <v>1.4422024</v>
      </c>
      <c r="D20148" s="1">
        <v>0.30092168</v>
      </c>
      <c r="E20148" s="1">
        <v>5.5535154</v>
      </c>
      <c r="F20148" s="1">
        <f t="shared" si="1"/>
        <v>0.1602447111</v>
      </c>
      <c r="G20148" s="4">
        <f t="shared" si="2"/>
        <v>5.540817031</v>
      </c>
    </row>
    <row r="20149">
      <c r="A20149" s="1">
        <v>201.440005779266</v>
      </c>
      <c r="B20149" s="1">
        <v>449.74716</v>
      </c>
      <c r="C20149" s="1">
        <v>1.4422024</v>
      </c>
      <c r="D20149" s="1">
        <v>0.36806446</v>
      </c>
      <c r="E20149" s="1">
        <v>5.5524335</v>
      </c>
      <c r="F20149" s="1">
        <f t="shared" si="1"/>
        <v>0.1602447111</v>
      </c>
      <c r="G20149" s="4">
        <f t="shared" si="2"/>
        <v>5.539735056</v>
      </c>
    </row>
    <row r="20150">
      <c r="A20150" s="1">
        <v>201.450122356414</v>
      </c>
      <c r="B20150" s="1">
        <v>449.72623</v>
      </c>
      <c r="C20150" s="1">
        <v>1.4422158</v>
      </c>
      <c r="D20150" s="1">
        <v>0.43520722</v>
      </c>
      <c r="E20150" s="1">
        <v>5.552175</v>
      </c>
      <c r="F20150" s="1">
        <f t="shared" si="1"/>
        <v>0.1602462</v>
      </c>
      <c r="G20150" s="4">
        <f t="shared" si="2"/>
        <v>5.53947666</v>
      </c>
    </row>
    <row r="20151">
      <c r="A20151" s="1">
        <v>201.459994792938</v>
      </c>
      <c r="B20151" s="1">
        <v>449.64813</v>
      </c>
      <c r="C20151" s="1">
        <v>1.442469</v>
      </c>
      <c r="D20151" s="1">
        <v>0.24720748</v>
      </c>
      <c r="E20151" s="1">
        <v>5.551211</v>
      </c>
      <c r="F20151" s="1">
        <f t="shared" si="1"/>
        <v>0.1602743333</v>
      </c>
      <c r="G20151" s="4">
        <f t="shared" si="2"/>
        <v>5.538512463</v>
      </c>
    </row>
    <row r="20152">
      <c r="A20152" s="1">
        <v>201.470004558563</v>
      </c>
      <c r="B20152" s="1">
        <v>449.85196</v>
      </c>
      <c r="C20152" s="1">
        <v>1.4426956</v>
      </c>
      <c r="D20152" s="1">
        <v>0.075077824</v>
      </c>
      <c r="E20152" s="1">
        <v>5.5537267</v>
      </c>
      <c r="F20152" s="1">
        <f t="shared" si="1"/>
        <v>0.1602995111</v>
      </c>
      <c r="G20152" s="4">
        <f t="shared" si="2"/>
        <v>5.541028883</v>
      </c>
    </row>
    <row r="20153">
      <c r="A20153" s="1">
        <v>201.480121135711</v>
      </c>
      <c r="B20153" s="1">
        <v>449.9586</v>
      </c>
      <c r="C20153" s="1">
        <v>1.4426423</v>
      </c>
      <c r="D20153" s="1">
        <v>0.20936337</v>
      </c>
      <c r="E20153" s="1">
        <v>5.5550437</v>
      </c>
      <c r="F20153" s="1">
        <f t="shared" si="1"/>
        <v>0.1602935889</v>
      </c>
      <c r="G20153" s="4">
        <f t="shared" si="2"/>
        <v>5.542345426</v>
      </c>
    </row>
    <row r="20154">
      <c r="A20154" s="1">
        <v>201.489993572235</v>
      </c>
      <c r="B20154" s="1">
        <v>449.94147</v>
      </c>
      <c r="C20154" s="1">
        <v>1.442629</v>
      </c>
      <c r="D20154" s="1">
        <v>0.2899347</v>
      </c>
      <c r="E20154" s="1">
        <v>5.554832</v>
      </c>
      <c r="F20154" s="1">
        <f t="shared" si="1"/>
        <v>0.1602921111</v>
      </c>
      <c r="G20154" s="4">
        <f t="shared" si="2"/>
        <v>5.542133944</v>
      </c>
    </row>
    <row r="20155">
      <c r="A20155" s="1">
        <v>201.50000333786</v>
      </c>
      <c r="B20155" s="1">
        <v>449.92435</v>
      </c>
      <c r="C20155" s="1">
        <v>1.442629</v>
      </c>
      <c r="D20155" s="1">
        <v>0.37050602</v>
      </c>
      <c r="E20155" s="1">
        <v>5.5546203</v>
      </c>
      <c r="F20155" s="1">
        <f t="shared" si="1"/>
        <v>0.1602921111</v>
      </c>
      <c r="G20155" s="4">
        <f t="shared" si="2"/>
        <v>5.541922586</v>
      </c>
    </row>
    <row r="20156">
      <c r="A20156" s="1">
        <v>201.510119915008</v>
      </c>
      <c r="B20156" s="1">
        <v>449.8005</v>
      </c>
      <c r="C20156" s="1">
        <v>1.442629</v>
      </c>
      <c r="D20156" s="1">
        <v>0.45107734</v>
      </c>
      <c r="E20156" s="1">
        <v>5.553092</v>
      </c>
      <c r="F20156" s="1">
        <f t="shared" si="1"/>
        <v>0.1602921111</v>
      </c>
      <c r="G20156" s="4">
        <f t="shared" si="2"/>
        <v>5.540393574</v>
      </c>
    </row>
    <row r="20157">
      <c r="A20157" s="1">
        <v>201.520129680633</v>
      </c>
      <c r="B20157" s="1">
        <v>449.7986</v>
      </c>
      <c r="C20157" s="1">
        <v>1.4428691</v>
      </c>
      <c r="D20157" s="1">
        <v>0.27894768</v>
      </c>
      <c r="E20157" s="1">
        <v>5.5530686</v>
      </c>
      <c r="F20157" s="1">
        <f t="shared" si="1"/>
        <v>0.1603187889</v>
      </c>
      <c r="G20157" s="4">
        <f t="shared" si="2"/>
        <v>5.540370117</v>
      </c>
    </row>
    <row r="20158">
      <c r="A20158" s="1">
        <v>201.530002117156</v>
      </c>
      <c r="B20158" s="1">
        <v>449.90912</v>
      </c>
      <c r="C20158" s="1">
        <v>1.4430689</v>
      </c>
      <c r="D20158" s="1">
        <v>0.13611671</v>
      </c>
      <c r="E20158" s="1">
        <v>5.554433</v>
      </c>
      <c r="F20158" s="1">
        <f t="shared" si="1"/>
        <v>0.1603409889</v>
      </c>
      <c r="G20158" s="4">
        <f t="shared" si="2"/>
        <v>5.541734562</v>
      </c>
    </row>
    <row r="20159">
      <c r="A20159" s="1">
        <v>201.539996623992</v>
      </c>
      <c r="B20159" s="1">
        <v>449.92435</v>
      </c>
      <c r="C20159" s="1">
        <v>1.4430156</v>
      </c>
      <c r="D20159" s="1">
        <v>0.27040225</v>
      </c>
      <c r="E20159" s="1">
        <v>5.5546203</v>
      </c>
      <c r="F20159" s="1">
        <f t="shared" si="1"/>
        <v>0.1603350667</v>
      </c>
      <c r="G20159" s="4">
        <f t="shared" si="2"/>
        <v>5.541922586</v>
      </c>
    </row>
    <row r="20160">
      <c r="A20160" s="1">
        <v>201.55012845993</v>
      </c>
      <c r="B20160" s="1">
        <v>449.97577</v>
      </c>
      <c r="C20160" s="1">
        <v>1.4430023</v>
      </c>
      <c r="D20160" s="1">
        <v>0.35097358</v>
      </c>
      <c r="E20160" s="1">
        <v>5.5552554</v>
      </c>
      <c r="F20160" s="1">
        <f t="shared" si="1"/>
        <v>0.1603335889</v>
      </c>
      <c r="G20160" s="4">
        <f t="shared" si="2"/>
        <v>5.542557401</v>
      </c>
    </row>
    <row r="20161">
      <c r="A20161" s="1">
        <v>201.560122966766</v>
      </c>
      <c r="B20161" s="1">
        <v>449.9053</v>
      </c>
      <c r="C20161" s="1">
        <v>1.4430023</v>
      </c>
      <c r="D20161" s="1">
        <v>0.4315449</v>
      </c>
      <c r="E20161" s="1">
        <v>5.5543857</v>
      </c>
      <c r="F20161" s="1">
        <f t="shared" si="1"/>
        <v>0.1603335889</v>
      </c>
      <c r="G20161" s="4">
        <f t="shared" si="2"/>
        <v>5.541687401</v>
      </c>
    </row>
    <row r="20162">
      <c r="A20162" s="1">
        <v>201.570117473602</v>
      </c>
      <c r="B20162" s="1">
        <v>449.88812</v>
      </c>
      <c r="C20162" s="1">
        <v>1.4430823</v>
      </c>
      <c r="D20162" s="1">
        <v>0.414454</v>
      </c>
      <c r="E20162" s="1">
        <v>5.5541735</v>
      </c>
      <c r="F20162" s="1">
        <f t="shared" si="1"/>
        <v>0.1603424778</v>
      </c>
      <c r="G20162" s="4">
        <f t="shared" si="2"/>
        <v>5.541475302</v>
      </c>
    </row>
    <row r="20163">
      <c r="A20163" s="1">
        <v>201.580127239227</v>
      </c>
      <c r="B20163" s="1">
        <v>449.96814</v>
      </c>
      <c r="C20163" s="1">
        <v>1.4434555</v>
      </c>
      <c r="D20163" s="1">
        <v>0.10315571</v>
      </c>
      <c r="E20163" s="1">
        <v>5.5551615</v>
      </c>
      <c r="F20163" s="1">
        <f t="shared" si="1"/>
        <v>0.1603839444</v>
      </c>
      <c r="G20163" s="4">
        <f t="shared" si="2"/>
        <v>5.542463204</v>
      </c>
    </row>
    <row r="20164">
      <c r="A20164" s="1">
        <v>201.590121746063</v>
      </c>
      <c r="B20164" s="1">
        <v>450.11865</v>
      </c>
      <c r="C20164" s="1">
        <v>1.4435354</v>
      </c>
      <c r="D20164" s="1">
        <v>0.09949338</v>
      </c>
      <c r="E20164" s="1">
        <v>5.557019</v>
      </c>
      <c r="F20164" s="1">
        <f t="shared" si="1"/>
        <v>0.1603928222</v>
      </c>
      <c r="G20164" s="4">
        <f t="shared" si="2"/>
        <v>5.544321352</v>
      </c>
    </row>
    <row r="20165">
      <c r="A20165" s="1">
        <v>201.599994182586</v>
      </c>
      <c r="B20165" s="1">
        <v>450.25577</v>
      </c>
      <c r="C20165" s="1">
        <v>1.4435089</v>
      </c>
      <c r="D20165" s="1">
        <v>0.19349326</v>
      </c>
      <c r="E20165" s="1">
        <v>5.558713</v>
      </c>
      <c r="F20165" s="1">
        <f t="shared" si="1"/>
        <v>0.1603898778</v>
      </c>
      <c r="G20165" s="4">
        <f t="shared" si="2"/>
        <v>5.546014191</v>
      </c>
    </row>
    <row r="20166">
      <c r="A20166" s="1">
        <v>201.610126018524</v>
      </c>
      <c r="B20166" s="1">
        <v>450.19104</v>
      </c>
      <c r="C20166" s="1">
        <v>1.4435089</v>
      </c>
      <c r="D20166" s="1">
        <v>0.27406457</v>
      </c>
      <c r="E20166" s="1">
        <v>5.557913</v>
      </c>
      <c r="F20166" s="1">
        <f t="shared" si="1"/>
        <v>0.1603898778</v>
      </c>
      <c r="G20166" s="4">
        <f t="shared" si="2"/>
        <v>5.545215056</v>
      </c>
    </row>
    <row r="20167">
      <c r="A20167" s="1">
        <v>201.62012052536</v>
      </c>
      <c r="B20167" s="1">
        <v>450.1396</v>
      </c>
      <c r="C20167" s="1">
        <v>1.4435089</v>
      </c>
      <c r="D20167" s="1">
        <v>0.3546359</v>
      </c>
      <c r="E20167" s="1">
        <v>5.557278</v>
      </c>
      <c r="F20167" s="1">
        <f t="shared" si="1"/>
        <v>0.1603898778</v>
      </c>
      <c r="G20167" s="4">
        <f t="shared" si="2"/>
        <v>5.544579994</v>
      </c>
    </row>
    <row r="20168">
      <c r="A20168" s="1">
        <v>201.629992961883</v>
      </c>
      <c r="B20168" s="1">
        <v>450.05576</v>
      </c>
      <c r="C20168" s="1">
        <v>1.4435089</v>
      </c>
      <c r="D20168" s="1">
        <v>0.42177868</v>
      </c>
      <c r="E20168" s="1">
        <v>5.556243</v>
      </c>
      <c r="F20168" s="1">
        <f t="shared" si="1"/>
        <v>0.1603898778</v>
      </c>
      <c r="G20168" s="4">
        <f t="shared" si="2"/>
        <v>5.543544932</v>
      </c>
    </row>
    <row r="20169">
      <c r="A20169" s="1">
        <v>201.640002727508</v>
      </c>
      <c r="B20169" s="1">
        <v>449.97388</v>
      </c>
      <c r="C20169" s="1">
        <v>1.4435889</v>
      </c>
      <c r="D20169" s="1">
        <v>0.41933712</v>
      </c>
      <c r="E20169" s="1">
        <v>5.555232</v>
      </c>
      <c r="F20169" s="1">
        <f t="shared" si="1"/>
        <v>0.1603987667</v>
      </c>
      <c r="G20169" s="4">
        <f t="shared" si="2"/>
        <v>5.542534068</v>
      </c>
    </row>
    <row r="20170">
      <c r="A20170" s="1">
        <v>201.650119304656</v>
      </c>
      <c r="B20170" s="1">
        <v>450.08817</v>
      </c>
      <c r="C20170" s="1">
        <v>1.4439753</v>
      </c>
      <c r="D20170" s="1">
        <v>0.09461027</v>
      </c>
      <c r="E20170" s="1">
        <v>5.556643</v>
      </c>
      <c r="F20170" s="1">
        <f t="shared" si="1"/>
        <v>0.1604417</v>
      </c>
      <c r="G20170" s="4">
        <f t="shared" si="2"/>
        <v>5.543945056</v>
      </c>
    </row>
    <row r="20171">
      <c r="A20171" s="1">
        <v>201.660006999969</v>
      </c>
      <c r="B20171" s="1">
        <v>450.29196</v>
      </c>
      <c r="C20171" s="1">
        <v>1.4440687</v>
      </c>
      <c r="D20171" s="1">
        <v>0.06287005</v>
      </c>
      <c r="E20171" s="1">
        <v>5.559159</v>
      </c>
      <c r="F20171" s="1">
        <f t="shared" si="1"/>
        <v>0.1604520778</v>
      </c>
      <c r="G20171" s="4">
        <f t="shared" si="2"/>
        <v>5.546460981</v>
      </c>
    </row>
    <row r="20172">
      <c r="A20172" s="1">
        <v>201.670001506805</v>
      </c>
      <c r="B20172" s="1">
        <v>450.3758</v>
      </c>
      <c r="C20172" s="1">
        <v>1.444042</v>
      </c>
      <c r="D20172" s="1">
        <v>0.17029849</v>
      </c>
      <c r="E20172" s="1">
        <v>5.5601945</v>
      </c>
      <c r="F20172" s="1">
        <f t="shared" si="1"/>
        <v>0.1604491111</v>
      </c>
      <c r="G20172" s="4">
        <f t="shared" si="2"/>
        <v>5.547496043</v>
      </c>
    </row>
    <row r="20173">
      <c r="A20173" s="1">
        <v>201.680118083953</v>
      </c>
      <c r="B20173" s="1">
        <v>450.32626</v>
      </c>
      <c r="C20173" s="1">
        <v>1.444042</v>
      </c>
      <c r="D20173" s="1">
        <v>0.23744126</v>
      </c>
      <c r="E20173" s="1">
        <v>5.5595827</v>
      </c>
      <c r="F20173" s="1">
        <f t="shared" si="1"/>
        <v>0.1604491111</v>
      </c>
      <c r="G20173" s="4">
        <f t="shared" si="2"/>
        <v>5.546884438</v>
      </c>
    </row>
    <row r="20174">
      <c r="A20174" s="1">
        <v>201.690127849578</v>
      </c>
      <c r="B20174" s="1">
        <v>450.2405</v>
      </c>
      <c r="C20174" s="1">
        <v>1.4440554</v>
      </c>
      <c r="D20174" s="1">
        <v>0.30458403</v>
      </c>
      <c r="E20174" s="1">
        <v>5.558524</v>
      </c>
      <c r="F20174" s="1">
        <f t="shared" si="1"/>
        <v>0.1604506</v>
      </c>
      <c r="G20174" s="4">
        <f t="shared" si="2"/>
        <v>5.545825673</v>
      </c>
    </row>
    <row r="20175">
      <c r="A20175" s="1">
        <v>201.700000286102</v>
      </c>
      <c r="B20175" s="1">
        <v>450.23102</v>
      </c>
      <c r="C20175" s="1">
        <v>1.4440554</v>
      </c>
      <c r="D20175" s="1">
        <v>0.38515535</v>
      </c>
      <c r="E20175" s="1">
        <v>5.558407</v>
      </c>
      <c r="F20175" s="1">
        <f t="shared" si="1"/>
        <v>0.1604506</v>
      </c>
      <c r="G20175" s="4">
        <f t="shared" si="2"/>
        <v>5.545708636</v>
      </c>
    </row>
    <row r="20176">
      <c r="A20176" s="1">
        <v>201.710132122039</v>
      </c>
      <c r="B20176" s="1">
        <v>450.12054</v>
      </c>
      <c r="C20176" s="1">
        <v>1.4440554</v>
      </c>
      <c r="D20176" s="1">
        <v>0.4522981</v>
      </c>
      <c r="E20176" s="1">
        <v>5.557043</v>
      </c>
      <c r="F20176" s="1">
        <f t="shared" si="1"/>
        <v>0.1604506</v>
      </c>
      <c r="G20176" s="4">
        <f t="shared" si="2"/>
        <v>5.544344685</v>
      </c>
    </row>
    <row r="20177">
      <c r="A20177" s="1">
        <v>201.720126628875</v>
      </c>
      <c r="B20177" s="1">
        <v>450.1434</v>
      </c>
      <c r="C20177" s="1">
        <v>1.444322</v>
      </c>
      <c r="D20177" s="1">
        <v>0.25209057</v>
      </c>
      <c r="E20177" s="1">
        <v>5.5573254</v>
      </c>
      <c r="F20177" s="1">
        <f t="shared" si="1"/>
        <v>0.1604802222</v>
      </c>
      <c r="G20177" s="4">
        <f t="shared" si="2"/>
        <v>5.544626907</v>
      </c>
    </row>
    <row r="20178">
      <c r="A20178" s="1">
        <v>201.729999065399</v>
      </c>
      <c r="B20178" s="1">
        <v>450.32053</v>
      </c>
      <c r="C20178" s="1">
        <v>1.4445885</v>
      </c>
      <c r="D20178" s="1">
        <v>0.037233718</v>
      </c>
      <c r="E20178" s="1">
        <v>5.559512</v>
      </c>
      <c r="F20178" s="1">
        <f t="shared" si="1"/>
        <v>0.1605098333</v>
      </c>
      <c r="G20178" s="4">
        <f t="shared" si="2"/>
        <v>5.546813698</v>
      </c>
    </row>
    <row r="20179">
      <c r="A20179" s="1">
        <v>201.740130901336</v>
      </c>
      <c r="B20179" s="1">
        <v>450.4291</v>
      </c>
      <c r="C20179" s="1">
        <v>1.4444952</v>
      </c>
      <c r="D20179" s="1">
        <v>0.21180493</v>
      </c>
      <c r="E20179" s="1">
        <v>5.5608525</v>
      </c>
      <c r="F20179" s="1">
        <f t="shared" si="1"/>
        <v>0.1604994667</v>
      </c>
      <c r="G20179" s="4">
        <f t="shared" si="2"/>
        <v>5.548154068</v>
      </c>
    </row>
    <row r="20180">
      <c r="A20180" s="1">
        <v>201.75000333786</v>
      </c>
      <c r="B20180" s="1">
        <v>450.4634</v>
      </c>
      <c r="C20180" s="1">
        <v>1.444482</v>
      </c>
      <c r="D20180" s="1">
        <v>0.3058048</v>
      </c>
      <c r="E20180" s="1">
        <v>5.561276</v>
      </c>
      <c r="F20180" s="1">
        <f t="shared" si="1"/>
        <v>0.160498</v>
      </c>
      <c r="G20180" s="4">
        <f t="shared" si="2"/>
        <v>5.548577525</v>
      </c>
    </row>
    <row r="20181">
      <c r="A20181" s="1">
        <v>201.759997844696</v>
      </c>
      <c r="B20181" s="1">
        <v>450.3758</v>
      </c>
      <c r="C20181" s="1">
        <v>1.444482</v>
      </c>
      <c r="D20181" s="1">
        <v>0.37294757</v>
      </c>
      <c r="E20181" s="1">
        <v>5.5601945</v>
      </c>
      <c r="F20181" s="1">
        <f t="shared" si="1"/>
        <v>0.160498</v>
      </c>
      <c r="G20181" s="4">
        <f t="shared" si="2"/>
        <v>5.547496043</v>
      </c>
    </row>
    <row r="20182">
      <c r="A20182" s="1">
        <v>201.770129680633</v>
      </c>
      <c r="B20182" s="1">
        <v>450.32626</v>
      </c>
      <c r="C20182" s="1">
        <v>1.444482</v>
      </c>
      <c r="D20182" s="1">
        <v>0.4535189</v>
      </c>
      <c r="E20182" s="1">
        <v>5.5595827</v>
      </c>
      <c r="F20182" s="1">
        <f t="shared" si="1"/>
        <v>0.160498</v>
      </c>
      <c r="G20182" s="4">
        <f t="shared" si="2"/>
        <v>5.546884438</v>
      </c>
    </row>
    <row r="20183">
      <c r="A20183" s="1">
        <v>201.780002117156</v>
      </c>
      <c r="B20183" s="1">
        <v>450.2996</v>
      </c>
      <c r="C20183" s="1">
        <v>1.4446685</v>
      </c>
      <c r="D20183" s="1">
        <v>0.35219434</v>
      </c>
      <c r="E20183" s="1">
        <v>5.559253</v>
      </c>
      <c r="F20183" s="1">
        <f t="shared" si="1"/>
        <v>0.1605187222</v>
      </c>
      <c r="G20183" s="4">
        <f t="shared" si="2"/>
        <v>5.546555302</v>
      </c>
    </row>
    <row r="20184">
      <c r="A20184" s="1">
        <v>201.789996623992</v>
      </c>
      <c r="B20184" s="1">
        <v>450.34338</v>
      </c>
      <c r="C20184" s="1">
        <v>1.4449885</v>
      </c>
      <c r="D20184" s="1">
        <v>0.06775316</v>
      </c>
      <c r="E20184" s="1">
        <v>5.559794</v>
      </c>
      <c r="F20184" s="1">
        <f t="shared" si="1"/>
        <v>0.1605542778</v>
      </c>
      <c r="G20184" s="4">
        <f t="shared" si="2"/>
        <v>5.547095796</v>
      </c>
    </row>
    <row r="20185">
      <c r="A20185" s="1">
        <v>201.80012845993</v>
      </c>
      <c r="B20185" s="1">
        <v>450.5415</v>
      </c>
      <c r="C20185" s="1">
        <v>1.4449352</v>
      </c>
      <c r="D20185" s="1">
        <v>0.20081793</v>
      </c>
      <c r="E20185" s="1">
        <v>5.56224</v>
      </c>
      <c r="F20185" s="1">
        <f t="shared" si="1"/>
        <v>0.1605483556</v>
      </c>
      <c r="G20185" s="4">
        <f t="shared" si="2"/>
        <v>5.549541722</v>
      </c>
    </row>
    <row r="20186">
      <c r="A20186" s="1">
        <v>201.810122966766</v>
      </c>
      <c r="B20186" s="1">
        <v>450.51483</v>
      </c>
      <c r="C20186" s="1">
        <v>1.4448684</v>
      </c>
      <c r="D20186" s="1">
        <v>0.33510345</v>
      </c>
      <c r="E20186" s="1">
        <v>5.561911</v>
      </c>
      <c r="F20186" s="1">
        <f t="shared" si="1"/>
        <v>0.1605409333</v>
      </c>
      <c r="G20186" s="4">
        <f t="shared" si="2"/>
        <v>5.549212463</v>
      </c>
    </row>
    <row r="20187">
      <c r="A20187" s="1">
        <v>201.819995403289</v>
      </c>
      <c r="B20187" s="1">
        <v>450.48245</v>
      </c>
      <c r="C20187" s="1">
        <v>1.4448684</v>
      </c>
      <c r="D20187" s="1">
        <v>0.41567478</v>
      </c>
      <c r="E20187" s="1">
        <v>5.5615106</v>
      </c>
      <c r="F20187" s="1">
        <f t="shared" si="1"/>
        <v>0.1605409333</v>
      </c>
      <c r="G20187" s="4">
        <f t="shared" si="2"/>
        <v>5.54881271</v>
      </c>
    </row>
    <row r="20188">
      <c r="A20188" s="1">
        <v>201.830005168914</v>
      </c>
      <c r="B20188" s="1">
        <v>450.41388</v>
      </c>
      <c r="C20188" s="1">
        <v>1.4448684</v>
      </c>
      <c r="D20188" s="1">
        <v>0.4962461</v>
      </c>
      <c r="E20188" s="1">
        <v>5.560664</v>
      </c>
      <c r="F20188" s="1">
        <f t="shared" si="1"/>
        <v>0.1605409333</v>
      </c>
      <c r="G20188" s="4">
        <f t="shared" si="2"/>
        <v>5.547966167</v>
      </c>
    </row>
    <row r="20189">
      <c r="A20189" s="1">
        <v>201.83999967575</v>
      </c>
      <c r="B20189" s="1">
        <v>450.36624</v>
      </c>
      <c r="C20189" s="1">
        <v>1.4452018</v>
      </c>
      <c r="D20189" s="1">
        <v>0.21180493</v>
      </c>
      <c r="E20189" s="1">
        <v>5.5600767</v>
      </c>
      <c r="F20189" s="1">
        <f t="shared" si="1"/>
        <v>0.1605779778</v>
      </c>
      <c r="G20189" s="4">
        <f t="shared" si="2"/>
        <v>5.547378019</v>
      </c>
    </row>
    <row r="20190">
      <c r="A20190" s="1">
        <v>201.849994182586</v>
      </c>
      <c r="B20190" s="1">
        <v>450.63104</v>
      </c>
      <c r="C20190" s="1">
        <v>1.4454417</v>
      </c>
      <c r="D20190" s="1">
        <v>0.04211683</v>
      </c>
      <c r="E20190" s="1">
        <v>5.5633454</v>
      </c>
      <c r="F20190" s="1">
        <f t="shared" si="1"/>
        <v>0.1606046333</v>
      </c>
      <c r="G20190" s="4">
        <f t="shared" si="2"/>
        <v>5.550647154</v>
      </c>
    </row>
    <row r="20191">
      <c r="A20191" s="1">
        <v>201.860126018524</v>
      </c>
      <c r="B20191" s="1">
        <v>450.71292</v>
      </c>
      <c r="C20191" s="1">
        <v>1.4454018</v>
      </c>
      <c r="D20191" s="1">
        <v>0.16297382</v>
      </c>
      <c r="E20191" s="1">
        <v>5.5643563</v>
      </c>
      <c r="F20191" s="1">
        <f t="shared" si="1"/>
        <v>0.1606002</v>
      </c>
      <c r="G20191" s="4">
        <f t="shared" si="2"/>
        <v>5.551658019</v>
      </c>
    </row>
    <row r="20192">
      <c r="A20192" s="1">
        <v>201.87012052536</v>
      </c>
      <c r="B20192" s="1">
        <v>450.72055</v>
      </c>
      <c r="C20192" s="1">
        <v>1.4454018</v>
      </c>
      <c r="D20192" s="1">
        <v>0.22889581</v>
      </c>
      <c r="E20192" s="1">
        <v>5.5644503</v>
      </c>
      <c r="F20192" s="1">
        <f t="shared" si="1"/>
        <v>0.1606002</v>
      </c>
      <c r="G20192" s="4">
        <f t="shared" si="2"/>
        <v>5.551752216</v>
      </c>
    </row>
    <row r="20193">
      <c r="A20193" s="1">
        <v>201.879992961883</v>
      </c>
      <c r="B20193" s="1">
        <v>450.64246</v>
      </c>
      <c r="C20193" s="1">
        <v>1.4454018</v>
      </c>
      <c r="D20193" s="1">
        <v>0.30946714</v>
      </c>
      <c r="E20193" s="1">
        <v>5.563486</v>
      </c>
      <c r="F20193" s="1">
        <f t="shared" si="1"/>
        <v>0.1606002</v>
      </c>
      <c r="G20193" s="4">
        <f t="shared" si="2"/>
        <v>5.550788142</v>
      </c>
    </row>
    <row r="20194">
      <c r="A20194" s="1">
        <v>201.890002727508</v>
      </c>
      <c r="B20194" s="1">
        <v>450.56818</v>
      </c>
      <c r="C20194" s="1">
        <v>1.4454018</v>
      </c>
      <c r="D20194" s="1">
        <v>0.3766099</v>
      </c>
      <c r="E20194" s="1">
        <v>5.562569</v>
      </c>
      <c r="F20194" s="1">
        <f t="shared" si="1"/>
        <v>0.1606002</v>
      </c>
      <c r="G20194" s="4">
        <f t="shared" si="2"/>
        <v>5.549871105</v>
      </c>
    </row>
    <row r="20195">
      <c r="A20195" s="1">
        <v>201.899997234344</v>
      </c>
      <c r="B20195" s="1">
        <v>450.5396</v>
      </c>
      <c r="C20195" s="1">
        <v>1.4454018</v>
      </c>
      <c r="D20195" s="1">
        <v>0.45718122</v>
      </c>
      <c r="E20195" s="1">
        <v>5.5622168</v>
      </c>
      <c r="F20195" s="1">
        <f t="shared" si="1"/>
        <v>0.1606002</v>
      </c>
      <c r="G20195" s="4">
        <f t="shared" si="2"/>
        <v>5.549518265</v>
      </c>
    </row>
    <row r="20196">
      <c r="A20196" s="1">
        <v>201.910129070281</v>
      </c>
      <c r="B20196" s="1">
        <v>450.45386</v>
      </c>
      <c r="C20196" s="1">
        <v>1.445655</v>
      </c>
      <c r="D20196" s="1">
        <v>0.29970092</v>
      </c>
      <c r="E20196" s="1">
        <v>5.5611577</v>
      </c>
      <c r="F20196" s="1">
        <f t="shared" si="1"/>
        <v>0.1606283333</v>
      </c>
      <c r="G20196" s="4">
        <f t="shared" si="2"/>
        <v>5.548459747</v>
      </c>
    </row>
    <row r="20197">
      <c r="A20197" s="1">
        <v>201.920001506805</v>
      </c>
      <c r="B20197" s="1">
        <v>450.71674</v>
      </c>
      <c r="C20197" s="1">
        <v>1.4460682</v>
      </c>
      <c r="D20197" s="1">
        <v>-0.09705182</v>
      </c>
      <c r="E20197" s="1">
        <v>5.564403</v>
      </c>
      <c r="F20197" s="1">
        <f t="shared" si="1"/>
        <v>0.1606742444</v>
      </c>
      <c r="G20197" s="4">
        <f t="shared" si="2"/>
        <v>5.551705179</v>
      </c>
    </row>
    <row r="20198">
      <c r="A20198" s="1">
        <v>201.929996013641</v>
      </c>
      <c r="B20198" s="1">
        <v>450.98154</v>
      </c>
      <c r="C20198" s="1">
        <v>1.4460682</v>
      </c>
      <c r="D20198" s="1">
        <v>-0.018922053</v>
      </c>
      <c r="E20198" s="1">
        <v>5.5676723</v>
      </c>
      <c r="F20198" s="1">
        <f t="shared" si="1"/>
        <v>0.1606742444</v>
      </c>
      <c r="G20198" s="4">
        <f t="shared" si="2"/>
        <v>5.554974315</v>
      </c>
    </row>
    <row r="20199">
      <c r="A20199" s="1">
        <v>201.940005779266</v>
      </c>
      <c r="B20199" s="1">
        <v>450.98535</v>
      </c>
      <c r="C20199" s="1">
        <v>1.4460015</v>
      </c>
      <c r="D20199" s="1">
        <v>0.12879205</v>
      </c>
      <c r="E20199" s="1">
        <v>5.5677195</v>
      </c>
      <c r="F20199" s="1">
        <f t="shared" si="1"/>
        <v>0.1606668333</v>
      </c>
      <c r="G20199" s="4">
        <f t="shared" si="2"/>
        <v>5.555021352</v>
      </c>
    </row>
    <row r="20200">
      <c r="A20200" s="1">
        <v>201.950000286102</v>
      </c>
      <c r="B20200" s="1">
        <v>450.99298</v>
      </c>
      <c r="C20200" s="1">
        <v>1.4460281</v>
      </c>
      <c r="D20200" s="1">
        <v>0.16785693</v>
      </c>
      <c r="E20200" s="1">
        <v>5.5678134</v>
      </c>
      <c r="F20200" s="1">
        <f t="shared" si="1"/>
        <v>0.1606697889</v>
      </c>
      <c r="G20200" s="4">
        <f t="shared" si="2"/>
        <v>5.555115549</v>
      </c>
    </row>
    <row r="20201">
      <c r="A20201" s="1">
        <v>201.960132122039</v>
      </c>
      <c r="B20201" s="1">
        <v>450.88055</v>
      </c>
      <c r="C20201" s="1">
        <v>1.4460281</v>
      </c>
      <c r="D20201" s="1">
        <v>0.24842826</v>
      </c>
      <c r="E20201" s="1">
        <v>5.566426</v>
      </c>
      <c r="F20201" s="1">
        <f t="shared" si="1"/>
        <v>0.1606697889</v>
      </c>
      <c r="G20201" s="4">
        <f t="shared" si="2"/>
        <v>5.553727525</v>
      </c>
    </row>
    <row r="20202">
      <c r="A20202" s="1">
        <v>201.970004558563</v>
      </c>
      <c r="B20202" s="1">
        <v>450.83865</v>
      </c>
      <c r="C20202" s="1">
        <v>1.4460416</v>
      </c>
      <c r="D20202" s="1">
        <v>0.30092168</v>
      </c>
      <c r="E20202" s="1">
        <v>5.5659084</v>
      </c>
      <c r="F20202" s="1">
        <f t="shared" si="1"/>
        <v>0.1606712889</v>
      </c>
      <c r="G20202" s="4">
        <f t="shared" si="2"/>
        <v>5.553210241</v>
      </c>
    </row>
    <row r="20203">
      <c r="A20203" s="1">
        <v>201.979999065399</v>
      </c>
      <c r="B20203" s="1">
        <v>450.76245</v>
      </c>
      <c r="C20203" s="1">
        <v>1.4460682</v>
      </c>
      <c r="D20203" s="1">
        <v>0.3546359</v>
      </c>
      <c r="E20203" s="1">
        <v>5.5649676</v>
      </c>
      <c r="F20203" s="1">
        <f t="shared" si="1"/>
        <v>0.1606742444</v>
      </c>
      <c r="G20203" s="4">
        <f t="shared" si="2"/>
        <v>5.5522695</v>
      </c>
    </row>
    <row r="20204">
      <c r="A20204" s="1">
        <v>201.990130901336</v>
      </c>
      <c r="B20204" s="1">
        <v>450.6653</v>
      </c>
      <c r="C20204" s="1">
        <v>1.4460949</v>
      </c>
      <c r="D20204" s="1">
        <v>0.40712935</v>
      </c>
      <c r="E20204" s="1">
        <v>5.5637684</v>
      </c>
      <c r="F20204" s="1">
        <f t="shared" si="1"/>
        <v>0.1606772111</v>
      </c>
      <c r="G20204" s="4">
        <f t="shared" si="2"/>
        <v>5.551070117</v>
      </c>
    </row>
    <row r="20205">
      <c r="A20205" s="1">
        <v>202.000125408172</v>
      </c>
      <c r="B20205" s="1">
        <v>450.6672</v>
      </c>
      <c r="C20205" s="1">
        <v>1.4462415</v>
      </c>
      <c r="D20205" s="1">
        <v>0.34853202</v>
      </c>
      <c r="E20205" s="1">
        <v>5.563792</v>
      </c>
      <c r="F20205" s="1">
        <f t="shared" si="1"/>
        <v>0.1606935</v>
      </c>
      <c r="G20205" s="4">
        <f t="shared" si="2"/>
        <v>5.551093574</v>
      </c>
    </row>
    <row r="20206">
      <c r="A20206" s="1">
        <v>202.009997844696</v>
      </c>
      <c r="B20206" s="1">
        <v>450.7739</v>
      </c>
      <c r="C20206" s="1">
        <v>1.4466281</v>
      </c>
      <c r="D20206" s="1">
        <v>-0.0054934993</v>
      </c>
      <c r="E20206" s="1">
        <v>5.5651093</v>
      </c>
      <c r="F20206" s="1">
        <f t="shared" si="1"/>
        <v>0.1607364556</v>
      </c>
      <c r="G20206" s="4">
        <f t="shared" si="2"/>
        <v>5.552410858</v>
      </c>
    </row>
    <row r="20207">
      <c r="A20207" s="1">
        <v>202.020129680633</v>
      </c>
      <c r="B20207" s="1">
        <v>450.9225</v>
      </c>
      <c r="C20207" s="1">
        <v>1.4466014</v>
      </c>
      <c r="D20207" s="1">
        <v>0.0872856</v>
      </c>
      <c r="E20207" s="1">
        <v>5.5669436</v>
      </c>
      <c r="F20207" s="1">
        <f t="shared" si="1"/>
        <v>0.1607334889</v>
      </c>
      <c r="G20207" s="4">
        <f t="shared" si="2"/>
        <v>5.554245426</v>
      </c>
    </row>
    <row r="20208">
      <c r="A20208" s="1">
        <v>202.030124187469</v>
      </c>
      <c r="B20208" s="1">
        <v>451.00058</v>
      </c>
      <c r="C20208" s="1">
        <v>1.4465214</v>
      </c>
      <c r="D20208" s="1">
        <v>0.24842826</v>
      </c>
      <c r="E20208" s="1">
        <v>5.5679073</v>
      </c>
      <c r="F20208" s="1">
        <f t="shared" si="1"/>
        <v>0.1607246</v>
      </c>
      <c r="G20208" s="4">
        <f t="shared" si="2"/>
        <v>5.555209377</v>
      </c>
    </row>
    <row r="20209">
      <c r="A20209" s="1">
        <v>202.039996623992</v>
      </c>
      <c r="B20209" s="1">
        <v>450.94724</v>
      </c>
      <c r="C20209" s="1">
        <v>1.4465348</v>
      </c>
      <c r="D20209" s="1">
        <v>0.31435025</v>
      </c>
      <c r="E20209" s="1">
        <v>5.567249</v>
      </c>
      <c r="F20209" s="1">
        <f t="shared" si="1"/>
        <v>0.1607260889</v>
      </c>
      <c r="G20209" s="4">
        <f t="shared" si="2"/>
        <v>5.554550858</v>
      </c>
    </row>
    <row r="20210">
      <c r="A20210" s="1">
        <v>202.050006389617</v>
      </c>
      <c r="B20210" s="1">
        <v>450.90723</v>
      </c>
      <c r="C20210" s="1">
        <v>1.4465348</v>
      </c>
      <c r="D20210" s="1">
        <v>0.381493</v>
      </c>
      <c r="E20210" s="1">
        <v>5.566755</v>
      </c>
      <c r="F20210" s="1">
        <f t="shared" si="1"/>
        <v>0.1607260889</v>
      </c>
      <c r="G20210" s="4">
        <f t="shared" si="2"/>
        <v>5.554056907</v>
      </c>
    </row>
    <row r="20211">
      <c r="A20211" s="1">
        <v>202.060122966766</v>
      </c>
      <c r="B20211" s="1">
        <v>450.78723</v>
      </c>
      <c r="C20211" s="1">
        <v>1.4465348</v>
      </c>
      <c r="D20211" s="1">
        <v>0.46206433</v>
      </c>
      <c r="E20211" s="1">
        <v>5.5652733</v>
      </c>
      <c r="F20211" s="1">
        <f t="shared" si="1"/>
        <v>0.1607260889</v>
      </c>
      <c r="G20211" s="4">
        <f t="shared" si="2"/>
        <v>5.552575426</v>
      </c>
    </row>
    <row r="20212">
      <c r="A20212" s="1">
        <v>202.069995403289</v>
      </c>
      <c r="B20212" s="1">
        <v>450.8101</v>
      </c>
      <c r="C20212" s="1">
        <v>1.446828</v>
      </c>
      <c r="D20212" s="1">
        <v>0.23377892</v>
      </c>
      <c r="E20212" s="1">
        <v>5.5655556</v>
      </c>
      <c r="F20212" s="1">
        <f t="shared" si="1"/>
        <v>0.1607586667</v>
      </c>
      <c r="G20212" s="4">
        <f t="shared" si="2"/>
        <v>5.552857772</v>
      </c>
    </row>
    <row r="20213">
      <c r="A20213" s="1">
        <v>202.080127239227</v>
      </c>
      <c r="B20213" s="1">
        <v>450.99866</v>
      </c>
      <c r="C20213" s="1">
        <v>1.4471213</v>
      </c>
      <c r="D20213" s="1">
        <v>-0.006714277</v>
      </c>
      <c r="E20213" s="1">
        <v>5.567884</v>
      </c>
      <c r="F20213" s="1">
        <f t="shared" si="1"/>
        <v>0.1607912556</v>
      </c>
      <c r="G20213" s="4">
        <f t="shared" si="2"/>
        <v>5.555185673</v>
      </c>
    </row>
    <row r="20214">
      <c r="A20214" s="1">
        <v>202.090121746063</v>
      </c>
      <c r="B20214" s="1">
        <v>451.07867</v>
      </c>
      <c r="C20214" s="1">
        <v>1.4470546</v>
      </c>
      <c r="D20214" s="1">
        <v>0.14099982</v>
      </c>
      <c r="E20214" s="1">
        <v>5.568872</v>
      </c>
      <c r="F20214" s="1">
        <f t="shared" si="1"/>
        <v>0.1607838444</v>
      </c>
      <c r="G20214" s="4">
        <f t="shared" si="2"/>
        <v>5.556173451</v>
      </c>
    </row>
    <row r="20215">
      <c r="A20215" s="1">
        <v>202.100131511688</v>
      </c>
      <c r="B20215" s="1">
        <v>451.10153</v>
      </c>
      <c r="C20215" s="1">
        <v>1.4470279</v>
      </c>
      <c r="D20215" s="1">
        <v>0.24842826</v>
      </c>
      <c r="E20215" s="1">
        <v>5.569154</v>
      </c>
      <c r="F20215" s="1">
        <f t="shared" si="1"/>
        <v>0.1607808778</v>
      </c>
      <c r="G20215" s="4">
        <f t="shared" si="2"/>
        <v>5.556455673</v>
      </c>
    </row>
    <row r="20216">
      <c r="A20216" s="1">
        <v>202.110126018524</v>
      </c>
      <c r="B20216" s="1">
        <v>450.99866</v>
      </c>
      <c r="C20216" s="1">
        <v>1.4470279</v>
      </c>
      <c r="D20216" s="1">
        <v>0.315571</v>
      </c>
      <c r="E20216" s="1">
        <v>5.567884</v>
      </c>
      <c r="F20216" s="1">
        <f t="shared" si="1"/>
        <v>0.1607808778</v>
      </c>
      <c r="G20216" s="4">
        <f t="shared" si="2"/>
        <v>5.555185673</v>
      </c>
    </row>
    <row r="20217">
      <c r="A20217" s="1">
        <v>202.12012052536</v>
      </c>
      <c r="B20217" s="1">
        <v>450.99484</v>
      </c>
      <c r="C20217" s="1">
        <v>1.4470279</v>
      </c>
      <c r="D20217" s="1">
        <v>0.39614233</v>
      </c>
      <c r="E20217" s="1">
        <v>5.5678368</v>
      </c>
      <c r="F20217" s="1">
        <f t="shared" si="1"/>
        <v>0.1607808778</v>
      </c>
      <c r="G20217" s="4">
        <f t="shared" si="2"/>
        <v>5.555138512</v>
      </c>
    </row>
    <row r="20218">
      <c r="A20218" s="1">
        <v>202.129992961883</v>
      </c>
      <c r="B20218" s="1">
        <v>450.932</v>
      </c>
      <c r="C20218" s="1">
        <v>1.4470279</v>
      </c>
      <c r="D20218" s="1">
        <v>0.46328512</v>
      </c>
      <c r="E20218" s="1">
        <v>5.567061</v>
      </c>
      <c r="F20218" s="1">
        <f t="shared" si="1"/>
        <v>0.1607808778</v>
      </c>
      <c r="G20218" s="4">
        <f t="shared" si="2"/>
        <v>5.55436271</v>
      </c>
    </row>
    <row r="20219">
      <c r="A20219" s="1">
        <v>202.140002727508</v>
      </c>
      <c r="B20219" s="1">
        <v>450.8196</v>
      </c>
      <c r="C20219" s="1">
        <v>1.4471879</v>
      </c>
      <c r="D20219" s="1">
        <v>0.37538913</v>
      </c>
      <c r="E20219" s="1">
        <v>5.565674</v>
      </c>
      <c r="F20219" s="1">
        <f t="shared" si="1"/>
        <v>0.1607986556</v>
      </c>
      <c r="G20219" s="4">
        <f t="shared" si="2"/>
        <v>5.552975056</v>
      </c>
    </row>
    <row r="20220">
      <c r="A20220" s="1">
        <v>202.149997234344</v>
      </c>
      <c r="B20220" s="1">
        <v>451.052</v>
      </c>
      <c r="C20220" s="1">
        <v>1.4476545</v>
      </c>
      <c r="D20220" s="1">
        <v>-0.018922053</v>
      </c>
      <c r="E20220" s="1">
        <v>5.568542</v>
      </c>
      <c r="F20220" s="1">
        <f t="shared" si="1"/>
        <v>0.1608505</v>
      </c>
      <c r="G20220" s="4">
        <f t="shared" si="2"/>
        <v>5.555844191</v>
      </c>
    </row>
    <row r="20221">
      <c r="A20221" s="1">
        <v>202.160129070281</v>
      </c>
      <c r="B20221" s="1">
        <v>451.23868</v>
      </c>
      <c r="C20221" s="1">
        <v>1.4477078</v>
      </c>
      <c r="D20221" s="1">
        <v>-0.022584386</v>
      </c>
      <c r="E20221" s="1">
        <v>5.5708475</v>
      </c>
      <c r="F20221" s="1">
        <f t="shared" si="1"/>
        <v>0.1608564222</v>
      </c>
      <c r="G20221" s="4">
        <f t="shared" si="2"/>
        <v>5.558148883</v>
      </c>
    </row>
    <row r="20222">
      <c r="A20222" s="1">
        <v>202.170001506805</v>
      </c>
      <c r="B20222" s="1">
        <v>451.32437</v>
      </c>
      <c r="C20222" s="1">
        <v>1.4476677</v>
      </c>
      <c r="D20222" s="1">
        <v>0.0982726</v>
      </c>
      <c r="E20222" s="1">
        <v>5.571905</v>
      </c>
      <c r="F20222" s="1">
        <f t="shared" si="1"/>
        <v>0.1608519667</v>
      </c>
      <c r="G20222" s="4">
        <f t="shared" si="2"/>
        <v>5.559206784</v>
      </c>
    </row>
    <row r="20223">
      <c r="A20223" s="1">
        <v>202.180118083953</v>
      </c>
      <c r="B20223" s="1">
        <v>451.3187</v>
      </c>
      <c r="C20223" s="1">
        <v>1.4476677</v>
      </c>
      <c r="D20223" s="1">
        <v>0.17884393</v>
      </c>
      <c r="E20223" s="1">
        <v>5.5718346</v>
      </c>
      <c r="F20223" s="1">
        <f t="shared" si="1"/>
        <v>0.1608519667</v>
      </c>
      <c r="G20223" s="4">
        <f t="shared" si="2"/>
        <v>5.559136784</v>
      </c>
    </row>
    <row r="20224">
      <c r="A20224" s="1">
        <v>202.190127849578</v>
      </c>
      <c r="B20224" s="1">
        <v>451.22537</v>
      </c>
      <c r="C20224" s="1">
        <v>1.4476812</v>
      </c>
      <c r="D20224" s="1">
        <v>0.23133737</v>
      </c>
      <c r="E20224" s="1">
        <v>5.5706825</v>
      </c>
      <c r="F20224" s="1">
        <f t="shared" si="1"/>
        <v>0.1608534667</v>
      </c>
      <c r="G20224" s="4">
        <f t="shared" si="2"/>
        <v>5.557984562</v>
      </c>
    </row>
    <row r="20225">
      <c r="A20225" s="1">
        <v>202.200122356414</v>
      </c>
      <c r="B20225" s="1">
        <v>451.22156</v>
      </c>
      <c r="C20225" s="1">
        <v>1.4476812</v>
      </c>
      <c r="D20225" s="1">
        <v>0.3119087</v>
      </c>
      <c r="E20225" s="1">
        <v>5.5706353</v>
      </c>
      <c r="F20225" s="1">
        <f t="shared" si="1"/>
        <v>0.1608534667</v>
      </c>
      <c r="G20225" s="4">
        <f t="shared" si="2"/>
        <v>5.557937525</v>
      </c>
    </row>
    <row r="20226">
      <c r="A20226" s="1">
        <v>202.210132122039</v>
      </c>
      <c r="B20226" s="1">
        <v>451.0844</v>
      </c>
      <c r="C20226" s="1">
        <v>1.4477078</v>
      </c>
      <c r="D20226" s="1">
        <v>0.35219434</v>
      </c>
      <c r="E20226" s="1">
        <v>5.5689425</v>
      </c>
      <c r="F20226" s="1">
        <f t="shared" si="1"/>
        <v>0.1608564222</v>
      </c>
      <c r="G20226" s="4">
        <f t="shared" si="2"/>
        <v>5.556244191</v>
      </c>
    </row>
    <row r="20227">
      <c r="A20227" s="1">
        <v>202.220004558563</v>
      </c>
      <c r="B20227" s="1">
        <v>451.0806</v>
      </c>
      <c r="C20227" s="1">
        <v>1.4477612</v>
      </c>
      <c r="D20227" s="1">
        <v>0.3766099</v>
      </c>
      <c r="E20227" s="1">
        <v>5.5688953</v>
      </c>
      <c r="F20227" s="1">
        <f t="shared" si="1"/>
        <v>0.1608623556</v>
      </c>
      <c r="G20227" s="4">
        <f t="shared" si="2"/>
        <v>5.556197278</v>
      </c>
    </row>
    <row r="20228">
      <c r="A20228" s="1">
        <v>202.229999065399</v>
      </c>
      <c r="B20228" s="1">
        <v>451.0482</v>
      </c>
      <c r="C20228" s="1">
        <v>1.4478277</v>
      </c>
      <c r="D20228" s="1">
        <v>0.3863761</v>
      </c>
      <c r="E20228" s="1">
        <v>5.5684958</v>
      </c>
      <c r="F20228" s="1">
        <f t="shared" si="1"/>
        <v>0.1608697444</v>
      </c>
      <c r="G20228" s="4">
        <f t="shared" si="2"/>
        <v>5.555797278</v>
      </c>
    </row>
    <row r="20229">
      <c r="A20229" s="1">
        <v>202.239993572235</v>
      </c>
      <c r="B20229" s="1">
        <v>451.052</v>
      </c>
      <c r="C20229" s="1">
        <v>1.447921</v>
      </c>
      <c r="D20229" s="1">
        <v>0.3546359</v>
      </c>
      <c r="E20229" s="1">
        <v>5.568542</v>
      </c>
      <c r="F20229" s="1">
        <f t="shared" si="1"/>
        <v>0.1608801111</v>
      </c>
      <c r="G20229" s="4">
        <f t="shared" si="2"/>
        <v>5.555844191</v>
      </c>
    </row>
    <row r="20230">
      <c r="A20230" s="1">
        <v>202.250125408172</v>
      </c>
      <c r="B20230" s="1">
        <v>451.13394</v>
      </c>
      <c r="C20230" s="1">
        <v>1.4481211</v>
      </c>
      <c r="D20230" s="1">
        <v>0.22523348</v>
      </c>
      <c r="E20230" s="1">
        <v>5.569554</v>
      </c>
      <c r="F20230" s="1">
        <f t="shared" si="1"/>
        <v>0.1609023444</v>
      </c>
      <c r="G20230" s="4">
        <f t="shared" si="2"/>
        <v>5.556855796</v>
      </c>
    </row>
    <row r="20231">
      <c r="A20231" s="1">
        <v>202.260119915008</v>
      </c>
      <c r="B20231" s="1">
        <v>451.19296</v>
      </c>
      <c r="C20231" s="1">
        <v>1.4482278</v>
      </c>
      <c r="D20231" s="1">
        <v>0.19349326</v>
      </c>
      <c r="E20231" s="1">
        <v>5.570283</v>
      </c>
      <c r="F20231" s="1">
        <f t="shared" si="1"/>
        <v>0.1609142</v>
      </c>
      <c r="G20231" s="4">
        <f t="shared" si="2"/>
        <v>5.557584438</v>
      </c>
    </row>
    <row r="20232">
      <c r="A20232" s="1">
        <v>202.270129680633</v>
      </c>
      <c r="B20232" s="1">
        <v>451.25772</v>
      </c>
      <c r="C20232" s="1">
        <v>1.4482278</v>
      </c>
      <c r="D20232" s="1">
        <v>0.26063603</v>
      </c>
      <c r="E20232" s="1">
        <v>5.571082</v>
      </c>
      <c r="F20232" s="1">
        <f t="shared" si="1"/>
        <v>0.1609142</v>
      </c>
      <c r="G20232" s="4">
        <f t="shared" si="2"/>
        <v>5.558383944</v>
      </c>
    </row>
    <row r="20233">
      <c r="A20233" s="1">
        <v>202.280124187469</v>
      </c>
      <c r="B20233" s="1">
        <v>451.2711</v>
      </c>
      <c r="C20233" s="1">
        <v>1.4482278</v>
      </c>
      <c r="D20233" s="1">
        <v>0.34120736</v>
      </c>
      <c r="E20233" s="1">
        <v>5.571247</v>
      </c>
      <c r="F20233" s="1">
        <f t="shared" si="1"/>
        <v>0.1609142</v>
      </c>
      <c r="G20233" s="4">
        <f t="shared" si="2"/>
        <v>5.55854913</v>
      </c>
    </row>
    <row r="20234">
      <c r="A20234" s="1">
        <v>202.290118694305</v>
      </c>
      <c r="B20234" s="1">
        <v>451.20627</v>
      </c>
      <c r="C20234" s="1">
        <v>1.4482278</v>
      </c>
      <c r="D20234" s="1">
        <v>0.4083501</v>
      </c>
      <c r="E20234" s="1">
        <v>5.570447</v>
      </c>
      <c r="F20234" s="1">
        <f t="shared" si="1"/>
        <v>0.1609142</v>
      </c>
      <c r="G20234" s="4">
        <f t="shared" si="2"/>
        <v>5.557748759</v>
      </c>
    </row>
    <row r="20235">
      <c r="A20235" s="1">
        <v>202.300006389617</v>
      </c>
      <c r="B20235" s="1">
        <v>451.18915</v>
      </c>
      <c r="C20235" s="1">
        <v>1.4483876</v>
      </c>
      <c r="D20235" s="1">
        <v>0.3216749</v>
      </c>
      <c r="E20235" s="1">
        <v>5.5702357</v>
      </c>
      <c r="F20235" s="1">
        <f t="shared" si="1"/>
        <v>0.1609319556</v>
      </c>
      <c r="G20235" s="4">
        <f t="shared" si="2"/>
        <v>5.557537401</v>
      </c>
    </row>
    <row r="20236">
      <c r="A20236" s="1">
        <v>202.310000896453</v>
      </c>
      <c r="B20236" s="1">
        <v>451.28247</v>
      </c>
      <c r="C20236" s="1">
        <v>1.4487208</v>
      </c>
      <c r="D20236" s="1">
        <v>0.053103827</v>
      </c>
      <c r="E20236" s="1">
        <v>5.571388</v>
      </c>
      <c r="F20236" s="1">
        <f t="shared" si="1"/>
        <v>0.1609689778</v>
      </c>
      <c r="G20236" s="4">
        <f t="shared" si="2"/>
        <v>5.5586895</v>
      </c>
    </row>
    <row r="20237">
      <c r="A20237" s="1">
        <v>202.320117473602</v>
      </c>
      <c r="B20237" s="1">
        <v>451.4368</v>
      </c>
      <c r="C20237" s="1">
        <v>1.4486809</v>
      </c>
      <c r="D20237" s="1">
        <v>0.15931149</v>
      </c>
      <c r="E20237" s="1">
        <v>5.5732927</v>
      </c>
      <c r="F20237" s="1">
        <f t="shared" si="1"/>
        <v>0.1609645444</v>
      </c>
      <c r="G20237" s="4">
        <f t="shared" si="2"/>
        <v>5.560594809</v>
      </c>
    </row>
    <row r="20238">
      <c r="A20238" s="1">
        <v>202.330005168914</v>
      </c>
      <c r="B20238" s="1">
        <v>451.47488</v>
      </c>
      <c r="C20238" s="1">
        <v>1.4486408</v>
      </c>
      <c r="D20238" s="1">
        <v>0.28016847</v>
      </c>
      <c r="E20238" s="1">
        <v>5.573763</v>
      </c>
      <c r="F20238" s="1">
        <f t="shared" si="1"/>
        <v>0.1609600889</v>
      </c>
      <c r="G20238" s="4">
        <f t="shared" si="2"/>
        <v>5.561064932</v>
      </c>
    </row>
    <row r="20239">
      <c r="A20239" s="1">
        <v>202.33999967575</v>
      </c>
      <c r="B20239" s="1">
        <v>451.44247</v>
      </c>
      <c r="C20239" s="1">
        <v>1.4486543</v>
      </c>
      <c r="D20239" s="1">
        <v>0.34731123</v>
      </c>
      <c r="E20239" s="1">
        <v>5.5733633</v>
      </c>
      <c r="F20239" s="1">
        <f t="shared" si="1"/>
        <v>0.1609615889</v>
      </c>
      <c r="G20239" s="4">
        <f t="shared" si="2"/>
        <v>5.560664809</v>
      </c>
    </row>
    <row r="20240">
      <c r="A20240" s="1">
        <v>202.350131511688</v>
      </c>
      <c r="B20240" s="1">
        <v>451.44247</v>
      </c>
      <c r="C20240" s="1">
        <v>1.4486543</v>
      </c>
      <c r="D20240" s="1">
        <v>0.414454</v>
      </c>
      <c r="E20240" s="1">
        <v>5.5733633</v>
      </c>
      <c r="F20240" s="1">
        <f t="shared" si="1"/>
        <v>0.1609615889</v>
      </c>
      <c r="G20240" s="4">
        <f t="shared" si="2"/>
        <v>5.560664809</v>
      </c>
    </row>
    <row r="20241">
      <c r="A20241" s="1">
        <v>202.360126018524</v>
      </c>
      <c r="B20241" s="1">
        <v>451.3263</v>
      </c>
      <c r="C20241" s="1">
        <v>1.4488143</v>
      </c>
      <c r="D20241" s="1">
        <v>0.34120736</v>
      </c>
      <c r="E20241" s="1">
        <v>5.5719285</v>
      </c>
      <c r="F20241" s="1">
        <f t="shared" si="1"/>
        <v>0.1609793667</v>
      </c>
      <c r="G20241" s="4">
        <f t="shared" si="2"/>
        <v>5.559230611</v>
      </c>
    </row>
    <row r="20242">
      <c r="A20242" s="1">
        <v>202.369998455047</v>
      </c>
      <c r="B20242" s="1">
        <v>451.42154</v>
      </c>
      <c r="C20242" s="1">
        <v>1.4491341</v>
      </c>
      <c r="D20242" s="1">
        <v>0.07141549</v>
      </c>
      <c r="E20242" s="1">
        <v>5.573105</v>
      </c>
      <c r="F20242" s="1">
        <f t="shared" si="1"/>
        <v>0.1610149</v>
      </c>
      <c r="G20242" s="4">
        <f t="shared" si="2"/>
        <v>5.560406414</v>
      </c>
    </row>
    <row r="20243">
      <c r="A20243" s="1">
        <v>202.379992961883</v>
      </c>
      <c r="B20243" s="1">
        <v>451.593</v>
      </c>
      <c r="C20243" s="1">
        <v>1.4491475</v>
      </c>
      <c r="D20243" s="1">
        <v>0.12268815</v>
      </c>
      <c r="E20243" s="1">
        <v>5.575221</v>
      </c>
      <c r="F20243" s="1">
        <f t="shared" si="1"/>
        <v>0.1610163889</v>
      </c>
      <c r="G20243" s="4">
        <f t="shared" si="2"/>
        <v>5.562523204</v>
      </c>
    </row>
    <row r="20244">
      <c r="A20244" s="1">
        <v>202.390124797821</v>
      </c>
      <c r="B20244" s="1">
        <v>451.57584</v>
      </c>
      <c r="C20244" s="1">
        <v>1.4491341</v>
      </c>
      <c r="D20244" s="1">
        <v>0.21668804</v>
      </c>
      <c r="E20244" s="1">
        <v>5.57501</v>
      </c>
      <c r="F20244" s="1">
        <f t="shared" si="1"/>
        <v>0.1610149</v>
      </c>
      <c r="G20244" s="4">
        <f t="shared" si="2"/>
        <v>5.562311352</v>
      </c>
    </row>
    <row r="20245">
      <c r="A20245" s="1">
        <v>202.399997234344</v>
      </c>
      <c r="B20245" s="1">
        <v>451.5968</v>
      </c>
      <c r="C20245" s="1">
        <v>1.4491341</v>
      </c>
      <c r="D20245" s="1">
        <v>0.2838308</v>
      </c>
      <c r="E20245" s="1">
        <v>5.5752683</v>
      </c>
      <c r="F20245" s="1">
        <f t="shared" si="1"/>
        <v>0.1610149</v>
      </c>
      <c r="G20245" s="4">
        <f t="shared" si="2"/>
        <v>5.562570117</v>
      </c>
    </row>
    <row r="20246">
      <c r="A20246" s="1">
        <v>202.410006999969</v>
      </c>
      <c r="B20246" s="1">
        <v>451.49963</v>
      </c>
      <c r="C20246" s="1">
        <v>1.4491341</v>
      </c>
      <c r="D20246" s="1">
        <v>0.36440212</v>
      </c>
      <c r="E20246" s="1">
        <v>5.574069</v>
      </c>
      <c r="F20246" s="1">
        <f t="shared" si="1"/>
        <v>0.1610149</v>
      </c>
      <c r="G20246" s="4">
        <f t="shared" si="2"/>
        <v>5.561370488</v>
      </c>
    </row>
    <row r="20247">
      <c r="A20247" s="1">
        <v>202.420123577117</v>
      </c>
      <c r="B20247" s="1">
        <v>451.45203</v>
      </c>
      <c r="C20247" s="1">
        <v>1.4491341</v>
      </c>
      <c r="D20247" s="1">
        <v>0.44497344</v>
      </c>
      <c r="E20247" s="1">
        <v>5.573481</v>
      </c>
      <c r="F20247" s="1">
        <f t="shared" si="1"/>
        <v>0.1610149</v>
      </c>
      <c r="G20247" s="4">
        <f t="shared" si="2"/>
        <v>5.560782833</v>
      </c>
    </row>
    <row r="20248">
      <c r="A20248" s="1">
        <v>202.429996013641</v>
      </c>
      <c r="B20248" s="1">
        <v>451.41394</v>
      </c>
      <c r="C20248" s="1">
        <v>1.4492674</v>
      </c>
      <c r="D20248" s="1">
        <v>0.37294757</v>
      </c>
      <c r="E20248" s="1">
        <v>5.573011</v>
      </c>
      <c r="F20248" s="1">
        <f t="shared" si="1"/>
        <v>0.1610297111</v>
      </c>
      <c r="G20248" s="4">
        <f t="shared" si="2"/>
        <v>5.560312586</v>
      </c>
    </row>
    <row r="20249">
      <c r="A20249" s="1">
        <v>202.440005779266</v>
      </c>
      <c r="B20249" s="1">
        <v>451.49393</v>
      </c>
      <c r="C20249" s="1">
        <v>1.4496807</v>
      </c>
      <c r="D20249" s="1">
        <v>0.017701276</v>
      </c>
      <c r="E20249" s="1">
        <v>5.5739985</v>
      </c>
      <c r="F20249" s="1">
        <f t="shared" si="1"/>
        <v>0.1610756333</v>
      </c>
      <c r="G20249" s="4">
        <f t="shared" si="2"/>
        <v>5.561300117</v>
      </c>
    </row>
    <row r="20250">
      <c r="A20250" s="1">
        <v>202.450000286102</v>
      </c>
      <c r="B20250" s="1">
        <v>451.81396</v>
      </c>
      <c r="C20250" s="1">
        <v>1.4497739</v>
      </c>
      <c r="D20250" s="5">
        <v>6.103888E-4</v>
      </c>
      <c r="E20250" s="1">
        <v>5.577949</v>
      </c>
      <c r="F20250" s="1">
        <f t="shared" si="1"/>
        <v>0.1610859889</v>
      </c>
      <c r="G20250" s="4">
        <f t="shared" si="2"/>
        <v>5.565251105</v>
      </c>
    </row>
    <row r="20251">
      <c r="A20251" s="1">
        <v>202.460132122039</v>
      </c>
      <c r="B20251" s="1">
        <v>451.79678</v>
      </c>
      <c r="C20251" s="1">
        <v>1.4497473</v>
      </c>
      <c r="D20251" s="1">
        <v>0.09461027</v>
      </c>
      <c r="E20251" s="1">
        <v>5.5777373</v>
      </c>
      <c r="F20251" s="1">
        <f t="shared" si="1"/>
        <v>0.1610830333</v>
      </c>
      <c r="G20251" s="4">
        <f t="shared" si="2"/>
        <v>5.565039006</v>
      </c>
    </row>
    <row r="20252">
      <c r="A20252" s="1">
        <v>202.470126628875</v>
      </c>
      <c r="B20252" s="1">
        <v>451.8349</v>
      </c>
      <c r="C20252" s="1">
        <v>1.4497607</v>
      </c>
      <c r="D20252" s="1">
        <v>0.1751816</v>
      </c>
      <c r="E20252" s="1">
        <v>5.578208</v>
      </c>
      <c r="F20252" s="1">
        <f t="shared" si="1"/>
        <v>0.1610845222</v>
      </c>
      <c r="G20252" s="4">
        <f t="shared" si="2"/>
        <v>5.565509623</v>
      </c>
    </row>
    <row r="20253">
      <c r="A20253" s="1">
        <v>202.479999065399</v>
      </c>
      <c r="B20253" s="1">
        <v>451.8006</v>
      </c>
      <c r="C20253" s="1">
        <v>1.4497607</v>
      </c>
      <c r="D20253" s="1">
        <v>0.22767504</v>
      </c>
      <c r="E20253" s="1">
        <v>5.5777845</v>
      </c>
      <c r="F20253" s="1">
        <f t="shared" si="1"/>
        <v>0.1610845222</v>
      </c>
      <c r="G20253" s="4">
        <f t="shared" si="2"/>
        <v>5.565086167</v>
      </c>
    </row>
    <row r="20254">
      <c r="A20254" s="1">
        <v>202.490130901336</v>
      </c>
      <c r="B20254" s="1">
        <v>451.69205</v>
      </c>
      <c r="C20254" s="1">
        <v>1.4497739</v>
      </c>
      <c r="D20254" s="1">
        <v>0.293597</v>
      </c>
      <c r="E20254" s="1">
        <v>5.5764437</v>
      </c>
      <c r="F20254" s="1">
        <f t="shared" si="1"/>
        <v>0.1610859889</v>
      </c>
      <c r="G20254" s="4">
        <f t="shared" si="2"/>
        <v>5.563746043</v>
      </c>
    </row>
    <row r="20255">
      <c r="A20255" s="1">
        <v>202.500125408172</v>
      </c>
      <c r="B20255" s="1">
        <v>451.67868</v>
      </c>
      <c r="C20255" s="1">
        <v>1.4497739</v>
      </c>
      <c r="D20255" s="1">
        <v>0.37416834</v>
      </c>
      <c r="E20255" s="1">
        <v>5.576279</v>
      </c>
      <c r="F20255" s="1">
        <f t="shared" si="1"/>
        <v>0.1610859889</v>
      </c>
      <c r="G20255" s="4">
        <f t="shared" si="2"/>
        <v>5.563580981</v>
      </c>
    </row>
    <row r="20256">
      <c r="A20256" s="1">
        <v>202.510119915008</v>
      </c>
      <c r="B20256" s="1">
        <v>451.59106</v>
      </c>
      <c r="C20256" s="1">
        <v>1.4497874</v>
      </c>
      <c r="D20256" s="1">
        <v>0.42788255</v>
      </c>
      <c r="E20256" s="1">
        <v>5.5751977</v>
      </c>
      <c r="F20256" s="1">
        <f t="shared" si="1"/>
        <v>0.1610874889</v>
      </c>
      <c r="G20256" s="4">
        <f t="shared" si="2"/>
        <v>5.562499253</v>
      </c>
    </row>
    <row r="20257">
      <c r="A20257" s="1">
        <v>202.519992351531</v>
      </c>
      <c r="B20257" s="1">
        <v>451.54727</v>
      </c>
      <c r="C20257" s="1">
        <v>1.4498539</v>
      </c>
      <c r="D20257" s="1">
        <v>0.436428</v>
      </c>
      <c r="E20257" s="1">
        <v>5.5746565</v>
      </c>
      <c r="F20257" s="1">
        <f t="shared" si="1"/>
        <v>0.1610948778</v>
      </c>
      <c r="G20257" s="4">
        <f t="shared" si="2"/>
        <v>5.561958636</v>
      </c>
    </row>
    <row r="20258">
      <c r="A20258" s="1">
        <v>202.530002117156</v>
      </c>
      <c r="B20258" s="1">
        <v>451.59488</v>
      </c>
      <c r="C20258" s="1">
        <v>1.4502271</v>
      </c>
      <c r="D20258" s="1">
        <v>0.12512971</v>
      </c>
      <c r="E20258" s="1">
        <v>5.575245</v>
      </c>
      <c r="F20258" s="1">
        <f t="shared" si="1"/>
        <v>0.1611363444</v>
      </c>
      <c r="G20258" s="4">
        <f t="shared" si="2"/>
        <v>5.562546414</v>
      </c>
    </row>
    <row r="20259">
      <c r="A20259" s="1">
        <v>202.540118694305</v>
      </c>
      <c r="B20259" s="1">
        <v>451.7568</v>
      </c>
      <c r="C20259" s="1">
        <v>1.4503205</v>
      </c>
      <c r="D20259" s="1">
        <v>0.09338949</v>
      </c>
      <c r="E20259" s="1">
        <v>5.577244</v>
      </c>
      <c r="F20259" s="1">
        <f t="shared" si="1"/>
        <v>0.1611467222</v>
      </c>
      <c r="G20259" s="4">
        <f t="shared" si="2"/>
        <v>5.564545426</v>
      </c>
    </row>
    <row r="20260">
      <c r="A20260" s="1">
        <v>202.55012845993</v>
      </c>
      <c r="B20260" s="1">
        <v>451.92062</v>
      </c>
      <c r="C20260" s="1">
        <v>1.4502672</v>
      </c>
      <c r="D20260" s="1">
        <v>0.22767504</v>
      </c>
      <c r="E20260" s="1">
        <v>5.5792656</v>
      </c>
      <c r="F20260" s="1">
        <f t="shared" si="1"/>
        <v>0.1611408</v>
      </c>
      <c r="G20260" s="4">
        <f t="shared" si="2"/>
        <v>5.566567895</v>
      </c>
    </row>
    <row r="20261">
      <c r="A20261" s="1">
        <v>202.560000896453</v>
      </c>
      <c r="B20261" s="1">
        <v>451.84064</v>
      </c>
      <c r="C20261" s="1">
        <v>1.4502804</v>
      </c>
      <c r="D20261" s="1">
        <v>0.28138924</v>
      </c>
      <c r="E20261" s="1">
        <v>5.5782785</v>
      </c>
      <c r="F20261" s="1">
        <f t="shared" si="1"/>
        <v>0.1611422667</v>
      </c>
      <c r="G20261" s="4">
        <f t="shared" si="2"/>
        <v>5.565580488</v>
      </c>
    </row>
    <row r="20262">
      <c r="A20262" s="1">
        <v>202.570117473602</v>
      </c>
      <c r="B20262" s="1">
        <v>451.78348</v>
      </c>
      <c r="C20262" s="1">
        <v>1.4502804</v>
      </c>
      <c r="D20262" s="1">
        <v>0.36196056</v>
      </c>
      <c r="E20262" s="1">
        <v>5.577573</v>
      </c>
      <c r="F20262" s="1">
        <f t="shared" si="1"/>
        <v>0.1611422667</v>
      </c>
      <c r="G20262" s="4">
        <f t="shared" si="2"/>
        <v>5.564874809</v>
      </c>
    </row>
    <row r="20263">
      <c r="A20263" s="1">
        <v>202.580127239227</v>
      </c>
      <c r="B20263" s="1">
        <v>451.73584</v>
      </c>
      <c r="C20263" s="1">
        <v>1.4502804</v>
      </c>
      <c r="D20263" s="1">
        <v>0.44253188</v>
      </c>
      <c r="E20263" s="1">
        <v>5.576985</v>
      </c>
      <c r="F20263" s="1">
        <f t="shared" si="1"/>
        <v>0.1611422667</v>
      </c>
      <c r="G20263" s="4">
        <f t="shared" si="2"/>
        <v>5.56428666</v>
      </c>
    </row>
    <row r="20264">
      <c r="A20264" s="1">
        <v>202.590121746063</v>
      </c>
      <c r="B20264" s="1">
        <v>451.65775</v>
      </c>
      <c r="C20264" s="1">
        <v>1.4503205</v>
      </c>
      <c r="D20264" s="1">
        <v>0.46694744</v>
      </c>
      <c r="E20264" s="1">
        <v>5.5760202</v>
      </c>
      <c r="F20264" s="1">
        <f t="shared" si="1"/>
        <v>0.1611467222</v>
      </c>
      <c r="G20264" s="4">
        <f t="shared" si="2"/>
        <v>5.563322586</v>
      </c>
    </row>
    <row r="20265">
      <c r="A20265" s="1">
        <v>202.600131511688</v>
      </c>
      <c r="B20265" s="1">
        <v>451.72253</v>
      </c>
      <c r="C20265" s="1">
        <v>1.4506671</v>
      </c>
      <c r="D20265" s="1">
        <v>0.18250626</v>
      </c>
      <c r="E20265" s="1">
        <v>5.576821</v>
      </c>
      <c r="F20265" s="1">
        <f t="shared" si="1"/>
        <v>0.1611852333</v>
      </c>
      <c r="G20265" s="4">
        <f t="shared" si="2"/>
        <v>5.56412234</v>
      </c>
    </row>
    <row r="20266">
      <c r="A20266" s="1">
        <v>202.610003948211</v>
      </c>
      <c r="B20266" s="1">
        <v>451.833</v>
      </c>
      <c r="C20266" s="1">
        <v>1.4507737</v>
      </c>
      <c r="D20266" s="1">
        <v>0.15076604</v>
      </c>
      <c r="E20266" s="1">
        <v>5.5781846</v>
      </c>
      <c r="F20266" s="1">
        <f t="shared" si="1"/>
        <v>0.1611970778</v>
      </c>
      <c r="G20266" s="4">
        <f t="shared" si="2"/>
        <v>5.565486167</v>
      </c>
    </row>
    <row r="20267">
      <c r="A20267" s="1">
        <v>202.619998455047</v>
      </c>
      <c r="B20267" s="1">
        <v>451.93207</v>
      </c>
      <c r="C20267" s="1">
        <v>1.4507204</v>
      </c>
      <c r="D20267" s="1">
        <v>0.27162302</v>
      </c>
      <c r="E20267" s="1">
        <v>5.579407</v>
      </c>
      <c r="F20267" s="1">
        <f t="shared" si="1"/>
        <v>0.1611911556</v>
      </c>
      <c r="G20267" s="4">
        <f t="shared" si="2"/>
        <v>5.566709253</v>
      </c>
    </row>
    <row r="20268">
      <c r="A20268" s="1">
        <v>202.629992961883</v>
      </c>
      <c r="B20268" s="1">
        <v>451.9168</v>
      </c>
      <c r="C20268" s="1">
        <v>1.4507204</v>
      </c>
      <c r="D20268" s="1">
        <v>0.35219434</v>
      </c>
      <c r="E20268" s="1">
        <v>5.5792193</v>
      </c>
      <c r="F20268" s="1">
        <f t="shared" si="1"/>
        <v>0.1611911556</v>
      </c>
      <c r="G20268" s="4">
        <f t="shared" si="2"/>
        <v>5.566520735</v>
      </c>
    </row>
    <row r="20269">
      <c r="A20269" s="1">
        <v>202.640124797821</v>
      </c>
      <c r="B20269" s="1">
        <v>451.81204</v>
      </c>
      <c r="C20269" s="1">
        <v>1.4507204</v>
      </c>
      <c r="D20269" s="1">
        <v>0.41933712</v>
      </c>
      <c r="E20269" s="1">
        <v>5.5779257</v>
      </c>
      <c r="F20269" s="1">
        <f t="shared" si="1"/>
        <v>0.1611911556</v>
      </c>
      <c r="G20269" s="4">
        <f t="shared" si="2"/>
        <v>5.565227401</v>
      </c>
    </row>
    <row r="20270">
      <c r="A20270" s="1">
        <v>202.650119304656</v>
      </c>
      <c r="B20270" s="1">
        <v>451.82727</v>
      </c>
      <c r="C20270" s="1">
        <v>1.450747</v>
      </c>
      <c r="D20270" s="1">
        <v>0.47183055</v>
      </c>
      <c r="E20270" s="1">
        <v>5.5781136</v>
      </c>
      <c r="F20270" s="1">
        <f t="shared" si="1"/>
        <v>0.1611941111</v>
      </c>
      <c r="G20270" s="4">
        <f t="shared" si="2"/>
        <v>5.565415426</v>
      </c>
    </row>
    <row r="20271">
      <c r="A20271" s="1">
        <v>202.660006999969</v>
      </c>
      <c r="B20271" s="1">
        <v>451.7987</v>
      </c>
      <c r="C20271" s="1">
        <v>1.451067</v>
      </c>
      <c r="D20271" s="1">
        <v>0.21790881</v>
      </c>
      <c r="E20271" s="1">
        <v>5.577761</v>
      </c>
      <c r="F20271" s="1">
        <f t="shared" si="1"/>
        <v>0.1612296667</v>
      </c>
      <c r="G20271" s="4">
        <f t="shared" si="2"/>
        <v>5.56506271</v>
      </c>
    </row>
    <row r="20272">
      <c r="A20272" s="1">
        <v>202.670123577117</v>
      </c>
      <c r="B20272" s="1">
        <v>452.01205</v>
      </c>
      <c r="C20272" s="1">
        <v>1.4512535</v>
      </c>
      <c r="D20272" s="1">
        <v>0.08850638</v>
      </c>
      <c r="E20272" s="1">
        <v>5.5803947</v>
      </c>
      <c r="F20272" s="1">
        <f t="shared" si="1"/>
        <v>0.1612503889</v>
      </c>
      <c r="G20272" s="4">
        <f t="shared" si="2"/>
        <v>5.56769666</v>
      </c>
    </row>
    <row r="20273">
      <c r="A20273" s="1">
        <v>202.680118083953</v>
      </c>
      <c r="B20273" s="1">
        <v>452.08063</v>
      </c>
      <c r="C20273" s="1">
        <v>1.451227</v>
      </c>
      <c r="D20273" s="1">
        <v>0.19593482</v>
      </c>
      <c r="E20273" s="1">
        <v>5.581241</v>
      </c>
      <c r="F20273" s="1">
        <f t="shared" si="1"/>
        <v>0.1612474444</v>
      </c>
      <c r="G20273" s="4">
        <f t="shared" si="2"/>
        <v>5.568543327</v>
      </c>
    </row>
    <row r="20274">
      <c r="A20274" s="1">
        <v>202.690127849578</v>
      </c>
      <c r="B20274" s="1">
        <v>452.04062</v>
      </c>
      <c r="C20274" s="1">
        <v>1.451227</v>
      </c>
      <c r="D20274" s="1">
        <v>0.27650613</v>
      </c>
      <c r="E20274" s="1">
        <v>5.5807476</v>
      </c>
      <c r="F20274" s="1">
        <f t="shared" si="1"/>
        <v>0.1612474444</v>
      </c>
      <c r="G20274" s="4">
        <f t="shared" si="2"/>
        <v>5.568049377</v>
      </c>
    </row>
    <row r="20275">
      <c r="A20275" s="1">
        <v>202.700000286102</v>
      </c>
      <c r="B20275" s="1">
        <v>452.0349</v>
      </c>
      <c r="C20275" s="1">
        <v>1.451227</v>
      </c>
      <c r="D20275" s="1">
        <v>0.3436489</v>
      </c>
      <c r="E20275" s="1">
        <v>5.5806766</v>
      </c>
      <c r="F20275" s="1">
        <f t="shared" si="1"/>
        <v>0.1612474444</v>
      </c>
      <c r="G20275" s="4">
        <f t="shared" si="2"/>
        <v>5.567978759</v>
      </c>
    </row>
    <row r="20276">
      <c r="A20276" s="1">
        <v>202.710132122039</v>
      </c>
      <c r="B20276" s="1">
        <v>451.93967</v>
      </c>
      <c r="C20276" s="1">
        <v>1.451227</v>
      </c>
      <c r="D20276" s="1">
        <v>0.42422023</v>
      </c>
      <c r="E20276" s="1">
        <v>5.579501</v>
      </c>
      <c r="F20276" s="1">
        <f t="shared" si="1"/>
        <v>0.1612474444</v>
      </c>
      <c r="G20276" s="4">
        <f t="shared" si="2"/>
        <v>5.56680308</v>
      </c>
    </row>
    <row r="20277">
      <c r="A20277" s="1">
        <v>202.720126628875</v>
      </c>
      <c r="B20277" s="1">
        <v>451.9054</v>
      </c>
      <c r="C20277" s="1">
        <v>1.4513069</v>
      </c>
      <c r="D20277" s="1">
        <v>0.40712935</v>
      </c>
      <c r="E20277" s="1">
        <v>5.579078</v>
      </c>
      <c r="F20277" s="1">
        <f t="shared" si="1"/>
        <v>0.1612563222</v>
      </c>
      <c r="G20277" s="4">
        <f t="shared" si="2"/>
        <v>5.566379994</v>
      </c>
    </row>
    <row r="20278">
      <c r="A20278" s="1">
        <v>202.729999065399</v>
      </c>
      <c r="B20278" s="1">
        <v>452.00824</v>
      </c>
      <c r="C20278" s="1">
        <v>1.4517202</v>
      </c>
      <c r="D20278" s="1">
        <v>0.053103827</v>
      </c>
      <c r="E20278" s="1">
        <v>5.5803475</v>
      </c>
      <c r="F20278" s="1">
        <f t="shared" si="1"/>
        <v>0.1613022444</v>
      </c>
      <c r="G20278" s="4">
        <f t="shared" si="2"/>
        <v>5.567649623</v>
      </c>
    </row>
    <row r="20279">
      <c r="A20279" s="1">
        <v>202.739993572235</v>
      </c>
      <c r="B20279" s="1">
        <v>452.17584</v>
      </c>
      <c r="C20279" s="1">
        <v>1.4518001</v>
      </c>
      <c r="D20279" s="1">
        <v>0.04699994</v>
      </c>
      <c r="E20279" s="1">
        <v>5.5824175</v>
      </c>
      <c r="F20279" s="1">
        <f t="shared" si="1"/>
        <v>0.1613111222</v>
      </c>
      <c r="G20279" s="4">
        <f t="shared" si="2"/>
        <v>5.569718759</v>
      </c>
    </row>
    <row r="20280">
      <c r="A20280" s="1">
        <v>202.750125408172</v>
      </c>
      <c r="B20280" s="1">
        <v>452.27875</v>
      </c>
      <c r="C20280" s="1">
        <v>1.4517335</v>
      </c>
      <c r="D20280" s="1">
        <v>0.18128549</v>
      </c>
      <c r="E20280" s="1">
        <v>5.5836873</v>
      </c>
      <c r="F20280" s="1">
        <f t="shared" si="1"/>
        <v>0.1613037222</v>
      </c>
      <c r="G20280" s="4">
        <f t="shared" si="2"/>
        <v>5.570989253</v>
      </c>
    </row>
    <row r="20281">
      <c r="A20281" s="1">
        <v>202.760119915008</v>
      </c>
      <c r="B20281" s="1">
        <v>452.22537</v>
      </c>
      <c r="C20281" s="1">
        <v>1.4517335</v>
      </c>
      <c r="D20281" s="1">
        <v>0.2618568</v>
      </c>
      <c r="E20281" s="1">
        <v>5.5830283</v>
      </c>
      <c r="F20281" s="1">
        <f t="shared" si="1"/>
        <v>0.1613037222</v>
      </c>
      <c r="G20281" s="4">
        <f t="shared" si="2"/>
        <v>5.570330241</v>
      </c>
    </row>
    <row r="20282">
      <c r="A20282" s="1">
        <v>202.769992351531</v>
      </c>
      <c r="B20282" s="1">
        <v>452.1835</v>
      </c>
      <c r="C20282" s="1">
        <v>1.4517335</v>
      </c>
      <c r="D20282" s="1">
        <v>0.34242812</v>
      </c>
      <c r="E20282" s="1">
        <v>5.582511</v>
      </c>
      <c r="F20282" s="1">
        <f t="shared" si="1"/>
        <v>0.1613037222</v>
      </c>
      <c r="G20282" s="4">
        <f t="shared" si="2"/>
        <v>5.569813327</v>
      </c>
    </row>
    <row r="20283">
      <c r="A20283" s="1">
        <v>202.780124187469</v>
      </c>
      <c r="B20283" s="1">
        <v>452.1035</v>
      </c>
      <c r="C20283" s="1">
        <v>1.4517468</v>
      </c>
      <c r="D20283" s="1">
        <v>0.39614233</v>
      </c>
      <c r="E20283" s="1">
        <v>5.581524</v>
      </c>
      <c r="F20283" s="1">
        <f t="shared" si="1"/>
        <v>0.1613052</v>
      </c>
      <c r="G20283" s="4">
        <f t="shared" si="2"/>
        <v>5.568825673</v>
      </c>
    </row>
    <row r="20284">
      <c r="A20284" s="1">
        <v>202.790118694305</v>
      </c>
      <c r="B20284" s="1">
        <v>451.9911</v>
      </c>
      <c r="C20284" s="1">
        <v>1.4517468</v>
      </c>
      <c r="D20284" s="1">
        <v>0.47671366</v>
      </c>
      <c r="E20284" s="1">
        <v>5.5801363</v>
      </c>
      <c r="F20284" s="1">
        <f t="shared" si="1"/>
        <v>0.1613052</v>
      </c>
      <c r="G20284" s="4">
        <f t="shared" si="2"/>
        <v>5.567438019</v>
      </c>
    </row>
    <row r="20285">
      <c r="A20285" s="1">
        <v>202.80012845993</v>
      </c>
      <c r="B20285" s="1">
        <v>452.00064</v>
      </c>
      <c r="C20285" s="1">
        <v>1.4518268</v>
      </c>
      <c r="D20285" s="1">
        <v>0.47305134</v>
      </c>
      <c r="E20285" s="1">
        <v>5.5802536</v>
      </c>
      <c r="F20285" s="1">
        <f t="shared" si="1"/>
        <v>0.1613140889</v>
      </c>
      <c r="G20285" s="4">
        <f t="shared" si="2"/>
        <v>5.567555796</v>
      </c>
    </row>
    <row r="20286">
      <c r="A20286" s="1">
        <v>202.810000896453</v>
      </c>
      <c r="B20286" s="1">
        <v>451.93585</v>
      </c>
      <c r="C20286" s="1">
        <v>1.4519335</v>
      </c>
      <c r="D20286" s="1">
        <v>0.44375268</v>
      </c>
      <c r="E20286" s="1">
        <v>5.579454</v>
      </c>
      <c r="F20286" s="1">
        <f t="shared" si="1"/>
        <v>0.1613259444</v>
      </c>
      <c r="G20286" s="4">
        <f t="shared" si="2"/>
        <v>5.56675592</v>
      </c>
    </row>
    <row r="20287">
      <c r="A20287" s="1">
        <v>202.820117473602</v>
      </c>
      <c r="B20287" s="1">
        <v>451.9911</v>
      </c>
      <c r="C20287" s="1">
        <v>1.4521201</v>
      </c>
      <c r="D20287" s="1">
        <v>0.3167918</v>
      </c>
      <c r="E20287" s="1">
        <v>5.5801363</v>
      </c>
      <c r="F20287" s="1">
        <f t="shared" si="1"/>
        <v>0.1613466778</v>
      </c>
      <c r="G20287" s="4">
        <f t="shared" si="2"/>
        <v>5.567438019</v>
      </c>
    </row>
    <row r="20288">
      <c r="A20288" s="1">
        <v>202.830005168914</v>
      </c>
      <c r="B20288" s="1">
        <v>452.20062</v>
      </c>
      <c r="C20288" s="1">
        <v>1.4523866</v>
      </c>
      <c r="D20288" s="1">
        <v>0.10437649</v>
      </c>
      <c r="E20288" s="1">
        <v>5.582723</v>
      </c>
      <c r="F20288" s="1">
        <f t="shared" si="1"/>
        <v>0.1613762889</v>
      </c>
      <c r="G20288" s="4">
        <f t="shared" si="2"/>
        <v>5.570024685</v>
      </c>
    </row>
    <row r="20289">
      <c r="A20289" s="1">
        <v>202.83999967575</v>
      </c>
      <c r="B20289" s="1">
        <v>452.2597</v>
      </c>
      <c r="C20289" s="1">
        <v>1.4523066</v>
      </c>
      <c r="D20289" s="1">
        <v>0.26551914</v>
      </c>
      <c r="E20289" s="1">
        <v>5.5834517</v>
      </c>
      <c r="F20289" s="1">
        <f t="shared" si="1"/>
        <v>0.1613674</v>
      </c>
      <c r="G20289" s="4">
        <f t="shared" si="2"/>
        <v>5.570754068</v>
      </c>
    </row>
    <row r="20290">
      <c r="A20290" s="1">
        <v>202.849994182586</v>
      </c>
      <c r="B20290" s="1">
        <v>452.3035</v>
      </c>
      <c r="C20290" s="1">
        <v>1.4522401</v>
      </c>
      <c r="D20290" s="1">
        <v>0.41323322</v>
      </c>
      <c r="E20290" s="1">
        <v>5.583993</v>
      </c>
      <c r="F20290" s="1">
        <f t="shared" si="1"/>
        <v>0.1613600111</v>
      </c>
      <c r="G20290" s="4">
        <f t="shared" si="2"/>
        <v>5.571294809</v>
      </c>
    </row>
    <row r="20291">
      <c r="A20291" s="1">
        <v>202.860126018524</v>
      </c>
      <c r="B20291" s="1">
        <v>452.1797</v>
      </c>
      <c r="C20291" s="1">
        <v>1.4522667</v>
      </c>
      <c r="D20291" s="1">
        <v>0.4522981</v>
      </c>
      <c r="E20291" s="1">
        <v>5.5824647</v>
      </c>
      <c r="F20291" s="1">
        <f t="shared" si="1"/>
        <v>0.1613629667</v>
      </c>
      <c r="G20291" s="4">
        <f t="shared" si="2"/>
        <v>5.569766414</v>
      </c>
    </row>
    <row r="20292">
      <c r="A20292" s="1">
        <v>202.87012052536</v>
      </c>
      <c r="B20292" s="1">
        <v>452.1892</v>
      </c>
      <c r="C20292" s="1">
        <v>1.4525999</v>
      </c>
      <c r="D20292" s="1">
        <v>0.21058415</v>
      </c>
      <c r="E20292" s="1">
        <v>5.582582</v>
      </c>
      <c r="F20292" s="1">
        <f t="shared" si="1"/>
        <v>0.1613999889</v>
      </c>
      <c r="G20292" s="4">
        <f t="shared" si="2"/>
        <v>5.569883698</v>
      </c>
    </row>
    <row r="20293">
      <c r="A20293" s="1">
        <v>202.879992961883</v>
      </c>
      <c r="B20293" s="1">
        <v>452.33777</v>
      </c>
      <c r="C20293" s="1">
        <v>1.4526933</v>
      </c>
      <c r="D20293" s="1">
        <v>0.14954527</v>
      </c>
      <c r="E20293" s="1">
        <v>5.584416</v>
      </c>
      <c r="F20293" s="1">
        <f t="shared" si="1"/>
        <v>0.1614103667</v>
      </c>
      <c r="G20293" s="4">
        <f t="shared" si="2"/>
        <v>5.571717895</v>
      </c>
    </row>
    <row r="20294">
      <c r="A20294" s="1">
        <v>202.890124797821</v>
      </c>
      <c r="B20294" s="1">
        <v>452.36826</v>
      </c>
      <c r="C20294" s="1">
        <v>1.4526134</v>
      </c>
      <c r="D20294" s="1">
        <v>0.3106879</v>
      </c>
      <c r="E20294" s="1">
        <v>5.5847926</v>
      </c>
      <c r="F20294" s="1">
        <f t="shared" si="1"/>
        <v>0.1614014889</v>
      </c>
      <c r="G20294" s="4">
        <f t="shared" si="2"/>
        <v>5.572094315</v>
      </c>
    </row>
    <row r="20295">
      <c r="A20295" s="1">
        <v>202.899997234344</v>
      </c>
      <c r="B20295" s="1">
        <v>452.36252</v>
      </c>
      <c r="C20295" s="1">
        <v>1.4525867</v>
      </c>
      <c r="D20295" s="1">
        <v>0.41811633</v>
      </c>
      <c r="E20295" s="1">
        <v>5.584722</v>
      </c>
      <c r="F20295" s="1">
        <f t="shared" si="1"/>
        <v>0.1613985222</v>
      </c>
      <c r="G20295" s="4">
        <f t="shared" si="2"/>
        <v>5.572023451</v>
      </c>
    </row>
    <row r="20296">
      <c r="A20296" s="1">
        <v>202.910006999969</v>
      </c>
      <c r="B20296" s="1">
        <v>452.26727</v>
      </c>
      <c r="C20296" s="1">
        <v>1.4527199</v>
      </c>
      <c r="D20296" s="1">
        <v>0.34486967</v>
      </c>
      <c r="E20296" s="1">
        <v>5.5835457</v>
      </c>
      <c r="F20296" s="1">
        <f t="shared" si="1"/>
        <v>0.1614133222</v>
      </c>
      <c r="G20296" s="4">
        <f t="shared" si="2"/>
        <v>5.570847525</v>
      </c>
    </row>
    <row r="20297">
      <c r="A20297" s="1">
        <v>202.920123577117</v>
      </c>
      <c r="B20297" s="1">
        <v>452.35684</v>
      </c>
      <c r="C20297" s="1">
        <v>1.4530132</v>
      </c>
      <c r="D20297" s="1">
        <v>0.11780504</v>
      </c>
      <c r="E20297" s="1">
        <v>5.5846515</v>
      </c>
      <c r="F20297" s="1">
        <f t="shared" si="1"/>
        <v>0.1614459111</v>
      </c>
      <c r="G20297" s="4">
        <f t="shared" si="2"/>
        <v>5.571953327</v>
      </c>
    </row>
    <row r="20298">
      <c r="A20298" s="1">
        <v>202.929996013641</v>
      </c>
      <c r="B20298" s="1">
        <v>452.48444</v>
      </c>
      <c r="C20298" s="1">
        <v>1.4530132</v>
      </c>
      <c r="D20298" s="1">
        <v>0.19837637</v>
      </c>
      <c r="E20298" s="1">
        <v>5.5862274</v>
      </c>
      <c r="F20298" s="1">
        <f t="shared" si="1"/>
        <v>0.1614459111</v>
      </c>
      <c r="G20298" s="4">
        <f t="shared" si="2"/>
        <v>5.573528636</v>
      </c>
    </row>
    <row r="20299">
      <c r="A20299" s="1">
        <v>202.940127849578</v>
      </c>
      <c r="B20299" s="1">
        <v>452.4597</v>
      </c>
      <c r="C20299" s="1">
        <v>1.4530132</v>
      </c>
      <c r="D20299" s="1">
        <v>0.26551914</v>
      </c>
      <c r="E20299" s="1">
        <v>5.5859213</v>
      </c>
      <c r="F20299" s="1">
        <f t="shared" si="1"/>
        <v>0.1614459111</v>
      </c>
      <c r="G20299" s="4">
        <f t="shared" si="2"/>
        <v>5.573223204</v>
      </c>
    </row>
    <row r="20300">
      <c r="A20300" s="1">
        <v>202.950122356414</v>
      </c>
      <c r="B20300" s="1">
        <v>452.47495</v>
      </c>
      <c r="C20300" s="1">
        <v>1.4530132</v>
      </c>
      <c r="D20300" s="1">
        <v>0.34609047</v>
      </c>
      <c r="E20300" s="1">
        <v>5.5861096</v>
      </c>
      <c r="F20300" s="1">
        <f t="shared" si="1"/>
        <v>0.1614459111</v>
      </c>
      <c r="G20300" s="4">
        <f t="shared" si="2"/>
        <v>5.573411475</v>
      </c>
    </row>
    <row r="20301">
      <c r="A20301" s="1">
        <v>202.960132122039</v>
      </c>
      <c r="B20301" s="1">
        <v>452.40067</v>
      </c>
      <c r="C20301" s="1">
        <v>1.4530132</v>
      </c>
      <c r="D20301" s="1">
        <v>0.41323322</v>
      </c>
      <c r="E20301" s="1">
        <v>5.5851927</v>
      </c>
      <c r="F20301" s="1">
        <f t="shared" si="1"/>
        <v>0.1614459111</v>
      </c>
      <c r="G20301" s="4">
        <f t="shared" si="2"/>
        <v>5.572494438</v>
      </c>
    </row>
    <row r="20302">
      <c r="A20302" s="1">
        <v>202.970004558563</v>
      </c>
      <c r="B20302" s="1">
        <v>452.37015</v>
      </c>
      <c r="C20302" s="1">
        <v>1.4530799</v>
      </c>
      <c r="D20302" s="1">
        <v>0.43886957</v>
      </c>
      <c r="E20302" s="1">
        <v>5.5848165</v>
      </c>
      <c r="F20302" s="1">
        <f t="shared" si="1"/>
        <v>0.1614533222</v>
      </c>
      <c r="G20302" s="4">
        <f t="shared" si="2"/>
        <v>5.572117648</v>
      </c>
    </row>
    <row r="20303">
      <c r="A20303" s="1">
        <v>202.980121135711</v>
      </c>
      <c r="B20303" s="1">
        <v>452.41397</v>
      </c>
      <c r="C20303" s="1">
        <v>1.4534664</v>
      </c>
      <c r="D20303" s="1">
        <v>0.0982726</v>
      </c>
      <c r="E20303" s="1">
        <v>5.5853567</v>
      </c>
      <c r="F20303" s="1">
        <f t="shared" si="1"/>
        <v>0.1614962667</v>
      </c>
      <c r="G20303" s="4">
        <f t="shared" si="2"/>
        <v>5.572658636</v>
      </c>
    </row>
    <row r="20304">
      <c r="A20304" s="1">
        <v>202.990130901336</v>
      </c>
      <c r="B20304" s="1">
        <v>452.57397</v>
      </c>
      <c r="C20304" s="1">
        <v>1.4535865</v>
      </c>
      <c r="D20304" s="1">
        <v>0.038454495</v>
      </c>
      <c r="E20304" s="1">
        <v>5.5873322</v>
      </c>
      <c r="F20304" s="1">
        <f t="shared" si="1"/>
        <v>0.1615096111</v>
      </c>
      <c r="G20304" s="4">
        <f t="shared" si="2"/>
        <v>5.574633944</v>
      </c>
    </row>
    <row r="20305">
      <c r="A20305" s="1">
        <v>203.000125408172</v>
      </c>
      <c r="B20305" s="1">
        <v>452.71494</v>
      </c>
      <c r="C20305" s="1">
        <v>1.4535464</v>
      </c>
      <c r="D20305" s="1">
        <v>0.15931149</v>
      </c>
      <c r="E20305" s="1">
        <v>5.589072</v>
      </c>
      <c r="F20305" s="1">
        <f t="shared" si="1"/>
        <v>0.1615051556</v>
      </c>
      <c r="G20305" s="4">
        <f t="shared" si="2"/>
        <v>5.576374315</v>
      </c>
    </row>
    <row r="20306">
      <c r="A20306" s="1">
        <v>203.009997844696</v>
      </c>
      <c r="B20306" s="1">
        <v>452.65018</v>
      </c>
      <c r="C20306" s="1">
        <v>1.4535464</v>
      </c>
      <c r="D20306" s="1">
        <v>0.23988281</v>
      </c>
      <c r="E20306" s="1">
        <v>5.588273</v>
      </c>
      <c r="F20306" s="1">
        <f t="shared" si="1"/>
        <v>0.1615051556</v>
      </c>
      <c r="G20306" s="4">
        <f t="shared" si="2"/>
        <v>5.575574809</v>
      </c>
    </row>
    <row r="20307">
      <c r="A20307" s="1">
        <v>203.019992351531</v>
      </c>
      <c r="B20307" s="1">
        <v>452.6254</v>
      </c>
      <c r="C20307" s="1">
        <v>1.4535464</v>
      </c>
      <c r="D20307" s="1">
        <v>0.30702558</v>
      </c>
      <c r="E20307" s="1">
        <v>5.5879674</v>
      </c>
      <c r="F20307" s="1">
        <f t="shared" si="1"/>
        <v>0.1615051556</v>
      </c>
      <c r="G20307" s="4">
        <f t="shared" si="2"/>
        <v>5.575268883</v>
      </c>
    </row>
    <row r="20308">
      <c r="A20308" s="1">
        <v>203.030002117156</v>
      </c>
      <c r="B20308" s="1">
        <v>452.57587</v>
      </c>
      <c r="C20308" s="1">
        <v>1.4535598</v>
      </c>
      <c r="D20308" s="1">
        <v>0.37416834</v>
      </c>
      <c r="E20308" s="1">
        <v>5.5873556</v>
      </c>
      <c r="F20308" s="1">
        <f t="shared" si="1"/>
        <v>0.1615066444</v>
      </c>
      <c r="G20308" s="4">
        <f t="shared" si="2"/>
        <v>5.574657401</v>
      </c>
    </row>
    <row r="20309">
      <c r="A20309" s="1">
        <v>203.040118694305</v>
      </c>
      <c r="B20309" s="1">
        <v>452.48636</v>
      </c>
      <c r="C20309" s="1">
        <v>1.4535598</v>
      </c>
      <c r="D20309" s="1">
        <v>0.44131112</v>
      </c>
      <c r="E20309" s="1">
        <v>5.5862503</v>
      </c>
      <c r="F20309" s="1">
        <f t="shared" si="1"/>
        <v>0.1615066444</v>
      </c>
      <c r="G20309" s="4">
        <f t="shared" si="2"/>
        <v>5.57355234</v>
      </c>
    </row>
    <row r="20310">
      <c r="A20310" s="1">
        <v>203.05012845993</v>
      </c>
      <c r="B20310" s="1">
        <v>452.45776</v>
      </c>
      <c r="C20310" s="1">
        <v>1.4537597</v>
      </c>
      <c r="D20310" s="1">
        <v>0.32655802</v>
      </c>
      <c r="E20310" s="1">
        <v>5.5858974</v>
      </c>
      <c r="F20310" s="1">
        <f t="shared" si="1"/>
        <v>0.1615288556</v>
      </c>
      <c r="G20310" s="4">
        <f t="shared" si="2"/>
        <v>5.573199253</v>
      </c>
    </row>
    <row r="20311">
      <c r="A20311" s="1">
        <v>203.060122966766</v>
      </c>
      <c r="B20311" s="1">
        <v>452.55682</v>
      </c>
      <c r="C20311" s="1">
        <v>1.454093</v>
      </c>
      <c r="D20311" s="1">
        <v>0.057986937</v>
      </c>
      <c r="E20311" s="1">
        <v>5.587121</v>
      </c>
      <c r="F20311" s="1">
        <f t="shared" si="1"/>
        <v>0.1615658889</v>
      </c>
      <c r="G20311" s="4">
        <f t="shared" si="2"/>
        <v>5.574422216</v>
      </c>
    </row>
    <row r="20312">
      <c r="A20312" s="1">
        <v>203.069995403289</v>
      </c>
      <c r="B20312" s="1">
        <v>452.67493</v>
      </c>
      <c r="C20312" s="1">
        <v>1.4540397</v>
      </c>
      <c r="D20312" s="1">
        <v>0.1641946</v>
      </c>
      <c r="E20312" s="1">
        <v>5.588578</v>
      </c>
      <c r="F20312" s="1">
        <f t="shared" si="1"/>
        <v>0.1615599667</v>
      </c>
      <c r="G20312" s="4">
        <f t="shared" si="2"/>
        <v>5.575880364</v>
      </c>
    </row>
    <row r="20313">
      <c r="A20313" s="1">
        <v>203.080005168914</v>
      </c>
      <c r="B20313" s="1">
        <v>452.67874</v>
      </c>
      <c r="C20313" s="1">
        <v>1.4539729</v>
      </c>
      <c r="D20313" s="1">
        <v>0.3119087</v>
      </c>
      <c r="E20313" s="1">
        <v>5.5886254</v>
      </c>
      <c r="F20313" s="1">
        <f t="shared" si="1"/>
        <v>0.1615525444</v>
      </c>
      <c r="G20313" s="4">
        <f t="shared" si="2"/>
        <v>5.575927401</v>
      </c>
    </row>
    <row r="20314">
      <c r="A20314" s="1">
        <v>203.090121746063</v>
      </c>
      <c r="B20314" s="1">
        <v>452.6578</v>
      </c>
      <c r="C20314" s="1">
        <v>1.4539863</v>
      </c>
      <c r="D20314" s="1">
        <v>0.37905145</v>
      </c>
      <c r="E20314" s="1">
        <v>5.588367</v>
      </c>
      <c r="F20314" s="1">
        <f t="shared" si="1"/>
        <v>0.1615540333</v>
      </c>
      <c r="G20314" s="4">
        <f t="shared" si="2"/>
        <v>5.575668883</v>
      </c>
    </row>
    <row r="20315">
      <c r="A20315" s="1">
        <v>203.099994182586</v>
      </c>
      <c r="B20315" s="1">
        <v>452.62732</v>
      </c>
      <c r="C20315" s="1">
        <v>1.4539863</v>
      </c>
      <c r="D20315" s="1">
        <v>0.44619423</v>
      </c>
      <c r="E20315" s="1">
        <v>5.5879908</v>
      </c>
      <c r="F20315" s="1">
        <f t="shared" si="1"/>
        <v>0.1615540333</v>
      </c>
      <c r="G20315" s="4">
        <f t="shared" si="2"/>
        <v>5.575292586</v>
      </c>
    </row>
    <row r="20316">
      <c r="A20316" s="1">
        <v>203.110126018524</v>
      </c>
      <c r="B20316" s="1">
        <v>452.52066</v>
      </c>
      <c r="C20316" s="1">
        <v>1.4541862</v>
      </c>
      <c r="D20316" s="1">
        <v>0.3167918</v>
      </c>
      <c r="E20316" s="1">
        <v>5.586674</v>
      </c>
      <c r="F20316" s="1">
        <f t="shared" si="1"/>
        <v>0.1615762444</v>
      </c>
      <c r="G20316" s="4">
        <f t="shared" si="2"/>
        <v>5.573975796</v>
      </c>
    </row>
    <row r="20317">
      <c r="A20317" s="1">
        <v>203.119998455047</v>
      </c>
      <c r="B20317" s="1">
        <v>452.6578</v>
      </c>
      <c r="C20317" s="1">
        <v>1.4544662</v>
      </c>
      <c r="D20317" s="1">
        <v>0.089727156</v>
      </c>
      <c r="E20317" s="1">
        <v>5.588367</v>
      </c>
      <c r="F20317" s="1">
        <f t="shared" si="1"/>
        <v>0.1616073556</v>
      </c>
      <c r="G20317" s="4">
        <f t="shared" si="2"/>
        <v>5.575668883</v>
      </c>
    </row>
    <row r="20318">
      <c r="A20318" s="1">
        <v>203.129992961883</v>
      </c>
      <c r="B20318" s="1">
        <v>452.78732</v>
      </c>
      <c r="C20318" s="1">
        <v>1.4543996</v>
      </c>
      <c r="D20318" s="1">
        <v>0.23744126</v>
      </c>
      <c r="E20318" s="1">
        <v>5.589966</v>
      </c>
      <c r="F20318" s="1">
        <f t="shared" si="1"/>
        <v>0.1615999556</v>
      </c>
      <c r="G20318" s="4">
        <f t="shared" si="2"/>
        <v>5.577267895</v>
      </c>
    </row>
    <row r="20319">
      <c r="A20319" s="1">
        <v>203.140124797821</v>
      </c>
      <c r="B20319" s="1">
        <v>452.73587</v>
      </c>
      <c r="C20319" s="1">
        <v>1.4543462</v>
      </c>
      <c r="D20319" s="1">
        <v>0.37172678</v>
      </c>
      <c r="E20319" s="1">
        <v>5.589331</v>
      </c>
      <c r="F20319" s="1">
        <f t="shared" si="1"/>
        <v>0.1615940222</v>
      </c>
      <c r="G20319" s="4">
        <f t="shared" si="2"/>
        <v>5.57663271</v>
      </c>
    </row>
    <row r="20320">
      <c r="A20320" s="1">
        <v>203.150119304656</v>
      </c>
      <c r="B20320" s="1">
        <v>452.73587</v>
      </c>
      <c r="C20320" s="1">
        <v>1.4543462</v>
      </c>
      <c r="D20320" s="1">
        <v>0.43886957</v>
      </c>
      <c r="E20320" s="1">
        <v>5.589331</v>
      </c>
      <c r="F20320" s="1">
        <f t="shared" si="1"/>
        <v>0.1615940222</v>
      </c>
      <c r="G20320" s="4">
        <f t="shared" si="2"/>
        <v>5.57663271</v>
      </c>
    </row>
    <row r="20321">
      <c r="A20321" s="1">
        <v>203.160129070281</v>
      </c>
      <c r="B20321" s="1">
        <v>452.6597</v>
      </c>
      <c r="C20321" s="1">
        <v>1.4545863</v>
      </c>
      <c r="D20321" s="1">
        <v>0.30946714</v>
      </c>
      <c r="E20321" s="1">
        <v>5.588391</v>
      </c>
      <c r="F20321" s="1">
        <f t="shared" si="1"/>
        <v>0.1616207</v>
      </c>
      <c r="G20321" s="4">
        <f t="shared" si="2"/>
        <v>5.57569234</v>
      </c>
    </row>
    <row r="20322">
      <c r="A20322" s="1">
        <v>203.170001506805</v>
      </c>
      <c r="B20322" s="1">
        <v>452.79495</v>
      </c>
      <c r="C20322" s="1">
        <v>1.4548528</v>
      </c>
      <c r="D20322" s="1">
        <v>0.068973936</v>
      </c>
      <c r="E20322" s="1">
        <v>5.59006</v>
      </c>
      <c r="F20322" s="1">
        <f t="shared" si="1"/>
        <v>0.1616503111</v>
      </c>
      <c r="G20322" s="4">
        <f t="shared" si="2"/>
        <v>5.577362093</v>
      </c>
    </row>
    <row r="20323">
      <c r="A20323" s="1">
        <v>203.180118083953</v>
      </c>
      <c r="B20323" s="1">
        <v>452.934</v>
      </c>
      <c r="C20323" s="1">
        <v>1.4548128</v>
      </c>
      <c r="D20323" s="1">
        <v>0.17640238</v>
      </c>
      <c r="E20323" s="1">
        <v>5.5917773</v>
      </c>
      <c r="F20323" s="1">
        <f t="shared" si="1"/>
        <v>0.1616458667</v>
      </c>
      <c r="G20323" s="4">
        <f t="shared" si="2"/>
        <v>5.579078759</v>
      </c>
    </row>
    <row r="20324">
      <c r="A20324" s="1">
        <v>203.190005779266</v>
      </c>
      <c r="B20324" s="1">
        <v>452.91113</v>
      </c>
      <c r="C20324" s="1">
        <v>1.4547861</v>
      </c>
      <c r="D20324" s="1">
        <v>0.2838308</v>
      </c>
      <c r="E20324" s="1">
        <v>5.5914946</v>
      </c>
      <c r="F20324" s="1">
        <f t="shared" si="1"/>
        <v>0.1616429</v>
      </c>
      <c r="G20324" s="4">
        <f t="shared" si="2"/>
        <v>5.578796414</v>
      </c>
    </row>
    <row r="20325">
      <c r="A20325" s="1">
        <v>203.200000286102</v>
      </c>
      <c r="B20325" s="1">
        <v>452.92258</v>
      </c>
      <c r="C20325" s="1">
        <v>1.4547861</v>
      </c>
      <c r="D20325" s="1">
        <v>0.35097358</v>
      </c>
      <c r="E20325" s="1">
        <v>5.591636</v>
      </c>
      <c r="F20325" s="1">
        <f t="shared" si="1"/>
        <v>0.1616429</v>
      </c>
      <c r="G20325" s="4">
        <f t="shared" si="2"/>
        <v>5.578937772</v>
      </c>
    </row>
    <row r="20326">
      <c r="A20326" s="1">
        <v>203.210132122039</v>
      </c>
      <c r="B20326" s="1">
        <v>452.79303</v>
      </c>
      <c r="C20326" s="1">
        <v>1.4547995</v>
      </c>
      <c r="D20326" s="1">
        <v>0.41689557</v>
      </c>
      <c r="E20326" s="1">
        <v>5.5900364</v>
      </c>
      <c r="F20326" s="1">
        <f t="shared" si="1"/>
        <v>0.1616443889</v>
      </c>
      <c r="G20326" s="4">
        <f t="shared" si="2"/>
        <v>5.577338389</v>
      </c>
    </row>
    <row r="20327">
      <c r="A20327" s="1">
        <v>203.220126628875</v>
      </c>
      <c r="B20327" s="1">
        <v>452.75494</v>
      </c>
      <c r="C20327" s="1">
        <v>1.4548794</v>
      </c>
      <c r="D20327" s="1">
        <v>0.414454</v>
      </c>
      <c r="E20327" s="1">
        <v>5.589566</v>
      </c>
      <c r="F20327" s="1">
        <f t="shared" si="1"/>
        <v>0.1616532667</v>
      </c>
      <c r="G20327" s="4">
        <f t="shared" si="2"/>
        <v>5.576868142</v>
      </c>
    </row>
    <row r="20328">
      <c r="A20328" s="1">
        <v>203.229999065399</v>
      </c>
      <c r="B20328" s="1">
        <v>452.84448</v>
      </c>
      <c r="C20328" s="1">
        <v>1.4552526</v>
      </c>
      <c r="D20328" s="1">
        <v>0.08850638</v>
      </c>
      <c r="E20328" s="1">
        <v>5.5906715</v>
      </c>
      <c r="F20328" s="1">
        <f t="shared" si="1"/>
        <v>0.1616947333</v>
      </c>
      <c r="G20328" s="4">
        <f t="shared" si="2"/>
        <v>5.577973574</v>
      </c>
    </row>
    <row r="20329">
      <c r="A20329" s="1">
        <v>203.240130901336</v>
      </c>
      <c r="B20329" s="1">
        <v>452.99307</v>
      </c>
      <c r="C20329" s="1">
        <v>1.455346</v>
      </c>
      <c r="D20329" s="1">
        <v>0.07141549</v>
      </c>
      <c r="E20329" s="1">
        <v>5.592506</v>
      </c>
      <c r="F20329" s="1">
        <f t="shared" si="1"/>
        <v>0.1617051111</v>
      </c>
      <c r="G20329" s="4">
        <f t="shared" si="2"/>
        <v>5.579808019</v>
      </c>
    </row>
    <row r="20330">
      <c r="A20330" s="1">
        <v>203.250125408172</v>
      </c>
      <c r="B20330" s="1">
        <v>453.14163</v>
      </c>
      <c r="C20330" s="1">
        <v>1.455346</v>
      </c>
      <c r="D20330" s="1">
        <v>0.15076604</v>
      </c>
      <c r="E20330" s="1">
        <v>5.5943403</v>
      </c>
      <c r="F20330" s="1">
        <f t="shared" si="1"/>
        <v>0.1617051111</v>
      </c>
      <c r="G20330" s="4">
        <f t="shared" si="2"/>
        <v>5.581642093</v>
      </c>
    </row>
    <row r="20331">
      <c r="A20331" s="1">
        <v>203.259997844696</v>
      </c>
      <c r="B20331" s="1">
        <v>453.06543</v>
      </c>
      <c r="C20331" s="1">
        <v>1.455346</v>
      </c>
      <c r="D20331" s="1">
        <v>0.21790881</v>
      </c>
      <c r="E20331" s="1">
        <v>5.5933995</v>
      </c>
      <c r="F20331" s="1">
        <f t="shared" si="1"/>
        <v>0.1617051111</v>
      </c>
      <c r="G20331" s="4">
        <f t="shared" si="2"/>
        <v>5.580701352</v>
      </c>
    </row>
    <row r="20332">
      <c r="A20332" s="1">
        <v>203.269992351531</v>
      </c>
      <c r="B20332" s="1">
        <v>453.06543</v>
      </c>
      <c r="C20332" s="1">
        <v>1.455346</v>
      </c>
      <c r="D20332" s="1">
        <v>0.29848012</v>
      </c>
      <c r="E20332" s="1">
        <v>5.5933995</v>
      </c>
      <c r="F20332" s="1">
        <f t="shared" si="1"/>
        <v>0.1617051111</v>
      </c>
      <c r="G20332" s="4">
        <f t="shared" si="2"/>
        <v>5.580701352</v>
      </c>
    </row>
    <row r="20333">
      <c r="A20333" s="1">
        <v>203.280124187469</v>
      </c>
      <c r="B20333" s="1">
        <v>453.00256</v>
      </c>
      <c r="C20333" s="1">
        <v>1.455346</v>
      </c>
      <c r="D20333" s="1">
        <v>0.37905145</v>
      </c>
      <c r="E20333" s="1">
        <v>5.5926237</v>
      </c>
      <c r="F20333" s="1">
        <f t="shared" si="1"/>
        <v>0.1617051111</v>
      </c>
      <c r="G20333" s="4">
        <f t="shared" si="2"/>
        <v>5.579925179</v>
      </c>
    </row>
    <row r="20334">
      <c r="A20334" s="1">
        <v>203.289996623992</v>
      </c>
      <c r="B20334" s="1">
        <v>452.90543</v>
      </c>
      <c r="C20334" s="1">
        <v>1.455346</v>
      </c>
      <c r="D20334" s="1">
        <v>0.44619423</v>
      </c>
      <c r="E20334" s="1">
        <v>5.591424</v>
      </c>
      <c r="F20334" s="1">
        <f t="shared" si="1"/>
        <v>0.1617051111</v>
      </c>
      <c r="G20334" s="4">
        <f t="shared" si="2"/>
        <v>5.578726043</v>
      </c>
    </row>
    <row r="20335">
      <c r="A20335" s="1">
        <v>203.30012845993</v>
      </c>
      <c r="B20335" s="1">
        <v>452.91306</v>
      </c>
      <c r="C20335" s="1">
        <v>1.4554259</v>
      </c>
      <c r="D20335" s="1">
        <v>0.44375268</v>
      </c>
      <c r="E20335" s="1">
        <v>5.5915184</v>
      </c>
      <c r="F20335" s="1">
        <f t="shared" si="1"/>
        <v>0.1617139889</v>
      </c>
      <c r="G20335" s="4">
        <f t="shared" si="2"/>
        <v>5.578820241</v>
      </c>
    </row>
    <row r="20336">
      <c r="A20336" s="1">
        <v>203.310000896453</v>
      </c>
      <c r="B20336" s="1">
        <v>452.87305</v>
      </c>
      <c r="C20336" s="1">
        <v>1.4555858</v>
      </c>
      <c r="D20336" s="1">
        <v>0.3436489</v>
      </c>
      <c r="E20336" s="1">
        <v>5.5910244</v>
      </c>
      <c r="F20336" s="1">
        <f t="shared" si="1"/>
        <v>0.1617317556</v>
      </c>
      <c r="G20336" s="4">
        <f t="shared" si="2"/>
        <v>5.57832629</v>
      </c>
    </row>
    <row r="20337">
      <c r="A20337" s="1">
        <v>203.319995403289</v>
      </c>
      <c r="B20337" s="1">
        <v>452.96066</v>
      </c>
      <c r="C20337" s="1">
        <v>1.4557592</v>
      </c>
      <c r="D20337" s="1">
        <v>0.24354514</v>
      </c>
      <c r="E20337" s="1">
        <v>5.5921063</v>
      </c>
      <c r="F20337" s="1">
        <f t="shared" si="1"/>
        <v>0.1617510222</v>
      </c>
      <c r="G20337" s="4">
        <f t="shared" si="2"/>
        <v>5.579407895</v>
      </c>
    </row>
    <row r="20338">
      <c r="A20338" s="1">
        <v>203.330127239227</v>
      </c>
      <c r="B20338" s="1">
        <v>453.08258</v>
      </c>
      <c r="C20338" s="1">
        <v>1.4558392</v>
      </c>
      <c r="D20338" s="1">
        <v>0.24110359</v>
      </c>
      <c r="E20338" s="1">
        <v>5.5936117</v>
      </c>
      <c r="F20338" s="1">
        <f t="shared" si="1"/>
        <v>0.1617599111</v>
      </c>
      <c r="G20338" s="4">
        <f t="shared" si="2"/>
        <v>5.58091308</v>
      </c>
    </row>
    <row r="20339">
      <c r="A20339" s="1">
        <v>203.340121746063</v>
      </c>
      <c r="B20339" s="1">
        <v>453.0864</v>
      </c>
      <c r="C20339" s="1">
        <v>1.4558526</v>
      </c>
      <c r="D20339" s="1">
        <v>0.2948178</v>
      </c>
      <c r="E20339" s="1">
        <v>5.5936584</v>
      </c>
      <c r="F20339" s="1">
        <f t="shared" si="1"/>
        <v>0.1617614</v>
      </c>
      <c r="G20339" s="4">
        <f t="shared" si="2"/>
        <v>5.580960241</v>
      </c>
    </row>
    <row r="20340">
      <c r="A20340" s="1">
        <v>203.349994182586</v>
      </c>
      <c r="B20340" s="1">
        <v>453.10355</v>
      </c>
      <c r="C20340" s="1">
        <v>1.4558526</v>
      </c>
      <c r="D20340" s="1">
        <v>0.37538913</v>
      </c>
      <c r="E20340" s="1">
        <v>5.59387</v>
      </c>
      <c r="F20340" s="1">
        <f t="shared" si="1"/>
        <v>0.1617614</v>
      </c>
      <c r="G20340" s="4">
        <f t="shared" si="2"/>
        <v>5.581171969</v>
      </c>
    </row>
    <row r="20341">
      <c r="A20341" s="1">
        <v>203.360003948211</v>
      </c>
      <c r="B20341" s="1">
        <v>453.0083</v>
      </c>
      <c r="C20341" s="1">
        <v>1.4558526</v>
      </c>
      <c r="D20341" s="1">
        <v>0.45596045</v>
      </c>
      <c r="E20341" s="1">
        <v>5.5926943</v>
      </c>
      <c r="F20341" s="1">
        <f t="shared" si="1"/>
        <v>0.1617614</v>
      </c>
      <c r="G20341" s="4">
        <f t="shared" si="2"/>
        <v>5.579996043</v>
      </c>
    </row>
    <row r="20342">
      <c r="A20342" s="1">
        <v>203.37012052536</v>
      </c>
      <c r="B20342" s="1">
        <v>452.99115</v>
      </c>
      <c r="C20342" s="1">
        <v>1.4559859</v>
      </c>
      <c r="D20342" s="1">
        <v>0.38393456</v>
      </c>
      <c r="E20342" s="1">
        <v>5.5924826</v>
      </c>
      <c r="F20342" s="1">
        <f t="shared" si="1"/>
        <v>0.1617762111</v>
      </c>
      <c r="G20342" s="4">
        <f t="shared" si="2"/>
        <v>5.579784315</v>
      </c>
    </row>
    <row r="20343">
      <c r="A20343" s="1">
        <v>203.380130290985</v>
      </c>
      <c r="B20343" s="1">
        <v>453.14545</v>
      </c>
      <c r="C20343" s="1">
        <v>1.4563591</v>
      </c>
      <c r="D20343" s="1">
        <v>0.07141549</v>
      </c>
      <c r="E20343" s="1">
        <v>5.594387</v>
      </c>
      <c r="F20343" s="1">
        <f t="shared" si="1"/>
        <v>0.1618176778</v>
      </c>
      <c r="G20343" s="4">
        <f t="shared" si="2"/>
        <v>5.581689253</v>
      </c>
    </row>
    <row r="20344">
      <c r="A20344" s="1">
        <v>203.390002727508</v>
      </c>
      <c r="B20344" s="1">
        <v>453.34924</v>
      </c>
      <c r="C20344" s="1">
        <v>1.4563457</v>
      </c>
      <c r="D20344" s="1">
        <v>0.15076604</v>
      </c>
      <c r="E20344" s="1">
        <v>5.596904</v>
      </c>
      <c r="F20344" s="1">
        <f t="shared" si="1"/>
        <v>0.1618161889</v>
      </c>
      <c r="G20344" s="4">
        <f t="shared" si="2"/>
        <v>5.584205179</v>
      </c>
    </row>
    <row r="20345">
      <c r="A20345" s="1">
        <v>203.399997234344</v>
      </c>
      <c r="B20345" s="1">
        <v>453.3778</v>
      </c>
      <c r="C20345" s="1">
        <v>1.4562657</v>
      </c>
      <c r="D20345" s="1">
        <v>0.3119087</v>
      </c>
      <c r="E20345" s="1">
        <v>5.597256</v>
      </c>
      <c r="F20345" s="1">
        <f t="shared" si="1"/>
        <v>0.1618073</v>
      </c>
      <c r="G20345" s="4">
        <f t="shared" si="2"/>
        <v>5.584557772</v>
      </c>
    </row>
    <row r="20346">
      <c r="A20346" s="1">
        <v>203.410129070281</v>
      </c>
      <c r="B20346" s="1">
        <v>453.2597</v>
      </c>
      <c r="C20346" s="1">
        <v>1.4562525</v>
      </c>
      <c r="D20346" s="1">
        <v>0.40590855</v>
      </c>
      <c r="E20346" s="1">
        <v>5.595798</v>
      </c>
      <c r="F20346" s="1">
        <f t="shared" si="1"/>
        <v>0.1618058333</v>
      </c>
      <c r="G20346" s="4">
        <f t="shared" si="2"/>
        <v>5.583099747</v>
      </c>
    </row>
    <row r="20347">
      <c r="A20347" s="1">
        <v>203.420001506805</v>
      </c>
      <c r="B20347" s="1">
        <v>453.21973</v>
      </c>
      <c r="C20347" s="1">
        <v>1.4562924</v>
      </c>
      <c r="D20347" s="1">
        <v>0.44375268</v>
      </c>
      <c r="E20347" s="1">
        <v>5.5953045</v>
      </c>
      <c r="F20347" s="1">
        <f t="shared" si="1"/>
        <v>0.1618102667</v>
      </c>
      <c r="G20347" s="4">
        <f t="shared" si="2"/>
        <v>5.58260629</v>
      </c>
    </row>
    <row r="20348">
      <c r="A20348" s="1">
        <v>203.429996013641</v>
      </c>
      <c r="B20348" s="1">
        <v>453.23688</v>
      </c>
      <c r="C20348" s="1">
        <v>1.456599</v>
      </c>
      <c r="D20348" s="1">
        <v>0.18738937</v>
      </c>
      <c r="E20348" s="1">
        <v>5.595516</v>
      </c>
      <c r="F20348" s="1">
        <f t="shared" si="1"/>
        <v>0.1618443333</v>
      </c>
      <c r="G20348" s="4">
        <f t="shared" si="2"/>
        <v>5.582818019</v>
      </c>
    </row>
    <row r="20349">
      <c r="A20349" s="1">
        <v>203.440127849578</v>
      </c>
      <c r="B20349" s="1">
        <v>453.35114</v>
      </c>
      <c r="C20349" s="1">
        <v>1.4567323</v>
      </c>
      <c r="D20349" s="1">
        <v>0.12635049</v>
      </c>
      <c r="E20349" s="1">
        <v>5.5969267</v>
      </c>
      <c r="F20349" s="1">
        <f t="shared" si="1"/>
        <v>0.1618591444</v>
      </c>
      <c r="G20349" s="4">
        <f t="shared" si="2"/>
        <v>5.584228636</v>
      </c>
    </row>
    <row r="20350">
      <c r="A20350" s="1">
        <v>203.450000286102</v>
      </c>
      <c r="B20350" s="1">
        <v>453.4388</v>
      </c>
      <c r="C20350" s="1">
        <v>1.4567057</v>
      </c>
      <c r="D20350" s="1">
        <v>0.22035037</v>
      </c>
      <c r="E20350" s="1">
        <v>5.598009</v>
      </c>
      <c r="F20350" s="1">
        <f t="shared" si="1"/>
        <v>0.1618561889</v>
      </c>
      <c r="G20350" s="4">
        <f t="shared" si="2"/>
        <v>5.585310858</v>
      </c>
    </row>
    <row r="20351">
      <c r="A20351" s="1">
        <v>203.460132122039</v>
      </c>
      <c r="B20351" s="1">
        <v>453.3778</v>
      </c>
      <c r="C20351" s="1">
        <v>1.4567057</v>
      </c>
      <c r="D20351" s="1">
        <v>0.30092168</v>
      </c>
      <c r="E20351" s="1">
        <v>5.597256</v>
      </c>
      <c r="F20351" s="1">
        <f t="shared" si="1"/>
        <v>0.1618561889</v>
      </c>
      <c r="G20351" s="4">
        <f t="shared" si="2"/>
        <v>5.584557772</v>
      </c>
    </row>
    <row r="20352">
      <c r="A20352" s="1">
        <v>203.470126628875</v>
      </c>
      <c r="B20352" s="1">
        <v>453.36642</v>
      </c>
      <c r="C20352" s="1">
        <v>1.4567057</v>
      </c>
      <c r="D20352" s="1">
        <v>0.36806446</v>
      </c>
      <c r="E20352" s="1">
        <v>5.5971155</v>
      </c>
      <c r="F20352" s="1">
        <f t="shared" si="1"/>
        <v>0.1618561889</v>
      </c>
      <c r="G20352" s="4">
        <f t="shared" si="2"/>
        <v>5.584417278</v>
      </c>
    </row>
    <row r="20353">
      <c r="A20353" s="1">
        <v>203.479999065399</v>
      </c>
      <c r="B20353" s="1">
        <v>453.32446</v>
      </c>
      <c r="C20353" s="1">
        <v>1.4567057</v>
      </c>
      <c r="D20353" s="1">
        <v>0.4486358</v>
      </c>
      <c r="E20353" s="1">
        <v>5.5965977</v>
      </c>
      <c r="F20353" s="1">
        <f t="shared" si="1"/>
        <v>0.1618561889</v>
      </c>
      <c r="G20353" s="4">
        <f t="shared" si="2"/>
        <v>5.583899253</v>
      </c>
    </row>
    <row r="20354">
      <c r="A20354" s="1">
        <v>203.489993572235</v>
      </c>
      <c r="B20354" s="1">
        <v>453.2464</v>
      </c>
      <c r="C20354" s="1">
        <v>1.456919</v>
      </c>
      <c r="D20354" s="1">
        <v>0.3058048</v>
      </c>
      <c r="E20354" s="1">
        <v>5.5956335</v>
      </c>
      <c r="F20354" s="1">
        <f t="shared" si="1"/>
        <v>0.1618798889</v>
      </c>
      <c r="G20354" s="4">
        <f t="shared" si="2"/>
        <v>5.582935549</v>
      </c>
    </row>
    <row r="20355">
      <c r="A20355" s="1">
        <v>203.50000333786</v>
      </c>
      <c r="B20355" s="1">
        <v>453.45975</v>
      </c>
      <c r="C20355" s="1">
        <v>1.4572655</v>
      </c>
      <c r="D20355" s="1">
        <v>0.007935055</v>
      </c>
      <c r="E20355" s="1">
        <v>5.598268</v>
      </c>
      <c r="F20355" s="1">
        <f t="shared" si="1"/>
        <v>0.1619183889</v>
      </c>
      <c r="G20355" s="4">
        <f t="shared" si="2"/>
        <v>5.5855695</v>
      </c>
    </row>
    <row r="20356">
      <c r="A20356" s="1">
        <v>203.510119915008</v>
      </c>
      <c r="B20356" s="1">
        <v>453.59116</v>
      </c>
      <c r="C20356" s="1">
        <v>1.4572922</v>
      </c>
      <c r="D20356" s="1">
        <v>0.060428493</v>
      </c>
      <c r="E20356" s="1">
        <v>5.59989</v>
      </c>
      <c r="F20356" s="1">
        <f t="shared" si="1"/>
        <v>0.1619213556</v>
      </c>
      <c r="G20356" s="4">
        <f t="shared" si="2"/>
        <v>5.587191846</v>
      </c>
    </row>
    <row r="20357">
      <c r="A20357" s="1">
        <v>203.520129680633</v>
      </c>
      <c r="B20357" s="1">
        <v>453.6026</v>
      </c>
      <c r="C20357" s="1">
        <v>1.4572922</v>
      </c>
      <c r="D20357" s="1">
        <v>0.14099982</v>
      </c>
      <c r="E20357" s="1">
        <v>5.6000314</v>
      </c>
      <c r="F20357" s="1">
        <f t="shared" si="1"/>
        <v>0.1619213556</v>
      </c>
      <c r="G20357" s="4">
        <f t="shared" si="2"/>
        <v>5.58733308</v>
      </c>
    </row>
    <row r="20358">
      <c r="A20358" s="1">
        <v>203.530124187469</v>
      </c>
      <c r="B20358" s="1">
        <v>453.61212</v>
      </c>
      <c r="C20358" s="1">
        <v>1.4572922</v>
      </c>
      <c r="D20358" s="1">
        <v>0.2081426</v>
      </c>
      <c r="E20358" s="1">
        <v>5.600149</v>
      </c>
      <c r="F20358" s="1">
        <f t="shared" si="1"/>
        <v>0.1619213556</v>
      </c>
      <c r="G20358" s="4">
        <f t="shared" si="2"/>
        <v>5.587450611</v>
      </c>
    </row>
    <row r="20359">
      <c r="A20359" s="1">
        <v>203.540118694305</v>
      </c>
      <c r="B20359" s="1">
        <v>453.53214</v>
      </c>
      <c r="C20359" s="1">
        <v>1.4572922</v>
      </c>
      <c r="D20359" s="1">
        <v>0.2887139</v>
      </c>
      <c r="E20359" s="1">
        <v>5.5991616</v>
      </c>
      <c r="F20359" s="1">
        <f t="shared" si="1"/>
        <v>0.1619213556</v>
      </c>
      <c r="G20359" s="4">
        <f t="shared" si="2"/>
        <v>5.586463204</v>
      </c>
    </row>
    <row r="20360">
      <c r="A20360" s="1">
        <v>203.550006389617</v>
      </c>
      <c r="B20360" s="1">
        <v>453.52258</v>
      </c>
      <c r="C20360" s="1">
        <v>1.4572922</v>
      </c>
      <c r="D20360" s="1">
        <v>0.3558567</v>
      </c>
      <c r="E20360" s="1">
        <v>5.5990434</v>
      </c>
      <c r="F20360" s="1">
        <f t="shared" si="1"/>
        <v>0.1619213556</v>
      </c>
      <c r="G20360" s="4">
        <f t="shared" si="2"/>
        <v>5.586345179</v>
      </c>
    </row>
    <row r="20361">
      <c r="A20361" s="1">
        <v>203.560000896453</v>
      </c>
      <c r="B20361" s="1">
        <v>453.42734</v>
      </c>
      <c r="C20361" s="1">
        <v>1.4573056</v>
      </c>
      <c r="D20361" s="1">
        <v>0.42299944</v>
      </c>
      <c r="E20361" s="1">
        <v>5.597868</v>
      </c>
      <c r="F20361" s="1">
        <f t="shared" si="1"/>
        <v>0.1619228444</v>
      </c>
      <c r="G20361" s="4">
        <f t="shared" si="2"/>
        <v>5.585169377</v>
      </c>
    </row>
    <row r="20362">
      <c r="A20362" s="1">
        <v>203.570117473602</v>
      </c>
      <c r="B20362" s="1">
        <v>453.38354</v>
      </c>
      <c r="C20362" s="1">
        <v>1.4574921</v>
      </c>
      <c r="D20362" s="1">
        <v>0.3216749</v>
      </c>
      <c r="E20362" s="1">
        <v>5.597327</v>
      </c>
      <c r="F20362" s="1">
        <f t="shared" si="1"/>
        <v>0.1619435667</v>
      </c>
      <c r="G20362" s="4">
        <f t="shared" si="2"/>
        <v>5.584628636</v>
      </c>
    </row>
    <row r="20363">
      <c r="A20363" s="1">
        <v>203.580005168914</v>
      </c>
      <c r="B20363" s="1">
        <v>453.5626</v>
      </c>
      <c r="C20363" s="1">
        <v>1.4578388</v>
      </c>
      <c r="D20363" s="1">
        <v>0.007935055</v>
      </c>
      <c r="E20363" s="1">
        <v>5.5995374</v>
      </c>
      <c r="F20363" s="1">
        <f t="shared" si="1"/>
        <v>0.1619820889</v>
      </c>
      <c r="G20363" s="4">
        <f t="shared" si="2"/>
        <v>5.586839253</v>
      </c>
    </row>
    <row r="20364">
      <c r="A20364" s="1">
        <v>203.58999967575</v>
      </c>
      <c r="B20364" s="1">
        <v>453.70737</v>
      </c>
      <c r="C20364" s="1">
        <v>1.4578121</v>
      </c>
      <c r="D20364" s="1">
        <v>0.11414271</v>
      </c>
      <c r="E20364" s="1">
        <v>5.6013246</v>
      </c>
      <c r="F20364" s="1">
        <f t="shared" si="1"/>
        <v>0.1619791222</v>
      </c>
      <c r="G20364" s="4">
        <f t="shared" si="2"/>
        <v>5.588626537</v>
      </c>
    </row>
    <row r="20365">
      <c r="A20365" s="1">
        <v>203.599994182586</v>
      </c>
      <c r="B20365" s="1">
        <v>453.73022</v>
      </c>
      <c r="C20365" s="1">
        <v>1.457772</v>
      </c>
      <c r="D20365" s="1">
        <v>0.2349997</v>
      </c>
      <c r="E20365" s="1">
        <v>5.6016073</v>
      </c>
      <c r="F20365" s="1">
        <f t="shared" si="1"/>
        <v>0.1619746667</v>
      </c>
      <c r="G20365" s="4">
        <f t="shared" si="2"/>
        <v>5.588908636</v>
      </c>
    </row>
    <row r="20366">
      <c r="A20366" s="1">
        <v>203.610003948211</v>
      </c>
      <c r="B20366" s="1">
        <v>453.6102</v>
      </c>
      <c r="C20366" s="1">
        <v>1.457772</v>
      </c>
      <c r="D20366" s="1">
        <v>0.30214247</v>
      </c>
      <c r="E20366" s="1">
        <v>5.6001253</v>
      </c>
      <c r="F20366" s="1">
        <f t="shared" si="1"/>
        <v>0.1619746667</v>
      </c>
      <c r="G20366" s="4">
        <f t="shared" si="2"/>
        <v>5.587426907</v>
      </c>
    </row>
    <row r="20367">
      <c r="A20367" s="1">
        <v>203.62012052536</v>
      </c>
      <c r="B20367" s="1">
        <v>453.59497</v>
      </c>
      <c r="C20367" s="1">
        <v>1.457772</v>
      </c>
      <c r="D20367" s="1">
        <v>0.3827138</v>
      </c>
      <c r="E20367" s="1">
        <v>5.5999374</v>
      </c>
      <c r="F20367" s="1">
        <f t="shared" si="1"/>
        <v>0.1619746667</v>
      </c>
      <c r="G20367" s="4">
        <f t="shared" si="2"/>
        <v>5.587238883</v>
      </c>
    </row>
    <row r="20368">
      <c r="A20368" s="1">
        <v>203.629992961883</v>
      </c>
      <c r="B20368" s="1">
        <v>453.54544</v>
      </c>
      <c r="C20368" s="1">
        <v>1.4577854</v>
      </c>
      <c r="D20368" s="1">
        <v>0.43520722</v>
      </c>
      <c r="E20368" s="1">
        <v>5.5993257</v>
      </c>
      <c r="F20368" s="1">
        <f t="shared" si="1"/>
        <v>0.1619761556</v>
      </c>
      <c r="G20368" s="4">
        <f t="shared" si="2"/>
        <v>5.586627401</v>
      </c>
    </row>
    <row r="20369">
      <c r="A20369" s="1">
        <v>203.640124797821</v>
      </c>
      <c r="B20369" s="1">
        <v>453.4902</v>
      </c>
      <c r="C20369" s="1">
        <v>1.458092</v>
      </c>
      <c r="D20369" s="1">
        <v>0.19471404</v>
      </c>
      <c r="E20369" s="1">
        <v>5.598644</v>
      </c>
      <c r="F20369" s="1">
        <f t="shared" si="1"/>
        <v>0.1620102222</v>
      </c>
      <c r="G20369" s="4">
        <f t="shared" si="2"/>
        <v>5.585945426</v>
      </c>
    </row>
    <row r="20370">
      <c r="A20370" s="1">
        <v>203.649997234344</v>
      </c>
      <c r="B20370" s="1">
        <v>453.69595</v>
      </c>
      <c r="C20370" s="1">
        <v>1.4582386</v>
      </c>
      <c r="D20370" s="1">
        <v>0.11902582</v>
      </c>
      <c r="E20370" s="1">
        <v>5.6011834</v>
      </c>
      <c r="F20370" s="1">
        <f t="shared" si="1"/>
        <v>0.1620265111</v>
      </c>
      <c r="G20370" s="4">
        <f t="shared" si="2"/>
        <v>5.588485549</v>
      </c>
    </row>
    <row r="20371">
      <c r="A20371" s="1">
        <v>203.660006999969</v>
      </c>
      <c r="B20371" s="1">
        <v>453.70163</v>
      </c>
      <c r="C20371" s="1">
        <v>1.4581853</v>
      </c>
      <c r="D20371" s="1">
        <v>0.23988281</v>
      </c>
      <c r="E20371" s="1">
        <v>5.601254</v>
      </c>
      <c r="F20371" s="1">
        <f t="shared" si="1"/>
        <v>0.1620205889</v>
      </c>
      <c r="G20371" s="4">
        <f t="shared" si="2"/>
        <v>5.588555673</v>
      </c>
    </row>
    <row r="20372">
      <c r="A20372" s="1">
        <v>203.670001506805</v>
      </c>
      <c r="B20372" s="1">
        <v>453.70926</v>
      </c>
      <c r="C20372" s="1">
        <v>1.458172</v>
      </c>
      <c r="D20372" s="1">
        <v>0.3338827</v>
      </c>
      <c r="E20372" s="1">
        <v>5.6013484</v>
      </c>
      <c r="F20372" s="1">
        <f t="shared" si="1"/>
        <v>0.1620191111</v>
      </c>
      <c r="G20372" s="4">
        <f t="shared" si="2"/>
        <v>5.58864987</v>
      </c>
    </row>
    <row r="20373">
      <c r="A20373" s="1">
        <v>203.679996013641</v>
      </c>
      <c r="B20373" s="1">
        <v>453.6845</v>
      </c>
      <c r="C20373" s="1">
        <v>1.458172</v>
      </c>
      <c r="D20373" s="1">
        <v>0.414454</v>
      </c>
      <c r="E20373" s="1">
        <v>5.6010427</v>
      </c>
      <c r="F20373" s="1">
        <f t="shared" si="1"/>
        <v>0.1620191111</v>
      </c>
      <c r="G20373" s="4">
        <f t="shared" si="2"/>
        <v>5.588344191</v>
      </c>
    </row>
    <row r="20374">
      <c r="A20374" s="1">
        <v>203.690127849578</v>
      </c>
      <c r="B20374" s="1">
        <v>453.57593</v>
      </c>
      <c r="C20374" s="1">
        <v>1.4582386</v>
      </c>
      <c r="D20374" s="1">
        <v>0.41201246</v>
      </c>
      <c r="E20374" s="1">
        <v>5.5997024</v>
      </c>
      <c r="F20374" s="1">
        <f t="shared" si="1"/>
        <v>0.1620265111</v>
      </c>
      <c r="G20374" s="4">
        <f t="shared" si="2"/>
        <v>5.587003821</v>
      </c>
    </row>
    <row r="20375">
      <c r="A20375" s="1">
        <v>203.700122356414</v>
      </c>
      <c r="B20375" s="1">
        <v>453.66354</v>
      </c>
      <c r="C20375" s="1">
        <v>1.4585719</v>
      </c>
      <c r="D20375" s="1">
        <v>0.15564916</v>
      </c>
      <c r="E20375" s="1">
        <v>5.600784</v>
      </c>
      <c r="F20375" s="1">
        <f t="shared" si="1"/>
        <v>0.1620635444</v>
      </c>
      <c r="G20375" s="4">
        <f t="shared" si="2"/>
        <v>5.588085426</v>
      </c>
    </row>
    <row r="20376">
      <c r="A20376" s="1">
        <v>203.709994792938</v>
      </c>
      <c r="B20376" s="1">
        <v>453.74927</v>
      </c>
      <c r="C20376" s="1">
        <v>1.4586385</v>
      </c>
      <c r="D20376" s="1">
        <v>0.13977905</v>
      </c>
      <c r="E20376" s="1">
        <v>5.601842</v>
      </c>
      <c r="F20376" s="1">
        <f t="shared" si="1"/>
        <v>0.1620709444</v>
      </c>
      <c r="G20376" s="4">
        <f t="shared" si="2"/>
        <v>5.589143821</v>
      </c>
    </row>
    <row r="20377">
      <c r="A20377" s="1">
        <v>203.720126628875</v>
      </c>
      <c r="B20377" s="1">
        <v>453.8026</v>
      </c>
      <c r="C20377" s="1">
        <v>1.4586252</v>
      </c>
      <c r="D20377" s="1">
        <v>0.23377892</v>
      </c>
      <c r="E20377" s="1">
        <v>5.602501</v>
      </c>
      <c r="F20377" s="1">
        <f t="shared" si="1"/>
        <v>0.1620694667</v>
      </c>
      <c r="G20377" s="4">
        <f t="shared" si="2"/>
        <v>5.589802216</v>
      </c>
    </row>
    <row r="20378">
      <c r="A20378" s="1">
        <v>203.730121135711</v>
      </c>
      <c r="B20378" s="1">
        <v>453.81406</v>
      </c>
      <c r="C20378" s="1">
        <v>1.4586252</v>
      </c>
      <c r="D20378" s="1">
        <v>0.31435025</v>
      </c>
      <c r="E20378" s="1">
        <v>5.6026416</v>
      </c>
      <c r="F20378" s="1">
        <f t="shared" si="1"/>
        <v>0.1620694667</v>
      </c>
      <c r="G20378" s="4">
        <f t="shared" si="2"/>
        <v>5.589943698</v>
      </c>
    </row>
    <row r="20379">
      <c r="A20379" s="1">
        <v>203.740130901336</v>
      </c>
      <c r="B20379" s="1">
        <v>453.7569</v>
      </c>
      <c r="C20379" s="1">
        <v>1.4586252</v>
      </c>
      <c r="D20379" s="1">
        <v>0.381493</v>
      </c>
      <c r="E20379" s="1">
        <v>5.6019363</v>
      </c>
      <c r="F20379" s="1">
        <f t="shared" si="1"/>
        <v>0.1620694667</v>
      </c>
      <c r="G20379" s="4">
        <f t="shared" si="2"/>
        <v>5.589238019</v>
      </c>
    </row>
    <row r="20380">
      <c r="A20380" s="1">
        <v>203.750125408172</v>
      </c>
      <c r="B20380" s="1">
        <v>453.74548</v>
      </c>
      <c r="C20380" s="1">
        <v>1.4586385</v>
      </c>
      <c r="D20380" s="1">
        <v>0.4486358</v>
      </c>
      <c r="E20380" s="1">
        <v>5.601795</v>
      </c>
      <c r="F20380" s="1">
        <f t="shared" si="1"/>
        <v>0.1620709444</v>
      </c>
      <c r="G20380" s="4">
        <f t="shared" si="2"/>
        <v>5.589097031</v>
      </c>
    </row>
    <row r="20381">
      <c r="A20381" s="1">
        <v>203.760119915008</v>
      </c>
      <c r="B20381" s="1">
        <v>453.7245</v>
      </c>
      <c r="C20381" s="1">
        <v>1.4589452</v>
      </c>
      <c r="D20381" s="1">
        <v>0.20692182</v>
      </c>
      <c r="E20381" s="1">
        <v>5.601536</v>
      </c>
      <c r="F20381" s="1">
        <f t="shared" si="1"/>
        <v>0.1621050222</v>
      </c>
      <c r="G20381" s="4">
        <f t="shared" si="2"/>
        <v>5.588838019</v>
      </c>
    </row>
    <row r="20382">
      <c r="A20382" s="1">
        <v>203.769992351531</v>
      </c>
      <c r="B20382" s="1">
        <v>453.97406</v>
      </c>
      <c r="C20382" s="1">
        <v>1.4591851</v>
      </c>
      <c r="D20382" s="1">
        <v>0.021363609</v>
      </c>
      <c r="E20382" s="1">
        <v>5.604617</v>
      </c>
      <c r="F20382" s="1">
        <f t="shared" si="1"/>
        <v>0.1621316778</v>
      </c>
      <c r="G20382" s="4">
        <f t="shared" si="2"/>
        <v>5.591919006</v>
      </c>
    </row>
    <row r="20383">
      <c r="A20383" s="1">
        <v>203.780124187469</v>
      </c>
      <c r="B20383" s="1">
        <v>454.1169</v>
      </c>
      <c r="C20383" s="1">
        <v>1.4591851</v>
      </c>
      <c r="D20383" s="1">
        <v>0.10193493</v>
      </c>
      <c r="E20383" s="1">
        <v>5.606381</v>
      </c>
      <c r="F20383" s="1">
        <f t="shared" si="1"/>
        <v>0.1621316778</v>
      </c>
      <c r="G20383" s="4">
        <f t="shared" si="2"/>
        <v>5.593682463</v>
      </c>
    </row>
    <row r="20384">
      <c r="A20384" s="1">
        <v>203.789996623992</v>
      </c>
      <c r="B20384" s="1">
        <v>454.0712</v>
      </c>
      <c r="C20384" s="1">
        <v>1.4591851</v>
      </c>
      <c r="D20384" s="1">
        <v>0.16907771</v>
      </c>
      <c r="E20384" s="1">
        <v>5.605817</v>
      </c>
      <c r="F20384" s="1">
        <f t="shared" si="1"/>
        <v>0.1621316778</v>
      </c>
      <c r="G20384" s="4">
        <f t="shared" si="2"/>
        <v>5.593118265</v>
      </c>
    </row>
    <row r="20385">
      <c r="A20385" s="1">
        <v>203.800006389617</v>
      </c>
      <c r="B20385" s="1">
        <v>454.05975</v>
      </c>
      <c r="C20385" s="1">
        <v>1.4591851</v>
      </c>
      <c r="D20385" s="1">
        <v>0.24964903</v>
      </c>
      <c r="E20385" s="1">
        <v>5.605675</v>
      </c>
      <c r="F20385" s="1">
        <f t="shared" si="1"/>
        <v>0.1621316778</v>
      </c>
      <c r="G20385" s="4">
        <f t="shared" si="2"/>
        <v>5.592976907</v>
      </c>
    </row>
    <row r="20386">
      <c r="A20386" s="1">
        <v>203.810122966766</v>
      </c>
      <c r="B20386" s="1">
        <v>453.9893</v>
      </c>
      <c r="C20386" s="1">
        <v>1.4592117</v>
      </c>
      <c r="D20386" s="1">
        <v>0.3167918</v>
      </c>
      <c r="E20386" s="1">
        <v>5.6048055</v>
      </c>
      <c r="F20386" s="1">
        <f t="shared" si="1"/>
        <v>0.1621346333</v>
      </c>
      <c r="G20386" s="4">
        <f t="shared" si="2"/>
        <v>5.592107154</v>
      </c>
    </row>
    <row r="20387">
      <c r="A20387" s="1">
        <v>203.819995403289</v>
      </c>
      <c r="B20387" s="1">
        <v>453.9645</v>
      </c>
      <c r="C20387" s="1">
        <v>1.4592651</v>
      </c>
      <c r="D20387" s="1">
        <v>0.31312945</v>
      </c>
      <c r="E20387" s="1">
        <v>5.6044993</v>
      </c>
      <c r="F20387" s="1">
        <f t="shared" si="1"/>
        <v>0.1621405667</v>
      </c>
      <c r="G20387" s="4">
        <f t="shared" si="2"/>
        <v>5.591800981</v>
      </c>
    </row>
    <row r="20388">
      <c r="A20388" s="1">
        <v>203.830127239227</v>
      </c>
      <c r="B20388" s="1">
        <v>453.95502</v>
      </c>
      <c r="C20388" s="1">
        <v>1.4593583</v>
      </c>
      <c r="D20388" s="1">
        <v>0.30824634</v>
      </c>
      <c r="E20388" s="1">
        <v>5.6043816</v>
      </c>
      <c r="F20388" s="1">
        <f t="shared" si="1"/>
        <v>0.1621509222</v>
      </c>
      <c r="G20388" s="4">
        <f t="shared" si="2"/>
        <v>5.591683944</v>
      </c>
    </row>
    <row r="20389">
      <c r="A20389" s="1">
        <v>203.83999967575</v>
      </c>
      <c r="B20389" s="1">
        <v>453.9169</v>
      </c>
      <c r="C20389" s="1">
        <v>1.4594784</v>
      </c>
      <c r="D20389" s="1">
        <v>0.24964903</v>
      </c>
      <c r="E20389" s="1">
        <v>5.603912</v>
      </c>
      <c r="F20389" s="1">
        <f t="shared" si="1"/>
        <v>0.1621642667</v>
      </c>
      <c r="G20389" s="4">
        <f t="shared" si="2"/>
        <v>5.591213327</v>
      </c>
    </row>
    <row r="20390">
      <c r="A20390" s="1">
        <v>203.850131511688</v>
      </c>
      <c r="B20390" s="1">
        <v>454.0293</v>
      </c>
      <c r="C20390" s="1">
        <v>1.4595717</v>
      </c>
      <c r="D20390" s="1">
        <v>0.21668804</v>
      </c>
      <c r="E20390" s="1">
        <v>5.6052995</v>
      </c>
      <c r="F20390" s="1">
        <f t="shared" si="1"/>
        <v>0.1621746333</v>
      </c>
      <c r="G20390" s="4">
        <f t="shared" si="2"/>
        <v>5.592600981</v>
      </c>
    </row>
    <row r="20391">
      <c r="A20391" s="1">
        <v>203.860126018524</v>
      </c>
      <c r="B20391" s="1">
        <v>454.01404</v>
      </c>
      <c r="C20391" s="1">
        <v>1.459585</v>
      </c>
      <c r="D20391" s="1">
        <v>0.28261003</v>
      </c>
      <c r="E20391" s="1">
        <v>5.6051106</v>
      </c>
      <c r="F20391" s="1">
        <f t="shared" si="1"/>
        <v>0.1621761111</v>
      </c>
      <c r="G20391" s="4">
        <f t="shared" si="2"/>
        <v>5.592412586</v>
      </c>
    </row>
    <row r="20392">
      <c r="A20392" s="1">
        <v>203.869998455047</v>
      </c>
      <c r="B20392" s="1">
        <v>453.9988</v>
      </c>
      <c r="C20392" s="1">
        <v>1.4595983</v>
      </c>
      <c r="D20392" s="1">
        <v>0.33510345</v>
      </c>
      <c r="E20392" s="1">
        <v>5.604923</v>
      </c>
      <c r="F20392" s="1">
        <f t="shared" si="1"/>
        <v>0.1621775889</v>
      </c>
      <c r="G20392" s="4">
        <f t="shared" si="2"/>
        <v>5.592224438</v>
      </c>
    </row>
    <row r="20393">
      <c r="A20393" s="1">
        <v>203.880130290985</v>
      </c>
      <c r="B20393" s="1">
        <v>453.97787</v>
      </c>
      <c r="C20393" s="1">
        <v>1.459625</v>
      </c>
      <c r="D20393" s="1">
        <v>0.38881767</v>
      </c>
      <c r="E20393" s="1">
        <v>5.6046643</v>
      </c>
      <c r="F20393" s="1">
        <f t="shared" si="1"/>
        <v>0.1621805556</v>
      </c>
      <c r="G20393" s="4">
        <f t="shared" si="2"/>
        <v>5.591966043</v>
      </c>
    </row>
    <row r="20394">
      <c r="A20394" s="1">
        <v>203.890124797821</v>
      </c>
      <c r="B20394" s="1">
        <v>453.90356</v>
      </c>
      <c r="C20394" s="1">
        <v>1.4596916</v>
      </c>
      <c r="D20394" s="1">
        <v>0.41323322</v>
      </c>
      <c r="E20394" s="1">
        <v>5.603747</v>
      </c>
      <c r="F20394" s="1">
        <f t="shared" si="1"/>
        <v>0.1621879556</v>
      </c>
      <c r="G20394" s="4">
        <f t="shared" si="2"/>
        <v>5.591048636</v>
      </c>
    </row>
    <row r="20395">
      <c r="A20395" s="1">
        <v>203.899997234344</v>
      </c>
      <c r="B20395" s="1">
        <v>453.93976</v>
      </c>
      <c r="C20395" s="1">
        <v>1.4597449</v>
      </c>
      <c r="D20395" s="1">
        <v>0.41079167</v>
      </c>
      <c r="E20395" s="1">
        <v>5.6041937</v>
      </c>
      <c r="F20395" s="1">
        <f t="shared" si="1"/>
        <v>0.1621938778</v>
      </c>
      <c r="G20395" s="4">
        <f t="shared" si="2"/>
        <v>5.591495549</v>
      </c>
    </row>
    <row r="20396">
      <c r="A20396" s="1">
        <v>203.910129070281</v>
      </c>
      <c r="B20396" s="1">
        <v>453.91498</v>
      </c>
      <c r="C20396" s="1">
        <v>1.4598117</v>
      </c>
      <c r="D20396" s="1">
        <v>0.4205579</v>
      </c>
      <c r="E20396" s="1">
        <v>5.6038876</v>
      </c>
      <c r="F20396" s="1">
        <f t="shared" si="1"/>
        <v>0.1622013</v>
      </c>
      <c r="G20396" s="4">
        <f t="shared" si="2"/>
        <v>5.591189623</v>
      </c>
    </row>
    <row r="20397">
      <c r="A20397" s="1">
        <v>203.920123577117</v>
      </c>
      <c r="B20397" s="1">
        <v>453.94547</v>
      </c>
      <c r="C20397" s="1">
        <v>1.459865</v>
      </c>
      <c r="D20397" s="1">
        <v>0.44619423</v>
      </c>
      <c r="E20397" s="1">
        <v>5.6042643</v>
      </c>
      <c r="F20397" s="1">
        <f t="shared" si="1"/>
        <v>0.1622072222</v>
      </c>
      <c r="G20397" s="4">
        <f t="shared" si="2"/>
        <v>5.591566043</v>
      </c>
    </row>
    <row r="20398">
      <c r="A20398" s="1">
        <v>203.930118083953</v>
      </c>
      <c r="B20398" s="1">
        <v>453.99118</v>
      </c>
      <c r="C20398" s="1">
        <v>1.4600915</v>
      </c>
      <c r="D20398" s="1">
        <v>0.29115546</v>
      </c>
      <c r="E20398" s="1">
        <v>5.604829</v>
      </c>
      <c r="F20398" s="1">
        <f t="shared" si="1"/>
        <v>0.1622323889</v>
      </c>
      <c r="G20398" s="4">
        <f t="shared" si="2"/>
        <v>5.592130364</v>
      </c>
    </row>
    <row r="20399">
      <c r="A20399" s="1">
        <v>203.940127849578</v>
      </c>
      <c r="B20399" s="1">
        <v>454.1112</v>
      </c>
      <c r="C20399" s="1">
        <v>1.460358</v>
      </c>
      <c r="D20399" s="1">
        <v>0.07751938</v>
      </c>
      <c r="E20399" s="1">
        <v>5.60631</v>
      </c>
      <c r="F20399" s="1">
        <f t="shared" si="1"/>
        <v>0.162262</v>
      </c>
      <c r="G20399" s="4">
        <f t="shared" si="2"/>
        <v>5.593612093</v>
      </c>
    </row>
    <row r="20400">
      <c r="A20400" s="1">
        <v>203.950122356414</v>
      </c>
      <c r="B20400" s="1">
        <v>454.2712</v>
      </c>
      <c r="C20400" s="1">
        <v>1.4603314</v>
      </c>
      <c r="D20400" s="1">
        <v>0.17029849</v>
      </c>
      <c r="E20400" s="1">
        <v>5.6082854</v>
      </c>
      <c r="F20400" s="1">
        <f t="shared" si="1"/>
        <v>0.1622590444</v>
      </c>
      <c r="G20400" s="4">
        <f t="shared" si="2"/>
        <v>5.595587401</v>
      </c>
    </row>
    <row r="20401">
      <c r="A20401" s="1">
        <v>203.959994792938</v>
      </c>
      <c r="B20401" s="1">
        <v>454.24835</v>
      </c>
      <c r="C20401" s="1">
        <v>1.4603314</v>
      </c>
      <c r="D20401" s="1">
        <v>0.2508698</v>
      </c>
      <c r="E20401" s="1">
        <v>5.6080036</v>
      </c>
      <c r="F20401" s="1">
        <f t="shared" si="1"/>
        <v>0.1622590444</v>
      </c>
      <c r="G20401" s="4">
        <f t="shared" si="2"/>
        <v>5.595305302</v>
      </c>
    </row>
    <row r="20402">
      <c r="A20402" s="1">
        <v>203.970126628875</v>
      </c>
      <c r="B20402" s="1">
        <v>454.2426</v>
      </c>
      <c r="C20402" s="1">
        <v>1.4603314</v>
      </c>
      <c r="D20402" s="1">
        <v>0.33144113</v>
      </c>
      <c r="E20402" s="1">
        <v>5.6079326</v>
      </c>
      <c r="F20402" s="1">
        <f t="shared" si="1"/>
        <v>0.1622590444</v>
      </c>
      <c r="G20402" s="4">
        <f t="shared" si="2"/>
        <v>5.595234315</v>
      </c>
    </row>
    <row r="20403">
      <c r="A20403" s="1">
        <v>203.979999065399</v>
      </c>
      <c r="B20403" s="1">
        <v>454.21027</v>
      </c>
      <c r="C20403" s="1">
        <v>1.4603314</v>
      </c>
      <c r="D20403" s="1">
        <v>0.3985839</v>
      </c>
      <c r="E20403" s="1">
        <v>5.6075335</v>
      </c>
      <c r="F20403" s="1">
        <f t="shared" si="1"/>
        <v>0.1622590444</v>
      </c>
      <c r="G20403" s="4">
        <f t="shared" si="2"/>
        <v>5.594835179</v>
      </c>
    </row>
    <row r="20404">
      <c r="A20404" s="1">
        <v>203.989993572235</v>
      </c>
      <c r="B20404" s="1">
        <v>454.10358</v>
      </c>
      <c r="C20404" s="1">
        <v>1.4603448</v>
      </c>
      <c r="D20404" s="1">
        <v>0.46572667</v>
      </c>
      <c r="E20404" s="1">
        <v>5.6062164</v>
      </c>
      <c r="F20404" s="1">
        <f t="shared" si="1"/>
        <v>0.1622605333</v>
      </c>
      <c r="G20404" s="4">
        <f t="shared" si="2"/>
        <v>5.593518019</v>
      </c>
    </row>
    <row r="20405">
      <c r="A20405" s="1">
        <v>204.00000333786</v>
      </c>
      <c r="B20405" s="1">
        <v>454.15692</v>
      </c>
      <c r="C20405" s="1">
        <v>1.4606513</v>
      </c>
      <c r="D20405" s="1">
        <v>0.2240127</v>
      </c>
      <c r="E20405" s="1">
        <v>5.6068745</v>
      </c>
      <c r="F20405" s="1">
        <f t="shared" si="1"/>
        <v>0.1622945889</v>
      </c>
      <c r="G20405" s="4">
        <f t="shared" si="2"/>
        <v>5.594176537</v>
      </c>
    </row>
    <row r="20406">
      <c r="A20406" s="1">
        <v>204.010119915008</v>
      </c>
      <c r="B20406" s="1">
        <v>454.31308</v>
      </c>
      <c r="C20406" s="1">
        <v>1.4609181</v>
      </c>
      <c r="D20406" s="1">
        <v>0.01037661</v>
      </c>
      <c r="E20406" s="1">
        <v>5.608803</v>
      </c>
      <c r="F20406" s="1">
        <f t="shared" si="1"/>
        <v>0.1623242333</v>
      </c>
      <c r="G20406" s="4">
        <f t="shared" si="2"/>
        <v>5.596104438</v>
      </c>
    </row>
    <row r="20407">
      <c r="A20407" s="1">
        <v>204.020129680633</v>
      </c>
      <c r="B20407" s="1">
        <v>454.44836</v>
      </c>
      <c r="C20407" s="1">
        <v>1.4609181</v>
      </c>
      <c r="D20407" s="1">
        <v>0.089727156</v>
      </c>
      <c r="E20407" s="1">
        <v>5.610473</v>
      </c>
      <c r="F20407" s="1">
        <f t="shared" si="1"/>
        <v>0.1623242333</v>
      </c>
      <c r="G20407" s="4">
        <f t="shared" si="2"/>
        <v>5.597774562</v>
      </c>
    </row>
    <row r="20408">
      <c r="A20408" s="1">
        <v>204.030002117156</v>
      </c>
      <c r="B20408" s="1">
        <v>454.46548</v>
      </c>
      <c r="C20408" s="1">
        <v>1.4609181</v>
      </c>
      <c r="D20408" s="1">
        <v>0.15686993</v>
      </c>
      <c r="E20408" s="1">
        <v>5.6106844</v>
      </c>
      <c r="F20408" s="1">
        <f t="shared" si="1"/>
        <v>0.1623242333</v>
      </c>
      <c r="G20408" s="4">
        <f t="shared" si="2"/>
        <v>5.59798592</v>
      </c>
    </row>
    <row r="20409">
      <c r="A20409" s="1">
        <v>204.039996623992</v>
      </c>
      <c r="B20409" s="1">
        <v>454.40457</v>
      </c>
      <c r="C20409" s="1">
        <v>1.4609313</v>
      </c>
      <c r="D20409" s="1">
        <v>0.22279193</v>
      </c>
      <c r="E20409" s="1">
        <v>5.609932</v>
      </c>
      <c r="F20409" s="1">
        <f t="shared" si="1"/>
        <v>0.1623257</v>
      </c>
      <c r="G20409" s="4">
        <f t="shared" si="2"/>
        <v>5.597233944</v>
      </c>
    </row>
    <row r="20410">
      <c r="A20410" s="1">
        <v>204.05012845993</v>
      </c>
      <c r="B20410" s="1">
        <v>454.41406</v>
      </c>
      <c r="C20410" s="1">
        <v>1.4609313</v>
      </c>
      <c r="D20410" s="1">
        <v>0.30336323</v>
      </c>
      <c r="E20410" s="1">
        <v>5.6100492</v>
      </c>
      <c r="F20410" s="1">
        <f t="shared" si="1"/>
        <v>0.1623257</v>
      </c>
      <c r="G20410" s="4">
        <f t="shared" si="2"/>
        <v>5.597351105</v>
      </c>
    </row>
    <row r="20411">
      <c r="A20411" s="1">
        <v>204.060000896453</v>
      </c>
      <c r="B20411" s="1">
        <v>454.336</v>
      </c>
      <c r="C20411" s="1">
        <v>1.4609313</v>
      </c>
      <c r="D20411" s="1">
        <v>0.37050602</v>
      </c>
      <c r="E20411" s="1">
        <v>5.609085</v>
      </c>
      <c r="F20411" s="1">
        <f t="shared" si="1"/>
        <v>0.1623257</v>
      </c>
      <c r="G20411" s="4">
        <f t="shared" si="2"/>
        <v>5.596387401</v>
      </c>
    </row>
    <row r="20412">
      <c r="A20412" s="1">
        <v>204.070117473602</v>
      </c>
      <c r="B20412" s="1">
        <v>454.29022</v>
      </c>
      <c r="C20412" s="1">
        <v>1.4609447</v>
      </c>
      <c r="D20412" s="1">
        <v>0.43764877</v>
      </c>
      <c r="E20412" s="1">
        <v>5.608521</v>
      </c>
      <c r="F20412" s="1">
        <f t="shared" si="1"/>
        <v>0.1623271889</v>
      </c>
      <c r="G20412" s="4">
        <f t="shared" si="2"/>
        <v>5.595822216</v>
      </c>
    </row>
    <row r="20413">
      <c r="A20413" s="1">
        <v>204.080005168914</v>
      </c>
      <c r="B20413" s="1">
        <v>454.2426</v>
      </c>
      <c r="C20413" s="1">
        <v>1.4611579</v>
      </c>
      <c r="D20413" s="1">
        <v>0.3216749</v>
      </c>
      <c r="E20413" s="1">
        <v>5.6079326</v>
      </c>
      <c r="F20413" s="1">
        <f t="shared" si="1"/>
        <v>0.1623508778</v>
      </c>
      <c r="G20413" s="4">
        <f t="shared" si="2"/>
        <v>5.595234315</v>
      </c>
    </row>
    <row r="20414">
      <c r="A20414" s="1">
        <v>204.08999967575</v>
      </c>
      <c r="B20414" s="1">
        <v>454.3874</v>
      </c>
      <c r="C20414" s="1">
        <v>1.4615046</v>
      </c>
      <c r="D20414" s="1">
        <v>-0.003051944</v>
      </c>
      <c r="E20414" s="1">
        <v>5.60972</v>
      </c>
      <c r="F20414" s="1">
        <f t="shared" si="1"/>
        <v>0.1623894</v>
      </c>
      <c r="G20414" s="4">
        <f t="shared" si="2"/>
        <v>5.597021969</v>
      </c>
    </row>
    <row r="20415">
      <c r="A20415" s="1">
        <v>204.100131511688</v>
      </c>
      <c r="B20415" s="1">
        <v>454.57214</v>
      </c>
      <c r="C20415" s="1">
        <v>1.4615178</v>
      </c>
      <c r="D20415" s="1">
        <v>0.06164927</v>
      </c>
      <c r="E20415" s="1">
        <v>5.612001</v>
      </c>
      <c r="F20415" s="1">
        <f t="shared" si="1"/>
        <v>0.1623908667</v>
      </c>
      <c r="G20415" s="4">
        <f t="shared" si="2"/>
        <v>5.59930271</v>
      </c>
    </row>
    <row r="20416">
      <c r="A20416" s="1">
        <v>204.110003948211</v>
      </c>
      <c r="B20416" s="1">
        <v>454.62167</v>
      </c>
      <c r="C20416" s="1">
        <v>1.4615046</v>
      </c>
      <c r="D20416" s="1">
        <v>0.1422206</v>
      </c>
      <c r="E20416" s="1">
        <v>5.6126127</v>
      </c>
      <c r="F20416" s="1">
        <f t="shared" si="1"/>
        <v>0.1623894</v>
      </c>
      <c r="G20416" s="4">
        <f t="shared" si="2"/>
        <v>5.599914191</v>
      </c>
    </row>
    <row r="20417">
      <c r="A20417" s="1">
        <v>204.12012052536</v>
      </c>
      <c r="B20417" s="1">
        <v>454.616</v>
      </c>
      <c r="C20417" s="1">
        <v>1.4615046</v>
      </c>
      <c r="D20417" s="1">
        <v>0.22279193</v>
      </c>
      <c r="E20417" s="1">
        <v>5.612542</v>
      </c>
      <c r="F20417" s="1">
        <f t="shared" si="1"/>
        <v>0.1623894</v>
      </c>
      <c r="G20417" s="4">
        <f t="shared" si="2"/>
        <v>5.599844191</v>
      </c>
    </row>
    <row r="20418">
      <c r="A20418" s="1">
        <v>204.129992961883</v>
      </c>
      <c r="B20418" s="1">
        <v>454.57407</v>
      </c>
      <c r="C20418" s="1">
        <v>1.4615046</v>
      </c>
      <c r="D20418" s="1">
        <v>0.30336323</v>
      </c>
      <c r="E20418" s="1">
        <v>5.612025</v>
      </c>
      <c r="F20418" s="1">
        <f t="shared" si="1"/>
        <v>0.1623894</v>
      </c>
      <c r="G20418" s="4">
        <f t="shared" si="2"/>
        <v>5.599326537</v>
      </c>
    </row>
    <row r="20419">
      <c r="A20419" s="1">
        <v>204.140124797821</v>
      </c>
      <c r="B20419" s="1">
        <v>454.4388</v>
      </c>
      <c r="C20419" s="1">
        <v>1.4615178</v>
      </c>
      <c r="D20419" s="1">
        <v>0.35707745</v>
      </c>
      <c r="E20419" s="1">
        <v>5.6103554</v>
      </c>
      <c r="F20419" s="1">
        <f t="shared" si="1"/>
        <v>0.1623908667</v>
      </c>
      <c r="G20419" s="4">
        <f t="shared" si="2"/>
        <v>5.597656537</v>
      </c>
    </row>
    <row r="20420">
      <c r="A20420" s="1">
        <v>204.149997234344</v>
      </c>
      <c r="B20420" s="1">
        <v>454.4388</v>
      </c>
      <c r="C20420" s="1">
        <v>1.4615178</v>
      </c>
      <c r="D20420" s="1">
        <v>0.43764877</v>
      </c>
      <c r="E20420" s="1">
        <v>5.6103554</v>
      </c>
      <c r="F20420" s="1">
        <f t="shared" si="1"/>
        <v>0.1623908667</v>
      </c>
      <c r="G20420" s="4">
        <f t="shared" si="2"/>
        <v>5.597656537</v>
      </c>
    </row>
    <row r="20421">
      <c r="A20421" s="1">
        <v>204.160006999969</v>
      </c>
      <c r="B20421" s="1">
        <v>454.35312</v>
      </c>
      <c r="C20421" s="1">
        <v>1.4616511</v>
      </c>
      <c r="D20421" s="1">
        <v>0.37905145</v>
      </c>
      <c r="E20421" s="1">
        <v>5.609297</v>
      </c>
      <c r="F20421" s="1">
        <f t="shared" si="1"/>
        <v>0.1624056778</v>
      </c>
      <c r="G20421" s="4">
        <f t="shared" si="2"/>
        <v>5.596598759</v>
      </c>
    </row>
    <row r="20422">
      <c r="A20422" s="1">
        <v>204.170123577117</v>
      </c>
      <c r="B20422" s="1">
        <v>454.51312</v>
      </c>
      <c r="C20422" s="1">
        <v>1.4619844</v>
      </c>
      <c r="D20422" s="1">
        <v>0.09461027</v>
      </c>
      <c r="E20422" s="1">
        <v>5.6112723</v>
      </c>
      <c r="F20422" s="1">
        <f t="shared" si="1"/>
        <v>0.1624427111</v>
      </c>
      <c r="G20422" s="4">
        <f t="shared" si="2"/>
        <v>5.598574068</v>
      </c>
    </row>
    <row r="20423">
      <c r="A20423" s="1">
        <v>204.179996013641</v>
      </c>
      <c r="B20423" s="1">
        <v>454.64078</v>
      </c>
      <c r="C20423" s="1">
        <v>1.4619844</v>
      </c>
      <c r="D20423" s="1">
        <v>0.17396082</v>
      </c>
      <c r="E20423" s="1">
        <v>5.612848</v>
      </c>
      <c r="F20423" s="1">
        <f t="shared" si="1"/>
        <v>0.1624427111</v>
      </c>
      <c r="G20423" s="4">
        <f t="shared" si="2"/>
        <v>5.600150117</v>
      </c>
    </row>
    <row r="20424">
      <c r="A20424" s="1">
        <v>204.190005779266</v>
      </c>
      <c r="B20424" s="1">
        <v>454.61026</v>
      </c>
      <c r="C20424" s="1">
        <v>1.461971</v>
      </c>
      <c r="D20424" s="1">
        <v>0.25453213</v>
      </c>
      <c r="E20424" s="1">
        <v>5.6124716</v>
      </c>
      <c r="F20424" s="1">
        <f t="shared" si="1"/>
        <v>0.1624412222</v>
      </c>
      <c r="G20424" s="4">
        <f t="shared" si="2"/>
        <v>5.599773327</v>
      </c>
    </row>
    <row r="20425">
      <c r="A20425" s="1">
        <v>204.200122356414</v>
      </c>
      <c r="B20425" s="1">
        <v>454.616</v>
      </c>
      <c r="C20425" s="1">
        <v>1.461971</v>
      </c>
      <c r="D20425" s="1">
        <v>0.33510345</v>
      </c>
      <c r="E20425" s="1">
        <v>5.612542</v>
      </c>
      <c r="F20425" s="1">
        <f t="shared" si="1"/>
        <v>0.1624412222</v>
      </c>
      <c r="G20425" s="4">
        <f t="shared" si="2"/>
        <v>5.599844191</v>
      </c>
    </row>
    <row r="20426">
      <c r="A20426" s="1">
        <v>204.210132122039</v>
      </c>
      <c r="B20426" s="1">
        <v>454.51694</v>
      </c>
      <c r="C20426" s="1">
        <v>1.461971</v>
      </c>
      <c r="D20426" s="1">
        <v>0.41567478</v>
      </c>
      <c r="E20426" s="1">
        <v>5.6113195</v>
      </c>
      <c r="F20426" s="1">
        <f t="shared" si="1"/>
        <v>0.1624412222</v>
      </c>
      <c r="G20426" s="4">
        <f t="shared" si="2"/>
        <v>5.598621228</v>
      </c>
    </row>
    <row r="20427">
      <c r="A20427" s="1">
        <v>204.220004558563</v>
      </c>
      <c r="B20427" s="1">
        <v>454.48264</v>
      </c>
      <c r="C20427" s="1">
        <v>1.4619844</v>
      </c>
      <c r="D20427" s="1">
        <v>0.469389</v>
      </c>
      <c r="E20427" s="1">
        <v>5.6108956</v>
      </c>
      <c r="F20427" s="1">
        <f t="shared" si="1"/>
        <v>0.1624427111</v>
      </c>
      <c r="G20427" s="4">
        <f t="shared" si="2"/>
        <v>5.598197772</v>
      </c>
    </row>
    <row r="20428">
      <c r="A20428" s="1">
        <v>204.230121135711</v>
      </c>
      <c r="B20428" s="1">
        <v>454.4922</v>
      </c>
      <c r="C20428" s="1">
        <v>1.4622644</v>
      </c>
      <c r="D20428" s="1">
        <v>0.25697368</v>
      </c>
      <c r="E20428" s="1">
        <v>5.6110134</v>
      </c>
      <c r="F20428" s="1">
        <f t="shared" si="1"/>
        <v>0.1624738222</v>
      </c>
      <c r="G20428" s="4">
        <f t="shared" si="2"/>
        <v>5.598315796</v>
      </c>
    </row>
    <row r="20429">
      <c r="A20429" s="1">
        <v>204.239993572235</v>
      </c>
      <c r="B20429" s="1">
        <v>454.57788</v>
      </c>
      <c r="C20429" s="1">
        <v>1.4624642</v>
      </c>
      <c r="D20429" s="1">
        <v>0.13001283</v>
      </c>
      <c r="E20429" s="1">
        <v>5.612072</v>
      </c>
      <c r="F20429" s="1">
        <f t="shared" si="1"/>
        <v>0.1624960222</v>
      </c>
      <c r="G20429" s="4">
        <f t="shared" si="2"/>
        <v>5.599373574</v>
      </c>
    </row>
    <row r="20430">
      <c r="A20430" s="1">
        <v>204.25000333786</v>
      </c>
      <c r="B20430" s="1">
        <v>454.7303</v>
      </c>
      <c r="C20430" s="1">
        <v>1.462451</v>
      </c>
      <c r="D20430" s="1">
        <v>0.21058415</v>
      </c>
      <c r="E20430" s="1">
        <v>5.613953</v>
      </c>
      <c r="F20430" s="1">
        <f t="shared" si="1"/>
        <v>0.1624945556</v>
      </c>
      <c r="G20430" s="4">
        <f t="shared" si="2"/>
        <v>5.601255302</v>
      </c>
    </row>
    <row r="20431">
      <c r="A20431" s="1">
        <v>204.260119915008</v>
      </c>
      <c r="B20431" s="1">
        <v>454.6884</v>
      </c>
      <c r="C20431" s="1">
        <v>1.462451</v>
      </c>
      <c r="D20431" s="1">
        <v>0.29115546</v>
      </c>
      <c r="E20431" s="1">
        <v>5.6134357</v>
      </c>
      <c r="F20431" s="1">
        <f t="shared" si="1"/>
        <v>0.1624945556</v>
      </c>
      <c r="G20431" s="4">
        <f t="shared" si="2"/>
        <v>5.600738019</v>
      </c>
    </row>
    <row r="20432">
      <c r="A20432" s="1">
        <v>204.269992351531</v>
      </c>
      <c r="B20432" s="1">
        <v>454.6884</v>
      </c>
      <c r="C20432" s="1">
        <v>1.462451</v>
      </c>
      <c r="D20432" s="1">
        <v>0.37172678</v>
      </c>
      <c r="E20432" s="1">
        <v>5.6134357</v>
      </c>
      <c r="F20432" s="1">
        <f t="shared" si="1"/>
        <v>0.1624945556</v>
      </c>
      <c r="G20432" s="4">
        <f t="shared" si="2"/>
        <v>5.600738019</v>
      </c>
    </row>
    <row r="20433">
      <c r="A20433" s="1">
        <v>204.280002117156</v>
      </c>
      <c r="B20433" s="1">
        <v>454.66553</v>
      </c>
      <c r="C20433" s="1">
        <v>1.4624642</v>
      </c>
      <c r="D20433" s="1">
        <v>0.43886957</v>
      </c>
      <c r="E20433" s="1">
        <v>5.613154</v>
      </c>
      <c r="F20433" s="1">
        <f t="shared" si="1"/>
        <v>0.1624960222</v>
      </c>
      <c r="G20433" s="4">
        <f t="shared" si="2"/>
        <v>5.600455673</v>
      </c>
    </row>
    <row r="20434">
      <c r="A20434" s="1">
        <v>204.289996623992</v>
      </c>
      <c r="B20434" s="1">
        <v>454.57596</v>
      </c>
      <c r="C20434" s="1">
        <v>1.462531</v>
      </c>
      <c r="D20434" s="1">
        <v>0.43520722</v>
      </c>
      <c r="E20434" s="1">
        <v>5.612048</v>
      </c>
      <c r="F20434" s="1">
        <f t="shared" si="1"/>
        <v>0.1625034444</v>
      </c>
      <c r="G20434" s="4">
        <f t="shared" si="2"/>
        <v>5.59934987</v>
      </c>
    </row>
    <row r="20435">
      <c r="A20435" s="1">
        <v>204.30012845993</v>
      </c>
      <c r="B20435" s="1">
        <v>454.73218</v>
      </c>
      <c r="C20435" s="1">
        <v>1.4629575</v>
      </c>
      <c r="D20435" s="1">
        <v>0.06653238</v>
      </c>
      <c r="E20435" s="1">
        <v>5.613977</v>
      </c>
      <c r="F20435" s="1">
        <f t="shared" si="1"/>
        <v>0.1625508333</v>
      </c>
      <c r="G20435" s="4">
        <f t="shared" si="2"/>
        <v>5.601278512</v>
      </c>
    </row>
    <row r="20436">
      <c r="A20436" s="1">
        <v>204.310122966766</v>
      </c>
      <c r="B20436" s="1">
        <v>454.93408</v>
      </c>
      <c r="C20436" s="1">
        <v>1.4630774</v>
      </c>
      <c r="D20436" s="1">
        <v>0.007935055</v>
      </c>
      <c r="E20436" s="1">
        <v>5.61647</v>
      </c>
      <c r="F20436" s="1">
        <f t="shared" si="1"/>
        <v>0.1625641556</v>
      </c>
      <c r="G20436" s="4">
        <f t="shared" si="2"/>
        <v>5.603771105</v>
      </c>
    </row>
    <row r="20437">
      <c r="A20437" s="1">
        <v>204.319995403289</v>
      </c>
      <c r="B20437" s="1">
        <v>455.0179</v>
      </c>
      <c r="C20437" s="1">
        <v>1.4630642</v>
      </c>
      <c r="D20437" s="1">
        <v>0.10193493</v>
      </c>
      <c r="E20437" s="1">
        <v>5.617504</v>
      </c>
      <c r="F20437" s="1">
        <f t="shared" si="1"/>
        <v>0.1625626889</v>
      </c>
      <c r="G20437" s="4">
        <f t="shared" si="2"/>
        <v>5.60480592</v>
      </c>
    </row>
    <row r="20438">
      <c r="A20438" s="1">
        <v>204.330127239227</v>
      </c>
      <c r="B20438" s="1">
        <v>455.04077</v>
      </c>
      <c r="C20438" s="1">
        <v>1.4630642</v>
      </c>
      <c r="D20438" s="1">
        <v>0.16907771</v>
      </c>
      <c r="E20438" s="1">
        <v>5.617787</v>
      </c>
      <c r="F20438" s="1">
        <f t="shared" si="1"/>
        <v>0.1625626889</v>
      </c>
      <c r="G20438" s="4">
        <f t="shared" si="2"/>
        <v>5.605088265</v>
      </c>
    </row>
    <row r="20439">
      <c r="A20439" s="1">
        <v>204.340121746063</v>
      </c>
      <c r="B20439" s="1">
        <v>454.936</v>
      </c>
      <c r="C20439" s="1">
        <v>1.4630774</v>
      </c>
      <c r="D20439" s="1">
        <v>0.23622048</v>
      </c>
      <c r="E20439" s="1">
        <v>5.616493</v>
      </c>
      <c r="F20439" s="1">
        <f t="shared" si="1"/>
        <v>0.1625641556</v>
      </c>
      <c r="G20439" s="4">
        <f t="shared" si="2"/>
        <v>5.603794809</v>
      </c>
    </row>
    <row r="20440">
      <c r="A20440" s="1">
        <v>204.349994182586</v>
      </c>
      <c r="B20440" s="1">
        <v>454.97217</v>
      </c>
      <c r="C20440" s="1">
        <v>1.4631175</v>
      </c>
      <c r="D20440" s="1">
        <v>0.27528536</v>
      </c>
      <c r="E20440" s="1">
        <v>5.61694</v>
      </c>
      <c r="F20440" s="1">
        <f t="shared" si="1"/>
        <v>0.1625686111</v>
      </c>
      <c r="G20440" s="4">
        <f t="shared" si="2"/>
        <v>5.604241352</v>
      </c>
    </row>
    <row r="20441">
      <c r="A20441" s="1">
        <v>204.360003948211</v>
      </c>
      <c r="B20441" s="1">
        <v>454.86362</v>
      </c>
      <c r="C20441" s="1">
        <v>1.4631841</v>
      </c>
      <c r="D20441" s="1">
        <v>0.27528536</v>
      </c>
      <c r="E20441" s="1">
        <v>5.615599</v>
      </c>
      <c r="F20441" s="1">
        <f t="shared" si="1"/>
        <v>0.1625760111</v>
      </c>
      <c r="G20441" s="4">
        <f t="shared" si="2"/>
        <v>5.602901228</v>
      </c>
    </row>
    <row r="20442">
      <c r="A20442" s="1">
        <v>204.37012052536</v>
      </c>
      <c r="B20442" s="1">
        <v>454.85788</v>
      </c>
      <c r="C20442" s="1">
        <v>1.4632775</v>
      </c>
      <c r="D20442" s="1">
        <v>0.25819448</v>
      </c>
      <c r="E20442" s="1">
        <v>5.615529</v>
      </c>
      <c r="F20442" s="1">
        <f t="shared" si="1"/>
        <v>0.1625863889</v>
      </c>
      <c r="G20442" s="4">
        <f t="shared" si="2"/>
        <v>5.602830364</v>
      </c>
    </row>
    <row r="20443">
      <c r="A20443" s="1">
        <v>204.379992961883</v>
      </c>
      <c r="B20443" s="1">
        <v>454.88837</v>
      </c>
      <c r="C20443" s="1">
        <v>1.463344</v>
      </c>
      <c r="D20443" s="1">
        <v>0.26918146</v>
      </c>
      <c r="E20443" s="1">
        <v>5.6159053</v>
      </c>
      <c r="F20443" s="1">
        <f t="shared" si="1"/>
        <v>0.1625937778</v>
      </c>
      <c r="G20443" s="4">
        <f t="shared" si="2"/>
        <v>5.603206784</v>
      </c>
    </row>
    <row r="20444">
      <c r="A20444" s="1">
        <v>204.390002727508</v>
      </c>
      <c r="B20444" s="1">
        <v>454.83884</v>
      </c>
      <c r="C20444" s="1">
        <v>1.4633707</v>
      </c>
      <c r="D20444" s="1">
        <v>0.30824634</v>
      </c>
      <c r="E20444" s="1">
        <v>5.6152935</v>
      </c>
      <c r="F20444" s="1">
        <f t="shared" si="1"/>
        <v>0.1625967444</v>
      </c>
      <c r="G20444" s="4">
        <f t="shared" si="2"/>
        <v>5.602595302</v>
      </c>
    </row>
    <row r="20445">
      <c r="A20445" s="1">
        <v>204.400119304656</v>
      </c>
      <c r="B20445" s="1">
        <v>454.8655</v>
      </c>
      <c r="C20445" s="1">
        <v>1.4634107</v>
      </c>
      <c r="D20445" s="1">
        <v>0.34609047</v>
      </c>
      <c r="E20445" s="1">
        <v>5.6156225</v>
      </c>
      <c r="F20445" s="1">
        <f t="shared" si="1"/>
        <v>0.1626011889</v>
      </c>
      <c r="G20445" s="4">
        <f t="shared" si="2"/>
        <v>5.602924438</v>
      </c>
    </row>
    <row r="20446">
      <c r="A20446" s="1">
        <v>204.410129070281</v>
      </c>
      <c r="B20446" s="1">
        <v>454.79694</v>
      </c>
      <c r="C20446" s="1">
        <v>1.4634508</v>
      </c>
      <c r="D20446" s="1">
        <v>0.37172678</v>
      </c>
      <c r="E20446" s="1">
        <v>5.614776</v>
      </c>
      <c r="F20446" s="1">
        <f t="shared" si="1"/>
        <v>0.1626056444</v>
      </c>
      <c r="G20446" s="4">
        <f t="shared" si="2"/>
        <v>5.602078019</v>
      </c>
    </row>
    <row r="20447">
      <c r="A20447" s="1">
        <v>204.420123577117</v>
      </c>
      <c r="B20447" s="1">
        <v>454.79123</v>
      </c>
      <c r="C20447" s="1">
        <v>1.4634907</v>
      </c>
      <c r="D20447" s="1">
        <v>0.41201246</v>
      </c>
      <c r="E20447" s="1">
        <v>5.6147056</v>
      </c>
      <c r="F20447" s="1">
        <f t="shared" si="1"/>
        <v>0.1626100778</v>
      </c>
      <c r="G20447" s="4">
        <f t="shared" si="2"/>
        <v>5.602007525</v>
      </c>
    </row>
    <row r="20448">
      <c r="A20448" s="1">
        <v>204.429996013641</v>
      </c>
      <c r="B20448" s="1">
        <v>454.7722</v>
      </c>
      <c r="C20448" s="1">
        <v>1.4635173</v>
      </c>
      <c r="D20448" s="1">
        <v>0.46572667</v>
      </c>
      <c r="E20448" s="1">
        <v>5.6144705</v>
      </c>
      <c r="F20448" s="1">
        <f t="shared" si="1"/>
        <v>0.1626130333</v>
      </c>
      <c r="G20448" s="4">
        <f t="shared" si="2"/>
        <v>5.601772586</v>
      </c>
    </row>
    <row r="20449">
      <c r="A20449" s="1">
        <v>204.440005779266</v>
      </c>
      <c r="B20449" s="1">
        <v>454.71692</v>
      </c>
      <c r="C20449" s="1">
        <v>1.463544</v>
      </c>
      <c r="D20449" s="1">
        <v>0.50479156</v>
      </c>
      <c r="E20449" s="1">
        <v>5.613788</v>
      </c>
      <c r="F20449" s="1">
        <f t="shared" si="1"/>
        <v>0.162616</v>
      </c>
      <c r="G20449" s="4">
        <f t="shared" si="2"/>
        <v>5.601090117</v>
      </c>
    </row>
    <row r="20450">
      <c r="A20450" s="1">
        <v>204.450000286102</v>
      </c>
      <c r="B20450" s="1">
        <v>454.76837</v>
      </c>
      <c r="C20450" s="1">
        <v>1.4638373</v>
      </c>
      <c r="D20450" s="1">
        <v>0.27772692</v>
      </c>
      <c r="E20450" s="1">
        <v>5.6144233</v>
      </c>
      <c r="F20450" s="1">
        <f t="shared" si="1"/>
        <v>0.1626485889</v>
      </c>
      <c r="G20450" s="4">
        <f t="shared" si="2"/>
        <v>5.601725302</v>
      </c>
    </row>
    <row r="20451">
      <c r="A20451" s="1">
        <v>204.459994792938</v>
      </c>
      <c r="B20451" s="1">
        <v>454.9493</v>
      </c>
      <c r="C20451" s="1">
        <v>1.4641173</v>
      </c>
      <c r="D20451" s="1">
        <v>0.05066227</v>
      </c>
      <c r="E20451" s="1">
        <v>5.6166573</v>
      </c>
      <c r="F20451" s="1">
        <f t="shared" si="1"/>
        <v>0.1626797</v>
      </c>
      <c r="G20451" s="4">
        <f t="shared" si="2"/>
        <v>5.603959006</v>
      </c>
    </row>
    <row r="20452">
      <c r="A20452" s="1">
        <v>204.470126628875</v>
      </c>
      <c r="B20452" s="1">
        <v>455.09982</v>
      </c>
      <c r="C20452" s="1">
        <v>1.4640505</v>
      </c>
      <c r="D20452" s="1">
        <v>0.19837637</v>
      </c>
      <c r="E20452" s="1">
        <v>5.6185155</v>
      </c>
      <c r="F20452" s="1">
        <f t="shared" si="1"/>
        <v>0.1626722778</v>
      </c>
      <c r="G20452" s="4">
        <f t="shared" si="2"/>
        <v>5.605817278</v>
      </c>
    </row>
    <row r="20453">
      <c r="A20453" s="1">
        <v>204.480121135711</v>
      </c>
      <c r="B20453" s="1">
        <v>455.11694</v>
      </c>
      <c r="C20453" s="1">
        <v>1.4640238</v>
      </c>
      <c r="D20453" s="1">
        <v>0.3058048</v>
      </c>
      <c r="E20453" s="1">
        <v>5.618727</v>
      </c>
      <c r="F20453" s="1">
        <f t="shared" si="1"/>
        <v>0.1626693111</v>
      </c>
      <c r="G20453" s="4">
        <f t="shared" si="2"/>
        <v>5.606028636</v>
      </c>
    </row>
    <row r="20454">
      <c r="A20454" s="1">
        <v>204.490130901336</v>
      </c>
      <c r="B20454" s="1">
        <v>455.00076</v>
      </c>
      <c r="C20454" s="1">
        <v>1.4640238</v>
      </c>
      <c r="D20454" s="1">
        <v>0.37294757</v>
      </c>
      <c r="E20454" s="1">
        <v>5.6172924</v>
      </c>
      <c r="F20454" s="1">
        <f t="shared" si="1"/>
        <v>0.1626693111</v>
      </c>
      <c r="G20454" s="4">
        <f t="shared" si="2"/>
        <v>5.604594315</v>
      </c>
    </row>
    <row r="20455">
      <c r="A20455" s="1">
        <v>204.500125408172</v>
      </c>
      <c r="B20455" s="1">
        <v>454.9665</v>
      </c>
      <c r="C20455" s="1">
        <v>1.4640238</v>
      </c>
      <c r="D20455" s="1">
        <v>0.4535189</v>
      </c>
      <c r="E20455" s="1">
        <v>5.6168694</v>
      </c>
      <c r="F20455" s="1">
        <f t="shared" si="1"/>
        <v>0.1626693111</v>
      </c>
      <c r="G20455" s="4">
        <f t="shared" si="2"/>
        <v>5.604171352</v>
      </c>
    </row>
    <row r="20456">
      <c r="A20456" s="1">
        <v>204.509997844696</v>
      </c>
      <c r="B20456" s="1">
        <v>454.91315</v>
      </c>
      <c r="C20456" s="1">
        <v>1.4642239</v>
      </c>
      <c r="D20456" s="1">
        <v>0.32533723</v>
      </c>
      <c r="E20456" s="1">
        <v>5.616211</v>
      </c>
      <c r="F20456" s="1">
        <f t="shared" si="1"/>
        <v>0.1626915444</v>
      </c>
      <c r="G20456" s="4">
        <f t="shared" si="2"/>
        <v>5.60351271</v>
      </c>
    </row>
    <row r="20457">
      <c r="A20457" s="1">
        <v>204.519992351531</v>
      </c>
      <c r="B20457" s="1">
        <v>455.03696</v>
      </c>
      <c r="C20457" s="1">
        <v>1.4645038</v>
      </c>
      <c r="D20457" s="1">
        <v>0.09705182</v>
      </c>
      <c r="E20457" s="1">
        <v>5.6177397</v>
      </c>
      <c r="F20457" s="1">
        <f t="shared" si="1"/>
        <v>0.1627226444</v>
      </c>
      <c r="G20457" s="4">
        <f t="shared" si="2"/>
        <v>5.605041228</v>
      </c>
    </row>
    <row r="20458">
      <c r="A20458" s="1">
        <v>204.530124187469</v>
      </c>
      <c r="B20458" s="1">
        <v>455.14935</v>
      </c>
      <c r="C20458" s="1">
        <v>1.4645038</v>
      </c>
      <c r="D20458" s="1">
        <v>0.17762315</v>
      </c>
      <c r="E20458" s="1">
        <v>5.619127</v>
      </c>
      <c r="F20458" s="1">
        <f t="shared" si="1"/>
        <v>0.1627226444</v>
      </c>
      <c r="G20458" s="4">
        <f t="shared" si="2"/>
        <v>5.606428759</v>
      </c>
    </row>
    <row r="20459">
      <c r="A20459" s="1">
        <v>204.539996623992</v>
      </c>
      <c r="B20459" s="1">
        <v>455.12457</v>
      </c>
      <c r="C20459" s="1">
        <v>1.4645038</v>
      </c>
      <c r="D20459" s="1">
        <v>0.24476592</v>
      </c>
      <c r="E20459" s="1">
        <v>5.6188207</v>
      </c>
      <c r="F20459" s="1">
        <f t="shared" si="1"/>
        <v>0.1627226444</v>
      </c>
      <c r="G20459" s="4">
        <f t="shared" si="2"/>
        <v>5.606122833</v>
      </c>
    </row>
    <row r="20460">
      <c r="A20460" s="1">
        <v>204.55012845993</v>
      </c>
      <c r="B20460" s="1">
        <v>455.14935</v>
      </c>
      <c r="C20460" s="1">
        <v>1.4645038</v>
      </c>
      <c r="D20460" s="1">
        <v>0.32533723</v>
      </c>
      <c r="E20460" s="1">
        <v>5.619127</v>
      </c>
      <c r="F20460" s="1">
        <f t="shared" si="1"/>
        <v>0.1627226444</v>
      </c>
      <c r="G20460" s="4">
        <f t="shared" si="2"/>
        <v>5.606428759</v>
      </c>
    </row>
    <row r="20461">
      <c r="A20461" s="1">
        <v>204.560000896453</v>
      </c>
      <c r="B20461" s="1">
        <v>455.0865</v>
      </c>
      <c r="C20461" s="1">
        <v>1.4645038</v>
      </c>
      <c r="D20461" s="1">
        <v>0.40590855</v>
      </c>
      <c r="E20461" s="1">
        <v>5.618351</v>
      </c>
      <c r="F20461" s="1">
        <f t="shared" si="1"/>
        <v>0.1627226444</v>
      </c>
      <c r="G20461" s="4">
        <f t="shared" si="2"/>
        <v>5.605652833</v>
      </c>
    </row>
    <row r="20462">
      <c r="A20462" s="1">
        <v>204.569995403289</v>
      </c>
      <c r="B20462" s="1">
        <v>455.03888</v>
      </c>
      <c r="C20462" s="1">
        <v>1.4645171</v>
      </c>
      <c r="D20462" s="1">
        <v>0.458402</v>
      </c>
      <c r="E20462" s="1">
        <v>5.617763</v>
      </c>
      <c r="F20462" s="1">
        <f t="shared" si="1"/>
        <v>0.1627241222</v>
      </c>
      <c r="G20462" s="4">
        <f t="shared" si="2"/>
        <v>5.605064932</v>
      </c>
    </row>
    <row r="20463">
      <c r="A20463" s="1">
        <v>204.580127239227</v>
      </c>
      <c r="B20463" s="1">
        <v>455.07123</v>
      </c>
      <c r="C20463" s="1">
        <v>1.4648504</v>
      </c>
      <c r="D20463" s="1">
        <v>0.21668804</v>
      </c>
      <c r="E20463" s="1">
        <v>5.6181626</v>
      </c>
      <c r="F20463" s="1">
        <f t="shared" si="1"/>
        <v>0.1627611556</v>
      </c>
      <c r="G20463" s="4">
        <f t="shared" si="2"/>
        <v>5.605464315</v>
      </c>
    </row>
    <row r="20464">
      <c r="A20464" s="1">
        <v>204.58999967575</v>
      </c>
      <c r="B20464" s="1">
        <v>455.23505</v>
      </c>
      <c r="C20464" s="1">
        <v>1.4650904</v>
      </c>
      <c r="D20464" s="1">
        <v>0.017701276</v>
      </c>
      <c r="E20464" s="1">
        <v>5.6201854</v>
      </c>
      <c r="F20464" s="1">
        <f t="shared" si="1"/>
        <v>0.1627878222</v>
      </c>
      <c r="G20464" s="4">
        <f t="shared" si="2"/>
        <v>5.607486784</v>
      </c>
    </row>
    <row r="20465">
      <c r="A20465" s="1">
        <v>204.600131511688</v>
      </c>
      <c r="B20465" s="1">
        <v>455.4484</v>
      </c>
      <c r="C20465" s="1">
        <v>1.4650503</v>
      </c>
      <c r="D20465" s="1">
        <v>0.12512971</v>
      </c>
      <c r="E20465" s="1">
        <v>5.622819</v>
      </c>
      <c r="F20465" s="1">
        <f t="shared" si="1"/>
        <v>0.1627833667</v>
      </c>
      <c r="G20465" s="4">
        <f t="shared" si="2"/>
        <v>5.610120735</v>
      </c>
    </row>
    <row r="20466">
      <c r="A20466" s="1">
        <v>204.610126018524</v>
      </c>
      <c r="B20466" s="1">
        <v>455.41223</v>
      </c>
      <c r="C20466" s="1">
        <v>1.4650503</v>
      </c>
      <c r="D20466" s="1">
        <v>0.20570104</v>
      </c>
      <c r="E20466" s="1">
        <v>5.622372</v>
      </c>
      <c r="F20466" s="1">
        <f t="shared" si="1"/>
        <v>0.1627833667</v>
      </c>
      <c r="G20466" s="4">
        <f t="shared" si="2"/>
        <v>5.609674191</v>
      </c>
    </row>
    <row r="20467">
      <c r="A20467" s="1">
        <v>204.619998455047</v>
      </c>
      <c r="B20467" s="1">
        <v>455.37033</v>
      </c>
      <c r="C20467" s="1">
        <v>1.4650503</v>
      </c>
      <c r="D20467" s="1">
        <v>0.2728438</v>
      </c>
      <c r="E20467" s="1">
        <v>5.621855</v>
      </c>
      <c r="F20467" s="1">
        <f t="shared" si="1"/>
        <v>0.1627833667</v>
      </c>
      <c r="G20467" s="4">
        <f t="shared" si="2"/>
        <v>5.609156907</v>
      </c>
    </row>
    <row r="20468">
      <c r="A20468" s="1">
        <v>204.630130290985</v>
      </c>
      <c r="B20468" s="1">
        <v>455.32462</v>
      </c>
      <c r="C20468" s="1">
        <v>1.4650503</v>
      </c>
      <c r="D20468" s="1">
        <v>0.35341513</v>
      </c>
      <c r="E20468" s="1">
        <v>5.6212907</v>
      </c>
      <c r="F20468" s="1">
        <f t="shared" si="1"/>
        <v>0.1627833667</v>
      </c>
      <c r="G20468" s="4">
        <f t="shared" si="2"/>
        <v>5.608592586</v>
      </c>
    </row>
    <row r="20469">
      <c r="A20469" s="1">
        <v>204.640002727508</v>
      </c>
      <c r="B20469" s="1">
        <v>455.2065</v>
      </c>
      <c r="C20469" s="1">
        <v>1.4650503</v>
      </c>
      <c r="D20469" s="1">
        <v>0.43398646</v>
      </c>
      <c r="E20469" s="1">
        <v>5.619833</v>
      </c>
      <c r="F20469" s="1">
        <f t="shared" si="1"/>
        <v>0.1627833667</v>
      </c>
      <c r="G20469" s="4">
        <f t="shared" si="2"/>
        <v>5.607134315</v>
      </c>
    </row>
    <row r="20470">
      <c r="A20470" s="1">
        <v>204.650119304656</v>
      </c>
      <c r="B20470" s="1">
        <v>455.22745</v>
      </c>
      <c r="C20470" s="1">
        <v>1.4652237</v>
      </c>
      <c r="D20470" s="1">
        <v>0.3167918</v>
      </c>
      <c r="E20470" s="1">
        <v>5.6200914</v>
      </c>
      <c r="F20470" s="1">
        <f t="shared" si="1"/>
        <v>0.1628026333</v>
      </c>
      <c r="G20470" s="4">
        <f t="shared" si="2"/>
        <v>5.607392957</v>
      </c>
    </row>
    <row r="20471">
      <c r="A20471" s="1">
        <v>204.660129070281</v>
      </c>
      <c r="B20471" s="1">
        <v>455.29602</v>
      </c>
      <c r="C20471" s="1">
        <v>1.4655169</v>
      </c>
      <c r="D20471" s="1">
        <v>0.089727156</v>
      </c>
      <c r="E20471" s="1">
        <v>5.620938</v>
      </c>
      <c r="F20471" s="1">
        <f t="shared" si="1"/>
        <v>0.1628352111</v>
      </c>
      <c r="G20471" s="4">
        <f t="shared" si="2"/>
        <v>5.6082395</v>
      </c>
    </row>
    <row r="20472">
      <c r="A20472" s="1">
        <v>204.670001506805</v>
      </c>
      <c r="B20472" s="1">
        <v>455.37033</v>
      </c>
      <c r="C20472" s="1">
        <v>1.4654769</v>
      </c>
      <c r="D20472" s="1">
        <v>0.20936337</v>
      </c>
      <c r="E20472" s="1">
        <v>5.621855</v>
      </c>
      <c r="F20472" s="1">
        <f t="shared" si="1"/>
        <v>0.1628307667</v>
      </c>
      <c r="G20472" s="4">
        <f t="shared" si="2"/>
        <v>5.609156907</v>
      </c>
    </row>
    <row r="20473">
      <c r="A20473" s="1">
        <v>204.680118083953</v>
      </c>
      <c r="B20473" s="1">
        <v>455.4103</v>
      </c>
      <c r="C20473" s="1">
        <v>1.4654369</v>
      </c>
      <c r="D20473" s="1">
        <v>0.3167918</v>
      </c>
      <c r="E20473" s="1">
        <v>5.622349</v>
      </c>
      <c r="F20473" s="1">
        <f t="shared" si="1"/>
        <v>0.1628263222</v>
      </c>
      <c r="G20473" s="4">
        <f t="shared" si="2"/>
        <v>5.609650364</v>
      </c>
    </row>
    <row r="20474">
      <c r="A20474" s="1">
        <v>204.690127849578</v>
      </c>
      <c r="B20474" s="1">
        <v>455.31506</v>
      </c>
      <c r="C20474" s="1">
        <v>1.4654369</v>
      </c>
      <c r="D20474" s="1">
        <v>0.39736313</v>
      </c>
      <c r="E20474" s="1">
        <v>5.6211724</v>
      </c>
      <c r="F20474" s="1">
        <f t="shared" si="1"/>
        <v>0.1628263222</v>
      </c>
      <c r="G20474" s="4">
        <f t="shared" si="2"/>
        <v>5.608474562</v>
      </c>
    </row>
    <row r="20475">
      <c r="A20475" s="1">
        <v>204.700000286102</v>
      </c>
      <c r="B20475" s="1">
        <v>455.30936</v>
      </c>
      <c r="C20475" s="1">
        <v>1.4654502</v>
      </c>
      <c r="D20475" s="1">
        <v>0.44985655</v>
      </c>
      <c r="E20475" s="1">
        <v>5.6211023</v>
      </c>
      <c r="F20475" s="1">
        <f t="shared" si="1"/>
        <v>0.1628278</v>
      </c>
      <c r="G20475" s="4">
        <f t="shared" si="2"/>
        <v>5.608404191</v>
      </c>
    </row>
    <row r="20476">
      <c r="A20476" s="1">
        <v>204.710132122039</v>
      </c>
      <c r="B20476" s="1">
        <v>455.2484</v>
      </c>
      <c r="C20476" s="1">
        <v>1.4657569</v>
      </c>
      <c r="D20476" s="1">
        <v>0.20936337</v>
      </c>
      <c r="E20476" s="1">
        <v>5.62035</v>
      </c>
      <c r="F20476" s="1">
        <f t="shared" si="1"/>
        <v>0.1628618778</v>
      </c>
      <c r="G20476" s="4">
        <f t="shared" si="2"/>
        <v>5.607651599</v>
      </c>
    </row>
    <row r="20477">
      <c r="A20477" s="1">
        <v>204.720126628875</v>
      </c>
      <c r="B20477" s="1">
        <v>455.39127</v>
      </c>
      <c r="C20477" s="1">
        <v>1.4658767</v>
      </c>
      <c r="D20477" s="1">
        <v>0.16297382</v>
      </c>
      <c r="E20477" s="1">
        <v>5.622113</v>
      </c>
      <c r="F20477" s="1">
        <f t="shared" si="1"/>
        <v>0.1628751889</v>
      </c>
      <c r="G20477" s="4">
        <f t="shared" si="2"/>
        <v>5.609415426</v>
      </c>
    </row>
    <row r="20478">
      <c r="A20478" s="1">
        <v>204.729999065399</v>
      </c>
      <c r="B20478" s="1">
        <v>455.47888</v>
      </c>
      <c r="C20478" s="1">
        <v>1.4657968</v>
      </c>
      <c r="D20478" s="1">
        <v>0.3106879</v>
      </c>
      <c r="E20478" s="1">
        <v>5.623195</v>
      </c>
      <c r="F20478" s="1">
        <f t="shared" si="1"/>
        <v>0.1628663111</v>
      </c>
      <c r="G20478" s="4">
        <f t="shared" si="2"/>
        <v>5.610497031</v>
      </c>
    </row>
    <row r="20479">
      <c r="A20479" s="1">
        <v>204.740130901336</v>
      </c>
      <c r="B20479" s="1">
        <v>455.39886</v>
      </c>
      <c r="C20479" s="1">
        <v>1.4657434</v>
      </c>
      <c r="D20479" s="1">
        <v>0.44497344</v>
      </c>
      <c r="E20479" s="1">
        <v>5.622207</v>
      </c>
      <c r="F20479" s="1">
        <f t="shared" si="1"/>
        <v>0.1628603778</v>
      </c>
      <c r="G20479" s="4">
        <f t="shared" si="2"/>
        <v>5.60950913</v>
      </c>
    </row>
    <row r="20480">
      <c r="A20480" s="1">
        <v>204.75000333786</v>
      </c>
      <c r="B20480" s="1">
        <v>455.39127</v>
      </c>
      <c r="C20480" s="1">
        <v>1.4659567</v>
      </c>
      <c r="D20480" s="1">
        <v>0.30092168</v>
      </c>
      <c r="E20480" s="1">
        <v>5.622113</v>
      </c>
      <c r="F20480" s="1">
        <f t="shared" si="1"/>
        <v>0.1628840778</v>
      </c>
      <c r="G20480" s="4">
        <f t="shared" si="2"/>
        <v>5.609415426</v>
      </c>
    </row>
    <row r="20481">
      <c r="A20481" s="1">
        <v>204.759997844696</v>
      </c>
      <c r="B20481" s="1">
        <v>455.44647</v>
      </c>
      <c r="C20481" s="1">
        <v>1.4661834</v>
      </c>
      <c r="D20481" s="1">
        <v>0.12879205</v>
      </c>
      <c r="E20481" s="1">
        <v>5.6227956</v>
      </c>
      <c r="F20481" s="1">
        <f t="shared" si="1"/>
        <v>0.1629092667</v>
      </c>
      <c r="G20481" s="4">
        <f t="shared" si="2"/>
        <v>5.610096907</v>
      </c>
    </row>
    <row r="20482">
      <c r="A20482" s="1">
        <v>204.770129680633</v>
      </c>
      <c r="B20482" s="1">
        <v>455.50174</v>
      </c>
      <c r="C20482" s="1">
        <v>1.4661435</v>
      </c>
      <c r="D20482" s="1">
        <v>0.24964903</v>
      </c>
      <c r="E20482" s="1">
        <v>5.623477</v>
      </c>
      <c r="F20482" s="1">
        <f t="shared" si="1"/>
        <v>0.1629048333</v>
      </c>
      <c r="G20482" s="4">
        <f t="shared" si="2"/>
        <v>5.610779253</v>
      </c>
    </row>
    <row r="20483">
      <c r="A20483" s="1">
        <v>204.780124187469</v>
      </c>
      <c r="B20483" s="1">
        <v>455.51886</v>
      </c>
      <c r="C20483" s="1">
        <v>1.4661034</v>
      </c>
      <c r="D20483" s="1">
        <v>0.35707745</v>
      </c>
      <c r="E20483" s="1">
        <v>5.623689</v>
      </c>
      <c r="F20483" s="1">
        <f t="shared" si="1"/>
        <v>0.1629003778</v>
      </c>
      <c r="G20483" s="4">
        <f t="shared" si="2"/>
        <v>5.610990611</v>
      </c>
    </row>
    <row r="20484">
      <c r="A20484" s="1">
        <v>204.789996623992</v>
      </c>
      <c r="B20484" s="1">
        <v>455.4065</v>
      </c>
      <c r="C20484" s="1">
        <v>1.4661034</v>
      </c>
      <c r="D20484" s="1">
        <v>0.43764877</v>
      </c>
      <c r="E20484" s="1">
        <v>5.6223016</v>
      </c>
      <c r="F20484" s="1">
        <f t="shared" si="1"/>
        <v>0.1629003778</v>
      </c>
      <c r="G20484" s="4">
        <f t="shared" si="2"/>
        <v>5.609603451</v>
      </c>
    </row>
    <row r="20485">
      <c r="A20485" s="1">
        <v>204.800006389617</v>
      </c>
      <c r="B20485" s="1">
        <v>455.4351</v>
      </c>
      <c r="C20485" s="1">
        <v>1.4662768</v>
      </c>
      <c r="D20485" s="1">
        <v>0.337545</v>
      </c>
      <c r="E20485" s="1">
        <v>5.6226544</v>
      </c>
      <c r="F20485" s="1">
        <f t="shared" si="1"/>
        <v>0.1629196444</v>
      </c>
      <c r="G20485" s="4">
        <f t="shared" si="2"/>
        <v>5.609956537</v>
      </c>
    </row>
    <row r="20486">
      <c r="A20486" s="1">
        <v>204.810122966766</v>
      </c>
      <c r="B20486" s="1">
        <v>455.52267</v>
      </c>
      <c r="C20486" s="1">
        <v>1.46661</v>
      </c>
      <c r="D20486" s="1">
        <v>0.053103827</v>
      </c>
      <c r="E20486" s="1">
        <v>5.623736</v>
      </c>
      <c r="F20486" s="1">
        <f t="shared" si="1"/>
        <v>0.1629566667</v>
      </c>
      <c r="G20486" s="4">
        <f t="shared" si="2"/>
        <v>5.611037648</v>
      </c>
    </row>
    <row r="20487">
      <c r="A20487" s="1">
        <v>204.819995403289</v>
      </c>
      <c r="B20487" s="1">
        <v>455.65793</v>
      </c>
      <c r="C20487" s="1">
        <v>1.46661</v>
      </c>
      <c r="D20487" s="1">
        <v>0.13367516</v>
      </c>
      <c r="E20487" s="1">
        <v>5.6254053</v>
      </c>
      <c r="F20487" s="1">
        <f t="shared" si="1"/>
        <v>0.1629566667</v>
      </c>
      <c r="G20487" s="4">
        <f t="shared" si="2"/>
        <v>5.612707525</v>
      </c>
    </row>
    <row r="20488">
      <c r="A20488" s="1">
        <v>204.830005168914</v>
      </c>
      <c r="B20488" s="1">
        <v>455.68842</v>
      </c>
      <c r="C20488" s="1">
        <v>1.4665966</v>
      </c>
      <c r="D20488" s="1">
        <v>0.22767504</v>
      </c>
      <c r="E20488" s="1">
        <v>5.6257825</v>
      </c>
      <c r="F20488" s="1">
        <f t="shared" si="1"/>
        <v>0.1629551778</v>
      </c>
      <c r="G20488" s="4">
        <f t="shared" si="2"/>
        <v>5.613083944</v>
      </c>
    </row>
    <row r="20489">
      <c r="A20489" s="1">
        <v>204.840121746063</v>
      </c>
      <c r="B20489" s="1">
        <v>455.6103</v>
      </c>
      <c r="C20489" s="1">
        <v>1.4665966</v>
      </c>
      <c r="D20489" s="1">
        <v>0.2948178</v>
      </c>
      <c r="E20489" s="1">
        <v>5.624818</v>
      </c>
      <c r="F20489" s="1">
        <f t="shared" si="1"/>
        <v>0.1629551778</v>
      </c>
      <c r="G20489" s="4">
        <f t="shared" si="2"/>
        <v>5.6121195</v>
      </c>
    </row>
    <row r="20490">
      <c r="A20490" s="1">
        <v>204.849994182586</v>
      </c>
      <c r="B20490" s="1">
        <v>455.62366</v>
      </c>
      <c r="C20490" s="1">
        <v>1.46661</v>
      </c>
      <c r="D20490" s="1">
        <v>0.36196056</v>
      </c>
      <c r="E20490" s="1">
        <v>5.6249824</v>
      </c>
      <c r="F20490" s="1">
        <f t="shared" si="1"/>
        <v>0.1629566667</v>
      </c>
      <c r="G20490" s="4">
        <f t="shared" si="2"/>
        <v>5.612284438</v>
      </c>
    </row>
    <row r="20491">
      <c r="A20491" s="1">
        <v>204.860126018524</v>
      </c>
      <c r="B20491" s="1">
        <v>455.55508</v>
      </c>
      <c r="C20491" s="1">
        <v>1.46661</v>
      </c>
      <c r="D20491" s="1">
        <v>0.42910334</v>
      </c>
      <c r="E20491" s="1">
        <v>5.624136</v>
      </c>
      <c r="F20491" s="1">
        <f t="shared" si="1"/>
        <v>0.1629566667</v>
      </c>
      <c r="G20491" s="4">
        <f t="shared" si="2"/>
        <v>5.611437772</v>
      </c>
    </row>
    <row r="20492">
      <c r="A20492" s="1">
        <v>204.87012052536</v>
      </c>
      <c r="B20492" s="1">
        <v>455.5246</v>
      </c>
      <c r="C20492" s="1">
        <v>1.46681</v>
      </c>
      <c r="D20492" s="1">
        <v>0.31312945</v>
      </c>
      <c r="E20492" s="1">
        <v>5.6237597</v>
      </c>
      <c r="F20492" s="1">
        <f t="shared" si="1"/>
        <v>0.1629788889</v>
      </c>
      <c r="G20492" s="4">
        <f t="shared" si="2"/>
        <v>5.611061475</v>
      </c>
    </row>
    <row r="20493">
      <c r="A20493" s="1">
        <v>204.880130290985</v>
      </c>
      <c r="B20493" s="1">
        <v>455.68842</v>
      </c>
      <c r="C20493" s="1">
        <v>1.4671165</v>
      </c>
      <c r="D20493" s="1">
        <v>0.05676616</v>
      </c>
      <c r="E20493" s="1">
        <v>5.6257825</v>
      </c>
      <c r="F20493" s="1">
        <f t="shared" si="1"/>
        <v>0.1630129444</v>
      </c>
      <c r="G20493" s="4">
        <f t="shared" si="2"/>
        <v>5.613083944</v>
      </c>
    </row>
    <row r="20494">
      <c r="A20494" s="1">
        <v>204.890124797821</v>
      </c>
      <c r="B20494" s="1">
        <v>455.74176</v>
      </c>
      <c r="C20494" s="1">
        <v>1.4670898</v>
      </c>
      <c r="D20494" s="1">
        <v>0.14954527</v>
      </c>
      <c r="E20494" s="1">
        <v>5.6264405</v>
      </c>
      <c r="F20494" s="1">
        <f t="shared" si="1"/>
        <v>0.1630099778</v>
      </c>
      <c r="G20494" s="4">
        <f t="shared" si="2"/>
        <v>5.613742463</v>
      </c>
    </row>
    <row r="20495">
      <c r="A20495" s="1">
        <v>204.900119304656</v>
      </c>
      <c r="B20495" s="1">
        <v>455.78748</v>
      </c>
      <c r="C20495" s="1">
        <v>1.4670765</v>
      </c>
      <c r="D20495" s="1">
        <v>0.24354514</v>
      </c>
      <c r="E20495" s="1">
        <v>5.627005</v>
      </c>
      <c r="F20495" s="1">
        <f t="shared" si="1"/>
        <v>0.1630085</v>
      </c>
      <c r="G20495" s="4">
        <f t="shared" si="2"/>
        <v>5.614306907</v>
      </c>
    </row>
    <row r="20496">
      <c r="A20496" s="1">
        <v>204.910129070281</v>
      </c>
      <c r="B20496" s="1">
        <v>455.7608</v>
      </c>
      <c r="C20496" s="1">
        <v>1.4670898</v>
      </c>
      <c r="D20496" s="1">
        <v>0.30946714</v>
      </c>
      <c r="E20496" s="1">
        <v>5.626676</v>
      </c>
      <c r="F20496" s="1">
        <f t="shared" si="1"/>
        <v>0.1630099778</v>
      </c>
      <c r="G20496" s="4">
        <f t="shared" si="2"/>
        <v>5.613977525</v>
      </c>
    </row>
    <row r="20497">
      <c r="A20497" s="1">
        <v>204.920001506805</v>
      </c>
      <c r="B20497" s="1">
        <v>455.70746</v>
      </c>
      <c r="C20497" s="1">
        <v>1.4670898</v>
      </c>
      <c r="D20497" s="1">
        <v>0.3766099</v>
      </c>
      <c r="E20497" s="1">
        <v>5.626017</v>
      </c>
      <c r="F20497" s="1">
        <f t="shared" si="1"/>
        <v>0.1630099778</v>
      </c>
      <c r="G20497" s="4">
        <f t="shared" si="2"/>
        <v>5.613319006</v>
      </c>
    </row>
    <row r="20498">
      <c r="A20498" s="1">
        <v>204.930118083953</v>
      </c>
      <c r="B20498" s="1">
        <v>455.65793</v>
      </c>
      <c r="C20498" s="1">
        <v>1.4671165</v>
      </c>
      <c r="D20498" s="1">
        <v>0.44375268</v>
      </c>
      <c r="E20498" s="1">
        <v>5.6254053</v>
      </c>
      <c r="F20498" s="1">
        <f t="shared" si="1"/>
        <v>0.1630129444</v>
      </c>
      <c r="G20498" s="4">
        <f t="shared" si="2"/>
        <v>5.612707525</v>
      </c>
    </row>
    <row r="20499">
      <c r="A20499" s="1">
        <v>204.940005779266</v>
      </c>
      <c r="B20499" s="1">
        <v>455.61603</v>
      </c>
      <c r="C20499" s="1">
        <v>1.4674764</v>
      </c>
      <c r="D20499" s="1">
        <v>0.14588293</v>
      </c>
      <c r="E20499" s="1">
        <v>5.624888</v>
      </c>
      <c r="F20499" s="1">
        <f t="shared" si="1"/>
        <v>0.1630529333</v>
      </c>
      <c r="G20499" s="4">
        <f t="shared" si="2"/>
        <v>5.612190241</v>
      </c>
    </row>
    <row r="20500">
      <c r="A20500" s="1">
        <v>204.950000286102</v>
      </c>
      <c r="B20500" s="1">
        <v>455.8084</v>
      </c>
      <c r="C20500" s="1">
        <v>1.4675298</v>
      </c>
      <c r="D20500" s="1">
        <v>0.14344138</v>
      </c>
      <c r="E20500" s="1">
        <v>5.6272635</v>
      </c>
      <c r="F20500" s="1">
        <f t="shared" si="1"/>
        <v>0.1630588667</v>
      </c>
      <c r="G20500" s="4">
        <f t="shared" si="2"/>
        <v>5.614565179</v>
      </c>
    </row>
    <row r="20501">
      <c r="A20501" s="1">
        <v>204.960132122039</v>
      </c>
      <c r="B20501" s="1">
        <v>455.81033</v>
      </c>
      <c r="C20501" s="1">
        <v>1.4674364</v>
      </c>
      <c r="D20501" s="1">
        <v>0.31801257</v>
      </c>
      <c r="E20501" s="1">
        <v>5.627287</v>
      </c>
      <c r="F20501" s="1">
        <f t="shared" si="1"/>
        <v>0.1630484889</v>
      </c>
      <c r="G20501" s="4">
        <f t="shared" si="2"/>
        <v>5.614589006</v>
      </c>
    </row>
    <row r="20502">
      <c r="A20502" s="1">
        <v>204.970126628875</v>
      </c>
      <c r="B20502" s="1">
        <v>455.7989</v>
      </c>
      <c r="C20502" s="1">
        <v>1.4674231</v>
      </c>
      <c r="D20502" s="1">
        <v>0.39736313</v>
      </c>
      <c r="E20502" s="1">
        <v>5.6271462</v>
      </c>
      <c r="F20502" s="1">
        <f t="shared" si="1"/>
        <v>0.1630470111</v>
      </c>
      <c r="G20502" s="4">
        <f t="shared" si="2"/>
        <v>5.614447895</v>
      </c>
    </row>
    <row r="20503">
      <c r="A20503" s="1">
        <v>204.980121135711</v>
      </c>
      <c r="B20503" s="1">
        <v>455.7665</v>
      </c>
      <c r="C20503" s="1">
        <v>1.4675031</v>
      </c>
      <c r="D20503" s="1">
        <v>0.40712935</v>
      </c>
      <c r="E20503" s="1">
        <v>5.6267467</v>
      </c>
      <c r="F20503" s="1">
        <f t="shared" si="1"/>
        <v>0.1630559</v>
      </c>
      <c r="G20503" s="4">
        <f t="shared" si="2"/>
        <v>5.614047895</v>
      </c>
    </row>
    <row r="20504">
      <c r="A20504" s="1">
        <v>204.989993572235</v>
      </c>
      <c r="B20504" s="1">
        <v>455.71698</v>
      </c>
      <c r="C20504" s="1">
        <v>1.467823</v>
      </c>
      <c r="D20504" s="1">
        <v>0.13733749</v>
      </c>
      <c r="E20504" s="1">
        <v>5.626135</v>
      </c>
      <c r="F20504" s="1">
        <f t="shared" si="1"/>
        <v>0.1630914444</v>
      </c>
      <c r="G20504" s="4">
        <f t="shared" si="2"/>
        <v>5.613436537</v>
      </c>
    </row>
    <row r="20505">
      <c r="A20505" s="1">
        <v>205.000125408172</v>
      </c>
      <c r="B20505" s="1">
        <v>455.86176</v>
      </c>
      <c r="C20505" s="1">
        <v>1.4678364</v>
      </c>
      <c r="D20505" s="1">
        <v>0.1751816</v>
      </c>
      <c r="E20505" s="1">
        <v>5.627922</v>
      </c>
      <c r="F20505" s="1">
        <f t="shared" si="1"/>
        <v>0.1630929333</v>
      </c>
      <c r="G20505" s="4">
        <f t="shared" si="2"/>
        <v>5.615223944</v>
      </c>
    </row>
    <row r="20506">
      <c r="A20506" s="1">
        <v>205.010119915008</v>
      </c>
      <c r="B20506" s="1">
        <v>455.85986</v>
      </c>
      <c r="C20506" s="1">
        <v>1.4677564</v>
      </c>
      <c r="D20506" s="1">
        <v>0.34975278</v>
      </c>
      <c r="E20506" s="1">
        <v>5.6278987</v>
      </c>
      <c r="F20506" s="1">
        <f t="shared" si="1"/>
        <v>0.1630840444</v>
      </c>
      <c r="G20506" s="4">
        <f t="shared" si="2"/>
        <v>5.615200488</v>
      </c>
    </row>
    <row r="20507">
      <c r="A20507" s="1">
        <v>205.019992351531</v>
      </c>
      <c r="B20507" s="1">
        <v>455.81796</v>
      </c>
      <c r="C20507" s="1">
        <v>1.467743</v>
      </c>
      <c r="D20507" s="1">
        <v>0.4303241</v>
      </c>
      <c r="E20507" s="1">
        <v>5.6273813</v>
      </c>
      <c r="F20507" s="1">
        <f t="shared" si="1"/>
        <v>0.1630825556</v>
      </c>
      <c r="G20507" s="4">
        <f t="shared" si="2"/>
        <v>5.614683204</v>
      </c>
    </row>
    <row r="20508">
      <c r="A20508" s="1">
        <v>205.030002117156</v>
      </c>
      <c r="B20508" s="1">
        <v>455.78937</v>
      </c>
      <c r="C20508" s="1">
        <v>1.4678897</v>
      </c>
      <c r="D20508" s="1">
        <v>0.3558567</v>
      </c>
      <c r="E20508" s="1">
        <v>5.6270285</v>
      </c>
      <c r="F20508" s="1">
        <f t="shared" si="1"/>
        <v>0.1630988556</v>
      </c>
      <c r="G20508" s="4">
        <f t="shared" si="2"/>
        <v>5.614330241</v>
      </c>
    </row>
    <row r="20509">
      <c r="A20509" s="1">
        <v>205.040118694305</v>
      </c>
      <c r="B20509" s="1">
        <v>455.82175</v>
      </c>
      <c r="C20509" s="1">
        <v>1.4682229</v>
      </c>
      <c r="D20509" s="1">
        <v>0.084844045</v>
      </c>
      <c r="E20509" s="1">
        <v>5.627428</v>
      </c>
      <c r="F20509" s="1">
        <f t="shared" si="1"/>
        <v>0.1631358778</v>
      </c>
      <c r="G20509" s="4">
        <f t="shared" si="2"/>
        <v>5.614729994</v>
      </c>
    </row>
    <row r="20510">
      <c r="A20510" s="1">
        <v>205.050006389617</v>
      </c>
      <c r="B20510" s="1">
        <v>456.01987</v>
      </c>
      <c r="C20510" s="1">
        <v>1.4682362</v>
      </c>
      <c r="D20510" s="1">
        <v>0.13611671</v>
      </c>
      <c r="E20510" s="1">
        <v>5.629874</v>
      </c>
      <c r="F20510" s="1">
        <f t="shared" si="1"/>
        <v>0.1631373556</v>
      </c>
      <c r="G20510" s="4">
        <f t="shared" si="2"/>
        <v>5.61717592</v>
      </c>
    </row>
    <row r="20511">
      <c r="A20511" s="1">
        <v>205.060122966766</v>
      </c>
      <c r="B20511" s="1">
        <v>456.00653</v>
      </c>
      <c r="C20511" s="1">
        <v>1.4682096</v>
      </c>
      <c r="D20511" s="1">
        <v>0.24354514</v>
      </c>
      <c r="E20511" s="1">
        <v>5.6297092</v>
      </c>
      <c r="F20511" s="1">
        <f t="shared" si="1"/>
        <v>0.1631344</v>
      </c>
      <c r="G20511" s="4">
        <f t="shared" si="2"/>
        <v>5.617011228</v>
      </c>
    </row>
    <row r="20512">
      <c r="A20512" s="1">
        <v>205.070117473602</v>
      </c>
      <c r="B20512" s="1">
        <v>455.96652</v>
      </c>
      <c r="C20512" s="1">
        <v>1.4682096</v>
      </c>
      <c r="D20512" s="1">
        <v>0.32411647</v>
      </c>
      <c r="E20512" s="1">
        <v>5.6292152</v>
      </c>
      <c r="F20512" s="1">
        <f t="shared" si="1"/>
        <v>0.1631344</v>
      </c>
      <c r="G20512" s="4">
        <f t="shared" si="2"/>
        <v>5.616517278</v>
      </c>
    </row>
    <row r="20513">
      <c r="A20513" s="1">
        <v>205.080127239227</v>
      </c>
      <c r="B20513" s="1">
        <v>455.93225</v>
      </c>
      <c r="C20513" s="1">
        <v>1.4682096</v>
      </c>
      <c r="D20513" s="1">
        <v>0.39125922</v>
      </c>
      <c r="E20513" s="1">
        <v>5.6287923</v>
      </c>
      <c r="F20513" s="1">
        <f t="shared" si="1"/>
        <v>0.1631344</v>
      </c>
      <c r="G20513" s="4">
        <f t="shared" si="2"/>
        <v>5.616094191</v>
      </c>
    </row>
    <row r="20514">
      <c r="A20514" s="1">
        <v>205.090121746063</v>
      </c>
      <c r="B20514" s="1">
        <v>455.8503</v>
      </c>
      <c r="C20514" s="1">
        <v>1.4682229</v>
      </c>
      <c r="D20514" s="1">
        <v>0.45718122</v>
      </c>
      <c r="E20514" s="1">
        <v>5.627781</v>
      </c>
      <c r="F20514" s="1">
        <f t="shared" si="1"/>
        <v>0.1631358778</v>
      </c>
      <c r="G20514" s="4">
        <f t="shared" si="2"/>
        <v>5.615082463</v>
      </c>
    </row>
    <row r="20515">
      <c r="A20515" s="1">
        <v>205.100131511688</v>
      </c>
      <c r="B20515" s="1">
        <v>455.90366</v>
      </c>
      <c r="C20515" s="1">
        <v>1.4685694</v>
      </c>
      <c r="D20515" s="1">
        <v>0.17274004</v>
      </c>
      <c r="E20515" s="1">
        <v>5.6284394</v>
      </c>
      <c r="F20515" s="1">
        <f t="shared" si="1"/>
        <v>0.1631743778</v>
      </c>
      <c r="G20515" s="4">
        <f t="shared" si="2"/>
        <v>5.615741228</v>
      </c>
    </row>
    <row r="20516">
      <c r="A20516" s="1">
        <v>205.110126018524</v>
      </c>
      <c r="B20516" s="1">
        <v>456.05795</v>
      </c>
      <c r="C20516" s="1">
        <v>1.4687961</v>
      </c>
      <c r="D20516" s="1">
        <v>0.0018311664</v>
      </c>
      <c r="E20516" s="1">
        <v>5.6303444</v>
      </c>
      <c r="F20516" s="1">
        <f t="shared" si="1"/>
        <v>0.1631995667</v>
      </c>
      <c r="G20516" s="4">
        <f t="shared" si="2"/>
        <v>5.617646043</v>
      </c>
    </row>
    <row r="20517">
      <c r="A20517" s="1">
        <v>205.119998455047</v>
      </c>
      <c r="B20517" s="1">
        <v>456.24084</v>
      </c>
      <c r="C20517" s="1">
        <v>1.4687694</v>
      </c>
      <c r="D20517" s="1">
        <v>0.1092596</v>
      </c>
      <c r="E20517" s="1">
        <v>5.632602</v>
      </c>
      <c r="F20517" s="1">
        <f t="shared" si="1"/>
        <v>0.1631966</v>
      </c>
      <c r="G20517" s="4">
        <f t="shared" si="2"/>
        <v>5.619903944</v>
      </c>
    </row>
    <row r="20518">
      <c r="A20518" s="1">
        <v>205.130130290985</v>
      </c>
      <c r="B20518" s="1">
        <v>456.25415</v>
      </c>
      <c r="C20518" s="1">
        <v>1.4687694</v>
      </c>
      <c r="D20518" s="1">
        <v>0.17640238</v>
      </c>
      <c r="E20518" s="1">
        <v>5.6327667</v>
      </c>
      <c r="F20518" s="1">
        <f t="shared" si="1"/>
        <v>0.1631966</v>
      </c>
      <c r="G20518" s="4">
        <f t="shared" si="2"/>
        <v>5.620068265</v>
      </c>
    </row>
    <row r="20519">
      <c r="A20519" s="1">
        <v>205.140002727508</v>
      </c>
      <c r="B20519" s="1">
        <v>456.17035</v>
      </c>
      <c r="C20519" s="1">
        <v>1.4687694</v>
      </c>
      <c r="D20519" s="1">
        <v>0.25697368</v>
      </c>
      <c r="E20519" s="1">
        <v>5.631732</v>
      </c>
      <c r="F20519" s="1">
        <f t="shared" si="1"/>
        <v>0.1631966</v>
      </c>
      <c r="G20519" s="4">
        <f t="shared" si="2"/>
        <v>5.619033698</v>
      </c>
    </row>
    <row r="20520">
      <c r="A20520" s="1">
        <v>205.149997234344</v>
      </c>
      <c r="B20520" s="1">
        <v>456.157</v>
      </c>
      <c r="C20520" s="1">
        <v>1.4687828</v>
      </c>
      <c r="D20520" s="1">
        <v>0.32411647</v>
      </c>
      <c r="E20520" s="1">
        <v>5.631567</v>
      </c>
      <c r="F20520" s="1">
        <f t="shared" si="1"/>
        <v>0.1631980889</v>
      </c>
      <c r="G20520" s="4">
        <f t="shared" si="2"/>
        <v>5.618868883</v>
      </c>
    </row>
    <row r="20521">
      <c r="A20521" s="1">
        <v>205.160129070281</v>
      </c>
      <c r="B20521" s="1">
        <v>456.05035</v>
      </c>
      <c r="C20521" s="1">
        <v>1.4687828</v>
      </c>
      <c r="D20521" s="1">
        <v>0.39125922</v>
      </c>
      <c r="E20521" s="1">
        <v>5.6302505</v>
      </c>
      <c r="F20521" s="1">
        <f t="shared" si="1"/>
        <v>0.1631980889</v>
      </c>
      <c r="G20521" s="4">
        <f t="shared" si="2"/>
        <v>5.617552216</v>
      </c>
    </row>
    <row r="20522">
      <c r="A20522" s="1">
        <v>205.170123577117</v>
      </c>
      <c r="B20522" s="1">
        <v>455.997</v>
      </c>
      <c r="C20522" s="1">
        <v>1.4688227</v>
      </c>
      <c r="D20522" s="1">
        <v>0.44375268</v>
      </c>
      <c r="E20522" s="1">
        <v>5.6295915</v>
      </c>
      <c r="F20522" s="1">
        <f t="shared" si="1"/>
        <v>0.1632025222</v>
      </c>
      <c r="G20522" s="4">
        <f t="shared" si="2"/>
        <v>5.616893574</v>
      </c>
    </row>
    <row r="20523">
      <c r="A20523" s="1">
        <v>205.179996013641</v>
      </c>
      <c r="B20523" s="1">
        <v>456.04843</v>
      </c>
      <c r="C20523" s="1">
        <v>1.4691694</v>
      </c>
      <c r="D20523" s="1">
        <v>0.14832449</v>
      </c>
      <c r="E20523" s="1">
        <v>5.6302266</v>
      </c>
      <c r="F20523" s="1">
        <f t="shared" si="1"/>
        <v>0.1632410444</v>
      </c>
      <c r="G20523" s="4">
        <f t="shared" si="2"/>
        <v>5.617528512</v>
      </c>
    </row>
    <row r="20524">
      <c r="A20524" s="1">
        <v>205.190127849578</v>
      </c>
      <c r="B20524" s="1">
        <v>456.16083</v>
      </c>
      <c r="C20524" s="1">
        <v>1.4693027</v>
      </c>
      <c r="D20524" s="1">
        <v>0.075077824</v>
      </c>
      <c r="E20524" s="1">
        <v>5.631614</v>
      </c>
      <c r="F20524" s="1">
        <f t="shared" si="1"/>
        <v>0.1632558556</v>
      </c>
      <c r="G20524" s="4">
        <f t="shared" si="2"/>
        <v>5.618916167</v>
      </c>
    </row>
    <row r="20525">
      <c r="A20525" s="1">
        <v>205.200000286102</v>
      </c>
      <c r="B20525" s="1">
        <v>456.27512</v>
      </c>
      <c r="C20525" s="1">
        <v>1.469236</v>
      </c>
      <c r="D20525" s="1">
        <v>0.22279193</v>
      </c>
      <c r="E20525" s="1">
        <v>5.633025</v>
      </c>
      <c r="F20525" s="1">
        <f t="shared" si="1"/>
        <v>0.1632484444</v>
      </c>
      <c r="G20525" s="4">
        <f t="shared" si="2"/>
        <v>5.620327154</v>
      </c>
    </row>
    <row r="20526">
      <c r="A20526" s="1">
        <v>205.209994792938</v>
      </c>
      <c r="B20526" s="1">
        <v>456.2256</v>
      </c>
      <c r="C20526" s="1">
        <v>1.469236</v>
      </c>
      <c r="D20526" s="1">
        <v>0.2899347</v>
      </c>
      <c r="E20526" s="1">
        <v>5.6324134</v>
      </c>
      <c r="F20526" s="1">
        <f t="shared" si="1"/>
        <v>0.1632484444</v>
      </c>
      <c r="G20526" s="4">
        <f t="shared" si="2"/>
        <v>5.619715796</v>
      </c>
    </row>
    <row r="20527">
      <c r="A20527" s="1">
        <v>205.220004558563</v>
      </c>
      <c r="B20527" s="1">
        <v>456.17606</v>
      </c>
      <c r="C20527" s="1">
        <v>1.469236</v>
      </c>
      <c r="D20527" s="1">
        <v>0.37050602</v>
      </c>
      <c r="E20527" s="1">
        <v>5.6318026</v>
      </c>
      <c r="F20527" s="1">
        <f t="shared" si="1"/>
        <v>0.1632484444</v>
      </c>
      <c r="G20527" s="4">
        <f t="shared" si="2"/>
        <v>5.619104191</v>
      </c>
    </row>
    <row r="20528">
      <c r="A20528" s="1">
        <v>205.229999065399</v>
      </c>
      <c r="B20528" s="1">
        <v>456.14938</v>
      </c>
      <c r="C20528" s="1">
        <v>1.469236</v>
      </c>
      <c r="D20528" s="1">
        <v>0.45107734</v>
      </c>
      <c r="E20528" s="1">
        <v>5.6314726</v>
      </c>
      <c r="F20528" s="1">
        <f t="shared" si="1"/>
        <v>0.1632484444</v>
      </c>
      <c r="G20528" s="4">
        <f t="shared" si="2"/>
        <v>5.618774809</v>
      </c>
    </row>
    <row r="20529">
      <c r="A20529" s="1">
        <v>205.239993572235</v>
      </c>
      <c r="B20529" s="1">
        <v>456.037</v>
      </c>
      <c r="C20529" s="1">
        <v>1.4694493</v>
      </c>
      <c r="D20529" s="1">
        <v>0.293597</v>
      </c>
      <c r="E20529" s="1">
        <v>5.6300855</v>
      </c>
      <c r="F20529" s="1">
        <f t="shared" si="1"/>
        <v>0.1632721444</v>
      </c>
      <c r="G20529" s="4">
        <f t="shared" si="2"/>
        <v>5.617387401</v>
      </c>
    </row>
    <row r="20530">
      <c r="A20530" s="1">
        <v>205.250125408172</v>
      </c>
      <c r="B20530" s="1">
        <v>456.2351</v>
      </c>
      <c r="C20530" s="1">
        <v>1.4697025</v>
      </c>
      <c r="D20530" s="1">
        <v>0.121467374</v>
      </c>
      <c r="E20530" s="1">
        <v>5.632531</v>
      </c>
      <c r="F20530" s="1">
        <f t="shared" si="1"/>
        <v>0.1633002778</v>
      </c>
      <c r="G20530" s="4">
        <f t="shared" si="2"/>
        <v>5.61983308</v>
      </c>
    </row>
    <row r="20531">
      <c r="A20531" s="1">
        <v>205.260119915008</v>
      </c>
      <c r="B20531" s="1">
        <v>456.28845</v>
      </c>
      <c r="C20531" s="1">
        <v>1.469636</v>
      </c>
      <c r="D20531" s="1">
        <v>0.25453213</v>
      </c>
      <c r="E20531" s="1">
        <v>5.63319</v>
      </c>
      <c r="F20531" s="1">
        <f t="shared" si="1"/>
        <v>0.1632928889</v>
      </c>
      <c r="G20531" s="4">
        <f t="shared" si="2"/>
        <v>5.620491722</v>
      </c>
    </row>
    <row r="20532">
      <c r="A20532" s="1">
        <v>205.270129680633</v>
      </c>
      <c r="B20532" s="1">
        <v>456.28275</v>
      </c>
      <c r="C20532" s="1">
        <v>1.4696225</v>
      </c>
      <c r="D20532" s="1">
        <v>0.33510345</v>
      </c>
      <c r="E20532" s="1">
        <v>5.6331196</v>
      </c>
      <c r="F20532" s="1">
        <f t="shared" si="1"/>
        <v>0.1632913889</v>
      </c>
      <c r="G20532" s="4">
        <f t="shared" si="2"/>
        <v>5.620421352</v>
      </c>
    </row>
    <row r="20533">
      <c r="A20533" s="1">
        <v>205.280002117156</v>
      </c>
      <c r="B20533" s="1">
        <v>456.24084</v>
      </c>
      <c r="C20533" s="1">
        <v>1.4696225</v>
      </c>
      <c r="D20533" s="1">
        <v>0.41567478</v>
      </c>
      <c r="E20533" s="1">
        <v>5.632602</v>
      </c>
      <c r="F20533" s="1">
        <f t="shared" si="1"/>
        <v>0.1632913889</v>
      </c>
      <c r="G20533" s="4">
        <f t="shared" si="2"/>
        <v>5.619903944</v>
      </c>
    </row>
    <row r="20534">
      <c r="A20534" s="1">
        <v>205.290118694305</v>
      </c>
      <c r="B20534" s="1">
        <v>456.14938</v>
      </c>
      <c r="C20534" s="1">
        <v>1.4696492</v>
      </c>
      <c r="D20534" s="1">
        <v>0.46816823</v>
      </c>
      <c r="E20534" s="1">
        <v>5.6314726</v>
      </c>
      <c r="F20534" s="1">
        <f t="shared" si="1"/>
        <v>0.1632943556</v>
      </c>
      <c r="G20534" s="4">
        <f t="shared" si="2"/>
        <v>5.618774809</v>
      </c>
    </row>
    <row r="20535">
      <c r="A20535" s="1">
        <v>205.300006389617</v>
      </c>
      <c r="B20535" s="1">
        <v>456.21036</v>
      </c>
      <c r="C20535" s="1">
        <v>1.4699825</v>
      </c>
      <c r="D20535" s="1">
        <v>0.18250626</v>
      </c>
      <c r="E20535" s="1">
        <v>5.632226</v>
      </c>
      <c r="F20535" s="1">
        <f t="shared" si="1"/>
        <v>0.1633313889</v>
      </c>
      <c r="G20535" s="4">
        <f t="shared" si="2"/>
        <v>5.619527648</v>
      </c>
    </row>
    <row r="20536">
      <c r="A20536" s="1">
        <v>205.310000896453</v>
      </c>
      <c r="B20536" s="1">
        <v>456.35513</v>
      </c>
      <c r="C20536" s="1">
        <v>1.4701691</v>
      </c>
      <c r="D20536" s="1">
        <v>0.06775316</v>
      </c>
      <c r="E20536" s="1">
        <v>5.634013</v>
      </c>
      <c r="F20536" s="1">
        <f t="shared" si="1"/>
        <v>0.1633521222</v>
      </c>
      <c r="G20536" s="4">
        <f t="shared" si="2"/>
        <v>5.621314932</v>
      </c>
    </row>
    <row r="20537">
      <c r="A20537" s="1">
        <v>205.319995403289</v>
      </c>
      <c r="B20537" s="1">
        <v>456.46942</v>
      </c>
      <c r="C20537" s="1">
        <v>1.4701291</v>
      </c>
      <c r="D20537" s="1">
        <v>0.1751816</v>
      </c>
      <c r="E20537" s="1">
        <v>5.635424</v>
      </c>
      <c r="F20537" s="1">
        <f t="shared" si="1"/>
        <v>0.1633476778</v>
      </c>
      <c r="G20537" s="4">
        <f t="shared" si="2"/>
        <v>5.62272592</v>
      </c>
    </row>
    <row r="20538">
      <c r="A20538" s="1">
        <v>205.330005168914</v>
      </c>
      <c r="B20538" s="1">
        <v>456.45987</v>
      </c>
      <c r="C20538" s="1">
        <v>1.4701158</v>
      </c>
      <c r="D20538" s="1">
        <v>0.26918146</v>
      </c>
      <c r="E20538" s="1">
        <v>5.6353064</v>
      </c>
      <c r="F20538" s="1">
        <f t="shared" si="1"/>
        <v>0.1633462</v>
      </c>
      <c r="G20538" s="4">
        <f t="shared" si="2"/>
        <v>5.622608019</v>
      </c>
    </row>
    <row r="20539">
      <c r="A20539" s="1">
        <v>205.340121746063</v>
      </c>
      <c r="B20539" s="1">
        <v>456.37418</v>
      </c>
      <c r="C20539" s="1">
        <v>1.4701158</v>
      </c>
      <c r="D20539" s="1">
        <v>0.34975278</v>
      </c>
      <c r="E20539" s="1">
        <v>5.634248</v>
      </c>
      <c r="F20539" s="1">
        <f t="shared" si="1"/>
        <v>0.1633462</v>
      </c>
      <c r="G20539" s="4">
        <f t="shared" si="2"/>
        <v>5.621550117</v>
      </c>
    </row>
    <row r="20540">
      <c r="A20540" s="1">
        <v>205.349994182586</v>
      </c>
      <c r="B20540" s="1">
        <v>456.378</v>
      </c>
      <c r="C20540" s="1">
        <v>1.4701291</v>
      </c>
      <c r="D20540" s="1">
        <v>0.41689557</v>
      </c>
      <c r="E20540" s="1">
        <v>5.634295</v>
      </c>
      <c r="F20540" s="1">
        <f t="shared" si="1"/>
        <v>0.1633476778</v>
      </c>
      <c r="G20540" s="4">
        <f t="shared" si="2"/>
        <v>5.621597278</v>
      </c>
    </row>
    <row r="20541">
      <c r="A20541" s="1">
        <v>205.360126018524</v>
      </c>
      <c r="B20541" s="1">
        <v>456.29605</v>
      </c>
      <c r="C20541" s="1">
        <v>1.4701425</v>
      </c>
      <c r="D20541" s="1">
        <v>0.47060978</v>
      </c>
      <c r="E20541" s="1">
        <v>5.6332836</v>
      </c>
      <c r="F20541" s="1">
        <f t="shared" si="1"/>
        <v>0.1633491667</v>
      </c>
      <c r="G20541" s="4">
        <f t="shared" si="2"/>
        <v>5.620585549</v>
      </c>
    </row>
    <row r="20542">
      <c r="A20542" s="1">
        <v>205.369998455047</v>
      </c>
      <c r="B20542" s="1">
        <v>456.3151</v>
      </c>
      <c r="C20542" s="1">
        <v>1.4705024</v>
      </c>
      <c r="D20542" s="1">
        <v>0.15809071</v>
      </c>
      <c r="E20542" s="1">
        <v>5.633519</v>
      </c>
      <c r="F20542" s="1">
        <f t="shared" si="1"/>
        <v>0.1633891556</v>
      </c>
      <c r="G20542" s="4">
        <f t="shared" si="2"/>
        <v>5.620820735</v>
      </c>
    </row>
    <row r="20543">
      <c r="A20543" s="1">
        <v>205.380130290985</v>
      </c>
      <c r="B20543" s="1">
        <v>456.55893</v>
      </c>
      <c r="C20543" s="1">
        <v>1.470729</v>
      </c>
      <c r="D20543" s="5">
        <v>6.103888E-4</v>
      </c>
      <c r="E20543" s="1">
        <v>5.6365294</v>
      </c>
      <c r="F20543" s="1">
        <f t="shared" si="1"/>
        <v>0.1634143333</v>
      </c>
      <c r="G20543" s="4">
        <f t="shared" si="2"/>
        <v>5.623830981</v>
      </c>
    </row>
    <row r="20544">
      <c r="A20544" s="1">
        <v>205.390002727508</v>
      </c>
      <c r="B20544" s="1">
        <v>456.62177</v>
      </c>
      <c r="C20544" s="1">
        <v>1.470689</v>
      </c>
      <c r="D20544" s="1">
        <v>0.121467374</v>
      </c>
      <c r="E20544" s="1">
        <v>5.6373053</v>
      </c>
      <c r="F20544" s="1">
        <f t="shared" si="1"/>
        <v>0.1634098889</v>
      </c>
      <c r="G20544" s="4">
        <f t="shared" si="2"/>
        <v>5.624606784</v>
      </c>
    </row>
    <row r="20545">
      <c r="A20545" s="1">
        <v>205.400119304656</v>
      </c>
      <c r="B20545" s="1">
        <v>456.6713</v>
      </c>
      <c r="C20545" s="1">
        <v>1.470689</v>
      </c>
      <c r="D20545" s="1">
        <v>0.18861015</v>
      </c>
      <c r="E20545" s="1">
        <v>5.637917</v>
      </c>
      <c r="F20545" s="1">
        <f t="shared" si="1"/>
        <v>0.1634098889</v>
      </c>
      <c r="G20545" s="4">
        <f t="shared" si="2"/>
        <v>5.625218265</v>
      </c>
    </row>
    <row r="20546">
      <c r="A20546" s="1">
        <v>205.410006999969</v>
      </c>
      <c r="B20546" s="1">
        <v>456.5856</v>
      </c>
      <c r="C20546" s="1">
        <v>1.470689</v>
      </c>
      <c r="D20546" s="1">
        <v>0.26918146</v>
      </c>
      <c r="E20546" s="1">
        <v>5.6368585</v>
      </c>
      <c r="F20546" s="1">
        <f t="shared" si="1"/>
        <v>0.1634098889</v>
      </c>
      <c r="G20546" s="4">
        <f t="shared" si="2"/>
        <v>5.624160241</v>
      </c>
    </row>
    <row r="20547">
      <c r="A20547" s="1">
        <v>205.420001506805</v>
      </c>
      <c r="B20547" s="1">
        <v>456.5532</v>
      </c>
      <c r="C20547" s="1">
        <v>1.4707023</v>
      </c>
      <c r="D20547" s="1">
        <v>0.33632424</v>
      </c>
      <c r="E20547" s="1">
        <v>5.636459</v>
      </c>
      <c r="F20547" s="1">
        <f t="shared" si="1"/>
        <v>0.1634113667</v>
      </c>
      <c r="G20547" s="4">
        <f t="shared" si="2"/>
        <v>5.623760241</v>
      </c>
    </row>
    <row r="20548">
      <c r="A20548" s="1">
        <v>205.429996013641</v>
      </c>
      <c r="B20548" s="1">
        <v>456.5399</v>
      </c>
      <c r="C20548" s="1">
        <v>1.4707023</v>
      </c>
      <c r="D20548" s="1">
        <v>0.403467</v>
      </c>
      <c r="E20548" s="1">
        <v>5.636294</v>
      </c>
      <c r="F20548" s="1">
        <f t="shared" si="1"/>
        <v>0.1634113667</v>
      </c>
      <c r="G20548" s="4">
        <f t="shared" si="2"/>
        <v>5.623596043</v>
      </c>
    </row>
    <row r="20549">
      <c r="A20549" s="1">
        <v>205.440005779266</v>
      </c>
      <c r="B20549" s="1">
        <v>456.43134</v>
      </c>
      <c r="C20549" s="1">
        <v>1.4707156</v>
      </c>
      <c r="D20549" s="1">
        <v>0.47060978</v>
      </c>
      <c r="E20549" s="1">
        <v>5.634954</v>
      </c>
      <c r="F20549" s="1">
        <f t="shared" si="1"/>
        <v>0.1634128444</v>
      </c>
      <c r="G20549" s="4">
        <f t="shared" si="2"/>
        <v>5.622255796</v>
      </c>
    </row>
    <row r="20550">
      <c r="A20550" s="1">
        <v>205.450000286102</v>
      </c>
      <c r="B20550" s="1">
        <v>456.4713</v>
      </c>
      <c r="C20550" s="1">
        <v>1.4711288</v>
      </c>
      <c r="D20550" s="1">
        <v>0.116584264</v>
      </c>
      <c r="E20550" s="1">
        <v>5.6354475</v>
      </c>
      <c r="F20550" s="1">
        <f t="shared" si="1"/>
        <v>0.1634587556</v>
      </c>
      <c r="G20550" s="4">
        <f t="shared" si="2"/>
        <v>5.62274913</v>
      </c>
    </row>
    <row r="20551">
      <c r="A20551" s="1">
        <v>205.459994792938</v>
      </c>
      <c r="B20551" s="1">
        <v>456.6275</v>
      </c>
      <c r="C20551" s="1">
        <v>1.4712356</v>
      </c>
      <c r="D20551" s="1">
        <v>0.070194714</v>
      </c>
      <c r="E20551" s="1">
        <v>5.637376</v>
      </c>
      <c r="F20551" s="1">
        <f t="shared" si="1"/>
        <v>0.1634706222</v>
      </c>
      <c r="G20551" s="4">
        <f t="shared" si="2"/>
        <v>5.624677525</v>
      </c>
    </row>
    <row r="20552">
      <c r="A20552" s="1">
        <v>205.470126628875</v>
      </c>
      <c r="B20552" s="1">
        <v>456.69608</v>
      </c>
      <c r="C20552" s="1">
        <v>1.4711422</v>
      </c>
      <c r="D20552" s="1">
        <v>0.24476592</v>
      </c>
      <c r="E20552" s="1">
        <v>5.638222</v>
      </c>
      <c r="F20552" s="1">
        <f t="shared" si="1"/>
        <v>0.1634602444</v>
      </c>
      <c r="G20552" s="4">
        <f t="shared" si="2"/>
        <v>5.625524191</v>
      </c>
    </row>
    <row r="20553">
      <c r="A20553" s="1">
        <v>205.479999065399</v>
      </c>
      <c r="B20553" s="1">
        <v>456.68466</v>
      </c>
      <c r="C20553" s="1">
        <v>1.4711288</v>
      </c>
      <c r="D20553" s="1">
        <v>0.32533723</v>
      </c>
      <c r="E20553" s="1">
        <v>5.6380816</v>
      </c>
      <c r="F20553" s="1">
        <f t="shared" si="1"/>
        <v>0.1634587556</v>
      </c>
      <c r="G20553" s="4">
        <f t="shared" si="2"/>
        <v>5.625383204</v>
      </c>
    </row>
    <row r="20554">
      <c r="A20554" s="1">
        <v>205.489993572235</v>
      </c>
      <c r="B20554" s="1">
        <v>456.60464</v>
      </c>
      <c r="C20554" s="1">
        <v>1.4711288</v>
      </c>
      <c r="D20554" s="1">
        <v>0.40590855</v>
      </c>
      <c r="E20554" s="1">
        <v>5.6370935</v>
      </c>
      <c r="F20554" s="1">
        <f t="shared" si="1"/>
        <v>0.1634587556</v>
      </c>
      <c r="G20554" s="4">
        <f t="shared" si="2"/>
        <v>5.624395302</v>
      </c>
    </row>
    <row r="20555">
      <c r="A20555" s="1">
        <v>205.50000333786</v>
      </c>
      <c r="B20555" s="1">
        <v>456.54752</v>
      </c>
      <c r="C20555" s="1">
        <v>1.4711422</v>
      </c>
      <c r="D20555" s="1">
        <v>0.47183055</v>
      </c>
      <c r="E20555" s="1">
        <v>5.6363883</v>
      </c>
      <c r="F20555" s="1">
        <f t="shared" si="1"/>
        <v>0.1634602444</v>
      </c>
      <c r="G20555" s="4">
        <f t="shared" si="2"/>
        <v>5.623690117</v>
      </c>
    </row>
    <row r="20556">
      <c r="A20556" s="1">
        <v>205.509997844696</v>
      </c>
      <c r="B20556" s="1">
        <v>456.48273</v>
      </c>
      <c r="C20556" s="1">
        <v>1.4714621</v>
      </c>
      <c r="D20556" s="1">
        <v>0.20325948</v>
      </c>
      <c r="E20556" s="1">
        <v>5.635588</v>
      </c>
      <c r="F20556" s="1">
        <f t="shared" si="1"/>
        <v>0.1634957889</v>
      </c>
      <c r="G20556" s="4">
        <f t="shared" si="2"/>
        <v>5.622890241</v>
      </c>
    </row>
    <row r="20557">
      <c r="A20557" s="1">
        <v>205.519992351531</v>
      </c>
      <c r="B20557" s="1">
        <v>456.64655</v>
      </c>
      <c r="C20557" s="1">
        <v>1.4716355</v>
      </c>
      <c r="D20557" s="1">
        <v>0.10193493</v>
      </c>
      <c r="E20557" s="1">
        <v>5.637611</v>
      </c>
      <c r="F20557" s="1">
        <f t="shared" si="1"/>
        <v>0.1635150556</v>
      </c>
      <c r="G20557" s="4">
        <f t="shared" si="2"/>
        <v>5.62491271</v>
      </c>
    </row>
    <row r="20558">
      <c r="A20558" s="1">
        <v>205.530002117156</v>
      </c>
      <c r="B20558" s="1">
        <v>456.7342</v>
      </c>
      <c r="C20558" s="1">
        <v>1.4715555</v>
      </c>
      <c r="D20558" s="1">
        <v>0.24964903</v>
      </c>
      <c r="E20558" s="1">
        <v>5.638693</v>
      </c>
      <c r="F20558" s="1">
        <f t="shared" si="1"/>
        <v>0.1635061667</v>
      </c>
      <c r="G20558" s="4">
        <f t="shared" si="2"/>
        <v>5.625994809</v>
      </c>
    </row>
    <row r="20559">
      <c r="A20559" s="1">
        <v>205.540118694305</v>
      </c>
      <c r="B20559" s="1">
        <v>456.65607</v>
      </c>
      <c r="C20559" s="1">
        <v>1.4715154</v>
      </c>
      <c r="D20559" s="1">
        <v>0.37050602</v>
      </c>
      <c r="E20559" s="1">
        <v>5.6377287</v>
      </c>
      <c r="F20559" s="1">
        <f t="shared" si="1"/>
        <v>0.1635017111</v>
      </c>
      <c r="G20559" s="4">
        <f t="shared" si="2"/>
        <v>5.625030241</v>
      </c>
    </row>
    <row r="20560">
      <c r="A20560" s="1">
        <v>205.550006389617</v>
      </c>
      <c r="B20560" s="1">
        <v>456.65036</v>
      </c>
      <c r="C20560" s="1">
        <v>1.4715154</v>
      </c>
      <c r="D20560" s="1">
        <v>0.45107734</v>
      </c>
      <c r="E20560" s="1">
        <v>5.637658</v>
      </c>
      <c r="F20560" s="1">
        <f t="shared" si="1"/>
        <v>0.1635017111</v>
      </c>
      <c r="G20560" s="4">
        <f t="shared" si="2"/>
        <v>5.624959747</v>
      </c>
    </row>
    <row r="20561">
      <c r="A20561" s="1">
        <v>205.560122966766</v>
      </c>
      <c r="B20561" s="1">
        <v>456.56848</v>
      </c>
      <c r="C20561" s="1">
        <v>1.4716887</v>
      </c>
      <c r="D20561" s="1">
        <v>0.33632424</v>
      </c>
      <c r="E20561" s="1">
        <v>5.6366467</v>
      </c>
      <c r="F20561" s="1">
        <f t="shared" si="1"/>
        <v>0.1635209667</v>
      </c>
      <c r="G20561" s="4">
        <f t="shared" si="2"/>
        <v>5.623948883</v>
      </c>
    </row>
    <row r="20562">
      <c r="A20562" s="1">
        <v>205.569995403289</v>
      </c>
      <c r="B20562" s="1">
        <v>456.658</v>
      </c>
      <c r="C20562" s="1">
        <v>1.4720087</v>
      </c>
      <c r="D20562" s="1">
        <v>0.08118171</v>
      </c>
      <c r="E20562" s="1">
        <v>5.637752</v>
      </c>
      <c r="F20562" s="1">
        <f t="shared" si="1"/>
        <v>0.1635565222</v>
      </c>
      <c r="G20562" s="4">
        <f t="shared" si="2"/>
        <v>5.625054068</v>
      </c>
    </row>
    <row r="20563">
      <c r="A20563" s="1">
        <v>205.580005168914</v>
      </c>
      <c r="B20563" s="1">
        <v>456.8275</v>
      </c>
      <c r="C20563" s="1">
        <v>1.4720087</v>
      </c>
      <c r="D20563" s="1">
        <v>0.16053227</v>
      </c>
      <c r="E20563" s="1">
        <v>5.639845</v>
      </c>
      <c r="F20563" s="1">
        <f t="shared" si="1"/>
        <v>0.1635565222</v>
      </c>
      <c r="G20563" s="4">
        <f t="shared" si="2"/>
        <v>5.62714666</v>
      </c>
    </row>
    <row r="20564">
      <c r="A20564" s="1">
        <v>205.58999967575</v>
      </c>
      <c r="B20564" s="1">
        <v>456.79132</v>
      </c>
      <c r="C20564" s="1">
        <v>1.4720087</v>
      </c>
      <c r="D20564" s="1">
        <v>0.22767504</v>
      </c>
      <c r="E20564" s="1">
        <v>5.639398</v>
      </c>
      <c r="F20564" s="1">
        <f t="shared" si="1"/>
        <v>0.1635565222</v>
      </c>
      <c r="G20564" s="4">
        <f t="shared" si="2"/>
        <v>5.626699994</v>
      </c>
    </row>
    <row r="20565">
      <c r="A20565" s="1">
        <v>205.599994182586</v>
      </c>
      <c r="B20565" s="1">
        <v>456.8199</v>
      </c>
      <c r="C20565" s="1">
        <v>1.4720087</v>
      </c>
      <c r="D20565" s="1">
        <v>0.30824634</v>
      </c>
      <c r="E20565" s="1">
        <v>5.6397514</v>
      </c>
      <c r="F20565" s="1">
        <f t="shared" si="1"/>
        <v>0.1635565222</v>
      </c>
      <c r="G20565" s="4">
        <f t="shared" si="2"/>
        <v>5.627052833</v>
      </c>
    </row>
    <row r="20566">
      <c r="A20566" s="1">
        <v>205.610126018524</v>
      </c>
      <c r="B20566" s="1">
        <v>456.74368</v>
      </c>
      <c r="C20566" s="1">
        <v>1.4720087</v>
      </c>
      <c r="D20566" s="1">
        <v>0.37538913</v>
      </c>
      <c r="E20566" s="1">
        <v>5.6388106</v>
      </c>
      <c r="F20566" s="1">
        <f t="shared" si="1"/>
        <v>0.1635565222</v>
      </c>
      <c r="G20566" s="4">
        <f t="shared" si="2"/>
        <v>5.626111846</v>
      </c>
    </row>
    <row r="20567">
      <c r="A20567" s="1">
        <v>205.619998455047</v>
      </c>
      <c r="B20567" s="1">
        <v>456.68658</v>
      </c>
      <c r="C20567" s="1">
        <v>1.4720219</v>
      </c>
      <c r="D20567" s="1">
        <v>0.45596045</v>
      </c>
      <c r="E20567" s="1">
        <v>5.638105</v>
      </c>
      <c r="F20567" s="1">
        <f t="shared" si="1"/>
        <v>0.1635579889</v>
      </c>
      <c r="G20567" s="4">
        <f t="shared" si="2"/>
        <v>5.625406907</v>
      </c>
    </row>
    <row r="20568">
      <c r="A20568" s="1">
        <v>205.629992961883</v>
      </c>
      <c r="B20568" s="1">
        <v>456.72464</v>
      </c>
      <c r="C20568" s="1">
        <v>1.4723685</v>
      </c>
      <c r="D20568" s="1">
        <v>0.15809071</v>
      </c>
      <c r="E20568" s="1">
        <v>5.638575</v>
      </c>
      <c r="F20568" s="1">
        <f t="shared" si="1"/>
        <v>0.1635965</v>
      </c>
      <c r="G20568" s="4">
        <f t="shared" si="2"/>
        <v>5.625876784</v>
      </c>
    </row>
    <row r="20569">
      <c r="A20569" s="1">
        <v>205.640124797821</v>
      </c>
      <c r="B20569" s="1">
        <v>456.8961</v>
      </c>
      <c r="C20569" s="1">
        <v>1.4726619</v>
      </c>
      <c r="D20569" s="1">
        <v>-0.08362327</v>
      </c>
      <c r="E20569" s="1">
        <v>5.6406918</v>
      </c>
      <c r="F20569" s="1">
        <f t="shared" si="1"/>
        <v>0.1636291</v>
      </c>
      <c r="G20569" s="4">
        <f t="shared" si="2"/>
        <v>5.627993574</v>
      </c>
    </row>
    <row r="20570">
      <c r="A20570" s="1">
        <v>205.650119304656</v>
      </c>
      <c r="B20570" s="1">
        <v>457.1323</v>
      </c>
      <c r="C20570" s="1">
        <v>1.4726086</v>
      </c>
      <c r="D20570" s="1">
        <v>0.05066227</v>
      </c>
      <c r="E20570" s="1">
        <v>5.6436076</v>
      </c>
      <c r="F20570" s="1">
        <f t="shared" si="1"/>
        <v>0.1636231778</v>
      </c>
      <c r="G20570" s="4">
        <f t="shared" si="2"/>
        <v>5.630909623</v>
      </c>
    </row>
    <row r="20571">
      <c r="A20571" s="1">
        <v>205.660006999969</v>
      </c>
      <c r="B20571" s="1">
        <v>457.0847</v>
      </c>
      <c r="C20571" s="1">
        <v>1.4725952</v>
      </c>
      <c r="D20571" s="1">
        <v>0.14466216</v>
      </c>
      <c r="E20571" s="1">
        <v>5.64302</v>
      </c>
      <c r="F20571" s="1">
        <f t="shared" si="1"/>
        <v>0.1636216889</v>
      </c>
      <c r="G20571" s="4">
        <f t="shared" si="2"/>
        <v>5.630321969</v>
      </c>
    </row>
    <row r="20572">
      <c r="A20572" s="1">
        <v>205.670001506805</v>
      </c>
      <c r="B20572" s="1">
        <v>457.05038</v>
      </c>
      <c r="C20572" s="1">
        <v>1.4726086</v>
      </c>
      <c r="D20572" s="1">
        <v>0.1971556</v>
      </c>
      <c r="E20572" s="1">
        <v>5.6425962</v>
      </c>
      <c r="F20572" s="1">
        <f t="shared" si="1"/>
        <v>0.1636231778</v>
      </c>
      <c r="G20572" s="4">
        <f t="shared" si="2"/>
        <v>5.629898265</v>
      </c>
    </row>
    <row r="20573">
      <c r="A20573" s="1">
        <v>205.680118083953</v>
      </c>
      <c r="B20573" s="1">
        <v>457.0256</v>
      </c>
      <c r="C20573" s="1">
        <v>1.4726086</v>
      </c>
      <c r="D20573" s="1">
        <v>0.27772692</v>
      </c>
      <c r="E20573" s="1">
        <v>5.6422906</v>
      </c>
      <c r="F20573" s="1">
        <f t="shared" si="1"/>
        <v>0.1636231778</v>
      </c>
      <c r="G20573" s="4">
        <f t="shared" si="2"/>
        <v>5.62959234</v>
      </c>
    </row>
    <row r="20574">
      <c r="A20574" s="1">
        <v>205.690005779266</v>
      </c>
      <c r="B20574" s="1">
        <v>456.8942</v>
      </c>
      <c r="C20574" s="1">
        <v>1.4726353</v>
      </c>
      <c r="D20574" s="1">
        <v>0.3167918</v>
      </c>
      <c r="E20574" s="1">
        <v>5.6406684</v>
      </c>
      <c r="F20574" s="1">
        <f t="shared" si="1"/>
        <v>0.1636261444</v>
      </c>
      <c r="G20574" s="4">
        <f t="shared" si="2"/>
        <v>5.627970117</v>
      </c>
    </row>
    <row r="20575">
      <c r="A20575" s="1">
        <v>205.700000286102</v>
      </c>
      <c r="B20575" s="1">
        <v>456.90182</v>
      </c>
      <c r="C20575" s="1">
        <v>1.4726485</v>
      </c>
      <c r="D20575" s="1">
        <v>0.3827138</v>
      </c>
      <c r="E20575" s="1">
        <v>5.640763</v>
      </c>
      <c r="F20575" s="1">
        <f t="shared" si="1"/>
        <v>0.1636276111</v>
      </c>
      <c r="G20575" s="4">
        <f t="shared" si="2"/>
        <v>5.628064191</v>
      </c>
    </row>
    <row r="20576">
      <c r="A20576" s="1">
        <v>205.709994792938</v>
      </c>
      <c r="B20576" s="1">
        <v>456.79703</v>
      </c>
      <c r="C20576" s="1">
        <v>1.4726886</v>
      </c>
      <c r="D20576" s="1">
        <v>0.42299944</v>
      </c>
      <c r="E20576" s="1">
        <v>5.6394687</v>
      </c>
      <c r="F20576" s="1">
        <f t="shared" si="1"/>
        <v>0.1636320667</v>
      </c>
      <c r="G20576" s="4">
        <f t="shared" si="2"/>
        <v>5.626770488</v>
      </c>
    </row>
    <row r="20577">
      <c r="A20577" s="1">
        <v>205.720004558563</v>
      </c>
      <c r="B20577" s="1">
        <v>456.8656</v>
      </c>
      <c r="C20577" s="1">
        <v>1.4731017</v>
      </c>
      <c r="D20577" s="1">
        <v>0.08240249</v>
      </c>
      <c r="E20577" s="1">
        <v>5.640315</v>
      </c>
      <c r="F20577" s="1">
        <f t="shared" si="1"/>
        <v>0.1636779667</v>
      </c>
      <c r="G20577" s="4">
        <f t="shared" si="2"/>
        <v>5.627617031</v>
      </c>
    </row>
    <row r="20578">
      <c r="A20578" s="1">
        <v>205.730121135711</v>
      </c>
      <c r="B20578" s="1">
        <v>457.12277</v>
      </c>
      <c r="C20578" s="1">
        <v>1.4732218</v>
      </c>
      <c r="D20578" s="1">
        <v>0.007935055</v>
      </c>
      <c r="E20578" s="1">
        <v>5.6434903</v>
      </c>
      <c r="F20578" s="1">
        <f t="shared" si="1"/>
        <v>0.1636913111</v>
      </c>
      <c r="G20578" s="4">
        <f t="shared" si="2"/>
        <v>5.630791969</v>
      </c>
    </row>
    <row r="20579">
      <c r="A20579" s="1">
        <v>205.739993572235</v>
      </c>
      <c r="B20579" s="1">
        <v>457.1437</v>
      </c>
      <c r="C20579" s="1">
        <v>1.4731151</v>
      </c>
      <c r="D20579" s="1">
        <v>0.19593482</v>
      </c>
      <c r="E20579" s="1">
        <v>5.6437488</v>
      </c>
      <c r="F20579" s="1">
        <f t="shared" si="1"/>
        <v>0.1636794556</v>
      </c>
      <c r="G20579" s="4">
        <f t="shared" si="2"/>
        <v>5.631050364</v>
      </c>
    </row>
    <row r="20580">
      <c r="A20580" s="1">
        <v>205.750125408172</v>
      </c>
      <c r="B20580" s="1">
        <v>457.15707</v>
      </c>
      <c r="C20580" s="1">
        <v>1.4731017</v>
      </c>
      <c r="D20580" s="1">
        <v>0.27650613</v>
      </c>
      <c r="E20580" s="1">
        <v>5.6439137</v>
      </c>
      <c r="F20580" s="1">
        <f t="shared" si="1"/>
        <v>0.1636779667</v>
      </c>
      <c r="G20580" s="4">
        <f t="shared" si="2"/>
        <v>5.631215426</v>
      </c>
    </row>
    <row r="20581">
      <c r="A20581" s="1">
        <v>205.759997844696</v>
      </c>
      <c r="B20581" s="1">
        <v>457.0904</v>
      </c>
      <c r="C20581" s="1">
        <v>1.4731151</v>
      </c>
      <c r="D20581" s="1">
        <v>0.3436489</v>
      </c>
      <c r="E20581" s="1">
        <v>5.6430902</v>
      </c>
      <c r="F20581" s="1">
        <f t="shared" si="1"/>
        <v>0.1636794556</v>
      </c>
      <c r="G20581" s="4">
        <f t="shared" si="2"/>
        <v>5.63039234</v>
      </c>
    </row>
    <row r="20582">
      <c r="A20582" s="1">
        <v>205.770129680633</v>
      </c>
      <c r="B20582" s="1">
        <v>457.00275</v>
      </c>
      <c r="C20582" s="1">
        <v>1.4731151</v>
      </c>
      <c r="D20582" s="1">
        <v>0.41079167</v>
      </c>
      <c r="E20582" s="1">
        <v>5.642009</v>
      </c>
      <c r="F20582" s="1">
        <f t="shared" si="1"/>
        <v>0.1636794556</v>
      </c>
      <c r="G20582" s="4">
        <f t="shared" si="2"/>
        <v>5.629310241</v>
      </c>
    </row>
    <row r="20583">
      <c r="A20583" s="1">
        <v>205.780124187469</v>
      </c>
      <c r="B20583" s="1">
        <v>456.94943</v>
      </c>
      <c r="C20583" s="1">
        <v>1.4731283</v>
      </c>
      <c r="D20583" s="1">
        <v>0.491363</v>
      </c>
      <c r="E20583" s="1">
        <v>5.6413503</v>
      </c>
      <c r="F20583" s="1">
        <f t="shared" si="1"/>
        <v>0.1636809222</v>
      </c>
      <c r="G20583" s="4">
        <f t="shared" si="2"/>
        <v>5.628651969</v>
      </c>
    </row>
    <row r="20584">
      <c r="A20584" s="1">
        <v>205.789996623992</v>
      </c>
      <c r="B20584" s="1">
        <v>456.89227</v>
      </c>
      <c r="C20584" s="1">
        <v>1.473515</v>
      </c>
      <c r="D20584" s="1">
        <v>0.15198682</v>
      </c>
      <c r="E20584" s="1">
        <v>5.640645</v>
      </c>
      <c r="F20584" s="1">
        <f t="shared" si="1"/>
        <v>0.1637238889</v>
      </c>
      <c r="G20584" s="4">
        <f t="shared" si="2"/>
        <v>5.62794629</v>
      </c>
    </row>
    <row r="20585">
      <c r="A20585" s="1">
        <v>205.800006389617</v>
      </c>
      <c r="B20585" s="1">
        <v>457.1609</v>
      </c>
      <c r="C20585" s="1">
        <v>1.4737283</v>
      </c>
      <c r="D20585" s="1">
        <v>-0.0042727217</v>
      </c>
      <c r="E20585" s="1">
        <v>5.643961</v>
      </c>
      <c r="F20585" s="1">
        <f t="shared" si="1"/>
        <v>0.1637475889</v>
      </c>
      <c r="G20585" s="4">
        <f t="shared" si="2"/>
        <v>5.63126271</v>
      </c>
    </row>
    <row r="20586">
      <c r="A20586" s="1">
        <v>205.810000896453</v>
      </c>
      <c r="B20586" s="1">
        <v>457.24277</v>
      </c>
      <c r="C20586" s="1">
        <v>1.473635</v>
      </c>
      <c r="D20586" s="1">
        <v>0.17029849</v>
      </c>
      <c r="E20586" s="1">
        <v>5.6449714</v>
      </c>
      <c r="F20586" s="1">
        <f t="shared" si="1"/>
        <v>0.1637372222</v>
      </c>
      <c r="G20586" s="4">
        <f t="shared" si="2"/>
        <v>5.632273451</v>
      </c>
    </row>
    <row r="20587">
      <c r="A20587" s="1">
        <v>205.819995403289</v>
      </c>
      <c r="B20587" s="1">
        <v>457.23706</v>
      </c>
      <c r="C20587" s="1">
        <v>1.473595</v>
      </c>
      <c r="D20587" s="1">
        <v>0.29115546</v>
      </c>
      <c r="E20587" s="1">
        <v>5.644901</v>
      </c>
      <c r="F20587" s="1">
        <f t="shared" si="1"/>
        <v>0.1637327778</v>
      </c>
      <c r="G20587" s="4">
        <f t="shared" si="2"/>
        <v>5.632202957</v>
      </c>
    </row>
    <row r="20588">
      <c r="A20588" s="1">
        <v>205.830005168914</v>
      </c>
      <c r="B20588" s="1">
        <v>457.21802</v>
      </c>
      <c r="C20588" s="1">
        <v>1.473595</v>
      </c>
      <c r="D20588" s="1">
        <v>0.35829824</v>
      </c>
      <c r="E20588" s="1">
        <v>5.6446657</v>
      </c>
      <c r="F20588" s="1">
        <f t="shared" si="1"/>
        <v>0.1637327778</v>
      </c>
      <c r="G20588" s="4">
        <f t="shared" si="2"/>
        <v>5.631967895</v>
      </c>
    </row>
    <row r="20589">
      <c r="A20589" s="1">
        <v>205.840121746063</v>
      </c>
      <c r="B20589" s="1">
        <v>457.06183</v>
      </c>
      <c r="C20589" s="1">
        <v>1.4736083</v>
      </c>
      <c r="D20589" s="1">
        <v>0.42422023</v>
      </c>
      <c r="E20589" s="1">
        <v>5.642738</v>
      </c>
      <c r="F20589" s="1">
        <f t="shared" si="1"/>
        <v>0.1637342556</v>
      </c>
      <c r="G20589" s="4">
        <f t="shared" si="2"/>
        <v>5.630039623</v>
      </c>
    </row>
    <row r="20590">
      <c r="A20590" s="1">
        <v>205.849994182586</v>
      </c>
      <c r="B20590" s="1">
        <v>457.03705</v>
      </c>
      <c r="C20590" s="1">
        <v>1.4736083</v>
      </c>
      <c r="D20590" s="1">
        <v>0.491363</v>
      </c>
      <c r="E20590" s="1">
        <v>5.642432</v>
      </c>
      <c r="F20590" s="1">
        <f t="shared" si="1"/>
        <v>0.1637342556</v>
      </c>
      <c r="G20590" s="4">
        <f t="shared" si="2"/>
        <v>5.629733698</v>
      </c>
    </row>
    <row r="20591">
      <c r="A20591" s="1">
        <v>205.860126018524</v>
      </c>
      <c r="B20591" s="1">
        <v>457.00848</v>
      </c>
      <c r="C20591" s="1">
        <v>1.4739816</v>
      </c>
      <c r="D20591" s="1">
        <v>0.18006471</v>
      </c>
      <c r="E20591" s="1">
        <v>5.6420794</v>
      </c>
      <c r="F20591" s="1">
        <f t="shared" si="1"/>
        <v>0.1637757333</v>
      </c>
      <c r="G20591" s="4">
        <f t="shared" si="2"/>
        <v>5.629380981</v>
      </c>
    </row>
    <row r="20592">
      <c r="A20592" s="1">
        <v>205.869998455047</v>
      </c>
      <c r="B20592" s="1">
        <v>457.23706</v>
      </c>
      <c r="C20592" s="1">
        <v>1.4742881</v>
      </c>
      <c r="D20592" s="1">
        <v>-0.06287005</v>
      </c>
      <c r="E20592" s="1">
        <v>5.644901</v>
      </c>
      <c r="F20592" s="1">
        <f t="shared" si="1"/>
        <v>0.1638097889</v>
      </c>
      <c r="G20592" s="4">
        <f t="shared" si="2"/>
        <v>5.632202957</v>
      </c>
    </row>
    <row r="20593">
      <c r="A20593" s="1">
        <v>205.880130290985</v>
      </c>
      <c r="B20593" s="1">
        <v>457.4409</v>
      </c>
      <c r="C20593" s="1">
        <v>1.4742482</v>
      </c>
      <c r="D20593" s="1">
        <v>0.044558384</v>
      </c>
      <c r="E20593" s="1">
        <v>5.6474175</v>
      </c>
      <c r="F20593" s="1">
        <f t="shared" si="1"/>
        <v>0.1638053556</v>
      </c>
      <c r="G20593" s="4">
        <f t="shared" si="2"/>
        <v>5.6347195</v>
      </c>
    </row>
    <row r="20594">
      <c r="A20594" s="1">
        <v>205.890002727508</v>
      </c>
      <c r="B20594" s="1">
        <v>457.41614</v>
      </c>
      <c r="C20594" s="1">
        <v>1.4742348</v>
      </c>
      <c r="D20594" s="1">
        <v>0.13855827</v>
      </c>
      <c r="E20594" s="1">
        <v>5.647112</v>
      </c>
      <c r="F20594" s="1">
        <f t="shared" si="1"/>
        <v>0.1638038667</v>
      </c>
      <c r="G20594" s="4">
        <f t="shared" si="2"/>
        <v>5.634413821</v>
      </c>
    </row>
    <row r="20595">
      <c r="A20595" s="1">
        <v>205.899997234344</v>
      </c>
      <c r="B20595" s="1">
        <v>457.4218</v>
      </c>
      <c r="C20595" s="1">
        <v>1.4742482</v>
      </c>
      <c r="D20595" s="1">
        <v>0.20570104</v>
      </c>
      <c r="E20595" s="1">
        <v>5.6471825</v>
      </c>
      <c r="F20595" s="1">
        <f t="shared" si="1"/>
        <v>0.1638053556</v>
      </c>
      <c r="G20595" s="4">
        <f t="shared" si="2"/>
        <v>5.634483698</v>
      </c>
    </row>
    <row r="20596">
      <c r="A20596" s="1">
        <v>205.910006999969</v>
      </c>
      <c r="B20596" s="1">
        <v>457.338</v>
      </c>
      <c r="C20596" s="1">
        <v>1.4742482</v>
      </c>
      <c r="D20596" s="1">
        <v>0.2728438</v>
      </c>
      <c r="E20596" s="1">
        <v>5.6461477</v>
      </c>
      <c r="F20596" s="1">
        <f t="shared" si="1"/>
        <v>0.1638053556</v>
      </c>
      <c r="G20596" s="4">
        <f t="shared" si="2"/>
        <v>5.63344913</v>
      </c>
    </row>
    <row r="20597">
      <c r="A20597" s="1">
        <v>205.920123577117</v>
      </c>
      <c r="B20597" s="1">
        <v>457.25232</v>
      </c>
      <c r="C20597" s="1">
        <v>1.4742482</v>
      </c>
      <c r="D20597" s="1">
        <v>0.35341513</v>
      </c>
      <c r="E20597" s="1">
        <v>5.645089</v>
      </c>
      <c r="F20597" s="1">
        <f t="shared" si="1"/>
        <v>0.1638053556</v>
      </c>
      <c r="G20597" s="4">
        <f t="shared" si="2"/>
        <v>5.632391352</v>
      </c>
    </row>
    <row r="20598">
      <c r="A20598" s="1">
        <v>205.930118083953</v>
      </c>
      <c r="B20598" s="1">
        <v>457.22754</v>
      </c>
      <c r="C20598" s="1">
        <v>1.4742749</v>
      </c>
      <c r="D20598" s="1">
        <v>0.39248002</v>
      </c>
      <c r="E20598" s="1">
        <v>5.644784</v>
      </c>
      <c r="F20598" s="1">
        <f t="shared" si="1"/>
        <v>0.1638083222</v>
      </c>
      <c r="G20598" s="4">
        <f t="shared" si="2"/>
        <v>5.632085426</v>
      </c>
    </row>
    <row r="20599">
      <c r="A20599" s="1">
        <v>205.940005779266</v>
      </c>
      <c r="B20599" s="1">
        <v>457.11703</v>
      </c>
      <c r="C20599" s="1">
        <v>1.4743282</v>
      </c>
      <c r="D20599" s="1">
        <v>0.41811633</v>
      </c>
      <c r="E20599" s="1">
        <v>5.6434197</v>
      </c>
      <c r="F20599" s="1">
        <f t="shared" si="1"/>
        <v>0.1638142444</v>
      </c>
      <c r="G20599" s="4">
        <f t="shared" si="2"/>
        <v>5.630721105</v>
      </c>
    </row>
    <row r="20600">
      <c r="A20600" s="1">
        <v>205.950000286102</v>
      </c>
      <c r="B20600" s="1">
        <v>457.15134</v>
      </c>
      <c r="C20600" s="1">
        <v>1.4744214</v>
      </c>
      <c r="D20600" s="1">
        <v>0.40224624</v>
      </c>
      <c r="E20600" s="1">
        <v>5.643843</v>
      </c>
      <c r="F20600" s="1">
        <f t="shared" si="1"/>
        <v>0.1638246</v>
      </c>
      <c r="G20600" s="4">
        <f t="shared" si="2"/>
        <v>5.631144685</v>
      </c>
    </row>
    <row r="20601">
      <c r="A20601" s="1">
        <v>205.959994792938</v>
      </c>
      <c r="B20601" s="1">
        <v>457.14563</v>
      </c>
      <c r="C20601" s="1">
        <v>1.4745414</v>
      </c>
      <c r="D20601" s="1">
        <v>0.3436489</v>
      </c>
      <c r="E20601" s="1">
        <v>5.643772</v>
      </c>
      <c r="F20601" s="1">
        <f t="shared" si="1"/>
        <v>0.1638379333</v>
      </c>
      <c r="G20601" s="4">
        <f t="shared" si="2"/>
        <v>5.631074191</v>
      </c>
    </row>
    <row r="20602">
      <c r="A20602" s="1">
        <v>205.970004558563</v>
      </c>
      <c r="B20602" s="1">
        <v>457.2104</v>
      </c>
      <c r="C20602" s="1">
        <v>1.4747146</v>
      </c>
      <c r="D20602" s="1">
        <v>0.24110359</v>
      </c>
      <c r="E20602" s="1">
        <v>5.644572</v>
      </c>
      <c r="F20602" s="1">
        <f t="shared" si="1"/>
        <v>0.1638571778</v>
      </c>
      <c r="G20602" s="4">
        <f t="shared" si="2"/>
        <v>5.631873821</v>
      </c>
    </row>
    <row r="20603">
      <c r="A20603" s="1">
        <v>205.979999065399</v>
      </c>
      <c r="B20603" s="1">
        <v>457.34756</v>
      </c>
      <c r="C20603" s="1">
        <v>1.4748479</v>
      </c>
      <c r="D20603" s="1">
        <v>0.18128549</v>
      </c>
      <c r="E20603" s="1">
        <v>5.6462655</v>
      </c>
      <c r="F20603" s="1">
        <f t="shared" si="1"/>
        <v>0.1638719889</v>
      </c>
      <c r="G20603" s="4">
        <f t="shared" si="2"/>
        <v>5.633567154</v>
      </c>
    </row>
    <row r="20604">
      <c r="A20604" s="1">
        <v>205.989993572235</v>
      </c>
      <c r="B20604" s="1">
        <v>457.36087</v>
      </c>
      <c r="C20604" s="1">
        <v>1.4748614</v>
      </c>
      <c r="D20604" s="1">
        <v>0.23377892</v>
      </c>
      <c r="E20604" s="1">
        <v>5.6464295</v>
      </c>
      <c r="F20604" s="1">
        <f t="shared" si="1"/>
        <v>0.1638734889</v>
      </c>
      <c r="G20604" s="4">
        <f t="shared" si="2"/>
        <v>5.633731475</v>
      </c>
    </row>
    <row r="20605">
      <c r="A20605" s="1">
        <v>206.000125408172</v>
      </c>
      <c r="B20605" s="1">
        <v>457.41232</v>
      </c>
      <c r="C20605" s="1">
        <v>1.4748614</v>
      </c>
      <c r="D20605" s="1">
        <v>0.31435025</v>
      </c>
      <c r="E20605" s="1">
        <v>5.6470647</v>
      </c>
      <c r="F20605" s="1">
        <f t="shared" si="1"/>
        <v>0.1638734889</v>
      </c>
      <c r="G20605" s="4">
        <f t="shared" si="2"/>
        <v>5.63436666</v>
      </c>
    </row>
    <row r="20606">
      <c r="A20606" s="1">
        <v>206.010119915008</v>
      </c>
      <c r="B20606" s="1">
        <v>457.3209</v>
      </c>
      <c r="C20606" s="1">
        <v>1.4748614</v>
      </c>
      <c r="D20606" s="1">
        <v>0.381493</v>
      </c>
      <c r="E20606" s="1">
        <v>5.645936</v>
      </c>
      <c r="F20606" s="1">
        <f t="shared" si="1"/>
        <v>0.1638734889</v>
      </c>
      <c r="G20606" s="4">
        <f t="shared" si="2"/>
        <v>5.633238019</v>
      </c>
    </row>
    <row r="20607">
      <c r="A20607" s="1">
        <v>206.020129680633</v>
      </c>
      <c r="B20607" s="1">
        <v>457.2504</v>
      </c>
      <c r="C20607" s="1">
        <v>1.4749279</v>
      </c>
      <c r="D20607" s="1">
        <v>0.40590855</v>
      </c>
      <c r="E20607" s="1">
        <v>5.645066</v>
      </c>
      <c r="F20607" s="1">
        <f t="shared" si="1"/>
        <v>0.1638808778</v>
      </c>
      <c r="G20607" s="4">
        <f t="shared" si="2"/>
        <v>5.632367648</v>
      </c>
    </row>
    <row r="20608">
      <c r="A20608" s="1">
        <v>206.030002117156</v>
      </c>
      <c r="B20608" s="1">
        <v>457.3723</v>
      </c>
      <c r="C20608" s="1">
        <v>1.4753013</v>
      </c>
      <c r="D20608" s="1">
        <v>0.079960935</v>
      </c>
      <c r="E20608" s="1">
        <v>5.646571</v>
      </c>
      <c r="F20608" s="1">
        <f t="shared" si="1"/>
        <v>0.1639223667</v>
      </c>
      <c r="G20608" s="4">
        <f t="shared" si="2"/>
        <v>5.633872586</v>
      </c>
    </row>
    <row r="20609">
      <c r="A20609" s="1">
        <v>206.040118694305</v>
      </c>
      <c r="B20609" s="1">
        <v>457.46945</v>
      </c>
      <c r="C20609" s="1">
        <v>1.4753412</v>
      </c>
      <c r="D20609" s="1">
        <v>0.10437649</v>
      </c>
      <c r="E20609" s="1">
        <v>5.64777</v>
      </c>
      <c r="F20609" s="1">
        <f t="shared" si="1"/>
        <v>0.1639268</v>
      </c>
      <c r="G20609" s="4">
        <f t="shared" si="2"/>
        <v>5.635071969</v>
      </c>
    </row>
    <row r="20610">
      <c r="A20610" s="1">
        <v>206.05012845993</v>
      </c>
      <c r="B20610" s="1">
        <v>457.53232</v>
      </c>
      <c r="C20610" s="1">
        <v>1.4752612</v>
      </c>
      <c r="D20610" s="1">
        <v>0.26551914</v>
      </c>
      <c r="E20610" s="1">
        <v>5.6485467</v>
      </c>
      <c r="F20610" s="1">
        <f t="shared" si="1"/>
        <v>0.1639179111</v>
      </c>
      <c r="G20610" s="4">
        <f t="shared" si="2"/>
        <v>5.635848142</v>
      </c>
    </row>
    <row r="20611">
      <c r="A20611" s="1">
        <v>206.060000896453</v>
      </c>
      <c r="B20611" s="1">
        <v>457.4485</v>
      </c>
      <c r="C20611" s="1">
        <v>1.4752612</v>
      </c>
      <c r="D20611" s="1">
        <v>0.34609047</v>
      </c>
      <c r="E20611" s="1">
        <v>5.6475115</v>
      </c>
      <c r="F20611" s="1">
        <f t="shared" si="1"/>
        <v>0.1639179111</v>
      </c>
      <c r="G20611" s="4">
        <f t="shared" si="2"/>
        <v>5.634813327</v>
      </c>
    </row>
    <row r="20612">
      <c r="A20612" s="1">
        <v>206.070117473602</v>
      </c>
      <c r="B20612" s="1">
        <v>457.38947</v>
      </c>
      <c r="C20612" s="1">
        <v>1.4752746</v>
      </c>
      <c r="D20612" s="1">
        <v>0.39980468</v>
      </c>
      <c r="E20612" s="1">
        <v>5.646783</v>
      </c>
      <c r="F20612" s="1">
        <f t="shared" si="1"/>
        <v>0.1639194</v>
      </c>
      <c r="G20612" s="4">
        <f t="shared" si="2"/>
        <v>5.634084562</v>
      </c>
    </row>
    <row r="20613">
      <c r="A20613" s="1">
        <v>206.080005168914</v>
      </c>
      <c r="B20613" s="1">
        <v>457.35706</v>
      </c>
      <c r="C20613" s="1">
        <v>1.4753145</v>
      </c>
      <c r="D20613" s="1">
        <v>0.43764877</v>
      </c>
      <c r="E20613" s="1">
        <v>5.6463823</v>
      </c>
      <c r="F20613" s="1">
        <f t="shared" si="1"/>
        <v>0.1639238333</v>
      </c>
      <c r="G20613" s="4">
        <f t="shared" si="2"/>
        <v>5.633684438</v>
      </c>
    </row>
    <row r="20614">
      <c r="A20614" s="1">
        <v>206.08999967575</v>
      </c>
      <c r="B20614" s="1">
        <v>457.3685</v>
      </c>
      <c r="C20614" s="1">
        <v>1.4757012</v>
      </c>
      <c r="D20614" s="1">
        <v>0.11292193</v>
      </c>
      <c r="E20614" s="1">
        <v>5.646524</v>
      </c>
      <c r="F20614" s="1">
        <f t="shared" si="1"/>
        <v>0.1639668</v>
      </c>
      <c r="G20614" s="4">
        <f t="shared" si="2"/>
        <v>5.633825673</v>
      </c>
    </row>
    <row r="20615">
      <c r="A20615" s="1">
        <v>206.099994182586</v>
      </c>
      <c r="B20615" s="1">
        <v>457.62186</v>
      </c>
      <c r="C20615" s="1">
        <v>1.4758078</v>
      </c>
      <c r="D20615" s="1">
        <v>0.06653238</v>
      </c>
      <c r="E20615" s="1">
        <v>5.6496515</v>
      </c>
      <c r="F20615" s="1">
        <f t="shared" si="1"/>
        <v>0.1639786444</v>
      </c>
      <c r="G20615" s="4">
        <f t="shared" si="2"/>
        <v>5.636953574</v>
      </c>
    </row>
    <row r="20616">
      <c r="A20616" s="1">
        <v>206.110003948211</v>
      </c>
      <c r="B20616" s="1">
        <v>457.62567</v>
      </c>
      <c r="C20616" s="1">
        <v>1.4757677</v>
      </c>
      <c r="D20616" s="1">
        <v>0.18738937</v>
      </c>
      <c r="E20616" s="1">
        <v>5.6496987</v>
      </c>
      <c r="F20616" s="1">
        <f t="shared" si="1"/>
        <v>0.1639741889</v>
      </c>
      <c r="G20616" s="4">
        <f t="shared" si="2"/>
        <v>5.637000611</v>
      </c>
    </row>
    <row r="20617">
      <c r="A20617" s="1">
        <v>206.12012052536</v>
      </c>
      <c r="B20617" s="1">
        <v>457.58945</v>
      </c>
      <c r="C20617" s="1">
        <v>1.4757677</v>
      </c>
      <c r="D20617" s="1">
        <v>0.25453213</v>
      </c>
      <c r="E20617" s="1">
        <v>5.6492515</v>
      </c>
      <c r="F20617" s="1">
        <f t="shared" si="1"/>
        <v>0.1639741889</v>
      </c>
      <c r="G20617" s="4">
        <f t="shared" si="2"/>
        <v>5.636553451</v>
      </c>
    </row>
    <row r="20618">
      <c r="A20618" s="1">
        <v>206.129992961883</v>
      </c>
      <c r="B20618" s="1">
        <v>457.5666</v>
      </c>
      <c r="C20618" s="1">
        <v>1.4757677</v>
      </c>
      <c r="D20618" s="1">
        <v>0.33510345</v>
      </c>
      <c r="E20618" s="1">
        <v>5.6489697</v>
      </c>
      <c r="F20618" s="1">
        <f t="shared" si="1"/>
        <v>0.1639741889</v>
      </c>
      <c r="G20618" s="4">
        <f t="shared" si="2"/>
        <v>5.636271352</v>
      </c>
    </row>
    <row r="20619">
      <c r="A20619" s="1">
        <v>206.140002727508</v>
      </c>
      <c r="B20619" s="1">
        <v>457.49994</v>
      </c>
      <c r="C20619" s="1">
        <v>1.4757677</v>
      </c>
      <c r="D20619" s="1">
        <v>0.41567478</v>
      </c>
      <c r="E20619" s="1">
        <v>5.6481466</v>
      </c>
      <c r="F20619" s="1">
        <f t="shared" si="1"/>
        <v>0.1639741889</v>
      </c>
      <c r="G20619" s="4">
        <f t="shared" si="2"/>
        <v>5.635448389</v>
      </c>
    </row>
    <row r="20620">
      <c r="A20620" s="1">
        <v>206.149997234344</v>
      </c>
      <c r="B20620" s="1">
        <v>457.50757</v>
      </c>
      <c r="C20620" s="1">
        <v>1.4757677</v>
      </c>
      <c r="D20620" s="1">
        <v>0.48281756</v>
      </c>
      <c r="E20620" s="1">
        <v>5.648241</v>
      </c>
      <c r="F20620" s="1">
        <f t="shared" si="1"/>
        <v>0.1639741889</v>
      </c>
      <c r="G20620" s="4">
        <f t="shared" si="2"/>
        <v>5.635542586</v>
      </c>
    </row>
    <row r="20621">
      <c r="A20621" s="1">
        <v>206.160129070281</v>
      </c>
      <c r="B20621" s="1">
        <v>457.44467</v>
      </c>
      <c r="C20621" s="1">
        <v>1.4760877</v>
      </c>
      <c r="D20621" s="1">
        <v>0.22767504</v>
      </c>
      <c r="E20621" s="1">
        <v>5.6474643</v>
      </c>
      <c r="F20621" s="1">
        <f t="shared" si="1"/>
        <v>0.1640097444</v>
      </c>
      <c r="G20621" s="4">
        <f t="shared" si="2"/>
        <v>5.634766043</v>
      </c>
    </row>
    <row r="20622">
      <c r="A20622" s="1">
        <v>206.170123577117</v>
      </c>
      <c r="B20622" s="1">
        <v>457.65042</v>
      </c>
      <c r="C20622" s="1">
        <v>1.4764075</v>
      </c>
      <c r="D20622" s="1">
        <v>-0.028688274</v>
      </c>
      <c r="E20622" s="1">
        <v>5.6500044</v>
      </c>
      <c r="F20622" s="1">
        <f t="shared" si="1"/>
        <v>0.1640452778</v>
      </c>
      <c r="G20622" s="4">
        <f t="shared" si="2"/>
        <v>5.637306167</v>
      </c>
    </row>
    <row r="20623">
      <c r="A20623" s="1">
        <v>206.179996013641</v>
      </c>
      <c r="B20623" s="1">
        <v>457.86945</v>
      </c>
      <c r="C20623" s="1">
        <v>1.4764075</v>
      </c>
      <c r="D20623" s="1">
        <v>0.037233718</v>
      </c>
      <c r="E20623" s="1">
        <v>5.6527085</v>
      </c>
      <c r="F20623" s="1">
        <f t="shared" si="1"/>
        <v>0.1640452778</v>
      </c>
      <c r="G20623" s="4">
        <f t="shared" si="2"/>
        <v>5.640010241</v>
      </c>
    </row>
    <row r="20624">
      <c r="A20624" s="1">
        <v>206.190005779266</v>
      </c>
      <c r="B20624" s="1">
        <v>457.87708</v>
      </c>
      <c r="C20624" s="1">
        <v>1.4763943</v>
      </c>
      <c r="D20624" s="1">
        <v>0.1312336</v>
      </c>
      <c r="E20624" s="1">
        <v>5.652803</v>
      </c>
      <c r="F20624" s="1">
        <f t="shared" si="1"/>
        <v>0.1640438111</v>
      </c>
      <c r="G20624" s="4">
        <f t="shared" si="2"/>
        <v>5.640104438</v>
      </c>
    </row>
    <row r="20625">
      <c r="A20625" s="1">
        <v>206.200000286102</v>
      </c>
      <c r="B20625" s="1">
        <v>457.9095</v>
      </c>
      <c r="C20625" s="1">
        <v>1.4763943</v>
      </c>
      <c r="D20625" s="1">
        <v>0.19837637</v>
      </c>
      <c r="E20625" s="1">
        <v>5.653203</v>
      </c>
      <c r="F20625" s="1">
        <f t="shared" si="1"/>
        <v>0.1640438111</v>
      </c>
      <c r="G20625" s="4">
        <f t="shared" si="2"/>
        <v>5.640504685</v>
      </c>
    </row>
    <row r="20626">
      <c r="A20626" s="1">
        <v>206.210132122039</v>
      </c>
      <c r="B20626" s="1">
        <v>457.78564</v>
      </c>
      <c r="C20626" s="1">
        <v>1.4764075</v>
      </c>
      <c r="D20626" s="1">
        <v>0.26429835</v>
      </c>
      <c r="E20626" s="1">
        <v>5.651674</v>
      </c>
      <c r="F20626" s="1">
        <f t="shared" si="1"/>
        <v>0.1640452778</v>
      </c>
      <c r="G20626" s="4">
        <f t="shared" si="2"/>
        <v>5.638975549</v>
      </c>
    </row>
    <row r="20627">
      <c r="A20627" s="1">
        <v>206.220126628875</v>
      </c>
      <c r="B20627" s="1">
        <v>457.71518</v>
      </c>
      <c r="C20627" s="1">
        <v>1.476421</v>
      </c>
      <c r="D20627" s="1">
        <v>0.33144113</v>
      </c>
      <c r="E20627" s="1">
        <v>5.650804</v>
      </c>
      <c r="F20627" s="1">
        <f t="shared" si="1"/>
        <v>0.1640467778</v>
      </c>
      <c r="G20627" s="4">
        <f t="shared" si="2"/>
        <v>5.638105673</v>
      </c>
    </row>
    <row r="20628">
      <c r="A20628" s="1">
        <v>206.229999065399</v>
      </c>
      <c r="B20628" s="1">
        <v>457.6885</v>
      </c>
      <c r="C20628" s="1">
        <v>1.476421</v>
      </c>
      <c r="D20628" s="1">
        <v>0.3985839</v>
      </c>
      <c r="E20628" s="1">
        <v>5.650474</v>
      </c>
      <c r="F20628" s="1">
        <f t="shared" si="1"/>
        <v>0.1640467778</v>
      </c>
      <c r="G20628" s="4">
        <f t="shared" si="2"/>
        <v>5.63777629</v>
      </c>
    </row>
    <row r="20629">
      <c r="A20629" s="1">
        <v>206.239993572235</v>
      </c>
      <c r="B20629" s="1">
        <v>457.57233</v>
      </c>
      <c r="C20629" s="1">
        <v>1.4764476</v>
      </c>
      <c r="D20629" s="1">
        <v>0.44985655</v>
      </c>
      <c r="E20629" s="1">
        <v>5.64904</v>
      </c>
      <c r="F20629" s="1">
        <f t="shared" si="1"/>
        <v>0.1640497333</v>
      </c>
      <c r="G20629" s="4">
        <f t="shared" si="2"/>
        <v>5.636342093</v>
      </c>
    </row>
    <row r="20630">
      <c r="A20630" s="1">
        <v>206.25000333786</v>
      </c>
      <c r="B20630" s="1">
        <v>457.59137</v>
      </c>
      <c r="C20630" s="1">
        <v>1.4765409</v>
      </c>
      <c r="D20630" s="1">
        <v>0.43276566</v>
      </c>
      <c r="E20630" s="1">
        <v>5.6492753</v>
      </c>
      <c r="F20630" s="1">
        <f t="shared" si="1"/>
        <v>0.1640601</v>
      </c>
      <c r="G20630" s="4">
        <f t="shared" si="2"/>
        <v>5.636577154</v>
      </c>
    </row>
    <row r="20631">
      <c r="A20631" s="1">
        <v>206.259997844696</v>
      </c>
      <c r="B20631" s="1">
        <v>457.66373</v>
      </c>
      <c r="C20631" s="1">
        <v>1.4769409</v>
      </c>
      <c r="D20631" s="1">
        <v>0.07751938</v>
      </c>
      <c r="E20631" s="1">
        <v>5.650169</v>
      </c>
      <c r="F20631" s="1">
        <f t="shared" si="1"/>
        <v>0.1641045444</v>
      </c>
      <c r="G20631" s="4">
        <f t="shared" si="2"/>
        <v>5.637470488</v>
      </c>
    </row>
    <row r="20632">
      <c r="A20632" s="1">
        <v>206.269992351531</v>
      </c>
      <c r="B20632" s="1">
        <v>457.89993</v>
      </c>
      <c r="C20632" s="1">
        <v>1.4769808</v>
      </c>
      <c r="D20632" s="1">
        <v>0.116584264</v>
      </c>
      <c r="E20632" s="1">
        <v>5.6530848</v>
      </c>
      <c r="F20632" s="1">
        <f t="shared" si="1"/>
        <v>0.1641089778</v>
      </c>
      <c r="G20632" s="4">
        <f t="shared" si="2"/>
        <v>5.640386537</v>
      </c>
    </row>
    <row r="20633">
      <c r="A20633" s="1">
        <v>206.280002117156</v>
      </c>
      <c r="B20633" s="1">
        <v>457.93808</v>
      </c>
      <c r="C20633" s="1">
        <v>1.4769275</v>
      </c>
      <c r="D20633" s="1">
        <v>0.23744126</v>
      </c>
      <c r="E20633" s="1">
        <v>5.6535554</v>
      </c>
      <c r="F20633" s="1">
        <f t="shared" si="1"/>
        <v>0.1641030556</v>
      </c>
      <c r="G20633" s="4">
        <f t="shared" si="2"/>
        <v>5.640857525</v>
      </c>
    </row>
    <row r="20634">
      <c r="A20634" s="1">
        <v>206.289996623992</v>
      </c>
      <c r="B20634" s="1">
        <v>457.82947</v>
      </c>
      <c r="C20634" s="1">
        <v>1.4769275</v>
      </c>
      <c r="D20634" s="1">
        <v>0.31801257</v>
      </c>
      <c r="E20634" s="1">
        <v>5.652215</v>
      </c>
      <c r="F20634" s="1">
        <f t="shared" si="1"/>
        <v>0.1641030556</v>
      </c>
      <c r="G20634" s="4">
        <f t="shared" si="2"/>
        <v>5.63951666</v>
      </c>
    </row>
    <row r="20635">
      <c r="A20635" s="1">
        <v>206.30012845993</v>
      </c>
      <c r="B20635" s="1">
        <v>457.82755</v>
      </c>
      <c r="C20635" s="1">
        <v>1.4769275</v>
      </c>
      <c r="D20635" s="1">
        <v>0.3985839</v>
      </c>
      <c r="E20635" s="1">
        <v>5.652191</v>
      </c>
      <c r="F20635" s="1">
        <f t="shared" si="1"/>
        <v>0.1641030556</v>
      </c>
      <c r="G20635" s="4">
        <f t="shared" si="2"/>
        <v>5.639492957</v>
      </c>
    </row>
    <row r="20636">
      <c r="A20636" s="1">
        <v>206.310122966766</v>
      </c>
      <c r="B20636" s="1">
        <v>457.74185</v>
      </c>
      <c r="C20636" s="1">
        <v>1.4769275</v>
      </c>
      <c r="D20636" s="1">
        <v>0.46572667</v>
      </c>
      <c r="E20636" s="1">
        <v>5.651133</v>
      </c>
      <c r="F20636" s="1">
        <f t="shared" si="1"/>
        <v>0.1641030556</v>
      </c>
      <c r="G20636" s="4">
        <f t="shared" si="2"/>
        <v>5.638434932</v>
      </c>
    </row>
    <row r="20637">
      <c r="A20637" s="1">
        <v>206.319995403289</v>
      </c>
      <c r="B20637" s="1">
        <v>457.69614</v>
      </c>
      <c r="C20637" s="1">
        <v>1.4770874</v>
      </c>
      <c r="D20637" s="1">
        <v>0.39125922</v>
      </c>
      <c r="E20637" s="1">
        <v>5.6505685</v>
      </c>
      <c r="F20637" s="1">
        <f t="shared" si="1"/>
        <v>0.1641208222</v>
      </c>
      <c r="G20637" s="4">
        <f t="shared" si="2"/>
        <v>5.637870611</v>
      </c>
    </row>
    <row r="20638">
      <c r="A20638" s="1">
        <v>206.330005168914</v>
      </c>
      <c r="B20638" s="1">
        <v>457.85995</v>
      </c>
      <c r="C20638" s="1">
        <v>1.4774073</v>
      </c>
      <c r="D20638" s="1">
        <v>0.12268815</v>
      </c>
      <c r="E20638" s="1">
        <v>5.652591</v>
      </c>
      <c r="F20638" s="1">
        <f t="shared" si="1"/>
        <v>0.1641563667</v>
      </c>
      <c r="G20638" s="4">
        <f t="shared" si="2"/>
        <v>5.639892957</v>
      </c>
    </row>
    <row r="20639">
      <c r="A20639" s="1">
        <v>206.340121746063</v>
      </c>
      <c r="B20639" s="1">
        <v>457.93042</v>
      </c>
      <c r="C20639" s="1">
        <v>1.4773941</v>
      </c>
      <c r="D20639" s="1">
        <v>0.2020387</v>
      </c>
      <c r="E20639" s="1">
        <v>5.6534615</v>
      </c>
      <c r="F20639" s="1">
        <f t="shared" si="1"/>
        <v>0.1641549</v>
      </c>
      <c r="G20639" s="4">
        <f t="shared" si="2"/>
        <v>5.640762957</v>
      </c>
    </row>
    <row r="20640">
      <c r="A20640" s="1">
        <v>206.350131511688</v>
      </c>
      <c r="B20640" s="1">
        <v>458.01996</v>
      </c>
      <c r="C20640" s="1">
        <v>1.477354</v>
      </c>
      <c r="D20640" s="1">
        <v>0.32289568</v>
      </c>
      <c r="E20640" s="1">
        <v>5.654567</v>
      </c>
      <c r="F20640" s="1">
        <f t="shared" si="1"/>
        <v>0.1641504444</v>
      </c>
      <c r="G20640" s="4">
        <f t="shared" si="2"/>
        <v>5.641868389</v>
      </c>
    </row>
    <row r="20641">
      <c r="A20641" s="1">
        <v>206.360003948211</v>
      </c>
      <c r="B20641" s="1">
        <v>457.9247</v>
      </c>
      <c r="C20641" s="1">
        <v>1.477354</v>
      </c>
      <c r="D20641" s="1">
        <v>0.39003846</v>
      </c>
      <c r="E20641" s="1">
        <v>5.6533904</v>
      </c>
      <c r="F20641" s="1">
        <f t="shared" si="1"/>
        <v>0.1641504444</v>
      </c>
      <c r="G20641" s="4">
        <f t="shared" si="2"/>
        <v>5.64069234</v>
      </c>
    </row>
    <row r="20642">
      <c r="A20642" s="1">
        <v>206.369998455047</v>
      </c>
      <c r="B20642" s="1">
        <v>457.84283</v>
      </c>
      <c r="C20642" s="1">
        <v>1.477354</v>
      </c>
      <c r="D20642" s="1">
        <v>0.47060978</v>
      </c>
      <c r="E20642" s="1">
        <v>5.65238</v>
      </c>
      <c r="F20642" s="1">
        <f t="shared" si="1"/>
        <v>0.1641504444</v>
      </c>
      <c r="G20642" s="4">
        <f t="shared" si="2"/>
        <v>5.639681599</v>
      </c>
    </row>
    <row r="20643">
      <c r="A20643" s="1">
        <v>206.379992961883</v>
      </c>
      <c r="B20643" s="1">
        <v>457.79898</v>
      </c>
      <c r="C20643" s="1">
        <v>1.4775406</v>
      </c>
      <c r="D20643" s="1">
        <v>0.35707745</v>
      </c>
      <c r="E20643" s="1">
        <v>5.651839</v>
      </c>
      <c r="F20643" s="1">
        <f t="shared" si="1"/>
        <v>0.1641711778</v>
      </c>
      <c r="G20643" s="4">
        <f t="shared" si="2"/>
        <v>5.639140241</v>
      </c>
    </row>
    <row r="20644">
      <c r="A20644" s="1">
        <v>206.390002727508</v>
      </c>
      <c r="B20644" s="1">
        <v>457.90375</v>
      </c>
      <c r="C20644" s="1">
        <v>1.4778472</v>
      </c>
      <c r="D20644" s="1">
        <v>0.100714155</v>
      </c>
      <c r="E20644" s="1">
        <v>5.653132</v>
      </c>
      <c r="F20644" s="1">
        <f t="shared" si="1"/>
        <v>0.1642052444</v>
      </c>
      <c r="G20644" s="4">
        <f t="shared" si="2"/>
        <v>5.640433698</v>
      </c>
    </row>
    <row r="20645">
      <c r="A20645" s="1">
        <v>206.400119304656</v>
      </c>
      <c r="B20645" s="1">
        <v>458.09042</v>
      </c>
      <c r="C20645" s="1">
        <v>1.4778607</v>
      </c>
      <c r="D20645" s="1">
        <v>0.16663615</v>
      </c>
      <c r="E20645" s="1">
        <v>5.6554365</v>
      </c>
      <c r="F20645" s="1">
        <f t="shared" si="1"/>
        <v>0.1642067444</v>
      </c>
      <c r="G20645" s="4">
        <f t="shared" si="2"/>
        <v>5.642738265</v>
      </c>
    </row>
    <row r="20646">
      <c r="A20646" s="1">
        <v>206.410129070281</v>
      </c>
      <c r="B20646" s="1">
        <v>458.1114</v>
      </c>
      <c r="C20646" s="1">
        <v>1.4778472</v>
      </c>
      <c r="D20646" s="1">
        <v>0.26063603</v>
      </c>
      <c r="E20646" s="1">
        <v>5.655695</v>
      </c>
      <c r="F20646" s="1">
        <f t="shared" si="1"/>
        <v>0.1642052444</v>
      </c>
      <c r="G20646" s="4">
        <f t="shared" si="2"/>
        <v>5.642997278</v>
      </c>
    </row>
    <row r="20647">
      <c r="A20647" s="1">
        <v>206.420123577117</v>
      </c>
      <c r="B20647" s="1">
        <v>458.06567</v>
      </c>
      <c r="C20647" s="1">
        <v>1.4778472</v>
      </c>
      <c r="D20647" s="1">
        <v>0.3277788</v>
      </c>
      <c r="E20647" s="1">
        <v>5.6551304</v>
      </c>
      <c r="F20647" s="1">
        <f t="shared" si="1"/>
        <v>0.1642052444</v>
      </c>
      <c r="G20647" s="4">
        <f t="shared" si="2"/>
        <v>5.64243271</v>
      </c>
    </row>
    <row r="20648">
      <c r="A20648" s="1">
        <v>206.429996013641</v>
      </c>
      <c r="B20648" s="1">
        <v>458.039</v>
      </c>
      <c r="C20648" s="1">
        <v>1.4778472</v>
      </c>
      <c r="D20648" s="1">
        <v>0.4083501</v>
      </c>
      <c r="E20648" s="1">
        <v>5.6548014</v>
      </c>
      <c r="F20648" s="1">
        <f t="shared" si="1"/>
        <v>0.1642052444</v>
      </c>
      <c r="G20648" s="4">
        <f t="shared" si="2"/>
        <v>5.642103451</v>
      </c>
    </row>
    <row r="20649">
      <c r="A20649" s="1">
        <v>206.440127849578</v>
      </c>
      <c r="B20649" s="1">
        <v>457.9266</v>
      </c>
      <c r="C20649" s="1">
        <v>1.4778607</v>
      </c>
      <c r="D20649" s="1">
        <v>0.46206433</v>
      </c>
      <c r="E20649" s="1">
        <v>5.6534142</v>
      </c>
      <c r="F20649" s="1">
        <f t="shared" si="1"/>
        <v>0.1642067444</v>
      </c>
      <c r="G20649" s="4">
        <f t="shared" si="2"/>
        <v>5.640715796</v>
      </c>
    </row>
    <row r="20650">
      <c r="A20650" s="1">
        <v>206.450122356414</v>
      </c>
      <c r="B20650" s="1">
        <v>457.9628</v>
      </c>
      <c r="C20650" s="1">
        <v>1.4782072</v>
      </c>
      <c r="D20650" s="1">
        <v>0.20692182</v>
      </c>
      <c r="E20650" s="1">
        <v>5.6538606</v>
      </c>
      <c r="F20650" s="1">
        <f t="shared" si="1"/>
        <v>0.1642452444</v>
      </c>
      <c r="G20650" s="4">
        <f t="shared" si="2"/>
        <v>5.64116271</v>
      </c>
    </row>
    <row r="20651">
      <c r="A20651" s="1">
        <v>206.459994792938</v>
      </c>
      <c r="B20651" s="1">
        <v>458.1876</v>
      </c>
      <c r="C20651" s="1">
        <v>1.4784604</v>
      </c>
      <c r="D20651" s="1">
        <v>-0.006714277</v>
      </c>
      <c r="E20651" s="1">
        <v>5.6566358</v>
      </c>
      <c r="F20651" s="1">
        <f t="shared" si="1"/>
        <v>0.1642733778</v>
      </c>
      <c r="G20651" s="4">
        <f t="shared" si="2"/>
        <v>5.643938019</v>
      </c>
    </row>
    <row r="20652">
      <c r="A20652" s="1">
        <v>206.470004558563</v>
      </c>
      <c r="B20652" s="1">
        <v>458.33237</v>
      </c>
      <c r="C20652" s="1">
        <v>1.4783804</v>
      </c>
      <c r="D20652" s="1">
        <v>0.14099982</v>
      </c>
      <c r="E20652" s="1">
        <v>5.658423</v>
      </c>
      <c r="F20652" s="1">
        <f t="shared" si="1"/>
        <v>0.1642644889</v>
      </c>
      <c r="G20652" s="4">
        <f t="shared" si="2"/>
        <v>5.645725302</v>
      </c>
    </row>
    <row r="20653">
      <c r="A20653" s="1">
        <v>206.479999065399</v>
      </c>
      <c r="B20653" s="1">
        <v>458.37427</v>
      </c>
      <c r="C20653" s="1">
        <v>1.4783672</v>
      </c>
      <c r="D20653" s="1">
        <v>0.23377892</v>
      </c>
      <c r="E20653" s="1">
        <v>5.6589403</v>
      </c>
      <c r="F20653" s="1">
        <f t="shared" si="1"/>
        <v>0.1642630222</v>
      </c>
      <c r="G20653" s="4">
        <f t="shared" si="2"/>
        <v>5.646242586</v>
      </c>
    </row>
    <row r="20654">
      <c r="A20654" s="1">
        <v>206.489993572235</v>
      </c>
      <c r="B20654" s="1">
        <v>458.23138</v>
      </c>
      <c r="C20654" s="1">
        <v>1.4783672</v>
      </c>
      <c r="D20654" s="1">
        <v>0.31435025</v>
      </c>
      <c r="E20654" s="1">
        <v>5.657177</v>
      </c>
      <c r="F20654" s="1">
        <f t="shared" si="1"/>
        <v>0.1642630222</v>
      </c>
      <c r="G20654" s="4">
        <f t="shared" si="2"/>
        <v>5.644478512</v>
      </c>
    </row>
    <row r="20655">
      <c r="A20655" s="1">
        <v>206.500125408172</v>
      </c>
      <c r="B20655" s="1">
        <v>458.2333</v>
      </c>
      <c r="C20655" s="1">
        <v>1.4783672</v>
      </c>
      <c r="D20655" s="1">
        <v>0.381493</v>
      </c>
      <c r="E20655" s="1">
        <v>5.6572003</v>
      </c>
      <c r="F20655" s="1">
        <f t="shared" si="1"/>
        <v>0.1642630222</v>
      </c>
      <c r="G20655" s="4">
        <f t="shared" si="2"/>
        <v>5.644502216</v>
      </c>
    </row>
    <row r="20656">
      <c r="A20656" s="1">
        <v>206.509997844696</v>
      </c>
      <c r="B20656" s="1">
        <v>458.13232</v>
      </c>
      <c r="C20656" s="1">
        <v>1.4783672</v>
      </c>
      <c r="D20656" s="1">
        <v>0.46206433</v>
      </c>
      <c r="E20656" s="1">
        <v>5.655954</v>
      </c>
      <c r="F20656" s="1">
        <f t="shared" si="1"/>
        <v>0.1642630222</v>
      </c>
      <c r="G20656" s="4">
        <f t="shared" si="2"/>
        <v>5.643255549</v>
      </c>
    </row>
    <row r="20657">
      <c r="A20657" s="1">
        <v>206.520129680633</v>
      </c>
      <c r="B20657" s="1">
        <v>458.07712</v>
      </c>
      <c r="C20657" s="1">
        <v>1.4784205</v>
      </c>
      <c r="D20657" s="1">
        <v>0.47183055</v>
      </c>
      <c r="E20657" s="1">
        <v>5.655272</v>
      </c>
      <c r="F20657" s="1">
        <f t="shared" si="1"/>
        <v>0.1642689444</v>
      </c>
      <c r="G20657" s="4">
        <f t="shared" si="2"/>
        <v>5.642574068</v>
      </c>
    </row>
    <row r="20658">
      <c r="A20658" s="1">
        <v>206.530002117156</v>
      </c>
      <c r="B20658" s="1">
        <v>458.05615</v>
      </c>
      <c r="C20658" s="1">
        <v>1.4785272</v>
      </c>
      <c r="D20658" s="1">
        <v>0.44009033</v>
      </c>
      <c r="E20658" s="1">
        <v>5.6550136</v>
      </c>
      <c r="F20658" s="1">
        <f t="shared" si="1"/>
        <v>0.1642808</v>
      </c>
      <c r="G20658" s="4">
        <f t="shared" si="2"/>
        <v>5.642315179</v>
      </c>
    </row>
    <row r="20659">
      <c r="A20659" s="1">
        <v>206.540118694305</v>
      </c>
      <c r="B20659" s="1">
        <v>458.01422</v>
      </c>
      <c r="C20659" s="1">
        <v>1.4786204</v>
      </c>
      <c r="D20659" s="1">
        <v>0.425441</v>
      </c>
      <c r="E20659" s="1">
        <v>5.6544957</v>
      </c>
      <c r="F20659" s="1">
        <f t="shared" si="1"/>
        <v>0.1642911556</v>
      </c>
      <c r="G20659" s="4">
        <f t="shared" si="2"/>
        <v>5.641797525</v>
      </c>
    </row>
    <row r="20660">
      <c r="A20660" s="1">
        <v>206.550006389617</v>
      </c>
      <c r="B20660" s="1">
        <v>458.09424</v>
      </c>
      <c r="C20660" s="1">
        <v>1.478767</v>
      </c>
      <c r="D20660" s="1">
        <v>0.3387658</v>
      </c>
      <c r="E20660" s="1">
        <v>5.6554837</v>
      </c>
      <c r="F20660" s="1">
        <f t="shared" si="1"/>
        <v>0.1643074444</v>
      </c>
      <c r="G20660" s="4">
        <f t="shared" si="2"/>
        <v>5.642785426</v>
      </c>
    </row>
    <row r="20661">
      <c r="A20661" s="1">
        <v>206.560000896453</v>
      </c>
      <c r="B20661" s="1">
        <v>458.22568</v>
      </c>
      <c r="C20661" s="1">
        <v>1.4790603</v>
      </c>
      <c r="D20661" s="1">
        <v>0.11170115</v>
      </c>
      <c r="E20661" s="1">
        <v>5.657106</v>
      </c>
      <c r="F20661" s="1">
        <f t="shared" si="1"/>
        <v>0.1643400333</v>
      </c>
      <c r="G20661" s="4">
        <f t="shared" si="2"/>
        <v>5.644408142</v>
      </c>
    </row>
    <row r="20662">
      <c r="A20662" s="1">
        <v>206.569995403289</v>
      </c>
      <c r="B20662" s="1">
        <v>458.37997</v>
      </c>
      <c r="C20662" s="1">
        <v>1.4789803</v>
      </c>
      <c r="D20662" s="1">
        <v>0.2728438</v>
      </c>
      <c r="E20662" s="1">
        <v>5.6590114</v>
      </c>
      <c r="F20662" s="1">
        <f t="shared" si="1"/>
        <v>0.1643311444</v>
      </c>
      <c r="G20662" s="4">
        <f t="shared" si="2"/>
        <v>5.646312957</v>
      </c>
    </row>
    <row r="20663">
      <c r="A20663" s="1">
        <v>206.580005168914</v>
      </c>
      <c r="B20663" s="1">
        <v>458.39713</v>
      </c>
      <c r="C20663" s="1">
        <v>1.478887</v>
      </c>
      <c r="D20663" s="1">
        <v>0.43398646</v>
      </c>
      <c r="E20663" s="1">
        <v>5.659223</v>
      </c>
      <c r="F20663" s="1">
        <f t="shared" si="1"/>
        <v>0.1643207778</v>
      </c>
      <c r="G20663" s="4">
        <f t="shared" si="2"/>
        <v>5.646524809</v>
      </c>
    </row>
    <row r="20664">
      <c r="A20664" s="1">
        <v>206.58999967575</v>
      </c>
      <c r="B20664" s="1">
        <v>458.28284</v>
      </c>
      <c r="C20664" s="1">
        <v>1.4790738</v>
      </c>
      <c r="D20664" s="1">
        <v>0.31801257</v>
      </c>
      <c r="E20664" s="1">
        <v>5.657812</v>
      </c>
      <c r="F20664" s="1">
        <f t="shared" si="1"/>
        <v>0.1643415333</v>
      </c>
      <c r="G20664" s="4">
        <f t="shared" si="2"/>
        <v>5.645113821</v>
      </c>
    </row>
    <row r="20665">
      <c r="A20665" s="1">
        <v>206.600131511688</v>
      </c>
      <c r="B20665" s="1">
        <v>458.41235</v>
      </c>
      <c r="C20665" s="1">
        <v>1.4793403</v>
      </c>
      <c r="D20665" s="1">
        <v>0.10437649</v>
      </c>
      <c r="E20665" s="1">
        <v>5.6594105</v>
      </c>
      <c r="F20665" s="1">
        <f t="shared" si="1"/>
        <v>0.1643711444</v>
      </c>
      <c r="G20665" s="4">
        <f t="shared" si="2"/>
        <v>5.64671271</v>
      </c>
    </row>
    <row r="20666">
      <c r="A20666" s="1">
        <v>206.610126018524</v>
      </c>
      <c r="B20666" s="1">
        <v>458.44473</v>
      </c>
      <c r="C20666" s="1">
        <v>1.479247</v>
      </c>
      <c r="D20666" s="1">
        <v>0.26551914</v>
      </c>
      <c r="E20666" s="1">
        <v>5.659811</v>
      </c>
      <c r="F20666" s="1">
        <f t="shared" si="1"/>
        <v>0.1643607778</v>
      </c>
      <c r="G20666" s="4">
        <f t="shared" si="2"/>
        <v>5.647112463</v>
      </c>
    </row>
    <row r="20667">
      <c r="A20667" s="1">
        <v>206.619998455047</v>
      </c>
      <c r="B20667" s="1">
        <v>458.40665</v>
      </c>
      <c r="C20667" s="1">
        <v>1.4791803</v>
      </c>
      <c r="D20667" s="1">
        <v>0.4266618</v>
      </c>
      <c r="E20667" s="1">
        <v>5.659341</v>
      </c>
      <c r="F20667" s="1">
        <f t="shared" si="1"/>
        <v>0.1643533667</v>
      </c>
      <c r="G20667" s="4">
        <f t="shared" si="2"/>
        <v>5.64664234</v>
      </c>
    </row>
    <row r="20668">
      <c r="A20668" s="1">
        <v>206.629992961883</v>
      </c>
      <c r="B20668" s="1">
        <v>458.3914</v>
      </c>
      <c r="C20668" s="1">
        <v>1.4793403</v>
      </c>
      <c r="D20668" s="1">
        <v>0.32533723</v>
      </c>
      <c r="E20668" s="1">
        <v>5.659152</v>
      </c>
      <c r="F20668" s="1">
        <f t="shared" si="1"/>
        <v>0.1643711444</v>
      </c>
      <c r="G20668" s="4">
        <f t="shared" si="2"/>
        <v>5.646454068</v>
      </c>
    </row>
    <row r="20669">
      <c r="A20669" s="1">
        <v>206.640124797821</v>
      </c>
      <c r="B20669" s="1">
        <v>458.40094</v>
      </c>
      <c r="C20669" s="1">
        <v>1.4796069</v>
      </c>
      <c r="D20669" s="1">
        <v>0.12635049</v>
      </c>
      <c r="E20669" s="1">
        <v>5.6592703</v>
      </c>
      <c r="F20669" s="1">
        <f t="shared" si="1"/>
        <v>0.1644007667</v>
      </c>
      <c r="G20669" s="4">
        <f t="shared" si="2"/>
        <v>5.646571846</v>
      </c>
    </row>
    <row r="20670">
      <c r="A20670" s="1">
        <v>206.649997234344</v>
      </c>
      <c r="B20670" s="1">
        <v>458.56284</v>
      </c>
      <c r="C20670" s="1">
        <v>1.4795803</v>
      </c>
      <c r="D20670" s="1">
        <v>0.23377892</v>
      </c>
      <c r="E20670" s="1">
        <v>5.6612687</v>
      </c>
      <c r="F20670" s="1">
        <f t="shared" si="1"/>
        <v>0.1643978111</v>
      </c>
      <c r="G20670" s="4">
        <f t="shared" si="2"/>
        <v>5.648570611</v>
      </c>
    </row>
    <row r="20671">
      <c r="A20671" s="1">
        <v>206.660006999969</v>
      </c>
      <c r="B20671" s="1">
        <v>458.5114</v>
      </c>
      <c r="C20671" s="1">
        <v>1.4795668</v>
      </c>
      <c r="D20671" s="1">
        <v>0.31435025</v>
      </c>
      <c r="E20671" s="1">
        <v>5.660634</v>
      </c>
      <c r="F20671" s="1">
        <f t="shared" si="1"/>
        <v>0.1643963111</v>
      </c>
      <c r="G20671" s="4">
        <f t="shared" si="2"/>
        <v>5.647935549</v>
      </c>
    </row>
    <row r="20672">
      <c r="A20672" s="1">
        <v>206.670001506805</v>
      </c>
      <c r="B20672" s="1">
        <v>458.4676</v>
      </c>
      <c r="C20672" s="1">
        <v>1.4795668</v>
      </c>
      <c r="D20672" s="1">
        <v>0.39492157</v>
      </c>
      <c r="E20672" s="1">
        <v>5.660093</v>
      </c>
      <c r="F20672" s="1">
        <f t="shared" si="1"/>
        <v>0.1643963111</v>
      </c>
      <c r="G20672" s="4">
        <f t="shared" si="2"/>
        <v>5.647394809</v>
      </c>
    </row>
    <row r="20673">
      <c r="A20673" s="1">
        <v>206.679996013641</v>
      </c>
      <c r="B20673" s="1">
        <v>458.4352</v>
      </c>
      <c r="C20673" s="1">
        <v>1.4795668</v>
      </c>
      <c r="D20673" s="1">
        <v>0.46206433</v>
      </c>
      <c r="E20673" s="1">
        <v>5.6596932</v>
      </c>
      <c r="F20673" s="1">
        <f t="shared" si="1"/>
        <v>0.1643963111</v>
      </c>
      <c r="G20673" s="4">
        <f t="shared" si="2"/>
        <v>5.646994809</v>
      </c>
    </row>
    <row r="20674">
      <c r="A20674" s="1">
        <v>206.690005779266</v>
      </c>
      <c r="B20674" s="1">
        <v>458.33426</v>
      </c>
      <c r="C20674" s="1">
        <v>1.4798335</v>
      </c>
      <c r="D20674" s="1">
        <v>0.2630776</v>
      </c>
      <c r="E20674" s="1">
        <v>5.6584473</v>
      </c>
      <c r="F20674" s="1">
        <f t="shared" si="1"/>
        <v>0.1644259444</v>
      </c>
      <c r="G20674" s="4">
        <f t="shared" si="2"/>
        <v>5.645748636</v>
      </c>
    </row>
    <row r="20675">
      <c r="A20675" s="1">
        <v>206.700000286102</v>
      </c>
      <c r="B20675" s="1">
        <v>458.59714</v>
      </c>
      <c r="C20675" s="1">
        <v>1.4801401</v>
      </c>
      <c r="D20675" s="1">
        <v>0.021363609</v>
      </c>
      <c r="E20675" s="1">
        <v>5.6616926</v>
      </c>
      <c r="F20675" s="1">
        <f t="shared" si="1"/>
        <v>0.1644600111</v>
      </c>
      <c r="G20675" s="4">
        <f t="shared" si="2"/>
        <v>5.648994068</v>
      </c>
    </row>
    <row r="20676">
      <c r="A20676" s="1">
        <v>206.710132122039</v>
      </c>
      <c r="B20676" s="1">
        <v>458.67905</v>
      </c>
      <c r="C20676" s="1">
        <v>1.4801</v>
      </c>
      <c r="D20676" s="1">
        <v>0.12879205</v>
      </c>
      <c r="E20676" s="1">
        <v>5.662703</v>
      </c>
      <c r="F20676" s="1">
        <f t="shared" si="1"/>
        <v>0.1644555556</v>
      </c>
      <c r="G20676" s="4">
        <f t="shared" si="2"/>
        <v>5.650005302</v>
      </c>
    </row>
    <row r="20677">
      <c r="A20677" s="1">
        <v>206.720004558563</v>
      </c>
      <c r="B20677" s="1">
        <v>458.67712</v>
      </c>
      <c r="C20677" s="1">
        <v>1.4801</v>
      </c>
      <c r="D20677" s="1">
        <v>0.20936337</v>
      </c>
      <c r="E20677" s="1">
        <v>5.6626797</v>
      </c>
      <c r="F20677" s="1">
        <f t="shared" si="1"/>
        <v>0.1644555556</v>
      </c>
      <c r="G20677" s="4">
        <f t="shared" si="2"/>
        <v>5.649981475</v>
      </c>
    </row>
    <row r="20678">
      <c r="A20678" s="1">
        <v>206.730121135711</v>
      </c>
      <c r="B20678" s="1">
        <v>458.7076</v>
      </c>
      <c r="C20678" s="1">
        <v>1.4801</v>
      </c>
      <c r="D20678" s="1">
        <v>0.2899347</v>
      </c>
      <c r="E20678" s="1">
        <v>5.6630564</v>
      </c>
      <c r="F20678" s="1">
        <f t="shared" si="1"/>
        <v>0.1644555556</v>
      </c>
      <c r="G20678" s="4">
        <f t="shared" si="2"/>
        <v>5.650357772</v>
      </c>
    </row>
    <row r="20679">
      <c r="A20679" s="1">
        <v>206.740130901336</v>
      </c>
      <c r="B20679" s="1">
        <v>458.60284</v>
      </c>
      <c r="C20679" s="1">
        <v>1.4801</v>
      </c>
      <c r="D20679" s="1">
        <v>0.35707745</v>
      </c>
      <c r="E20679" s="1">
        <v>5.661762</v>
      </c>
      <c r="F20679" s="1">
        <f t="shared" si="1"/>
        <v>0.1644555556</v>
      </c>
      <c r="G20679" s="4">
        <f t="shared" si="2"/>
        <v>5.649064438</v>
      </c>
    </row>
    <row r="20680">
      <c r="A20680" s="1">
        <v>206.75000333786</v>
      </c>
      <c r="B20680" s="1">
        <v>458.60092</v>
      </c>
      <c r="C20680" s="1">
        <v>1.4801</v>
      </c>
      <c r="D20680" s="1">
        <v>0.43764877</v>
      </c>
      <c r="E20680" s="1">
        <v>5.661739</v>
      </c>
      <c r="F20680" s="1">
        <f t="shared" si="1"/>
        <v>0.1644555556</v>
      </c>
      <c r="G20680" s="4">
        <f t="shared" si="2"/>
        <v>5.649040735</v>
      </c>
    </row>
    <row r="20681">
      <c r="A20681" s="1">
        <v>206.759997844696</v>
      </c>
      <c r="B20681" s="1">
        <v>458.52853</v>
      </c>
      <c r="C20681" s="1">
        <v>1.48026</v>
      </c>
      <c r="D20681" s="1">
        <v>0.36318135</v>
      </c>
      <c r="E20681" s="1">
        <v>5.6608453</v>
      </c>
      <c r="F20681" s="1">
        <f t="shared" si="1"/>
        <v>0.1644733333</v>
      </c>
      <c r="G20681" s="4">
        <f t="shared" si="2"/>
        <v>5.648147031</v>
      </c>
    </row>
    <row r="20682">
      <c r="A20682" s="1">
        <v>206.769992351531</v>
      </c>
      <c r="B20682" s="1">
        <v>458.61618</v>
      </c>
      <c r="C20682" s="1">
        <v>1.4805933</v>
      </c>
      <c r="D20682" s="1">
        <v>0.0653116</v>
      </c>
      <c r="E20682" s="1">
        <v>5.661927</v>
      </c>
      <c r="F20682" s="1">
        <f t="shared" si="1"/>
        <v>0.1645103667</v>
      </c>
      <c r="G20682" s="4">
        <f t="shared" si="2"/>
        <v>5.64922913</v>
      </c>
    </row>
    <row r="20683">
      <c r="A20683" s="1">
        <v>206.780002117156</v>
      </c>
      <c r="B20683" s="1">
        <v>458.8333</v>
      </c>
      <c r="C20683" s="1">
        <v>1.48058</v>
      </c>
      <c r="D20683" s="1">
        <v>0.15809071</v>
      </c>
      <c r="E20683" s="1">
        <v>5.664608</v>
      </c>
      <c r="F20683" s="1">
        <f t="shared" si="1"/>
        <v>0.1645088889</v>
      </c>
      <c r="G20683" s="4">
        <f t="shared" si="2"/>
        <v>5.651909623</v>
      </c>
    </row>
    <row r="20684">
      <c r="A20684" s="1">
        <v>206.790118694305</v>
      </c>
      <c r="B20684" s="1">
        <v>458.7743</v>
      </c>
      <c r="C20684" s="1">
        <v>1.4805399</v>
      </c>
      <c r="D20684" s="1">
        <v>0.26551914</v>
      </c>
      <c r="E20684" s="1">
        <v>5.6638794</v>
      </c>
      <c r="F20684" s="1">
        <f t="shared" si="1"/>
        <v>0.1645044333</v>
      </c>
      <c r="G20684" s="4">
        <f t="shared" si="2"/>
        <v>5.651181228</v>
      </c>
    </row>
    <row r="20685">
      <c r="A20685" s="1">
        <v>206.80012845993</v>
      </c>
      <c r="B20685" s="1">
        <v>458.78</v>
      </c>
      <c r="C20685" s="1">
        <v>1.4805399</v>
      </c>
      <c r="D20685" s="1">
        <v>0.34609047</v>
      </c>
      <c r="E20685" s="1">
        <v>5.66395</v>
      </c>
      <c r="F20685" s="1">
        <f t="shared" si="1"/>
        <v>0.1645044333</v>
      </c>
      <c r="G20685" s="4">
        <f t="shared" si="2"/>
        <v>5.651251599</v>
      </c>
    </row>
    <row r="20686">
      <c r="A20686" s="1">
        <v>206.810000896453</v>
      </c>
      <c r="B20686" s="1">
        <v>458.7019</v>
      </c>
      <c r="C20686" s="1">
        <v>1.4805399</v>
      </c>
      <c r="D20686" s="1">
        <v>0.4266618</v>
      </c>
      <c r="E20686" s="1">
        <v>5.662986</v>
      </c>
      <c r="F20686" s="1">
        <f t="shared" si="1"/>
        <v>0.1645044333</v>
      </c>
      <c r="G20686" s="4">
        <f t="shared" si="2"/>
        <v>5.650287401</v>
      </c>
    </row>
    <row r="20687">
      <c r="A20687" s="1">
        <v>206.820117473602</v>
      </c>
      <c r="B20687" s="1">
        <v>458.62952</v>
      </c>
      <c r="C20687" s="1">
        <v>1.4806199</v>
      </c>
      <c r="D20687" s="1">
        <v>0.43764877</v>
      </c>
      <c r="E20687" s="1">
        <v>5.662092</v>
      </c>
      <c r="F20687" s="1">
        <f t="shared" si="1"/>
        <v>0.1645133222</v>
      </c>
      <c r="G20687" s="4">
        <f t="shared" si="2"/>
        <v>5.649393821</v>
      </c>
    </row>
    <row r="20688">
      <c r="A20688" s="1">
        <v>206.830127239227</v>
      </c>
      <c r="B20688" s="1">
        <v>458.72665</v>
      </c>
      <c r="C20688" s="1">
        <v>1.4809664</v>
      </c>
      <c r="D20688" s="1">
        <v>0.12635049</v>
      </c>
      <c r="E20688" s="1">
        <v>5.663291</v>
      </c>
      <c r="F20688" s="1">
        <f t="shared" si="1"/>
        <v>0.1645518222</v>
      </c>
      <c r="G20688" s="4">
        <f t="shared" si="2"/>
        <v>5.650592957</v>
      </c>
    </row>
    <row r="20689">
      <c r="A20689" s="1">
        <v>206.83999967575</v>
      </c>
      <c r="B20689" s="1">
        <v>458.81616</v>
      </c>
      <c r="C20689" s="1">
        <v>1.4809932</v>
      </c>
      <c r="D20689" s="1">
        <v>0.1641946</v>
      </c>
      <c r="E20689" s="1">
        <v>5.664397</v>
      </c>
      <c r="F20689" s="1">
        <f t="shared" si="1"/>
        <v>0.1645548</v>
      </c>
      <c r="G20689" s="4">
        <f t="shared" si="2"/>
        <v>5.651698019</v>
      </c>
    </row>
    <row r="20690">
      <c r="A20690" s="1">
        <v>206.849994182586</v>
      </c>
      <c r="B20690" s="1">
        <v>458.88284</v>
      </c>
      <c r="C20690" s="1">
        <v>1.4809132</v>
      </c>
      <c r="D20690" s="1">
        <v>0.32533723</v>
      </c>
      <c r="E20690" s="1">
        <v>5.6652193</v>
      </c>
      <c r="F20690" s="1">
        <f t="shared" si="1"/>
        <v>0.1645459111</v>
      </c>
      <c r="G20690" s="4">
        <f t="shared" si="2"/>
        <v>5.652521228</v>
      </c>
    </row>
    <row r="20691">
      <c r="A20691" s="1">
        <v>206.860003948211</v>
      </c>
      <c r="B20691" s="1">
        <v>458.82382</v>
      </c>
      <c r="C20691" s="1">
        <v>1.4808999</v>
      </c>
      <c r="D20691" s="1">
        <v>0.41933712</v>
      </c>
      <c r="E20691" s="1">
        <v>5.66449</v>
      </c>
      <c r="F20691" s="1">
        <f t="shared" si="1"/>
        <v>0.1645444333</v>
      </c>
      <c r="G20691" s="4">
        <f t="shared" si="2"/>
        <v>5.651792586</v>
      </c>
    </row>
    <row r="20692">
      <c r="A20692" s="1">
        <v>206.869998455047</v>
      </c>
      <c r="B20692" s="1">
        <v>458.73996</v>
      </c>
      <c r="C20692" s="1">
        <v>1.4809532</v>
      </c>
      <c r="D20692" s="1">
        <v>0.4303241</v>
      </c>
      <c r="E20692" s="1">
        <v>5.663456</v>
      </c>
      <c r="F20692" s="1">
        <f t="shared" si="1"/>
        <v>0.1645503556</v>
      </c>
      <c r="G20692" s="4">
        <f t="shared" si="2"/>
        <v>5.650757278</v>
      </c>
    </row>
    <row r="20693">
      <c r="A20693" s="1">
        <v>206.880130290985</v>
      </c>
      <c r="B20693" s="1">
        <v>458.81235</v>
      </c>
      <c r="C20693" s="1">
        <v>1.4813265</v>
      </c>
      <c r="D20693" s="1">
        <v>0.13245438</v>
      </c>
      <c r="E20693" s="1">
        <v>5.6643496</v>
      </c>
      <c r="F20693" s="1">
        <f t="shared" si="1"/>
        <v>0.1645918333</v>
      </c>
      <c r="G20693" s="4">
        <f t="shared" si="2"/>
        <v>5.651650981</v>
      </c>
    </row>
    <row r="20694">
      <c r="A20694" s="1">
        <v>206.890124797821</v>
      </c>
      <c r="B20694" s="1">
        <v>458.90952</v>
      </c>
      <c r="C20694" s="1">
        <v>1.4813797</v>
      </c>
      <c r="D20694" s="1">
        <v>0.12879205</v>
      </c>
      <c r="E20694" s="1">
        <v>5.665549</v>
      </c>
      <c r="F20694" s="1">
        <f t="shared" si="1"/>
        <v>0.1645977444</v>
      </c>
      <c r="G20694" s="4">
        <f t="shared" si="2"/>
        <v>5.652850611</v>
      </c>
    </row>
    <row r="20695">
      <c r="A20695" s="1">
        <v>206.900119304656</v>
      </c>
      <c r="B20695" s="1">
        <v>458.9876</v>
      </c>
      <c r="C20695" s="1">
        <v>1.4813265</v>
      </c>
      <c r="D20695" s="1">
        <v>0.2630776</v>
      </c>
      <c r="E20695" s="1">
        <v>5.666513</v>
      </c>
      <c r="F20695" s="1">
        <f t="shared" si="1"/>
        <v>0.1645918333</v>
      </c>
      <c r="G20695" s="4">
        <f t="shared" si="2"/>
        <v>5.653814562</v>
      </c>
    </row>
    <row r="20696">
      <c r="A20696" s="1">
        <v>206.910006999969</v>
      </c>
      <c r="B20696" s="1">
        <v>458.91904</v>
      </c>
      <c r="C20696" s="1">
        <v>1.4813265</v>
      </c>
      <c r="D20696" s="1">
        <v>0.3436489</v>
      </c>
      <c r="E20696" s="1">
        <v>5.6656666</v>
      </c>
      <c r="F20696" s="1">
        <f t="shared" si="1"/>
        <v>0.1645918333</v>
      </c>
      <c r="G20696" s="4">
        <f t="shared" si="2"/>
        <v>5.652968142</v>
      </c>
    </row>
    <row r="20697">
      <c r="A20697" s="1">
        <v>206.920001506805</v>
      </c>
      <c r="B20697" s="1">
        <v>458.9057</v>
      </c>
      <c r="C20697" s="1">
        <v>1.4813265</v>
      </c>
      <c r="D20697" s="1">
        <v>0.41079167</v>
      </c>
      <c r="E20697" s="1">
        <v>5.6655016</v>
      </c>
      <c r="F20697" s="1">
        <f t="shared" si="1"/>
        <v>0.1645918333</v>
      </c>
      <c r="G20697" s="4">
        <f t="shared" si="2"/>
        <v>5.652803451</v>
      </c>
    </row>
    <row r="20698">
      <c r="A20698" s="1">
        <v>206.929996013641</v>
      </c>
      <c r="B20698" s="1">
        <v>458.88092</v>
      </c>
      <c r="C20698" s="1">
        <v>1.4813931</v>
      </c>
      <c r="D20698" s="1">
        <v>0.42177868</v>
      </c>
      <c r="E20698" s="1">
        <v>5.665196</v>
      </c>
      <c r="F20698" s="1">
        <f t="shared" si="1"/>
        <v>0.1645992333</v>
      </c>
      <c r="G20698" s="4">
        <f t="shared" si="2"/>
        <v>5.652497525</v>
      </c>
    </row>
    <row r="20699">
      <c r="A20699" s="1">
        <v>206.940005779266</v>
      </c>
      <c r="B20699" s="1">
        <v>458.8505</v>
      </c>
      <c r="C20699" s="1">
        <v>1.4817398</v>
      </c>
      <c r="D20699" s="1">
        <v>0.13855827</v>
      </c>
      <c r="E20699" s="1">
        <v>5.66482</v>
      </c>
      <c r="F20699" s="1">
        <f t="shared" si="1"/>
        <v>0.1646377556</v>
      </c>
      <c r="G20699" s="4">
        <f t="shared" si="2"/>
        <v>5.652121969</v>
      </c>
    </row>
    <row r="20700">
      <c r="A20700" s="1">
        <v>206.950000286102</v>
      </c>
      <c r="B20700" s="1">
        <v>459.0295</v>
      </c>
      <c r="C20700" s="1">
        <v>1.4818197</v>
      </c>
      <c r="D20700" s="1">
        <v>0.11902582</v>
      </c>
      <c r="E20700" s="1">
        <v>5.6670303</v>
      </c>
      <c r="F20700" s="1">
        <f t="shared" si="1"/>
        <v>0.1646466333</v>
      </c>
      <c r="G20700" s="4">
        <f t="shared" si="2"/>
        <v>5.654331846</v>
      </c>
    </row>
    <row r="20701">
      <c r="A20701" s="1">
        <v>206.960132122039</v>
      </c>
      <c r="B20701" s="1">
        <v>459.07715</v>
      </c>
      <c r="C20701" s="1">
        <v>1.4818197</v>
      </c>
      <c r="D20701" s="1">
        <v>0.19959715</v>
      </c>
      <c r="E20701" s="1">
        <v>5.6676183</v>
      </c>
      <c r="F20701" s="1">
        <f t="shared" si="1"/>
        <v>0.1646466333</v>
      </c>
      <c r="G20701" s="4">
        <f t="shared" si="2"/>
        <v>5.654920117</v>
      </c>
    </row>
    <row r="20702">
      <c r="A20702" s="1">
        <v>206.970126628875</v>
      </c>
      <c r="B20702" s="1">
        <v>459.0638</v>
      </c>
      <c r="C20702" s="1">
        <v>1.4818197</v>
      </c>
      <c r="D20702" s="1">
        <v>0.28016847</v>
      </c>
      <c r="E20702" s="1">
        <v>5.667454</v>
      </c>
      <c r="F20702" s="1">
        <f t="shared" si="1"/>
        <v>0.1646466333</v>
      </c>
      <c r="G20702" s="4">
        <f t="shared" si="2"/>
        <v>5.654755302</v>
      </c>
    </row>
    <row r="20703">
      <c r="A20703" s="1">
        <v>206.980121135711</v>
      </c>
      <c r="B20703" s="1">
        <v>459.04666</v>
      </c>
      <c r="C20703" s="1">
        <v>1.4818197</v>
      </c>
      <c r="D20703" s="1">
        <v>0.34731123</v>
      </c>
      <c r="E20703" s="1">
        <v>5.6672416</v>
      </c>
      <c r="F20703" s="1">
        <f t="shared" si="1"/>
        <v>0.1646466333</v>
      </c>
      <c r="G20703" s="4">
        <f t="shared" si="2"/>
        <v>5.654543698</v>
      </c>
    </row>
    <row r="20704">
      <c r="A20704" s="1">
        <v>206.989993572235</v>
      </c>
      <c r="B20704" s="1">
        <v>458.9267</v>
      </c>
      <c r="C20704" s="1">
        <v>1.481833</v>
      </c>
      <c r="D20704" s="1">
        <v>0.414454</v>
      </c>
      <c r="E20704" s="1">
        <v>5.665761</v>
      </c>
      <c r="F20704" s="1">
        <f t="shared" si="1"/>
        <v>0.1646481111</v>
      </c>
      <c r="G20704" s="4">
        <f t="shared" si="2"/>
        <v>5.65306271</v>
      </c>
    </row>
    <row r="20705">
      <c r="A20705" s="1">
        <v>207.000125408172</v>
      </c>
      <c r="B20705" s="1">
        <v>458.92288</v>
      </c>
      <c r="C20705" s="1">
        <v>1.481913</v>
      </c>
      <c r="D20705" s="1">
        <v>0.42422023</v>
      </c>
      <c r="E20705" s="1">
        <v>5.665714</v>
      </c>
      <c r="F20705" s="1">
        <f t="shared" si="1"/>
        <v>0.164657</v>
      </c>
      <c r="G20705" s="4">
        <f t="shared" si="2"/>
        <v>5.653015549</v>
      </c>
    </row>
    <row r="20706">
      <c r="A20706" s="1">
        <v>207.010119915008</v>
      </c>
      <c r="B20706" s="1">
        <v>458.98953</v>
      </c>
      <c r="C20706" s="1">
        <v>1.4822996</v>
      </c>
      <c r="D20706" s="1">
        <v>0.068973936</v>
      </c>
      <c r="E20706" s="1">
        <v>5.6665363</v>
      </c>
      <c r="F20706" s="1">
        <f t="shared" si="1"/>
        <v>0.1646999556</v>
      </c>
      <c r="G20706" s="4">
        <f t="shared" si="2"/>
        <v>5.653838389</v>
      </c>
    </row>
    <row r="20707">
      <c r="A20707" s="1">
        <v>207.019992351531</v>
      </c>
      <c r="B20707" s="1">
        <v>459.18573</v>
      </c>
      <c r="C20707" s="1">
        <v>1.4823662</v>
      </c>
      <c r="D20707" s="1">
        <v>0.079960935</v>
      </c>
      <c r="E20707" s="1">
        <v>5.668959</v>
      </c>
      <c r="F20707" s="1">
        <f t="shared" si="1"/>
        <v>0.1647073556</v>
      </c>
      <c r="G20707" s="4">
        <f t="shared" si="2"/>
        <v>5.656260611</v>
      </c>
    </row>
    <row r="20708">
      <c r="A20708" s="1">
        <v>207.030002117156</v>
      </c>
      <c r="B20708" s="1">
        <v>459.30002</v>
      </c>
      <c r="C20708" s="1">
        <v>1.4823395</v>
      </c>
      <c r="D20708" s="1">
        <v>0.17396082</v>
      </c>
      <c r="E20708" s="1">
        <v>5.67037</v>
      </c>
      <c r="F20708" s="1">
        <f t="shared" si="1"/>
        <v>0.1647043889</v>
      </c>
      <c r="G20708" s="4">
        <f t="shared" si="2"/>
        <v>5.657671599</v>
      </c>
    </row>
    <row r="20709">
      <c r="A20709" s="1">
        <v>207.039996623992</v>
      </c>
      <c r="B20709" s="1">
        <v>459.2086</v>
      </c>
      <c r="C20709" s="1">
        <v>1.4823395</v>
      </c>
      <c r="D20709" s="1">
        <v>0.25453213</v>
      </c>
      <c r="E20709" s="1">
        <v>5.669241</v>
      </c>
      <c r="F20709" s="1">
        <f t="shared" si="1"/>
        <v>0.1647043889</v>
      </c>
      <c r="G20709" s="4">
        <f t="shared" si="2"/>
        <v>5.656542957</v>
      </c>
    </row>
    <row r="20710">
      <c r="A20710" s="1">
        <v>207.05012845993</v>
      </c>
      <c r="B20710" s="1">
        <v>459.22</v>
      </c>
      <c r="C20710" s="1">
        <v>1.4823529</v>
      </c>
      <c r="D20710" s="1">
        <v>0.3216749</v>
      </c>
      <c r="E20710" s="1">
        <v>5.669382</v>
      </c>
      <c r="F20710" s="1">
        <f t="shared" si="1"/>
        <v>0.1647058778</v>
      </c>
      <c r="G20710" s="4">
        <f t="shared" si="2"/>
        <v>5.656683698</v>
      </c>
    </row>
    <row r="20711">
      <c r="A20711" s="1">
        <v>207.060122966766</v>
      </c>
      <c r="B20711" s="1">
        <v>459.1324</v>
      </c>
      <c r="C20711" s="1">
        <v>1.4823796</v>
      </c>
      <c r="D20711" s="1">
        <v>0.3607398</v>
      </c>
      <c r="E20711" s="1">
        <v>5.6683</v>
      </c>
      <c r="F20711" s="1">
        <f t="shared" si="1"/>
        <v>0.1647088444</v>
      </c>
      <c r="G20711" s="4">
        <f t="shared" si="2"/>
        <v>5.655602216</v>
      </c>
    </row>
    <row r="20712">
      <c r="A20712" s="1">
        <v>207.069995403289</v>
      </c>
      <c r="B20712" s="1">
        <v>459.07904</v>
      </c>
      <c r="C20712" s="1">
        <v>1.4824063</v>
      </c>
      <c r="D20712" s="1">
        <v>0.414454</v>
      </c>
      <c r="E20712" s="1">
        <v>5.667642</v>
      </c>
      <c r="F20712" s="1">
        <f t="shared" si="1"/>
        <v>0.1647118111</v>
      </c>
      <c r="G20712" s="4">
        <f t="shared" si="2"/>
        <v>5.654943451</v>
      </c>
    </row>
    <row r="20713">
      <c r="A20713" s="1">
        <v>207.080127239227</v>
      </c>
      <c r="B20713" s="1">
        <v>459.09808</v>
      </c>
      <c r="C20713" s="1">
        <v>1.4824328</v>
      </c>
      <c r="D20713" s="1">
        <v>0.46694744</v>
      </c>
      <c r="E20713" s="1">
        <v>5.6678767</v>
      </c>
      <c r="F20713" s="1">
        <f t="shared" si="1"/>
        <v>0.1647147556</v>
      </c>
      <c r="G20713" s="4">
        <f t="shared" si="2"/>
        <v>5.655178512</v>
      </c>
    </row>
    <row r="20714">
      <c r="A20714" s="1">
        <v>207.090121746063</v>
      </c>
      <c r="B20714" s="1">
        <v>459.0257</v>
      </c>
      <c r="C20714" s="1">
        <v>1.4826995</v>
      </c>
      <c r="D20714" s="1">
        <v>0.28261003</v>
      </c>
      <c r="E20714" s="1">
        <v>5.666983</v>
      </c>
      <c r="F20714" s="1">
        <f t="shared" si="1"/>
        <v>0.1647443889</v>
      </c>
      <c r="G20714" s="4">
        <f t="shared" si="2"/>
        <v>5.654284932</v>
      </c>
    </row>
    <row r="20715">
      <c r="A20715" s="1">
        <v>207.099994182586</v>
      </c>
      <c r="B20715" s="1">
        <v>459.28094</v>
      </c>
      <c r="C20715" s="1">
        <v>1.4829261</v>
      </c>
      <c r="D20715" s="1">
        <v>0.0982726</v>
      </c>
      <c r="E20715" s="1">
        <v>5.670134</v>
      </c>
      <c r="F20715" s="1">
        <f t="shared" si="1"/>
        <v>0.1647695667</v>
      </c>
      <c r="G20715" s="4">
        <f t="shared" si="2"/>
        <v>5.657436043</v>
      </c>
    </row>
    <row r="20716">
      <c r="A20716" s="1">
        <v>207.110003948211</v>
      </c>
      <c r="B20716" s="1">
        <v>459.31335</v>
      </c>
      <c r="C20716" s="1">
        <v>1.4828594</v>
      </c>
      <c r="D20716" s="1">
        <v>0.23255815</v>
      </c>
      <c r="E20716" s="1">
        <v>5.6705346</v>
      </c>
      <c r="F20716" s="1">
        <f t="shared" si="1"/>
        <v>0.1647621556</v>
      </c>
      <c r="G20716" s="4">
        <f t="shared" si="2"/>
        <v>5.657836167</v>
      </c>
    </row>
    <row r="20717">
      <c r="A20717" s="1">
        <v>207.12012052536</v>
      </c>
      <c r="B20717" s="1">
        <v>459.2943</v>
      </c>
      <c r="C20717" s="1">
        <v>1.4828328</v>
      </c>
      <c r="D20717" s="1">
        <v>0.35341513</v>
      </c>
      <c r="E20717" s="1">
        <v>5.670299</v>
      </c>
      <c r="F20717" s="1">
        <f t="shared" si="1"/>
        <v>0.1647592</v>
      </c>
      <c r="G20717" s="4">
        <f t="shared" si="2"/>
        <v>5.657600981</v>
      </c>
    </row>
    <row r="20718">
      <c r="A20718" s="1">
        <v>207.129992961883</v>
      </c>
      <c r="B20718" s="1">
        <v>459.31717</v>
      </c>
      <c r="C20718" s="1">
        <v>1.4828328</v>
      </c>
      <c r="D20718" s="1">
        <v>0.4205579</v>
      </c>
      <c r="E20718" s="1">
        <v>5.670582</v>
      </c>
      <c r="F20718" s="1">
        <f t="shared" si="1"/>
        <v>0.1647592</v>
      </c>
      <c r="G20718" s="4">
        <f t="shared" si="2"/>
        <v>5.657883327</v>
      </c>
    </row>
    <row r="20719">
      <c r="A20719" s="1">
        <v>207.140002727508</v>
      </c>
      <c r="B20719" s="1">
        <v>459.2143</v>
      </c>
      <c r="C20719" s="1">
        <v>1.4829261</v>
      </c>
      <c r="D20719" s="1">
        <v>0.39003846</v>
      </c>
      <c r="E20719" s="1">
        <v>5.6693115</v>
      </c>
      <c r="F20719" s="1">
        <f t="shared" si="1"/>
        <v>0.1647695667</v>
      </c>
      <c r="G20719" s="4">
        <f t="shared" si="2"/>
        <v>5.656613327</v>
      </c>
    </row>
    <row r="20720">
      <c r="A20720" s="1">
        <v>207.150119304656</v>
      </c>
      <c r="B20720" s="1">
        <v>459.3324</v>
      </c>
      <c r="C20720" s="1">
        <v>1.4832727</v>
      </c>
      <c r="D20720" s="1">
        <v>0.1202466</v>
      </c>
      <c r="E20720" s="1">
        <v>5.670769</v>
      </c>
      <c r="F20720" s="1">
        <f t="shared" si="1"/>
        <v>0.1648080778</v>
      </c>
      <c r="G20720" s="4">
        <f t="shared" si="2"/>
        <v>5.658071352</v>
      </c>
    </row>
    <row r="20721">
      <c r="A20721" s="1">
        <v>207.160129070281</v>
      </c>
      <c r="B20721" s="1">
        <v>459.41812</v>
      </c>
      <c r="C20721" s="1">
        <v>1.4832727</v>
      </c>
      <c r="D20721" s="1">
        <v>0.1861686</v>
      </c>
      <c r="E20721" s="1">
        <v>5.6718283</v>
      </c>
      <c r="F20721" s="1">
        <f t="shared" si="1"/>
        <v>0.1648080778</v>
      </c>
      <c r="G20721" s="4">
        <f t="shared" si="2"/>
        <v>5.659129623</v>
      </c>
    </row>
    <row r="20722">
      <c r="A20722" s="1">
        <v>207.170123577117</v>
      </c>
      <c r="B20722" s="1">
        <v>459.48288</v>
      </c>
      <c r="C20722" s="1">
        <v>1.4832593</v>
      </c>
      <c r="D20722" s="1">
        <v>0.2667399</v>
      </c>
      <c r="E20722" s="1">
        <v>5.6726274</v>
      </c>
      <c r="F20722" s="1">
        <f t="shared" si="1"/>
        <v>0.1648065889</v>
      </c>
      <c r="G20722" s="4">
        <f t="shared" si="2"/>
        <v>5.65992913</v>
      </c>
    </row>
    <row r="20723">
      <c r="A20723" s="1">
        <v>207.180118083953</v>
      </c>
      <c r="B20723" s="1">
        <v>459.4867</v>
      </c>
      <c r="C20723" s="1">
        <v>1.4832593</v>
      </c>
      <c r="D20723" s="1">
        <v>0.34731123</v>
      </c>
      <c r="E20723" s="1">
        <v>5.6726747</v>
      </c>
      <c r="F20723" s="1">
        <f t="shared" si="1"/>
        <v>0.1648065889</v>
      </c>
      <c r="G20723" s="4">
        <f t="shared" si="2"/>
        <v>5.65997629</v>
      </c>
    </row>
    <row r="20724">
      <c r="A20724" s="1">
        <v>207.190127849578</v>
      </c>
      <c r="B20724" s="1">
        <v>459.37433</v>
      </c>
      <c r="C20724" s="1">
        <v>1.4832593</v>
      </c>
      <c r="D20724" s="1">
        <v>0.414454</v>
      </c>
      <c r="E20724" s="1">
        <v>5.671287</v>
      </c>
      <c r="F20724" s="1">
        <f t="shared" si="1"/>
        <v>0.1648065889</v>
      </c>
      <c r="G20724" s="4">
        <f t="shared" si="2"/>
        <v>5.658589006</v>
      </c>
    </row>
    <row r="20725">
      <c r="A20725" s="1">
        <v>207.200000286102</v>
      </c>
      <c r="B20725" s="1">
        <v>459.3686</v>
      </c>
      <c r="C20725" s="1">
        <v>1.4833527</v>
      </c>
      <c r="D20725" s="1">
        <v>0.39736313</v>
      </c>
      <c r="E20725" s="1">
        <v>5.6712165</v>
      </c>
      <c r="F20725" s="1">
        <f t="shared" si="1"/>
        <v>0.1648169667</v>
      </c>
      <c r="G20725" s="4">
        <f t="shared" si="2"/>
        <v>5.658518265</v>
      </c>
    </row>
    <row r="20726">
      <c r="A20726" s="1">
        <v>207.209994792938</v>
      </c>
      <c r="B20726" s="1">
        <v>459.42764</v>
      </c>
      <c r="C20726" s="1">
        <v>1.4837126</v>
      </c>
      <c r="D20726" s="1">
        <v>0.0982726</v>
      </c>
      <c r="E20726" s="1">
        <v>5.671945</v>
      </c>
      <c r="F20726" s="1">
        <f t="shared" si="1"/>
        <v>0.1648569556</v>
      </c>
      <c r="G20726" s="4">
        <f t="shared" si="2"/>
        <v>5.659247154</v>
      </c>
    </row>
    <row r="20727">
      <c r="A20727" s="1">
        <v>207.220126628875</v>
      </c>
      <c r="B20727" s="1">
        <v>459.62003</v>
      </c>
      <c r="C20727" s="1">
        <v>1.4838191</v>
      </c>
      <c r="D20727" s="1">
        <v>0.053103827</v>
      </c>
      <c r="E20727" s="1">
        <v>5.67432</v>
      </c>
      <c r="F20727" s="1">
        <f t="shared" si="1"/>
        <v>0.1648687889</v>
      </c>
      <c r="G20727" s="4">
        <f t="shared" si="2"/>
        <v>5.66162234</v>
      </c>
    </row>
    <row r="20728">
      <c r="A20728" s="1">
        <v>207.229999065399</v>
      </c>
      <c r="B20728" s="1">
        <v>459.74387</v>
      </c>
      <c r="C20728" s="1">
        <v>1.4838059</v>
      </c>
      <c r="D20728" s="1">
        <v>0.14710371</v>
      </c>
      <c r="E20728" s="1">
        <v>5.675849</v>
      </c>
      <c r="F20728" s="1">
        <f t="shared" si="1"/>
        <v>0.1648673222</v>
      </c>
      <c r="G20728" s="4">
        <f t="shared" si="2"/>
        <v>5.663151228</v>
      </c>
    </row>
    <row r="20729">
      <c r="A20729" s="1">
        <v>207.239993572235</v>
      </c>
      <c r="B20729" s="1">
        <v>459.69052</v>
      </c>
      <c r="C20729" s="1">
        <v>1.4838059</v>
      </c>
      <c r="D20729" s="1">
        <v>0.22767504</v>
      </c>
      <c r="E20729" s="1">
        <v>5.675191</v>
      </c>
      <c r="F20729" s="1">
        <f t="shared" si="1"/>
        <v>0.1648673222</v>
      </c>
      <c r="G20729" s="4">
        <f t="shared" si="2"/>
        <v>5.662492586</v>
      </c>
    </row>
    <row r="20730">
      <c r="A20730" s="1">
        <v>207.25000333786</v>
      </c>
      <c r="B20730" s="1">
        <v>459.6924</v>
      </c>
      <c r="C20730" s="1">
        <v>1.4838059</v>
      </c>
      <c r="D20730" s="1">
        <v>0.2948178</v>
      </c>
      <c r="E20730" s="1">
        <v>5.675214</v>
      </c>
      <c r="F20730" s="1">
        <f t="shared" si="1"/>
        <v>0.1648673222</v>
      </c>
      <c r="G20730" s="4">
        <f t="shared" si="2"/>
        <v>5.662515796</v>
      </c>
    </row>
    <row r="20731">
      <c r="A20731" s="1">
        <v>207.259997844696</v>
      </c>
      <c r="B20731" s="1">
        <v>459.5686</v>
      </c>
      <c r="C20731" s="1">
        <v>1.4838059</v>
      </c>
      <c r="D20731" s="1">
        <v>0.37538913</v>
      </c>
      <c r="E20731" s="1">
        <v>5.6736856</v>
      </c>
      <c r="F20731" s="1">
        <f t="shared" si="1"/>
        <v>0.1648673222</v>
      </c>
      <c r="G20731" s="4">
        <f t="shared" si="2"/>
        <v>5.660987401</v>
      </c>
    </row>
    <row r="20732">
      <c r="A20732" s="1">
        <v>207.270129680633</v>
      </c>
      <c r="B20732" s="1">
        <v>459.4848</v>
      </c>
      <c r="C20732" s="1">
        <v>1.4838191</v>
      </c>
      <c r="D20732" s="1">
        <v>0.42788255</v>
      </c>
      <c r="E20732" s="1">
        <v>5.672651</v>
      </c>
      <c r="F20732" s="1">
        <f t="shared" si="1"/>
        <v>0.1648687889</v>
      </c>
      <c r="G20732" s="4">
        <f t="shared" si="2"/>
        <v>5.659952833</v>
      </c>
    </row>
    <row r="20733">
      <c r="A20733" s="1">
        <v>207.280124187469</v>
      </c>
      <c r="B20733" s="1">
        <v>459.4905</v>
      </c>
      <c r="C20733" s="1">
        <v>1.4840591</v>
      </c>
      <c r="D20733" s="1">
        <v>0.28505158</v>
      </c>
      <c r="E20733" s="1">
        <v>5.672722</v>
      </c>
      <c r="F20733" s="1">
        <f t="shared" si="1"/>
        <v>0.1648954556</v>
      </c>
      <c r="G20733" s="4">
        <f t="shared" si="2"/>
        <v>5.660023204</v>
      </c>
    </row>
    <row r="20734">
      <c r="A20734" s="1">
        <v>207.290118694305</v>
      </c>
      <c r="B20734" s="1">
        <v>459.59146</v>
      </c>
      <c r="C20734" s="1">
        <v>1.484379</v>
      </c>
      <c r="D20734" s="1">
        <v>0.01525972</v>
      </c>
      <c r="E20734" s="1">
        <v>5.673968</v>
      </c>
      <c r="F20734" s="1">
        <f t="shared" si="1"/>
        <v>0.164931</v>
      </c>
      <c r="G20734" s="4">
        <f t="shared" si="2"/>
        <v>5.661269623</v>
      </c>
    </row>
    <row r="20735">
      <c r="A20735" s="1">
        <v>207.300006389617</v>
      </c>
      <c r="B20735" s="1">
        <v>459.74957</v>
      </c>
      <c r="C20735" s="1">
        <v>1.484339</v>
      </c>
      <c r="D20735" s="1">
        <v>0.10803882</v>
      </c>
      <c r="E20735" s="1">
        <v>5.67592</v>
      </c>
      <c r="F20735" s="1">
        <f t="shared" si="1"/>
        <v>0.1649265556</v>
      </c>
      <c r="G20735" s="4">
        <f t="shared" si="2"/>
        <v>5.663221599</v>
      </c>
    </row>
    <row r="20736">
      <c r="A20736" s="1">
        <v>207.310122966766</v>
      </c>
      <c r="B20736" s="1">
        <v>459.74194</v>
      </c>
      <c r="C20736" s="1">
        <v>1.4843258</v>
      </c>
      <c r="D20736" s="1">
        <v>0.2020387</v>
      </c>
      <c r="E20736" s="1">
        <v>5.6758256</v>
      </c>
      <c r="F20736" s="1">
        <f t="shared" si="1"/>
        <v>0.1649250889</v>
      </c>
      <c r="G20736" s="4">
        <f t="shared" si="2"/>
        <v>5.663127401</v>
      </c>
    </row>
    <row r="20737">
      <c r="A20737" s="1">
        <v>207.320117473602</v>
      </c>
      <c r="B20737" s="1">
        <v>459.70956</v>
      </c>
      <c r="C20737" s="1">
        <v>1.4843258</v>
      </c>
      <c r="D20737" s="1">
        <v>0.28261003</v>
      </c>
      <c r="E20737" s="1">
        <v>5.6754255</v>
      </c>
      <c r="F20737" s="1">
        <f t="shared" si="1"/>
        <v>0.1649250889</v>
      </c>
      <c r="G20737" s="4">
        <f t="shared" si="2"/>
        <v>5.662727648</v>
      </c>
    </row>
    <row r="20738">
      <c r="A20738" s="1">
        <v>207.330127239227</v>
      </c>
      <c r="B20738" s="1">
        <v>459.70572</v>
      </c>
      <c r="C20738" s="1">
        <v>1.4843258</v>
      </c>
      <c r="D20738" s="1">
        <v>0.34975278</v>
      </c>
      <c r="E20738" s="1">
        <v>5.675379</v>
      </c>
      <c r="F20738" s="1">
        <f t="shared" si="1"/>
        <v>0.1649250889</v>
      </c>
      <c r="G20738" s="4">
        <f t="shared" si="2"/>
        <v>5.662680241</v>
      </c>
    </row>
    <row r="20739">
      <c r="A20739" s="1">
        <v>207.340121746063</v>
      </c>
      <c r="B20739" s="1">
        <v>459.6124</v>
      </c>
      <c r="C20739" s="1">
        <v>1.4843258</v>
      </c>
      <c r="D20739" s="1">
        <v>0.4303241</v>
      </c>
      <c r="E20739" s="1">
        <v>5.6742268</v>
      </c>
      <c r="F20739" s="1">
        <f t="shared" si="1"/>
        <v>0.1649250889</v>
      </c>
      <c r="G20739" s="4">
        <f t="shared" si="2"/>
        <v>5.661528142</v>
      </c>
    </row>
    <row r="20740">
      <c r="A20740" s="1">
        <v>207.350131511688</v>
      </c>
      <c r="B20740" s="1">
        <v>459.5991</v>
      </c>
      <c r="C20740" s="1">
        <v>1.484499</v>
      </c>
      <c r="D20740" s="1">
        <v>0.31435025</v>
      </c>
      <c r="E20740" s="1">
        <v>5.674062</v>
      </c>
      <c r="F20740" s="1">
        <f t="shared" si="1"/>
        <v>0.1649443333</v>
      </c>
      <c r="G20740" s="4">
        <f t="shared" si="2"/>
        <v>5.661363944</v>
      </c>
    </row>
    <row r="20741">
      <c r="A20741" s="1">
        <v>207.360003948211</v>
      </c>
      <c r="B20741" s="1">
        <v>459.70197</v>
      </c>
      <c r="C20741" s="1">
        <v>1.4847922</v>
      </c>
      <c r="D20741" s="1">
        <v>0.0872856</v>
      </c>
      <c r="E20741" s="1">
        <v>5.6753316</v>
      </c>
      <c r="F20741" s="1">
        <f t="shared" si="1"/>
        <v>0.1649769111</v>
      </c>
      <c r="G20741" s="4">
        <f t="shared" si="2"/>
        <v>5.662633944</v>
      </c>
    </row>
    <row r="20742">
      <c r="A20742" s="1">
        <v>207.37012052536</v>
      </c>
      <c r="B20742" s="1">
        <v>459.81433</v>
      </c>
      <c r="C20742" s="1">
        <v>1.4847523</v>
      </c>
      <c r="D20742" s="1">
        <v>0.2081426</v>
      </c>
      <c r="E20742" s="1">
        <v>5.676719</v>
      </c>
      <c r="F20742" s="1">
        <f t="shared" si="1"/>
        <v>0.1649724778</v>
      </c>
      <c r="G20742" s="4">
        <f t="shared" si="2"/>
        <v>5.664021105</v>
      </c>
    </row>
    <row r="20743">
      <c r="A20743" s="1">
        <v>207.380130290985</v>
      </c>
      <c r="B20743" s="1">
        <v>459.86578</v>
      </c>
      <c r="C20743" s="1">
        <v>1.484739</v>
      </c>
      <c r="D20743" s="1">
        <v>0.2887139</v>
      </c>
      <c r="E20743" s="1">
        <v>5.6773543</v>
      </c>
      <c r="F20743" s="1">
        <f t="shared" si="1"/>
        <v>0.164971</v>
      </c>
      <c r="G20743" s="4">
        <f t="shared" si="2"/>
        <v>5.66465629</v>
      </c>
    </row>
    <row r="20744">
      <c r="A20744" s="1">
        <v>207.390124797821</v>
      </c>
      <c r="B20744" s="1">
        <v>459.79147</v>
      </c>
      <c r="C20744" s="1">
        <v>1.484739</v>
      </c>
      <c r="D20744" s="1">
        <v>0.36928523</v>
      </c>
      <c r="E20744" s="1">
        <v>5.6764374</v>
      </c>
      <c r="F20744" s="1">
        <f t="shared" si="1"/>
        <v>0.164971</v>
      </c>
      <c r="G20744" s="4">
        <f t="shared" si="2"/>
        <v>5.663738883</v>
      </c>
    </row>
    <row r="20745">
      <c r="A20745" s="1">
        <v>207.400119304656</v>
      </c>
      <c r="B20745" s="1">
        <v>459.81815</v>
      </c>
      <c r="C20745" s="1">
        <v>1.484739</v>
      </c>
      <c r="D20745" s="1">
        <v>0.44985655</v>
      </c>
      <c r="E20745" s="1">
        <v>5.6767664</v>
      </c>
      <c r="F20745" s="1">
        <f t="shared" si="1"/>
        <v>0.164971</v>
      </c>
      <c r="G20745" s="4">
        <f t="shared" si="2"/>
        <v>5.664068265</v>
      </c>
    </row>
    <row r="20746">
      <c r="A20746" s="1">
        <v>207.410006999969</v>
      </c>
      <c r="B20746" s="1">
        <v>459.73624</v>
      </c>
      <c r="C20746" s="1">
        <v>1.484939</v>
      </c>
      <c r="D20746" s="1">
        <v>0.3058048</v>
      </c>
      <c r="E20746" s="1">
        <v>5.675755</v>
      </c>
      <c r="F20746" s="1">
        <f t="shared" si="1"/>
        <v>0.1649932222</v>
      </c>
      <c r="G20746" s="4">
        <f t="shared" si="2"/>
        <v>5.663057031</v>
      </c>
    </row>
    <row r="20747">
      <c r="A20747" s="1">
        <v>207.420123577117</v>
      </c>
      <c r="B20747" s="1">
        <v>459.84293</v>
      </c>
      <c r="C20747" s="1">
        <v>1.4851922</v>
      </c>
      <c r="D20747" s="1">
        <v>0.1202466</v>
      </c>
      <c r="E20747" s="1">
        <v>5.6770725</v>
      </c>
      <c r="F20747" s="1">
        <f t="shared" si="1"/>
        <v>0.1650213556</v>
      </c>
      <c r="G20747" s="4">
        <f t="shared" si="2"/>
        <v>5.664374191</v>
      </c>
    </row>
    <row r="20748">
      <c r="A20748" s="1">
        <v>207.429996013641</v>
      </c>
      <c r="B20748" s="1">
        <v>459.9572</v>
      </c>
      <c r="C20748" s="1">
        <v>1.4851788</v>
      </c>
      <c r="D20748" s="1">
        <v>0.20081793</v>
      </c>
      <c r="E20748" s="1">
        <v>5.6784835</v>
      </c>
      <c r="F20748" s="1">
        <f t="shared" si="1"/>
        <v>0.1650198667</v>
      </c>
      <c r="G20748" s="4">
        <f t="shared" si="2"/>
        <v>5.665784932</v>
      </c>
    </row>
    <row r="20749">
      <c r="A20749" s="1">
        <v>207.440127849578</v>
      </c>
      <c r="B20749" s="1">
        <v>459.89432</v>
      </c>
      <c r="C20749" s="1">
        <v>1.4851788</v>
      </c>
      <c r="D20749" s="1">
        <v>0.28138924</v>
      </c>
      <c r="E20749" s="1">
        <v>5.6777067</v>
      </c>
      <c r="F20749" s="1">
        <f t="shared" si="1"/>
        <v>0.1650198667</v>
      </c>
      <c r="G20749" s="4">
        <f t="shared" si="2"/>
        <v>5.665008636</v>
      </c>
    </row>
    <row r="20750">
      <c r="A20750" s="1">
        <v>207.450000286102</v>
      </c>
      <c r="B20750" s="1">
        <v>459.88864</v>
      </c>
      <c r="C20750" s="1">
        <v>1.4851788</v>
      </c>
      <c r="D20750" s="1">
        <v>0.36196056</v>
      </c>
      <c r="E20750" s="1">
        <v>5.6776366</v>
      </c>
      <c r="F20750" s="1">
        <f t="shared" si="1"/>
        <v>0.1650198667</v>
      </c>
      <c r="G20750" s="4">
        <f t="shared" si="2"/>
        <v>5.664938512</v>
      </c>
    </row>
    <row r="20751">
      <c r="A20751" s="1">
        <v>207.460132122039</v>
      </c>
      <c r="B20751" s="1">
        <v>459.84668</v>
      </c>
      <c r="C20751" s="1">
        <v>1.4851788</v>
      </c>
      <c r="D20751" s="1">
        <v>0.42910334</v>
      </c>
      <c r="E20751" s="1">
        <v>5.677119</v>
      </c>
      <c r="F20751" s="1">
        <f t="shared" si="1"/>
        <v>0.1650198667</v>
      </c>
      <c r="G20751" s="4">
        <f t="shared" si="2"/>
        <v>5.664420488</v>
      </c>
    </row>
    <row r="20752">
      <c r="A20752" s="1">
        <v>207.470004558563</v>
      </c>
      <c r="B20752" s="1">
        <v>459.76862</v>
      </c>
      <c r="C20752" s="1">
        <v>1.4853522</v>
      </c>
      <c r="D20752" s="1">
        <v>0.33998656</v>
      </c>
      <c r="E20752" s="1">
        <v>5.6761546</v>
      </c>
      <c r="F20752" s="1">
        <f t="shared" si="1"/>
        <v>0.1650391333</v>
      </c>
      <c r="G20752" s="4">
        <f t="shared" si="2"/>
        <v>5.663456784</v>
      </c>
    </row>
    <row r="20753">
      <c r="A20753" s="1">
        <v>207.480121135711</v>
      </c>
      <c r="B20753" s="1">
        <v>459.8962</v>
      </c>
      <c r="C20753" s="1">
        <v>1.4856988</v>
      </c>
      <c r="D20753" s="1">
        <v>0.05676616</v>
      </c>
      <c r="E20753" s="1">
        <v>5.6777306</v>
      </c>
      <c r="F20753" s="1">
        <f t="shared" si="1"/>
        <v>0.1650776444</v>
      </c>
      <c r="G20753" s="4">
        <f t="shared" si="2"/>
        <v>5.665031846</v>
      </c>
    </row>
    <row r="20754">
      <c r="A20754" s="1">
        <v>207.490130901336</v>
      </c>
      <c r="B20754" s="1">
        <v>460.03342</v>
      </c>
      <c r="C20754" s="1">
        <v>1.4857254</v>
      </c>
      <c r="D20754" s="1">
        <v>0.08118171</v>
      </c>
      <c r="E20754" s="1">
        <v>5.6794243</v>
      </c>
      <c r="F20754" s="1">
        <f t="shared" si="1"/>
        <v>0.1650806</v>
      </c>
      <c r="G20754" s="4">
        <f t="shared" si="2"/>
        <v>5.66672592</v>
      </c>
    </row>
    <row r="20755">
      <c r="A20755" s="1">
        <v>207.50000333786</v>
      </c>
      <c r="B20755" s="1">
        <v>460.1153</v>
      </c>
      <c r="C20755" s="1">
        <v>1.4857254</v>
      </c>
      <c r="D20755" s="1">
        <v>0.16175304</v>
      </c>
      <c r="E20755" s="1">
        <v>5.6804347</v>
      </c>
      <c r="F20755" s="1">
        <f t="shared" si="1"/>
        <v>0.1650806</v>
      </c>
      <c r="G20755" s="4">
        <f t="shared" si="2"/>
        <v>5.667736784</v>
      </c>
    </row>
    <row r="20756">
      <c r="A20756" s="1">
        <v>207.509997844696</v>
      </c>
      <c r="B20756" s="1">
        <v>460.06384</v>
      </c>
      <c r="C20756" s="1">
        <v>1.4857254</v>
      </c>
      <c r="D20756" s="1">
        <v>0.22889581</v>
      </c>
      <c r="E20756" s="1">
        <v>5.6798</v>
      </c>
      <c r="F20756" s="1">
        <f t="shared" si="1"/>
        <v>0.1650806</v>
      </c>
      <c r="G20756" s="4">
        <f t="shared" si="2"/>
        <v>5.667101475</v>
      </c>
    </row>
    <row r="20757">
      <c r="A20757" s="1">
        <v>207.519992351531</v>
      </c>
      <c r="B20757" s="1">
        <v>460.02768</v>
      </c>
      <c r="C20757" s="1">
        <v>1.4857254</v>
      </c>
      <c r="D20757" s="1">
        <v>0.30946714</v>
      </c>
      <c r="E20757" s="1">
        <v>5.679353</v>
      </c>
      <c r="F20757" s="1">
        <f t="shared" si="1"/>
        <v>0.1650806</v>
      </c>
      <c r="G20757" s="4">
        <f t="shared" si="2"/>
        <v>5.666655056</v>
      </c>
    </row>
    <row r="20758">
      <c r="A20758" s="1">
        <v>207.530124187469</v>
      </c>
      <c r="B20758" s="1">
        <v>460.00864</v>
      </c>
      <c r="C20758" s="1">
        <v>1.4857254</v>
      </c>
      <c r="D20758" s="1">
        <v>0.39003846</v>
      </c>
      <c r="E20758" s="1">
        <v>5.679118</v>
      </c>
      <c r="F20758" s="1">
        <f t="shared" si="1"/>
        <v>0.1650806</v>
      </c>
      <c r="G20758" s="4">
        <f t="shared" si="2"/>
        <v>5.666419994</v>
      </c>
    </row>
    <row r="20759">
      <c r="A20759" s="1">
        <v>207.540118694305</v>
      </c>
      <c r="B20759" s="1">
        <v>459.89432</v>
      </c>
      <c r="C20759" s="1">
        <v>1.4857254</v>
      </c>
      <c r="D20759" s="1">
        <v>0.45718122</v>
      </c>
      <c r="E20759" s="1">
        <v>5.6777067</v>
      </c>
      <c r="F20759" s="1">
        <f t="shared" si="1"/>
        <v>0.1650806</v>
      </c>
      <c r="G20759" s="4">
        <f t="shared" si="2"/>
        <v>5.665008636</v>
      </c>
    </row>
    <row r="20760">
      <c r="A20760" s="1">
        <v>207.55012845993</v>
      </c>
      <c r="B20760" s="1">
        <v>459.93625</v>
      </c>
      <c r="C20760" s="1">
        <v>1.4860454</v>
      </c>
      <c r="D20760" s="1">
        <v>0.2020387</v>
      </c>
      <c r="E20760" s="1">
        <v>5.6782246</v>
      </c>
      <c r="F20760" s="1">
        <f t="shared" si="1"/>
        <v>0.1651161556</v>
      </c>
      <c r="G20760" s="4">
        <f t="shared" si="2"/>
        <v>5.66552629</v>
      </c>
    </row>
    <row r="20761">
      <c r="A20761" s="1">
        <v>207.560122966766</v>
      </c>
      <c r="B20761" s="1">
        <v>460.121</v>
      </c>
      <c r="C20761" s="1">
        <v>1.4862986</v>
      </c>
      <c r="D20761" s="1">
        <v>0.016480498</v>
      </c>
      <c r="E20761" s="1">
        <v>5.6805053</v>
      </c>
      <c r="F20761" s="1">
        <f t="shared" si="1"/>
        <v>0.1651442889</v>
      </c>
      <c r="G20761" s="4">
        <f t="shared" si="2"/>
        <v>5.667807154</v>
      </c>
    </row>
    <row r="20762">
      <c r="A20762" s="1">
        <v>207.570117473602</v>
      </c>
      <c r="B20762" s="1">
        <v>460.24484</v>
      </c>
      <c r="C20762" s="1">
        <v>1.4862453</v>
      </c>
      <c r="D20762" s="1">
        <v>0.13733749</v>
      </c>
      <c r="E20762" s="1">
        <v>5.6820345</v>
      </c>
      <c r="F20762" s="1">
        <f t="shared" si="1"/>
        <v>0.1651383667</v>
      </c>
      <c r="G20762" s="4">
        <f t="shared" si="2"/>
        <v>5.669336043</v>
      </c>
    </row>
    <row r="20763">
      <c r="A20763" s="1">
        <v>207.580005168914</v>
      </c>
      <c r="B20763" s="1">
        <v>460.27338</v>
      </c>
      <c r="C20763" s="1">
        <v>1.4862453</v>
      </c>
      <c r="D20763" s="1">
        <v>0.21790881</v>
      </c>
      <c r="E20763" s="1">
        <v>5.6823864</v>
      </c>
      <c r="F20763" s="1">
        <f t="shared" si="1"/>
        <v>0.1651383667</v>
      </c>
      <c r="G20763" s="4">
        <f t="shared" si="2"/>
        <v>5.669688389</v>
      </c>
    </row>
    <row r="20764">
      <c r="A20764" s="1">
        <v>207.58999967575</v>
      </c>
      <c r="B20764" s="1">
        <v>460.17245</v>
      </c>
      <c r="C20764" s="1">
        <v>1.4862586</v>
      </c>
      <c r="D20764" s="1">
        <v>0.27040225</v>
      </c>
      <c r="E20764" s="1">
        <v>5.6811404</v>
      </c>
      <c r="F20764" s="1">
        <f t="shared" si="1"/>
        <v>0.1651398444</v>
      </c>
      <c r="G20764" s="4">
        <f t="shared" si="2"/>
        <v>5.66844234</v>
      </c>
    </row>
    <row r="20765">
      <c r="A20765" s="1">
        <v>207.599994182586</v>
      </c>
      <c r="B20765" s="1">
        <v>460.1515</v>
      </c>
      <c r="C20765" s="1">
        <v>1.4862719</v>
      </c>
      <c r="D20765" s="1">
        <v>0.33632424</v>
      </c>
      <c r="E20765" s="1">
        <v>5.6808825</v>
      </c>
      <c r="F20765" s="1">
        <f t="shared" si="1"/>
        <v>0.1651413222</v>
      </c>
      <c r="G20765" s="4">
        <f t="shared" si="2"/>
        <v>5.668183698</v>
      </c>
    </row>
    <row r="20766">
      <c r="A20766" s="1">
        <v>207.610003948211</v>
      </c>
      <c r="B20766" s="1">
        <v>460.0829</v>
      </c>
      <c r="C20766" s="1">
        <v>1.4862986</v>
      </c>
      <c r="D20766" s="1">
        <v>0.38881767</v>
      </c>
      <c r="E20766" s="1">
        <v>5.680035</v>
      </c>
      <c r="F20766" s="1">
        <f t="shared" si="1"/>
        <v>0.1651442889</v>
      </c>
      <c r="G20766" s="4">
        <f t="shared" si="2"/>
        <v>5.667336784</v>
      </c>
    </row>
    <row r="20767">
      <c r="A20767" s="1">
        <v>207.619998455047</v>
      </c>
      <c r="B20767" s="1">
        <v>460.02576</v>
      </c>
      <c r="C20767" s="1">
        <v>1.4863253</v>
      </c>
      <c r="D20767" s="1">
        <v>0.4266618</v>
      </c>
      <c r="E20767" s="1">
        <v>5.67933</v>
      </c>
      <c r="F20767" s="1">
        <f t="shared" si="1"/>
        <v>0.1651472556</v>
      </c>
      <c r="G20767" s="4">
        <f t="shared" si="2"/>
        <v>5.666631352</v>
      </c>
    </row>
    <row r="20768">
      <c r="A20768" s="1">
        <v>207.629992961883</v>
      </c>
      <c r="B20768" s="1">
        <v>460.01242</v>
      </c>
      <c r="C20768" s="1">
        <v>1.4863518</v>
      </c>
      <c r="D20768" s="1">
        <v>0.480376</v>
      </c>
      <c r="E20768" s="1">
        <v>5.679165</v>
      </c>
      <c r="F20768" s="1">
        <f t="shared" si="1"/>
        <v>0.1651502</v>
      </c>
      <c r="G20768" s="4">
        <f t="shared" si="2"/>
        <v>5.66646666</v>
      </c>
    </row>
    <row r="20769">
      <c r="A20769" s="1">
        <v>207.640002727508</v>
      </c>
      <c r="B20769" s="1">
        <v>459.93436</v>
      </c>
      <c r="C20769" s="1">
        <v>1.4864851</v>
      </c>
      <c r="D20769" s="1">
        <v>0.4205579</v>
      </c>
      <c r="E20769" s="1">
        <v>5.6782007</v>
      </c>
      <c r="F20769" s="1">
        <f t="shared" si="1"/>
        <v>0.1651650111</v>
      </c>
      <c r="G20769" s="4">
        <f t="shared" si="2"/>
        <v>5.665502957</v>
      </c>
    </row>
    <row r="20770">
      <c r="A20770" s="1">
        <v>207.650119304656</v>
      </c>
      <c r="B20770" s="1">
        <v>460.11148</v>
      </c>
      <c r="C20770" s="1">
        <v>1.4868852</v>
      </c>
      <c r="D20770" s="1">
        <v>0.08118171</v>
      </c>
      <c r="E20770" s="1">
        <v>5.6803875</v>
      </c>
      <c r="F20770" s="1">
        <f t="shared" si="1"/>
        <v>0.1652094667</v>
      </c>
      <c r="G20770" s="4">
        <f t="shared" si="2"/>
        <v>5.667689623</v>
      </c>
    </row>
    <row r="20771">
      <c r="A20771" s="1">
        <v>207.660129070281</v>
      </c>
      <c r="B20771" s="1">
        <v>460.3153</v>
      </c>
      <c r="C20771" s="1">
        <v>1.4868984</v>
      </c>
      <c r="D20771" s="1">
        <v>0.13245438</v>
      </c>
      <c r="E20771" s="1">
        <v>5.6829042</v>
      </c>
      <c r="F20771" s="1">
        <f t="shared" si="1"/>
        <v>0.1652109333</v>
      </c>
      <c r="G20771" s="4">
        <f t="shared" si="2"/>
        <v>5.67020592</v>
      </c>
    </row>
    <row r="20772">
      <c r="A20772" s="1">
        <v>207.670001506805</v>
      </c>
      <c r="B20772" s="1">
        <v>460.34195</v>
      </c>
      <c r="C20772" s="1">
        <v>1.4868585</v>
      </c>
      <c r="D20772" s="1">
        <v>0.23988281</v>
      </c>
      <c r="E20772" s="1">
        <v>5.6832333</v>
      </c>
      <c r="F20772" s="1">
        <f t="shared" si="1"/>
        <v>0.1652065</v>
      </c>
      <c r="G20772" s="4">
        <f t="shared" si="2"/>
        <v>5.670534932</v>
      </c>
    </row>
    <row r="20773">
      <c r="A20773" s="1">
        <v>207.679996013641</v>
      </c>
      <c r="B20773" s="1">
        <v>460.38388</v>
      </c>
      <c r="C20773" s="1">
        <v>1.4868585</v>
      </c>
      <c r="D20773" s="1">
        <v>0.32045412</v>
      </c>
      <c r="E20773" s="1">
        <v>5.6837506</v>
      </c>
      <c r="F20773" s="1">
        <f t="shared" si="1"/>
        <v>0.1652065</v>
      </c>
      <c r="G20773" s="4">
        <f t="shared" si="2"/>
        <v>5.671052586</v>
      </c>
    </row>
    <row r="20774">
      <c r="A20774" s="1">
        <v>207.690127849578</v>
      </c>
      <c r="B20774" s="1">
        <v>460.2753</v>
      </c>
      <c r="C20774" s="1">
        <v>1.4868585</v>
      </c>
      <c r="D20774" s="1">
        <v>0.40102544</v>
      </c>
      <c r="E20774" s="1">
        <v>5.6824102</v>
      </c>
      <c r="F20774" s="1">
        <f t="shared" si="1"/>
        <v>0.1652065</v>
      </c>
      <c r="G20774" s="4">
        <f t="shared" si="2"/>
        <v>5.669712093</v>
      </c>
    </row>
    <row r="20775">
      <c r="A20775" s="1">
        <v>207.700000286102</v>
      </c>
      <c r="B20775" s="1">
        <v>460.2391</v>
      </c>
      <c r="C20775" s="1">
        <v>1.4868852</v>
      </c>
      <c r="D20775" s="1">
        <v>0.44009033</v>
      </c>
      <c r="E20775" s="1">
        <v>5.6819634</v>
      </c>
      <c r="F20775" s="1">
        <f t="shared" si="1"/>
        <v>0.1652094667</v>
      </c>
      <c r="G20775" s="4">
        <f t="shared" si="2"/>
        <v>5.669265179</v>
      </c>
    </row>
    <row r="20776">
      <c r="A20776" s="1">
        <v>207.709994792938</v>
      </c>
      <c r="B20776" s="1">
        <v>460.22006</v>
      </c>
      <c r="C20776" s="1">
        <v>1.487205</v>
      </c>
      <c r="D20776" s="1">
        <v>0.1861686</v>
      </c>
      <c r="E20776" s="1">
        <v>5.681729</v>
      </c>
      <c r="F20776" s="1">
        <f t="shared" si="1"/>
        <v>0.165245</v>
      </c>
      <c r="G20776" s="4">
        <f t="shared" si="2"/>
        <v>5.669030117</v>
      </c>
    </row>
    <row r="20777">
      <c r="A20777" s="1">
        <v>207.720004558563</v>
      </c>
      <c r="B20777" s="1">
        <v>460.33627</v>
      </c>
      <c r="C20777" s="1">
        <v>1.4873517</v>
      </c>
      <c r="D20777" s="1">
        <v>0.11292193</v>
      </c>
      <c r="E20777" s="1">
        <v>5.6831627</v>
      </c>
      <c r="F20777" s="1">
        <f t="shared" si="1"/>
        <v>0.1652613</v>
      </c>
      <c r="G20777" s="4">
        <f t="shared" si="2"/>
        <v>5.670464809</v>
      </c>
    </row>
    <row r="20778">
      <c r="A20778" s="1">
        <v>207.729999065399</v>
      </c>
      <c r="B20778" s="1">
        <v>460.49246</v>
      </c>
      <c r="C20778" s="1">
        <v>1.4873517</v>
      </c>
      <c r="D20778" s="1">
        <v>0.18006471</v>
      </c>
      <c r="E20778" s="1">
        <v>5.685091</v>
      </c>
      <c r="F20778" s="1">
        <f t="shared" si="1"/>
        <v>0.1652613</v>
      </c>
      <c r="G20778" s="4">
        <f t="shared" si="2"/>
        <v>5.67239308</v>
      </c>
    </row>
    <row r="20779">
      <c r="A20779" s="1">
        <v>207.739993572235</v>
      </c>
      <c r="B20779" s="1">
        <v>460.40866</v>
      </c>
      <c r="C20779" s="1">
        <v>1.4873517</v>
      </c>
      <c r="D20779" s="1">
        <v>0.26063603</v>
      </c>
      <c r="E20779" s="1">
        <v>5.6840568</v>
      </c>
      <c r="F20779" s="1">
        <f t="shared" si="1"/>
        <v>0.1652613</v>
      </c>
      <c r="G20779" s="4">
        <f t="shared" si="2"/>
        <v>5.671358512</v>
      </c>
    </row>
    <row r="20780">
      <c r="A20780" s="1">
        <v>207.750125408172</v>
      </c>
      <c r="B20780" s="1">
        <v>460.40674</v>
      </c>
      <c r="C20780" s="1">
        <v>1.4873517</v>
      </c>
      <c r="D20780" s="1">
        <v>0.3277788</v>
      </c>
      <c r="E20780" s="1">
        <v>5.6840334</v>
      </c>
      <c r="F20780" s="1">
        <f t="shared" si="1"/>
        <v>0.1652613</v>
      </c>
      <c r="G20780" s="4">
        <f t="shared" si="2"/>
        <v>5.671334809</v>
      </c>
    </row>
    <row r="20781">
      <c r="A20781" s="1">
        <v>207.759997844696</v>
      </c>
      <c r="B20781" s="1">
        <v>460.3115</v>
      </c>
      <c r="C20781" s="1">
        <v>1.4873517</v>
      </c>
      <c r="D20781" s="1">
        <v>0.4083501</v>
      </c>
      <c r="E20781" s="1">
        <v>5.682857</v>
      </c>
      <c r="F20781" s="1">
        <f t="shared" si="1"/>
        <v>0.1652613</v>
      </c>
      <c r="G20781" s="4">
        <f t="shared" si="2"/>
        <v>5.670159006</v>
      </c>
    </row>
    <row r="20782">
      <c r="A20782" s="1">
        <v>207.769992351531</v>
      </c>
      <c r="B20782" s="1">
        <v>460.26196</v>
      </c>
      <c r="C20782" s="1">
        <v>1.4873784</v>
      </c>
      <c r="D20782" s="1">
        <v>0.46084356</v>
      </c>
      <c r="E20782" s="1">
        <v>5.682246</v>
      </c>
      <c r="F20782" s="1">
        <f t="shared" si="1"/>
        <v>0.1652642667</v>
      </c>
      <c r="G20782" s="4">
        <f t="shared" si="2"/>
        <v>5.669547401</v>
      </c>
    </row>
    <row r="20783">
      <c r="A20783" s="1">
        <v>207.780002117156</v>
      </c>
      <c r="B20783" s="1">
        <v>460.32672</v>
      </c>
      <c r="C20783" s="1">
        <v>1.4877915</v>
      </c>
      <c r="D20783" s="1">
        <v>0.09216871</v>
      </c>
      <c r="E20783" s="1">
        <v>5.6830454</v>
      </c>
      <c r="F20783" s="1">
        <f t="shared" si="1"/>
        <v>0.1653101667</v>
      </c>
      <c r="G20783" s="4">
        <f t="shared" si="2"/>
        <v>5.670346907</v>
      </c>
    </row>
    <row r="20784">
      <c r="A20784" s="1">
        <v>207.790118694305</v>
      </c>
      <c r="B20784" s="1">
        <v>460.53055</v>
      </c>
      <c r="C20784" s="1">
        <v>1.4880048</v>
      </c>
      <c r="D20784" s="1">
        <v>-0.05188305</v>
      </c>
      <c r="E20784" s="1">
        <v>5.685561</v>
      </c>
      <c r="F20784" s="1">
        <f t="shared" si="1"/>
        <v>0.1653338667</v>
      </c>
      <c r="G20784" s="4">
        <f t="shared" si="2"/>
        <v>5.672863327</v>
      </c>
    </row>
    <row r="20785">
      <c r="A20785" s="1">
        <v>207.800006389617</v>
      </c>
      <c r="B20785" s="1">
        <v>460.7077</v>
      </c>
      <c r="C20785" s="1">
        <v>1.4879782</v>
      </c>
      <c r="D20785" s="1">
        <v>0.055545382</v>
      </c>
      <c r="E20785" s="1">
        <v>5.687749</v>
      </c>
      <c r="F20785" s="1">
        <f t="shared" si="1"/>
        <v>0.1653309111</v>
      </c>
      <c r="G20785" s="4">
        <f t="shared" si="2"/>
        <v>5.675050364</v>
      </c>
    </row>
    <row r="20786">
      <c r="A20786" s="1">
        <v>207.810000896453</v>
      </c>
      <c r="B20786" s="1">
        <v>460.71722</v>
      </c>
      <c r="C20786" s="1">
        <v>1.4879782</v>
      </c>
      <c r="D20786" s="1">
        <v>0.12268815</v>
      </c>
      <c r="E20786" s="1">
        <v>5.6878657</v>
      </c>
      <c r="F20786" s="1">
        <f t="shared" si="1"/>
        <v>0.1653309111</v>
      </c>
      <c r="G20786" s="4">
        <f t="shared" si="2"/>
        <v>5.675167895</v>
      </c>
    </row>
    <row r="20787">
      <c r="A20787" s="1">
        <v>207.820117473602</v>
      </c>
      <c r="B20787" s="1">
        <v>460.62387</v>
      </c>
      <c r="C20787" s="1">
        <v>1.4879782</v>
      </c>
      <c r="D20787" s="1">
        <v>0.20325948</v>
      </c>
      <c r="E20787" s="1">
        <v>5.6867137</v>
      </c>
      <c r="F20787" s="1">
        <f t="shared" si="1"/>
        <v>0.1653309111</v>
      </c>
      <c r="G20787" s="4">
        <f t="shared" si="2"/>
        <v>5.674015426</v>
      </c>
    </row>
    <row r="20788">
      <c r="A20788" s="1">
        <v>207.830127239227</v>
      </c>
      <c r="B20788" s="1">
        <v>460.59912</v>
      </c>
      <c r="C20788" s="1">
        <v>1.4879782</v>
      </c>
      <c r="D20788" s="1">
        <v>0.27040225</v>
      </c>
      <c r="E20788" s="1">
        <v>5.6864076</v>
      </c>
      <c r="F20788" s="1">
        <f t="shared" si="1"/>
        <v>0.1653309111</v>
      </c>
      <c r="G20788" s="4">
        <f t="shared" si="2"/>
        <v>5.67370987</v>
      </c>
    </row>
    <row r="20789">
      <c r="A20789" s="1">
        <v>207.83999967575</v>
      </c>
      <c r="B20789" s="1">
        <v>460.5001</v>
      </c>
      <c r="C20789" s="1">
        <v>1.4879915</v>
      </c>
      <c r="D20789" s="1">
        <v>0.33632424</v>
      </c>
      <c r="E20789" s="1">
        <v>5.6851854</v>
      </c>
      <c r="F20789" s="1">
        <f t="shared" si="1"/>
        <v>0.1653323889</v>
      </c>
      <c r="G20789" s="4">
        <f t="shared" si="2"/>
        <v>5.672487401</v>
      </c>
    </row>
    <row r="20790">
      <c r="A20790" s="1">
        <v>207.850131511688</v>
      </c>
      <c r="B20790" s="1">
        <v>460.4658</v>
      </c>
      <c r="C20790" s="1">
        <v>1.4879915</v>
      </c>
      <c r="D20790" s="1">
        <v>0.41689557</v>
      </c>
      <c r="E20790" s="1">
        <v>5.684762</v>
      </c>
      <c r="F20790" s="1">
        <f t="shared" si="1"/>
        <v>0.1653323889</v>
      </c>
      <c r="G20790" s="4">
        <f t="shared" si="2"/>
        <v>5.672063944</v>
      </c>
    </row>
    <row r="20791">
      <c r="A20791" s="1">
        <v>207.860126018524</v>
      </c>
      <c r="B20791" s="1">
        <v>460.39722</v>
      </c>
      <c r="C20791" s="1">
        <v>1.4880182</v>
      </c>
      <c r="D20791" s="1">
        <v>0.47060978</v>
      </c>
      <c r="E20791" s="1">
        <v>5.6839156</v>
      </c>
      <c r="F20791" s="1">
        <f t="shared" si="1"/>
        <v>0.1653353556</v>
      </c>
      <c r="G20791" s="4">
        <f t="shared" si="2"/>
        <v>5.671217278</v>
      </c>
    </row>
    <row r="20792">
      <c r="A20792" s="1">
        <v>207.87012052536</v>
      </c>
      <c r="B20792" s="1">
        <v>460.39722</v>
      </c>
      <c r="C20792" s="1">
        <v>1.4883248</v>
      </c>
      <c r="D20792" s="1">
        <v>0.21424648</v>
      </c>
      <c r="E20792" s="1">
        <v>5.6839156</v>
      </c>
      <c r="F20792" s="1">
        <f t="shared" si="1"/>
        <v>0.1653694222</v>
      </c>
      <c r="G20792" s="4">
        <f t="shared" si="2"/>
        <v>5.671217278</v>
      </c>
    </row>
    <row r="20793">
      <c r="A20793" s="1">
        <v>207.880130290985</v>
      </c>
      <c r="B20793" s="1">
        <v>460.6201</v>
      </c>
      <c r="C20793" s="1">
        <v>1.488538</v>
      </c>
      <c r="D20793" s="1">
        <v>0.068973936</v>
      </c>
      <c r="E20793" s="1">
        <v>5.686667</v>
      </c>
      <c r="F20793" s="1">
        <f t="shared" si="1"/>
        <v>0.1653931111</v>
      </c>
      <c r="G20793" s="4">
        <f t="shared" si="2"/>
        <v>5.673968883</v>
      </c>
    </row>
    <row r="20794">
      <c r="A20794" s="1">
        <v>207.890002727508</v>
      </c>
      <c r="B20794" s="1">
        <v>460.69437</v>
      </c>
      <c r="C20794" s="1">
        <v>1.4884847</v>
      </c>
      <c r="D20794" s="1">
        <v>0.18983093</v>
      </c>
      <c r="E20794" s="1">
        <v>5.687584</v>
      </c>
      <c r="F20794" s="1">
        <f t="shared" si="1"/>
        <v>0.1653871889</v>
      </c>
      <c r="G20794" s="4">
        <f t="shared" si="2"/>
        <v>5.674885796</v>
      </c>
    </row>
    <row r="20795">
      <c r="A20795" s="1">
        <v>207.899997234344</v>
      </c>
      <c r="B20795" s="1">
        <v>460.69818</v>
      </c>
      <c r="C20795" s="1">
        <v>1.4884847</v>
      </c>
      <c r="D20795" s="1">
        <v>0.27040225</v>
      </c>
      <c r="E20795" s="1">
        <v>5.687631</v>
      </c>
      <c r="F20795" s="1">
        <f t="shared" si="1"/>
        <v>0.1653871889</v>
      </c>
      <c r="G20795" s="4">
        <f t="shared" si="2"/>
        <v>5.674932833</v>
      </c>
    </row>
    <row r="20796">
      <c r="A20796" s="1">
        <v>207.910006999969</v>
      </c>
      <c r="B20796" s="1">
        <v>460.6315</v>
      </c>
      <c r="C20796" s="1">
        <v>1.4884847</v>
      </c>
      <c r="D20796" s="1">
        <v>0.337545</v>
      </c>
      <c r="E20796" s="1">
        <v>5.686808</v>
      </c>
      <c r="F20796" s="1">
        <f t="shared" si="1"/>
        <v>0.1653871889</v>
      </c>
      <c r="G20796" s="4">
        <f t="shared" si="2"/>
        <v>5.674109623</v>
      </c>
    </row>
    <row r="20797">
      <c r="A20797" s="1">
        <v>207.920001506805</v>
      </c>
      <c r="B20797" s="1">
        <v>460.5553</v>
      </c>
      <c r="C20797" s="1">
        <v>1.4884847</v>
      </c>
      <c r="D20797" s="1">
        <v>0.41811633</v>
      </c>
      <c r="E20797" s="1">
        <v>5.6858673</v>
      </c>
      <c r="F20797" s="1">
        <f t="shared" si="1"/>
        <v>0.1653871889</v>
      </c>
      <c r="G20797" s="4">
        <f t="shared" si="2"/>
        <v>5.673168883</v>
      </c>
    </row>
    <row r="20798">
      <c r="A20798" s="1">
        <v>207.929996013641</v>
      </c>
      <c r="B20798" s="1">
        <v>460.52863</v>
      </c>
      <c r="C20798" s="1">
        <v>1.4885248</v>
      </c>
      <c r="D20798" s="1">
        <v>0.45718122</v>
      </c>
      <c r="E20798" s="1">
        <v>5.685538</v>
      </c>
      <c r="F20798" s="1">
        <f t="shared" si="1"/>
        <v>0.1653916444</v>
      </c>
      <c r="G20798" s="4">
        <f t="shared" si="2"/>
        <v>5.672839623</v>
      </c>
    </row>
    <row r="20799">
      <c r="A20799" s="1">
        <v>207.940127849578</v>
      </c>
      <c r="B20799" s="1">
        <v>460.49246</v>
      </c>
      <c r="C20799" s="1">
        <v>1.4888313</v>
      </c>
      <c r="D20799" s="1">
        <v>0.21546726</v>
      </c>
      <c r="E20799" s="1">
        <v>5.685091</v>
      </c>
      <c r="F20799" s="1">
        <f t="shared" si="1"/>
        <v>0.1654257</v>
      </c>
      <c r="G20799" s="4">
        <f t="shared" si="2"/>
        <v>5.67239308</v>
      </c>
    </row>
    <row r="20800">
      <c r="A20800" s="1">
        <v>207.950000286102</v>
      </c>
      <c r="B20800" s="1">
        <v>460.662</v>
      </c>
      <c r="C20800" s="1">
        <v>1.488938</v>
      </c>
      <c r="D20800" s="1">
        <v>0.17029849</v>
      </c>
      <c r="E20800" s="1">
        <v>5.6871843</v>
      </c>
      <c r="F20800" s="1">
        <f t="shared" si="1"/>
        <v>0.1654375556</v>
      </c>
      <c r="G20800" s="4">
        <f t="shared" si="2"/>
        <v>5.674486167</v>
      </c>
    </row>
    <row r="20801">
      <c r="A20801" s="1">
        <v>207.960132122039</v>
      </c>
      <c r="B20801" s="1">
        <v>460.75916</v>
      </c>
      <c r="C20801" s="1">
        <v>1.4889246</v>
      </c>
      <c r="D20801" s="1">
        <v>0.26429835</v>
      </c>
      <c r="E20801" s="1">
        <v>5.6883836</v>
      </c>
      <c r="F20801" s="1">
        <f t="shared" si="1"/>
        <v>0.1654360667</v>
      </c>
      <c r="G20801" s="4">
        <f t="shared" si="2"/>
        <v>5.675685673</v>
      </c>
    </row>
    <row r="20802">
      <c r="A20802" s="1">
        <v>207.970004558563</v>
      </c>
      <c r="B20802" s="1">
        <v>460.73438</v>
      </c>
      <c r="C20802" s="1">
        <v>1.4889246</v>
      </c>
      <c r="D20802" s="1">
        <v>0.33144113</v>
      </c>
      <c r="E20802" s="1">
        <v>5.688078</v>
      </c>
      <c r="F20802" s="1">
        <f t="shared" si="1"/>
        <v>0.1654360667</v>
      </c>
      <c r="G20802" s="4">
        <f t="shared" si="2"/>
        <v>5.675379747</v>
      </c>
    </row>
    <row r="20803">
      <c r="A20803" s="1">
        <v>207.980121135711</v>
      </c>
      <c r="B20803" s="1">
        <v>460.75723</v>
      </c>
      <c r="C20803" s="1">
        <v>1.4889246</v>
      </c>
      <c r="D20803" s="1">
        <v>0.41201246</v>
      </c>
      <c r="E20803" s="1">
        <v>5.68836</v>
      </c>
      <c r="F20803" s="1">
        <f t="shared" si="1"/>
        <v>0.1654360667</v>
      </c>
      <c r="G20803" s="4">
        <f t="shared" si="2"/>
        <v>5.675661846</v>
      </c>
    </row>
    <row r="20804">
      <c r="A20804" s="1">
        <v>207.989993572235</v>
      </c>
      <c r="B20804" s="1">
        <v>460.6258</v>
      </c>
      <c r="C20804" s="1">
        <v>1.4889646</v>
      </c>
      <c r="D20804" s="1">
        <v>0.45107734</v>
      </c>
      <c r="E20804" s="1">
        <v>5.6867375</v>
      </c>
      <c r="F20804" s="1">
        <f t="shared" si="1"/>
        <v>0.1654405111</v>
      </c>
      <c r="G20804" s="4">
        <f t="shared" si="2"/>
        <v>5.674039253</v>
      </c>
    </row>
    <row r="20805">
      <c r="A20805" s="1">
        <v>208.000125408172</v>
      </c>
      <c r="B20805" s="1">
        <v>460.7058</v>
      </c>
      <c r="C20805" s="1">
        <v>1.4892979</v>
      </c>
      <c r="D20805" s="1">
        <v>0.16785693</v>
      </c>
      <c r="E20805" s="1">
        <v>5.687725</v>
      </c>
      <c r="F20805" s="1">
        <f t="shared" si="1"/>
        <v>0.1654775444</v>
      </c>
      <c r="G20805" s="4">
        <f t="shared" si="2"/>
        <v>5.675026907</v>
      </c>
    </row>
    <row r="20806">
      <c r="A20806" s="1">
        <v>208.010119915008</v>
      </c>
      <c r="B20806" s="1">
        <v>460.88293</v>
      </c>
      <c r="C20806" s="1">
        <v>1.4894712</v>
      </c>
      <c r="D20806" s="1">
        <v>0.06775316</v>
      </c>
      <c r="E20806" s="1">
        <v>5.689912</v>
      </c>
      <c r="F20806" s="1">
        <f t="shared" si="1"/>
        <v>0.1654968</v>
      </c>
      <c r="G20806" s="4">
        <f t="shared" si="2"/>
        <v>5.677213698</v>
      </c>
    </row>
    <row r="20807">
      <c r="A20807" s="1">
        <v>208.019992351531</v>
      </c>
      <c r="B20807" s="1">
        <v>460.9572</v>
      </c>
      <c r="C20807" s="1">
        <v>1.4894578</v>
      </c>
      <c r="D20807" s="1">
        <v>0.14832449</v>
      </c>
      <c r="E20807" s="1">
        <v>5.6908293</v>
      </c>
      <c r="F20807" s="1">
        <f t="shared" si="1"/>
        <v>0.1654953111</v>
      </c>
      <c r="G20807" s="4">
        <f t="shared" si="2"/>
        <v>5.678130611</v>
      </c>
    </row>
    <row r="20808">
      <c r="A20808" s="1">
        <v>208.030002117156</v>
      </c>
      <c r="B20808" s="1">
        <v>460.99155</v>
      </c>
      <c r="C20808" s="1">
        <v>1.4894578</v>
      </c>
      <c r="D20808" s="1">
        <v>0.22889581</v>
      </c>
      <c r="E20808" s="1">
        <v>5.6912527</v>
      </c>
      <c r="F20808" s="1">
        <f t="shared" si="1"/>
        <v>0.1654953111</v>
      </c>
      <c r="G20808" s="4">
        <f t="shared" si="2"/>
        <v>5.678554685</v>
      </c>
    </row>
    <row r="20809">
      <c r="A20809" s="1">
        <v>208.040118694305</v>
      </c>
      <c r="B20809" s="1">
        <v>460.8963</v>
      </c>
      <c r="C20809" s="1">
        <v>1.4894712</v>
      </c>
      <c r="D20809" s="1">
        <v>0.2948178</v>
      </c>
      <c r="E20809" s="1">
        <v>5.690077</v>
      </c>
      <c r="F20809" s="1">
        <f t="shared" si="1"/>
        <v>0.1654968</v>
      </c>
      <c r="G20809" s="4">
        <f t="shared" si="2"/>
        <v>5.677378759</v>
      </c>
    </row>
    <row r="20810">
      <c r="A20810" s="1">
        <v>208.05012845993</v>
      </c>
      <c r="B20810" s="1">
        <v>460.89056</v>
      </c>
      <c r="C20810" s="1">
        <v>1.4894712</v>
      </c>
      <c r="D20810" s="1">
        <v>0.36196056</v>
      </c>
      <c r="E20810" s="1">
        <v>5.6900063</v>
      </c>
      <c r="F20810" s="1">
        <f t="shared" si="1"/>
        <v>0.1654968</v>
      </c>
      <c r="G20810" s="4">
        <f t="shared" si="2"/>
        <v>5.677307895</v>
      </c>
    </row>
    <row r="20811">
      <c r="A20811" s="1">
        <v>208.060122966766</v>
      </c>
      <c r="B20811" s="1">
        <v>460.8087</v>
      </c>
      <c r="C20811" s="1">
        <v>1.4894712</v>
      </c>
      <c r="D20811" s="1">
        <v>0.44253188</v>
      </c>
      <c r="E20811" s="1">
        <v>5.6889954</v>
      </c>
      <c r="F20811" s="1">
        <f t="shared" si="1"/>
        <v>0.1654968</v>
      </c>
      <c r="G20811" s="4">
        <f t="shared" si="2"/>
        <v>5.676297278</v>
      </c>
    </row>
    <row r="20812">
      <c r="A20812" s="1">
        <v>208.070117473602</v>
      </c>
      <c r="B20812" s="1">
        <v>460.75916</v>
      </c>
      <c r="C20812" s="1">
        <v>1.4896978</v>
      </c>
      <c r="D20812" s="1">
        <v>0.2838308</v>
      </c>
      <c r="E20812" s="1">
        <v>5.6883836</v>
      </c>
      <c r="F20812" s="1">
        <f t="shared" si="1"/>
        <v>0.1655219778</v>
      </c>
      <c r="G20812" s="4">
        <f t="shared" si="2"/>
        <v>5.675685673</v>
      </c>
    </row>
    <row r="20813">
      <c r="A20813" s="1">
        <v>208.080127239227</v>
      </c>
      <c r="B20813" s="1">
        <v>461.00104</v>
      </c>
      <c r="C20813" s="1">
        <v>1.4900444</v>
      </c>
      <c r="D20813" s="1">
        <v>-0.014038943</v>
      </c>
      <c r="E20813" s="1">
        <v>5.69137</v>
      </c>
      <c r="F20813" s="1">
        <f t="shared" si="1"/>
        <v>0.1655604889</v>
      </c>
      <c r="G20813" s="4">
        <f t="shared" si="2"/>
        <v>5.678671846</v>
      </c>
    </row>
    <row r="20814">
      <c r="A20814" s="1">
        <v>208.090121746063</v>
      </c>
      <c r="B20814" s="1">
        <v>461.10962</v>
      </c>
      <c r="C20814" s="1">
        <v>1.4900044</v>
      </c>
      <c r="D20814" s="1">
        <v>0.10681804</v>
      </c>
      <c r="E20814" s="1">
        <v>5.692711</v>
      </c>
      <c r="F20814" s="1">
        <f t="shared" si="1"/>
        <v>0.1655560444</v>
      </c>
      <c r="G20814" s="4">
        <f t="shared" si="2"/>
        <v>5.68001234</v>
      </c>
    </row>
    <row r="20815">
      <c r="A20815" s="1">
        <v>208.100131511688</v>
      </c>
      <c r="B20815" s="1">
        <v>461.1763</v>
      </c>
      <c r="C20815" s="1">
        <v>1.4900044</v>
      </c>
      <c r="D20815" s="1">
        <v>0.17396082</v>
      </c>
      <c r="E20815" s="1">
        <v>5.6935334</v>
      </c>
      <c r="F20815" s="1">
        <f t="shared" si="1"/>
        <v>0.1655560444</v>
      </c>
      <c r="G20815" s="4">
        <f t="shared" si="2"/>
        <v>5.680835549</v>
      </c>
    </row>
    <row r="20816">
      <c r="A20816" s="1">
        <v>208.110003948211</v>
      </c>
      <c r="B20816" s="1">
        <v>461.11154</v>
      </c>
      <c r="C20816" s="1">
        <v>1.4900044</v>
      </c>
      <c r="D20816" s="1">
        <v>0.25453213</v>
      </c>
      <c r="E20816" s="1">
        <v>5.6927342</v>
      </c>
      <c r="F20816" s="1">
        <f t="shared" si="1"/>
        <v>0.1655560444</v>
      </c>
      <c r="G20816" s="4">
        <f t="shared" si="2"/>
        <v>5.680036043</v>
      </c>
    </row>
    <row r="20817">
      <c r="A20817" s="1">
        <v>208.119998455047</v>
      </c>
      <c r="B20817" s="1">
        <v>461.03342</v>
      </c>
      <c r="C20817" s="1">
        <v>1.4900311</v>
      </c>
      <c r="D20817" s="1">
        <v>0.3058048</v>
      </c>
      <c r="E20817" s="1">
        <v>5.69177</v>
      </c>
      <c r="F20817" s="1">
        <f t="shared" si="1"/>
        <v>0.1655590111</v>
      </c>
      <c r="G20817" s="4">
        <f t="shared" si="2"/>
        <v>5.679071599</v>
      </c>
    </row>
    <row r="20818">
      <c r="A20818" s="1">
        <v>208.130130290985</v>
      </c>
      <c r="B20818" s="1">
        <v>461.0258</v>
      </c>
      <c r="C20818" s="1">
        <v>1.4900577</v>
      </c>
      <c r="D20818" s="1">
        <v>0.34486967</v>
      </c>
      <c r="E20818" s="1">
        <v>5.6916757</v>
      </c>
      <c r="F20818" s="1">
        <f t="shared" si="1"/>
        <v>0.1655619667</v>
      </c>
      <c r="G20818" s="4">
        <f t="shared" si="2"/>
        <v>5.678977525</v>
      </c>
    </row>
    <row r="20819">
      <c r="A20819" s="1">
        <v>208.140124797821</v>
      </c>
      <c r="B20819" s="1">
        <v>460.93054</v>
      </c>
      <c r="C20819" s="1">
        <v>1.4900976</v>
      </c>
      <c r="D20819" s="1">
        <v>0.3827138</v>
      </c>
      <c r="E20819" s="1">
        <v>5.6905003</v>
      </c>
      <c r="F20819" s="1">
        <f t="shared" si="1"/>
        <v>0.1655664</v>
      </c>
      <c r="G20819" s="4">
        <f t="shared" si="2"/>
        <v>5.677801475</v>
      </c>
    </row>
    <row r="20820">
      <c r="A20820" s="1">
        <v>208.149997234344</v>
      </c>
      <c r="B20820" s="1">
        <v>460.9401</v>
      </c>
      <c r="C20820" s="1">
        <v>1.4901377</v>
      </c>
      <c r="D20820" s="1">
        <v>0.4205579</v>
      </c>
      <c r="E20820" s="1">
        <v>5.690618</v>
      </c>
      <c r="F20820" s="1">
        <f t="shared" si="1"/>
        <v>0.1655708556</v>
      </c>
      <c r="G20820" s="4">
        <f t="shared" si="2"/>
        <v>5.6779195</v>
      </c>
    </row>
    <row r="20821">
      <c r="A20821" s="1">
        <v>208.160006999969</v>
      </c>
      <c r="B20821" s="1">
        <v>460.87915</v>
      </c>
      <c r="C20821" s="1">
        <v>1.4901644</v>
      </c>
      <c r="D20821" s="1">
        <v>0.46084356</v>
      </c>
      <c r="E20821" s="1">
        <v>5.689865</v>
      </c>
      <c r="F20821" s="1">
        <f t="shared" si="1"/>
        <v>0.1655738222</v>
      </c>
      <c r="G20821" s="4">
        <f t="shared" si="2"/>
        <v>5.677167031</v>
      </c>
    </row>
    <row r="20822">
      <c r="A20822" s="1">
        <v>208.170123577117</v>
      </c>
      <c r="B20822" s="1">
        <v>460.83154</v>
      </c>
      <c r="C20822" s="1">
        <v>1.4902177</v>
      </c>
      <c r="D20822" s="1">
        <v>0.48525912</v>
      </c>
      <c r="E20822" s="1">
        <v>5.689277</v>
      </c>
      <c r="F20822" s="1">
        <f t="shared" si="1"/>
        <v>0.1655797444</v>
      </c>
      <c r="G20822" s="4">
        <f t="shared" si="2"/>
        <v>5.676579253</v>
      </c>
    </row>
    <row r="20823">
      <c r="A20823" s="1">
        <v>208.180118083953</v>
      </c>
      <c r="B20823" s="1">
        <v>460.99344</v>
      </c>
      <c r="C20823" s="1">
        <v>1.4906175</v>
      </c>
      <c r="D20823" s="1">
        <v>0.14588293</v>
      </c>
      <c r="E20823" s="1">
        <v>5.691276</v>
      </c>
      <c r="F20823" s="1">
        <f t="shared" si="1"/>
        <v>0.1656241667</v>
      </c>
      <c r="G20823" s="4">
        <f t="shared" si="2"/>
        <v>5.678578019</v>
      </c>
    </row>
    <row r="20824">
      <c r="A20824" s="1">
        <v>208.190005779266</v>
      </c>
      <c r="B20824" s="1">
        <v>461.13632</v>
      </c>
      <c r="C20824" s="1">
        <v>1.4906975</v>
      </c>
      <c r="D20824" s="1">
        <v>0.12879205</v>
      </c>
      <c r="E20824" s="1">
        <v>5.69304</v>
      </c>
      <c r="F20824" s="1">
        <f t="shared" si="1"/>
        <v>0.1656330556</v>
      </c>
      <c r="G20824" s="4">
        <f t="shared" si="2"/>
        <v>5.680341969</v>
      </c>
    </row>
    <row r="20825">
      <c r="A20825" s="1">
        <v>208.200122356414</v>
      </c>
      <c r="B20825" s="1">
        <v>461.24487</v>
      </c>
      <c r="C20825" s="1">
        <v>1.4906175</v>
      </c>
      <c r="D20825" s="1">
        <v>0.2899347</v>
      </c>
      <c r="E20825" s="1">
        <v>5.6943803</v>
      </c>
      <c r="F20825" s="1">
        <f t="shared" si="1"/>
        <v>0.1656241667</v>
      </c>
      <c r="G20825" s="4">
        <f t="shared" si="2"/>
        <v>5.681682093</v>
      </c>
    </row>
    <row r="20826">
      <c r="A20826" s="1">
        <v>208.209994792938</v>
      </c>
      <c r="B20826" s="1">
        <v>461.2487</v>
      </c>
      <c r="C20826" s="1">
        <v>1.4906042</v>
      </c>
      <c r="D20826" s="1">
        <v>0.37050602</v>
      </c>
      <c r="E20826" s="1">
        <v>5.6944275</v>
      </c>
      <c r="F20826" s="1">
        <f t="shared" si="1"/>
        <v>0.1656226889</v>
      </c>
      <c r="G20826" s="4">
        <f t="shared" si="2"/>
        <v>5.681729377</v>
      </c>
    </row>
    <row r="20827">
      <c r="A20827" s="1">
        <v>208.220004558563</v>
      </c>
      <c r="B20827" s="1">
        <v>461.1782</v>
      </c>
      <c r="C20827" s="1">
        <v>1.4906042</v>
      </c>
      <c r="D20827" s="1">
        <v>0.45107734</v>
      </c>
      <c r="E20827" s="1">
        <v>5.6935573</v>
      </c>
      <c r="F20827" s="1">
        <f t="shared" si="1"/>
        <v>0.1656226889</v>
      </c>
      <c r="G20827" s="4">
        <f t="shared" si="2"/>
        <v>5.680859006</v>
      </c>
    </row>
    <row r="20828">
      <c r="A20828" s="1">
        <v>208.230121135711</v>
      </c>
      <c r="B20828" s="1">
        <v>461.15152</v>
      </c>
      <c r="C20828" s="1">
        <v>1.4907775</v>
      </c>
      <c r="D20828" s="1">
        <v>0.36318135</v>
      </c>
      <c r="E20828" s="1">
        <v>5.6932282</v>
      </c>
      <c r="F20828" s="1">
        <f t="shared" si="1"/>
        <v>0.1656419444</v>
      </c>
      <c r="G20828" s="4">
        <f t="shared" si="2"/>
        <v>5.680529623</v>
      </c>
    </row>
    <row r="20829">
      <c r="A20829" s="1">
        <v>208.239993572235</v>
      </c>
      <c r="B20829" s="1">
        <v>461.1896</v>
      </c>
      <c r="C20829" s="1">
        <v>1.4910707</v>
      </c>
      <c r="D20829" s="1">
        <v>0.10681804</v>
      </c>
      <c r="E20829" s="1">
        <v>5.6936984</v>
      </c>
      <c r="F20829" s="1">
        <f t="shared" si="1"/>
        <v>0.1656745222</v>
      </c>
      <c r="G20829" s="4">
        <f t="shared" si="2"/>
        <v>5.680999747</v>
      </c>
    </row>
    <row r="20830">
      <c r="A20830" s="1">
        <v>208.250125408172</v>
      </c>
      <c r="B20830" s="1">
        <v>461.36487</v>
      </c>
      <c r="C20830" s="1">
        <v>1.4910707</v>
      </c>
      <c r="D20830" s="1">
        <v>0.18738937</v>
      </c>
      <c r="E20830" s="1">
        <v>5.695862</v>
      </c>
      <c r="F20830" s="1">
        <f t="shared" si="1"/>
        <v>0.1656745222</v>
      </c>
      <c r="G20830" s="4">
        <f t="shared" si="2"/>
        <v>5.683163574</v>
      </c>
    </row>
    <row r="20831">
      <c r="A20831" s="1">
        <v>208.260119915008</v>
      </c>
      <c r="B20831" s="1">
        <v>461.3668</v>
      </c>
      <c r="C20831" s="1">
        <v>1.4910575</v>
      </c>
      <c r="D20831" s="1">
        <v>0.2679607</v>
      </c>
      <c r="E20831" s="1">
        <v>5.695885</v>
      </c>
      <c r="F20831" s="1">
        <f t="shared" si="1"/>
        <v>0.1656730556</v>
      </c>
      <c r="G20831" s="4">
        <f t="shared" si="2"/>
        <v>5.683187401</v>
      </c>
    </row>
    <row r="20832">
      <c r="A20832" s="1">
        <v>208.270129680633</v>
      </c>
      <c r="B20832" s="1">
        <v>461.32297</v>
      </c>
      <c r="C20832" s="1">
        <v>1.4910575</v>
      </c>
      <c r="D20832" s="1">
        <v>0.34853202</v>
      </c>
      <c r="E20832" s="1">
        <v>5.6953444</v>
      </c>
      <c r="F20832" s="1">
        <f t="shared" si="1"/>
        <v>0.1656730556</v>
      </c>
      <c r="G20832" s="4">
        <f t="shared" si="2"/>
        <v>5.68264629</v>
      </c>
    </row>
    <row r="20833">
      <c r="A20833" s="1">
        <v>208.280124187469</v>
      </c>
      <c r="B20833" s="1">
        <v>461.30582</v>
      </c>
      <c r="C20833" s="1">
        <v>1.4910575</v>
      </c>
      <c r="D20833" s="1">
        <v>0.42910334</v>
      </c>
      <c r="E20833" s="1">
        <v>5.6951327</v>
      </c>
      <c r="F20833" s="1">
        <f t="shared" si="1"/>
        <v>0.1656730556</v>
      </c>
      <c r="G20833" s="4">
        <f t="shared" si="2"/>
        <v>5.682434562</v>
      </c>
    </row>
    <row r="20834">
      <c r="A20834" s="1">
        <v>208.290118694305</v>
      </c>
      <c r="B20834" s="1">
        <v>461.1725</v>
      </c>
      <c r="C20834" s="1">
        <v>1.491124</v>
      </c>
      <c r="D20834" s="1">
        <v>0.4266618</v>
      </c>
      <c r="E20834" s="1">
        <v>5.6934867</v>
      </c>
      <c r="F20834" s="1">
        <f t="shared" si="1"/>
        <v>0.1656804444</v>
      </c>
      <c r="G20834" s="4">
        <f t="shared" si="2"/>
        <v>5.680788636</v>
      </c>
    </row>
    <row r="20835">
      <c r="A20835" s="1">
        <v>208.30012845993</v>
      </c>
      <c r="B20835" s="1">
        <v>461.27725</v>
      </c>
      <c r="C20835" s="1">
        <v>1.4914973</v>
      </c>
      <c r="D20835" s="1">
        <v>0.12879205</v>
      </c>
      <c r="E20835" s="1">
        <v>5.6947803</v>
      </c>
      <c r="F20835" s="1">
        <f t="shared" si="1"/>
        <v>0.1657219222</v>
      </c>
      <c r="G20835" s="4">
        <f t="shared" si="2"/>
        <v>5.682081846</v>
      </c>
    </row>
    <row r="20836">
      <c r="A20836" s="1">
        <v>208.310122966766</v>
      </c>
      <c r="B20836" s="1">
        <v>461.4258</v>
      </c>
      <c r="C20836" s="1">
        <v>1.4916173</v>
      </c>
      <c r="D20836" s="1">
        <v>0.06775316</v>
      </c>
      <c r="E20836" s="1">
        <v>5.696614</v>
      </c>
      <c r="F20836" s="1">
        <f t="shared" si="1"/>
        <v>0.1657352556</v>
      </c>
      <c r="G20836" s="4">
        <f t="shared" si="2"/>
        <v>5.683915796</v>
      </c>
    </row>
    <row r="20837">
      <c r="A20837" s="1">
        <v>208.320117473602</v>
      </c>
      <c r="B20837" s="1">
        <v>461.47916</v>
      </c>
      <c r="C20837" s="1">
        <v>1.491604</v>
      </c>
      <c r="D20837" s="1">
        <v>0.14832449</v>
      </c>
      <c r="E20837" s="1">
        <v>5.697273</v>
      </c>
      <c r="F20837" s="1">
        <f t="shared" si="1"/>
        <v>0.1657337778</v>
      </c>
      <c r="G20837" s="4">
        <f t="shared" si="2"/>
        <v>5.684574562</v>
      </c>
    </row>
    <row r="20838">
      <c r="A20838" s="1">
        <v>208.330127239227</v>
      </c>
      <c r="B20838" s="1">
        <v>461.5306</v>
      </c>
      <c r="C20838" s="1">
        <v>1.491604</v>
      </c>
      <c r="D20838" s="1">
        <v>0.22889581</v>
      </c>
      <c r="E20838" s="1">
        <v>5.697908</v>
      </c>
      <c r="F20838" s="1">
        <f t="shared" si="1"/>
        <v>0.1657337778</v>
      </c>
      <c r="G20838" s="4">
        <f t="shared" si="2"/>
        <v>5.685209623</v>
      </c>
    </row>
    <row r="20839">
      <c r="A20839" s="1">
        <v>208.340121746063</v>
      </c>
      <c r="B20839" s="1">
        <v>461.443</v>
      </c>
      <c r="C20839" s="1">
        <v>1.491604</v>
      </c>
      <c r="D20839" s="1">
        <v>0.29603857</v>
      </c>
      <c r="E20839" s="1">
        <v>5.696826</v>
      </c>
      <c r="F20839" s="1">
        <f t="shared" si="1"/>
        <v>0.1657337778</v>
      </c>
      <c r="G20839" s="4">
        <f t="shared" si="2"/>
        <v>5.684128142</v>
      </c>
    </row>
    <row r="20840">
      <c r="A20840" s="1">
        <v>208.349994182586</v>
      </c>
      <c r="B20840" s="1">
        <v>461.443</v>
      </c>
      <c r="C20840" s="1">
        <v>1.491604</v>
      </c>
      <c r="D20840" s="1">
        <v>0.3766099</v>
      </c>
      <c r="E20840" s="1">
        <v>5.696826</v>
      </c>
      <c r="F20840" s="1">
        <f t="shared" si="1"/>
        <v>0.1657337778</v>
      </c>
      <c r="G20840" s="4">
        <f t="shared" si="2"/>
        <v>5.684128142</v>
      </c>
    </row>
    <row r="20841">
      <c r="A20841" s="1">
        <v>208.360003948211</v>
      </c>
      <c r="B20841" s="1">
        <v>461.34964</v>
      </c>
      <c r="C20841" s="1">
        <v>1.491604</v>
      </c>
      <c r="D20841" s="1">
        <v>0.45718122</v>
      </c>
      <c r="E20841" s="1">
        <v>5.695674</v>
      </c>
      <c r="F20841" s="1">
        <f t="shared" si="1"/>
        <v>0.1657337778</v>
      </c>
      <c r="G20841" s="4">
        <f t="shared" si="2"/>
        <v>5.682975549</v>
      </c>
    </row>
    <row r="20842">
      <c r="A20842" s="1">
        <v>208.37012052536</v>
      </c>
      <c r="B20842" s="1">
        <v>461.31345</v>
      </c>
      <c r="C20842" s="1">
        <v>1.4918573</v>
      </c>
      <c r="D20842" s="1">
        <v>0.28505158</v>
      </c>
      <c r="E20842" s="1">
        <v>5.695227</v>
      </c>
      <c r="F20842" s="1">
        <f t="shared" si="1"/>
        <v>0.1657619222</v>
      </c>
      <c r="G20842" s="4">
        <f t="shared" si="2"/>
        <v>5.682528759</v>
      </c>
    </row>
    <row r="20843">
      <c r="A20843" s="1">
        <v>208.379992961883</v>
      </c>
      <c r="B20843" s="1">
        <v>461.4944</v>
      </c>
      <c r="C20843" s="1">
        <v>1.4921106</v>
      </c>
      <c r="D20843" s="1">
        <v>0.07141549</v>
      </c>
      <c r="E20843" s="1">
        <v>5.697461</v>
      </c>
      <c r="F20843" s="1">
        <f t="shared" si="1"/>
        <v>0.1657900667</v>
      </c>
      <c r="G20843" s="4">
        <f t="shared" si="2"/>
        <v>5.68476271</v>
      </c>
    </row>
    <row r="20844">
      <c r="A20844" s="1">
        <v>208.390124797821</v>
      </c>
      <c r="B20844" s="1">
        <v>461.5744</v>
      </c>
      <c r="C20844" s="1">
        <v>1.4920573</v>
      </c>
      <c r="D20844" s="1">
        <v>0.20570104</v>
      </c>
      <c r="E20844" s="1">
        <v>5.698448</v>
      </c>
      <c r="F20844" s="1">
        <f t="shared" si="1"/>
        <v>0.1657841444</v>
      </c>
      <c r="G20844" s="4">
        <f t="shared" si="2"/>
        <v>5.685750364</v>
      </c>
    </row>
    <row r="20845">
      <c r="A20845" s="1">
        <v>208.399997234344</v>
      </c>
      <c r="B20845" s="1">
        <v>461.58585</v>
      </c>
      <c r="C20845" s="1">
        <v>1.4920306</v>
      </c>
      <c r="D20845" s="1">
        <v>0.29970092</v>
      </c>
      <c r="E20845" s="1">
        <v>5.69859</v>
      </c>
      <c r="F20845" s="1">
        <f t="shared" si="1"/>
        <v>0.1657811778</v>
      </c>
      <c r="G20845" s="4">
        <f t="shared" si="2"/>
        <v>5.685891722</v>
      </c>
    </row>
    <row r="20846">
      <c r="A20846" s="1">
        <v>208.410006999969</v>
      </c>
      <c r="B20846" s="1">
        <v>461.54013</v>
      </c>
      <c r="C20846" s="1">
        <v>1.4920306</v>
      </c>
      <c r="D20846" s="1">
        <v>0.38027224</v>
      </c>
      <c r="E20846" s="1">
        <v>5.6980257</v>
      </c>
      <c r="F20846" s="1">
        <f t="shared" si="1"/>
        <v>0.1657811778</v>
      </c>
      <c r="G20846" s="4">
        <f t="shared" si="2"/>
        <v>5.685327278</v>
      </c>
    </row>
    <row r="20847">
      <c r="A20847" s="1">
        <v>208.420123577117</v>
      </c>
      <c r="B20847" s="1">
        <v>461.45822</v>
      </c>
      <c r="C20847" s="1">
        <v>1.4920306</v>
      </c>
      <c r="D20847" s="1">
        <v>0.447415</v>
      </c>
      <c r="E20847" s="1">
        <v>5.6970143</v>
      </c>
      <c r="F20847" s="1">
        <f t="shared" si="1"/>
        <v>0.1657811778</v>
      </c>
      <c r="G20847" s="4">
        <f t="shared" si="2"/>
        <v>5.684316043</v>
      </c>
    </row>
    <row r="20848">
      <c r="A20848" s="1">
        <v>208.430118083953</v>
      </c>
      <c r="B20848" s="1">
        <v>461.43536</v>
      </c>
      <c r="C20848" s="1">
        <v>1.4922706</v>
      </c>
      <c r="D20848" s="1">
        <v>0.30458403</v>
      </c>
      <c r="E20848" s="1">
        <v>5.696732</v>
      </c>
      <c r="F20848" s="1">
        <f t="shared" si="1"/>
        <v>0.1658078444</v>
      </c>
      <c r="G20848" s="4">
        <f t="shared" si="2"/>
        <v>5.684033821</v>
      </c>
    </row>
    <row r="20849">
      <c r="A20849" s="1">
        <v>208.440005779266</v>
      </c>
      <c r="B20849" s="1">
        <v>461.52298</v>
      </c>
      <c r="C20849" s="1">
        <v>1.4924839</v>
      </c>
      <c r="D20849" s="1">
        <v>0.13245438</v>
      </c>
      <c r="E20849" s="1">
        <v>5.6978135</v>
      </c>
      <c r="F20849" s="1">
        <f t="shared" si="1"/>
        <v>0.1658315444</v>
      </c>
      <c r="G20849" s="4">
        <f t="shared" si="2"/>
        <v>5.685115549</v>
      </c>
    </row>
    <row r="20850">
      <c r="A20850" s="1">
        <v>208.450122356414</v>
      </c>
      <c r="B20850" s="1">
        <v>461.64297</v>
      </c>
      <c r="C20850" s="1">
        <v>1.4924039</v>
      </c>
      <c r="D20850" s="1">
        <v>0.28016847</v>
      </c>
      <c r="E20850" s="1">
        <v>5.6992955</v>
      </c>
      <c r="F20850" s="1">
        <f t="shared" si="1"/>
        <v>0.1658226556</v>
      </c>
      <c r="G20850" s="4">
        <f t="shared" si="2"/>
        <v>5.686596907</v>
      </c>
    </row>
    <row r="20851">
      <c r="A20851" s="1">
        <v>208.460132122039</v>
      </c>
      <c r="B20851" s="1">
        <v>461.603</v>
      </c>
      <c r="C20851" s="1">
        <v>1.4923506</v>
      </c>
      <c r="D20851" s="1">
        <v>0.414454</v>
      </c>
      <c r="E20851" s="1">
        <v>5.6988015</v>
      </c>
      <c r="F20851" s="1">
        <f t="shared" si="1"/>
        <v>0.1658167333</v>
      </c>
      <c r="G20851" s="4">
        <f t="shared" si="2"/>
        <v>5.686103451</v>
      </c>
    </row>
    <row r="20852">
      <c r="A20852" s="1">
        <v>208.470126628875</v>
      </c>
      <c r="B20852" s="1">
        <v>461.53824</v>
      </c>
      <c r="C20852" s="1">
        <v>1.4924171</v>
      </c>
      <c r="D20852" s="1">
        <v>0.43886957</v>
      </c>
      <c r="E20852" s="1">
        <v>5.6980023</v>
      </c>
      <c r="F20852" s="1">
        <f t="shared" si="1"/>
        <v>0.1658241222</v>
      </c>
      <c r="G20852" s="4">
        <f t="shared" si="2"/>
        <v>5.685303944</v>
      </c>
    </row>
    <row r="20853">
      <c r="A20853" s="1">
        <v>208.480121135711</v>
      </c>
      <c r="B20853" s="1">
        <v>461.58395</v>
      </c>
      <c r="C20853" s="1">
        <v>1.492737</v>
      </c>
      <c r="D20853" s="1">
        <v>0.17029849</v>
      </c>
      <c r="E20853" s="1">
        <v>5.698567</v>
      </c>
      <c r="F20853" s="1">
        <f t="shared" si="1"/>
        <v>0.1658596667</v>
      </c>
      <c r="G20853" s="4">
        <f t="shared" si="2"/>
        <v>5.685868265</v>
      </c>
    </row>
    <row r="20854">
      <c r="A20854" s="1">
        <v>208.490130901336</v>
      </c>
      <c r="B20854" s="1">
        <v>461.6506</v>
      </c>
      <c r="C20854" s="1">
        <v>1.4927771</v>
      </c>
      <c r="D20854" s="1">
        <v>0.19349326</v>
      </c>
      <c r="E20854" s="1">
        <v>5.6993895</v>
      </c>
      <c r="F20854" s="1">
        <f t="shared" si="1"/>
        <v>0.1658641222</v>
      </c>
      <c r="G20854" s="4">
        <f t="shared" si="2"/>
        <v>5.686691105</v>
      </c>
    </row>
    <row r="20855">
      <c r="A20855" s="1">
        <v>208.50000333786</v>
      </c>
      <c r="B20855" s="1">
        <v>461.74014</v>
      </c>
      <c r="C20855" s="1">
        <v>1.4927237</v>
      </c>
      <c r="D20855" s="1">
        <v>0.31435025</v>
      </c>
      <c r="E20855" s="1">
        <v>5.700495</v>
      </c>
      <c r="F20855" s="1">
        <f t="shared" si="1"/>
        <v>0.1658581889</v>
      </c>
      <c r="G20855" s="4">
        <f t="shared" si="2"/>
        <v>5.687796537</v>
      </c>
    </row>
    <row r="20856">
      <c r="A20856" s="1">
        <v>208.509997844696</v>
      </c>
      <c r="B20856" s="1">
        <v>461.68298</v>
      </c>
      <c r="C20856" s="1">
        <v>1.4927104</v>
      </c>
      <c r="D20856" s="1">
        <v>0.4083501</v>
      </c>
      <c r="E20856" s="1">
        <v>5.699789</v>
      </c>
      <c r="F20856" s="1">
        <f t="shared" si="1"/>
        <v>0.1658567111</v>
      </c>
      <c r="G20856" s="4">
        <f t="shared" si="2"/>
        <v>5.687090858</v>
      </c>
    </row>
    <row r="20857">
      <c r="A20857" s="1">
        <v>208.519992351531</v>
      </c>
      <c r="B20857" s="1">
        <v>461.62393</v>
      </c>
      <c r="C20857" s="1">
        <v>1.4927771</v>
      </c>
      <c r="D20857" s="1">
        <v>0.43398646</v>
      </c>
      <c r="E20857" s="1">
        <v>5.69906</v>
      </c>
      <c r="F20857" s="1">
        <f t="shared" si="1"/>
        <v>0.1658641222</v>
      </c>
      <c r="G20857" s="4">
        <f t="shared" si="2"/>
        <v>5.686361846</v>
      </c>
    </row>
    <row r="20858">
      <c r="A20858" s="1">
        <v>208.530124187469</v>
      </c>
      <c r="B20858" s="1">
        <v>461.6811</v>
      </c>
      <c r="C20858" s="1">
        <v>1.4931237</v>
      </c>
      <c r="D20858" s="1">
        <v>0.15198682</v>
      </c>
      <c r="E20858" s="1">
        <v>5.6997657</v>
      </c>
      <c r="F20858" s="1">
        <f t="shared" si="1"/>
        <v>0.1659026333</v>
      </c>
      <c r="G20858" s="4">
        <f t="shared" si="2"/>
        <v>5.687067648</v>
      </c>
    </row>
    <row r="20859">
      <c r="A20859" s="1">
        <v>208.540118694305</v>
      </c>
      <c r="B20859" s="1">
        <v>461.82205</v>
      </c>
      <c r="C20859" s="1">
        <v>1.4932036</v>
      </c>
      <c r="D20859" s="1">
        <v>0.1202466</v>
      </c>
      <c r="E20859" s="1">
        <v>5.701506</v>
      </c>
      <c r="F20859" s="1">
        <f t="shared" si="1"/>
        <v>0.1659115111</v>
      </c>
      <c r="G20859" s="4">
        <f t="shared" si="2"/>
        <v>5.688807772</v>
      </c>
    </row>
    <row r="20860">
      <c r="A20860" s="1">
        <v>208.55012845993</v>
      </c>
      <c r="B20860" s="1">
        <v>461.8773</v>
      </c>
      <c r="C20860" s="1">
        <v>1.4931902</v>
      </c>
      <c r="D20860" s="1">
        <v>0.21424648</v>
      </c>
      <c r="E20860" s="1">
        <v>5.702188</v>
      </c>
      <c r="F20860" s="1">
        <f t="shared" si="1"/>
        <v>0.1659100222</v>
      </c>
      <c r="G20860" s="4">
        <f t="shared" si="2"/>
        <v>5.68948987</v>
      </c>
    </row>
    <row r="20861">
      <c r="A20861" s="1">
        <v>208.560000896453</v>
      </c>
      <c r="B20861" s="1">
        <v>461.8697</v>
      </c>
      <c r="C20861" s="1">
        <v>1.4931902</v>
      </c>
      <c r="D20861" s="1">
        <v>0.28138924</v>
      </c>
      <c r="E20861" s="1">
        <v>5.702094</v>
      </c>
      <c r="F20861" s="1">
        <f t="shared" si="1"/>
        <v>0.1659100222</v>
      </c>
      <c r="G20861" s="4">
        <f t="shared" si="2"/>
        <v>5.689396043</v>
      </c>
    </row>
    <row r="20862">
      <c r="A20862" s="1">
        <v>208.569995403289</v>
      </c>
      <c r="B20862" s="1">
        <v>461.7992</v>
      </c>
      <c r="C20862" s="1">
        <v>1.4931902</v>
      </c>
      <c r="D20862" s="1">
        <v>0.36196056</v>
      </c>
      <c r="E20862" s="1">
        <v>5.701224</v>
      </c>
      <c r="F20862" s="1">
        <f t="shared" si="1"/>
        <v>0.1659100222</v>
      </c>
      <c r="G20862" s="4">
        <f t="shared" si="2"/>
        <v>5.688525673</v>
      </c>
    </row>
    <row r="20863">
      <c r="A20863" s="1">
        <v>208.580127239227</v>
      </c>
      <c r="B20863" s="1">
        <v>461.78394</v>
      </c>
      <c r="C20863" s="1">
        <v>1.4931902</v>
      </c>
      <c r="D20863" s="1">
        <v>0.42910334</v>
      </c>
      <c r="E20863" s="1">
        <v>5.7010355</v>
      </c>
      <c r="F20863" s="1">
        <f t="shared" si="1"/>
        <v>0.1659100222</v>
      </c>
      <c r="G20863" s="4">
        <f t="shared" si="2"/>
        <v>5.688337278</v>
      </c>
    </row>
    <row r="20864">
      <c r="A20864" s="1">
        <v>208.590121746063</v>
      </c>
      <c r="B20864" s="1">
        <v>461.6811</v>
      </c>
      <c r="C20864" s="1">
        <v>1.4934303</v>
      </c>
      <c r="D20864" s="1">
        <v>0.27040225</v>
      </c>
      <c r="E20864" s="1">
        <v>5.6997657</v>
      </c>
      <c r="F20864" s="1">
        <f t="shared" si="1"/>
        <v>0.1659367</v>
      </c>
      <c r="G20864" s="4">
        <f t="shared" si="2"/>
        <v>5.687067648</v>
      </c>
    </row>
    <row r="20865">
      <c r="A20865" s="1">
        <v>208.600131511688</v>
      </c>
      <c r="B20865" s="1">
        <v>461.88873</v>
      </c>
      <c r="C20865" s="1">
        <v>1.4937102</v>
      </c>
      <c r="D20865" s="1">
        <v>0.043337606</v>
      </c>
      <c r="E20865" s="1">
        <v>5.702329</v>
      </c>
      <c r="F20865" s="1">
        <f t="shared" si="1"/>
        <v>0.1659678</v>
      </c>
      <c r="G20865" s="4">
        <f t="shared" si="2"/>
        <v>5.689630981</v>
      </c>
    </row>
    <row r="20866">
      <c r="A20866" s="1">
        <v>208.610003948211</v>
      </c>
      <c r="B20866" s="1">
        <v>461.9706</v>
      </c>
      <c r="C20866" s="1">
        <v>1.4936702</v>
      </c>
      <c r="D20866" s="1">
        <v>0.15076604</v>
      </c>
      <c r="E20866" s="1">
        <v>5.70334</v>
      </c>
      <c r="F20866" s="1">
        <f t="shared" si="1"/>
        <v>0.1659633556</v>
      </c>
      <c r="G20866" s="4">
        <f t="shared" si="2"/>
        <v>5.690641722</v>
      </c>
    </row>
    <row r="20867">
      <c r="A20867" s="1">
        <v>208.62012052536</v>
      </c>
      <c r="B20867" s="1">
        <v>461.9668</v>
      </c>
      <c r="C20867" s="1">
        <v>1.4936569</v>
      </c>
      <c r="D20867" s="1">
        <v>0.24476592</v>
      </c>
      <c r="E20867" s="1">
        <v>5.703293</v>
      </c>
      <c r="F20867" s="1">
        <f t="shared" si="1"/>
        <v>0.1659618778</v>
      </c>
      <c r="G20867" s="4">
        <f t="shared" si="2"/>
        <v>5.690594809</v>
      </c>
    </row>
    <row r="20868">
      <c r="A20868" s="1">
        <v>208.630130290985</v>
      </c>
      <c r="B20868" s="1">
        <v>461.99536</v>
      </c>
      <c r="C20868" s="1">
        <v>1.4936569</v>
      </c>
      <c r="D20868" s="1">
        <v>0.32533723</v>
      </c>
      <c r="E20868" s="1">
        <v>5.7036457</v>
      </c>
      <c r="F20868" s="1">
        <f t="shared" si="1"/>
        <v>0.1659618778</v>
      </c>
      <c r="G20868" s="4">
        <f t="shared" si="2"/>
        <v>5.690947401</v>
      </c>
    </row>
    <row r="20869">
      <c r="A20869" s="1">
        <v>208.640002727508</v>
      </c>
      <c r="B20869" s="1">
        <v>461.8697</v>
      </c>
      <c r="C20869" s="1">
        <v>1.4936569</v>
      </c>
      <c r="D20869" s="1">
        <v>0.39248002</v>
      </c>
      <c r="E20869" s="1">
        <v>5.702094</v>
      </c>
      <c r="F20869" s="1">
        <f t="shared" si="1"/>
        <v>0.1659618778</v>
      </c>
      <c r="G20869" s="4">
        <f t="shared" si="2"/>
        <v>5.689396043</v>
      </c>
    </row>
    <row r="20870">
      <c r="A20870" s="1">
        <v>208.650119304656</v>
      </c>
      <c r="B20870" s="1">
        <v>461.86588</v>
      </c>
      <c r="C20870" s="1">
        <v>1.4936835</v>
      </c>
      <c r="D20870" s="1">
        <v>0.44497344</v>
      </c>
      <c r="E20870" s="1">
        <v>5.702047</v>
      </c>
      <c r="F20870" s="1">
        <f t="shared" si="1"/>
        <v>0.1659648333</v>
      </c>
      <c r="G20870" s="4">
        <f t="shared" si="2"/>
        <v>5.689348883</v>
      </c>
    </row>
    <row r="20871">
      <c r="A20871" s="1">
        <v>208.660129070281</v>
      </c>
      <c r="B20871" s="1">
        <v>461.80298</v>
      </c>
      <c r="C20871" s="1">
        <v>1.4937235</v>
      </c>
      <c r="D20871" s="1">
        <v>0.47060978</v>
      </c>
      <c r="E20871" s="1">
        <v>5.70127</v>
      </c>
      <c r="F20871" s="1">
        <f t="shared" si="1"/>
        <v>0.1659692778</v>
      </c>
      <c r="G20871" s="4">
        <f t="shared" si="2"/>
        <v>5.68857234</v>
      </c>
    </row>
    <row r="20872">
      <c r="A20872" s="1">
        <v>208.670001506805</v>
      </c>
      <c r="B20872" s="1">
        <v>461.74014</v>
      </c>
      <c r="C20872" s="1">
        <v>1.4938835</v>
      </c>
      <c r="D20872" s="1">
        <v>0.38393456</v>
      </c>
      <c r="E20872" s="1">
        <v>5.700495</v>
      </c>
      <c r="F20872" s="1">
        <f t="shared" si="1"/>
        <v>0.1659870556</v>
      </c>
      <c r="G20872" s="4">
        <f t="shared" si="2"/>
        <v>5.687796537</v>
      </c>
    </row>
    <row r="20873">
      <c r="A20873" s="1">
        <v>208.679996013641</v>
      </c>
      <c r="B20873" s="1">
        <v>461.95538</v>
      </c>
      <c r="C20873" s="1">
        <v>1.4942567</v>
      </c>
      <c r="D20873" s="1">
        <v>0.07263627</v>
      </c>
      <c r="E20873" s="1">
        <v>5.7031517</v>
      </c>
      <c r="F20873" s="1">
        <f t="shared" si="1"/>
        <v>0.1660285222</v>
      </c>
      <c r="G20873" s="4">
        <f t="shared" si="2"/>
        <v>5.690453821</v>
      </c>
    </row>
    <row r="20874">
      <c r="A20874" s="1">
        <v>208.690127849578</v>
      </c>
      <c r="B20874" s="1">
        <v>462.0754</v>
      </c>
      <c r="C20874" s="1">
        <v>1.4942034</v>
      </c>
      <c r="D20874" s="1">
        <v>0.19227248</v>
      </c>
      <c r="E20874" s="1">
        <v>5.704634</v>
      </c>
      <c r="F20874" s="1">
        <f t="shared" si="1"/>
        <v>0.1660226</v>
      </c>
      <c r="G20874" s="4">
        <f t="shared" si="2"/>
        <v>5.691935549</v>
      </c>
    </row>
    <row r="20875">
      <c r="A20875" s="1">
        <v>208.700000286102</v>
      </c>
      <c r="B20875" s="1">
        <v>462.13443</v>
      </c>
      <c r="C20875" s="1">
        <v>1.49411</v>
      </c>
      <c r="D20875" s="1">
        <v>0.36684367</v>
      </c>
      <c r="E20875" s="1">
        <v>5.705363</v>
      </c>
      <c r="F20875" s="1">
        <f t="shared" si="1"/>
        <v>0.1660122222</v>
      </c>
      <c r="G20875" s="4">
        <f t="shared" si="2"/>
        <v>5.692664315</v>
      </c>
    </row>
    <row r="20876">
      <c r="A20876" s="1">
        <v>208.709994792938</v>
      </c>
      <c r="B20876" s="1">
        <v>462.0735</v>
      </c>
      <c r="C20876" s="1">
        <v>1.49411</v>
      </c>
      <c r="D20876" s="1">
        <v>0.447415</v>
      </c>
      <c r="E20876" s="1">
        <v>5.70461</v>
      </c>
      <c r="F20876" s="1">
        <f t="shared" si="1"/>
        <v>0.1660122222</v>
      </c>
      <c r="G20876" s="4">
        <f t="shared" si="2"/>
        <v>5.691912093</v>
      </c>
    </row>
    <row r="20877">
      <c r="A20877" s="1">
        <v>208.720126628875</v>
      </c>
      <c r="B20877" s="1">
        <v>461.98398</v>
      </c>
      <c r="C20877" s="1">
        <v>1.49431</v>
      </c>
      <c r="D20877" s="1">
        <v>0.3326619</v>
      </c>
      <c r="E20877" s="1">
        <v>5.703505</v>
      </c>
      <c r="F20877" s="1">
        <f t="shared" si="1"/>
        <v>0.1660344444</v>
      </c>
      <c r="G20877" s="4">
        <f t="shared" si="2"/>
        <v>5.690806907</v>
      </c>
    </row>
    <row r="20878">
      <c r="A20878" s="1">
        <v>208.730121135711</v>
      </c>
      <c r="B20878" s="1">
        <v>462.11346</v>
      </c>
      <c r="C20878" s="1">
        <v>1.49459</v>
      </c>
      <c r="D20878" s="1">
        <v>0.105597265</v>
      </c>
      <c r="E20878" s="1">
        <v>5.705104</v>
      </c>
      <c r="F20878" s="1">
        <f t="shared" si="1"/>
        <v>0.1660655556</v>
      </c>
      <c r="G20878" s="4">
        <f t="shared" si="2"/>
        <v>5.692405426</v>
      </c>
    </row>
    <row r="20879">
      <c r="A20879" s="1">
        <v>208.740130901336</v>
      </c>
      <c r="B20879" s="1">
        <v>462.1668</v>
      </c>
      <c r="C20879" s="1">
        <v>1.4945233</v>
      </c>
      <c r="D20879" s="1">
        <v>0.22523348</v>
      </c>
      <c r="E20879" s="1">
        <v>5.7057624</v>
      </c>
      <c r="F20879" s="1">
        <f t="shared" si="1"/>
        <v>0.1660581444</v>
      </c>
      <c r="G20879" s="4">
        <f t="shared" si="2"/>
        <v>5.693063944</v>
      </c>
    </row>
    <row r="20880">
      <c r="A20880" s="1">
        <v>208.750125408172</v>
      </c>
      <c r="B20880" s="1">
        <v>462.1916</v>
      </c>
      <c r="C20880" s="1">
        <v>1.4944566</v>
      </c>
      <c r="D20880" s="1">
        <v>0.37294757</v>
      </c>
      <c r="E20880" s="1">
        <v>5.706068</v>
      </c>
      <c r="F20880" s="1">
        <f t="shared" si="1"/>
        <v>0.1660507333</v>
      </c>
      <c r="G20880" s="4">
        <f t="shared" si="2"/>
        <v>5.693370117</v>
      </c>
    </row>
    <row r="20881">
      <c r="A20881" s="1">
        <v>208.760119915008</v>
      </c>
      <c r="B20881" s="1">
        <v>462.11346</v>
      </c>
      <c r="C20881" s="1">
        <v>1.4944566</v>
      </c>
      <c r="D20881" s="1">
        <v>0.4535189</v>
      </c>
      <c r="E20881" s="1">
        <v>5.705104</v>
      </c>
      <c r="F20881" s="1">
        <f t="shared" si="1"/>
        <v>0.1660507333</v>
      </c>
      <c r="G20881" s="4">
        <f t="shared" si="2"/>
        <v>5.692405426</v>
      </c>
    </row>
    <row r="20882">
      <c r="A20882" s="1">
        <v>208.770129680633</v>
      </c>
      <c r="B20882" s="1">
        <v>462.0449</v>
      </c>
      <c r="C20882" s="1">
        <v>1.4946966</v>
      </c>
      <c r="D20882" s="1">
        <v>0.26918146</v>
      </c>
      <c r="E20882" s="1">
        <v>5.704257</v>
      </c>
      <c r="F20882" s="1">
        <f t="shared" si="1"/>
        <v>0.1660774</v>
      </c>
      <c r="G20882" s="4">
        <f t="shared" si="2"/>
        <v>5.691559006</v>
      </c>
    </row>
    <row r="20883">
      <c r="A20883" s="1">
        <v>208.780124187469</v>
      </c>
      <c r="B20883" s="1">
        <v>462.27347</v>
      </c>
      <c r="C20883" s="1">
        <v>1.4949633</v>
      </c>
      <c r="D20883" s="1">
        <v>0.070194714</v>
      </c>
      <c r="E20883" s="1">
        <v>5.707079</v>
      </c>
      <c r="F20883" s="1">
        <f t="shared" si="1"/>
        <v>0.1661070333</v>
      </c>
      <c r="G20883" s="4">
        <f t="shared" si="2"/>
        <v>5.694380858</v>
      </c>
    </row>
    <row r="20884">
      <c r="A20884" s="1">
        <v>208.790118694305</v>
      </c>
      <c r="B20884" s="1">
        <v>462.29065</v>
      </c>
      <c r="C20884" s="1">
        <v>1.4949366</v>
      </c>
      <c r="D20884" s="1">
        <v>0.17762315</v>
      </c>
      <c r="E20884" s="1">
        <v>5.707291</v>
      </c>
      <c r="F20884" s="1">
        <f t="shared" si="1"/>
        <v>0.1661040667</v>
      </c>
      <c r="G20884" s="4">
        <f t="shared" si="2"/>
        <v>5.694592957</v>
      </c>
    </row>
    <row r="20885">
      <c r="A20885" s="1">
        <v>208.800006389617</v>
      </c>
      <c r="B20885" s="1">
        <v>462.3135</v>
      </c>
      <c r="C20885" s="1">
        <v>1.4949366</v>
      </c>
      <c r="D20885" s="1">
        <v>0.24476592</v>
      </c>
      <c r="E20885" s="1">
        <v>5.7075734</v>
      </c>
      <c r="F20885" s="1">
        <f t="shared" si="1"/>
        <v>0.1661040667</v>
      </c>
      <c r="G20885" s="4">
        <f t="shared" si="2"/>
        <v>5.694875056</v>
      </c>
    </row>
    <row r="20886">
      <c r="A20886" s="1">
        <v>208.810000896453</v>
      </c>
      <c r="B20886" s="1">
        <v>462.26205</v>
      </c>
      <c r="C20886" s="1">
        <v>1.4949366</v>
      </c>
      <c r="D20886" s="1">
        <v>0.32533723</v>
      </c>
      <c r="E20886" s="1">
        <v>5.7069387</v>
      </c>
      <c r="F20886" s="1">
        <f t="shared" si="1"/>
        <v>0.1661040667</v>
      </c>
      <c r="G20886" s="4">
        <f t="shared" si="2"/>
        <v>5.69423987</v>
      </c>
    </row>
    <row r="20887">
      <c r="A20887" s="1">
        <v>208.820117473602</v>
      </c>
      <c r="B20887" s="1">
        <v>462.1916</v>
      </c>
      <c r="C20887" s="1">
        <v>1.4949366</v>
      </c>
      <c r="D20887" s="1">
        <v>0.39248002</v>
      </c>
      <c r="E20887" s="1">
        <v>5.706068</v>
      </c>
      <c r="F20887" s="1">
        <f t="shared" si="1"/>
        <v>0.1661040667</v>
      </c>
      <c r="G20887" s="4">
        <f t="shared" si="2"/>
        <v>5.693370117</v>
      </c>
    </row>
    <row r="20888">
      <c r="A20888" s="1">
        <v>208.830005168914</v>
      </c>
      <c r="B20888" s="1">
        <v>462.18777</v>
      </c>
      <c r="C20888" s="1">
        <v>1.4949633</v>
      </c>
      <c r="D20888" s="1">
        <v>0.44497344</v>
      </c>
      <c r="E20888" s="1">
        <v>5.706021</v>
      </c>
      <c r="F20888" s="1">
        <f t="shared" si="1"/>
        <v>0.1661070333</v>
      </c>
      <c r="G20888" s="4">
        <f t="shared" si="2"/>
        <v>5.693322833</v>
      </c>
    </row>
    <row r="20889">
      <c r="A20889" s="1">
        <v>208.840121746063</v>
      </c>
      <c r="B20889" s="1">
        <v>462.15347</v>
      </c>
      <c r="C20889" s="1">
        <v>1.4953364</v>
      </c>
      <c r="D20889" s="1">
        <v>0.14832449</v>
      </c>
      <c r="E20889" s="1">
        <v>5.7055974</v>
      </c>
      <c r="F20889" s="1">
        <f t="shared" si="1"/>
        <v>0.1661484889</v>
      </c>
      <c r="G20889" s="4">
        <f t="shared" si="2"/>
        <v>5.692899377</v>
      </c>
    </row>
    <row r="20890">
      <c r="A20890" s="1">
        <v>208.850131511688</v>
      </c>
      <c r="B20890" s="1">
        <v>462.38397</v>
      </c>
      <c r="C20890" s="1">
        <v>1.4955097</v>
      </c>
      <c r="D20890" s="1">
        <v>0.017701276</v>
      </c>
      <c r="E20890" s="1">
        <v>5.708443</v>
      </c>
      <c r="F20890" s="1">
        <f t="shared" si="1"/>
        <v>0.1661677444</v>
      </c>
      <c r="G20890" s="4">
        <f t="shared" si="2"/>
        <v>5.695745056</v>
      </c>
    </row>
    <row r="20891">
      <c r="A20891" s="1">
        <v>208.860003948211</v>
      </c>
      <c r="B20891" s="1">
        <v>462.47733</v>
      </c>
      <c r="C20891" s="1">
        <v>1.495483</v>
      </c>
      <c r="D20891" s="1">
        <v>0.12512971</v>
      </c>
      <c r="E20891" s="1">
        <v>5.7095957</v>
      </c>
      <c r="F20891" s="1">
        <f t="shared" si="1"/>
        <v>0.1661647778</v>
      </c>
      <c r="G20891" s="4">
        <f t="shared" si="2"/>
        <v>5.696897648</v>
      </c>
    </row>
    <row r="20892">
      <c r="A20892" s="1">
        <v>208.87012052536</v>
      </c>
      <c r="B20892" s="1">
        <v>462.44873</v>
      </c>
      <c r="C20892" s="1">
        <v>1.495483</v>
      </c>
      <c r="D20892" s="1">
        <v>0.20570104</v>
      </c>
      <c r="E20892" s="1">
        <v>5.7092433</v>
      </c>
      <c r="F20892" s="1">
        <f t="shared" si="1"/>
        <v>0.1661647778</v>
      </c>
      <c r="G20892" s="4">
        <f t="shared" si="2"/>
        <v>5.696544562</v>
      </c>
    </row>
    <row r="20893">
      <c r="A20893" s="1">
        <v>208.879992961883</v>
      </c>
      <c r="B20893" s="1">
        <v>462.46396</v>
      </c>
      <c r="C20893" s="1">
        <v>1.495483</v>
      </c>
      <c r="D20893" s="1">
        <v>0.2728438</v>
      </c>
      <c r="E20893" s="1">
        <v>5.7094307</v>
      </c>
      <c r="F20893" s="1">
        <f t="shared" si="1"/>
        <v>0.1661647778</v>
      </c>
      <c r="G20893" s="4">
        <f t="shared" si="2"/>
        <v>5.696732586</v>
      </c>
    </row>
    <row r="20894">
      <c r="A20894" s="1">
        <v>208.890002727508</v>
      </c>
      <c r="B20894" s="1">
        <v>462.33063</v>
      </c>
      <c r="C20894" s="1">
        <v>1.4954964</v>
      </c>
      <c r="D20894" s="1">
        <v>0.3387658</v>
      </c>
      <c r="E20894" s="1">
        <v>5.707785</v>
      </c>
      <c r="F20894" s="1">
        <f t="shared" si="1"/>
        <v>0.1661662667</v>
      </c>
      <c r="G20894" s="4">
        <f t="shared" si="2"/>
        <v>5.695086537</v>
      </c>
    </row>
    <row r="20895">
      <c r="A20895" s="1">
        <v>208.900119304656</v>
      </c>
      <c r="B20895" s="1">
        <v>462.3135</v>
      </c>
      <c r="C20895" s="1">
        <v>1.4954964</v>
      </c>
      <c r="D20895" s="1">
        <v>0.41933712</v>
      </c>
      <c r="E20895" s="1">
        <v>5.7075734</v>
      </c>
      <c r="F20895" s="1">
        <f t="shared" si="1"/>
        <v>0.1661662667</v>
      </c>
      <c r="G20895" s="4">
        <f t="shared" si="2"/>
        <v>5.694875056</v>
      </c>
    </row>
    <row r="20896">
      <c r="A20896" s="1">
        <v>208.910006999969</v>
      </c>
      <c r="B20896" s="1">
        <v>462.2392</v>
      </c>
      <c r="C20896" s="1">
        <v>1.4955896</v>
      </c>
      <c r="D20896" s="1">
        <v>0.38881767</v>
      </c>
      <c r="E20896" s="1">
        <v>5.706656</v>
      </c>
      <c r="F20896" s="1">
        <f t="shared" si="1"/>
        <v>0.1661766222</v>
      </c>
      <c r="G20896" s="4">
        <f t="shared" si="2"/>
        <v>5.693957772</v>
      </c>
    </row>
    <row r="20897">
      <c r="A20897" s="1">
        <v>208.920123577117</v>
      </c>
      <c r="B20897" s="1">
        <v>462.28873</v>
      </c>
      <c r="C20897" s="1">
        <v>1.4959496</v>
      </c>
      <c r="D20897" s="1">
        <v>0.10437649</v>
      </c>
      <c r="E20897" s="1">
        <v>5.7072678</v>
      </c>
      <c r="F20897" s="1">
        <f t="shared" si="1"/>
        <v>0.1662166222</v>
      </c>
      <c r="G20897" s="4">
        <f t="shared" si="2"/>
        <v>5.694569253</v>
      </c>
    </row>
    <row r="20898">
      <c r="A20898" s="1">
        <v>208.929996013641</v>
      </c>
      <c r="B20898" s="1">
        <v>462.5592</v>
      </c>
      <c r="C20898" s="1">
        <v>1.495963</v>
      </c>
      <c r="D20898" s="1">
        <v>0.1422206</v>
      </c>
      <c r="E20898" s="1">
        <v>5.710607</v>
      </c>
      <c r="F20898" s="1">
        <f t="shared" si="1"/>
        <v>0.1662181111</v>
      </c>
      <c r="G20898" s="4">
        <f t="shared" si="2"/>
        <v>5.697908389</v>
      </c>
    </row>
    <row r="20899">
      <c r="A20899" s="1">
        <v>208.940127849578</v>
      </c>
      <c r="B20899" s="1">
        <v>462.5173</v>
      </c>
      <c r="C20899" s="1">
        <v>1.4959364</v>
      </c>
      <c r="D20899" s="1">
        <v>0.24964903</v>
      </c>
      <c r="E20899" s="1">
        <v>5.7100897</v>
      </c>
      <c r="F20899" s="1">
        <f t="shared" si="1"/>
        <v>0.1662151556</v>
      </c>
      <c r="G20899" s="4">
        <f t="shared" si="2"/>
        <v>5.697391105</v>
      </c>
    </row>
    <row r="20900">
      <c r="A20900" s="1">
        <v>208.950000286102</v>
      </c>
      <c r="B20900" s="1">
        <v>462.48114</v>
      </c>
      <c r="C20900" s="1">
        <v>1.4959364</v>
      </c>
      <c r="D20900" s="1">
        <v>0.33022034</v>
      </c>
      <c r="E20900" s="1">
        <v>5.709643</v>
      </c>
      <c r="F20900" s="1">
        <f t="shared" si="1"/>
        <v>0.1662151556</v>
      </c>
      <c r="G20900" s="4">
        <f t="shared" si="2"/>
        <v>5.696944685</v>
      </c>
    </row>
    <row r="20901">
      <c r="A20901" s="1">
        <v>208.959994792938</v>
      </c>
      <c r="B20901" s="1">
        <v>462.3954</v>
      </c>
      <c r="C20901" s="1">
        <v>1.4959364</v>
      </c>
      <c r="D20901" s="1">
        <v>0.39736313</v>
      </c>
      <c r="E20901" s="1">
        <v>5.7085843</v>
      </c>
      <c r="F20901" s="1">
        <f t="shared" si="1"/>
        <v>0.1662151556</v>
      </c>
      <c r="G20901" s="4">
        <f t="shared" si="2"/>
        <v>5.695886167</v>
      </c>
    </row>
    <row r="20902">
      <c r="A20902" s="1">
        <v>208.970126628875</v>
      </c>
      <c r="B20902" s="1">
        <v>462.3135</v>
      </c>
      <c r="C20902" s="1">
        <v>1.4959496</v>
      </c>
      <c r="D20902" s="1">
        <v>0.46450588</v>
      </c>
      <c r="E20902" s="1">
        <v>5.7075734</v>
      </c>
      <c r="F20902" s="1">
        <f t="shared" si="1"/>
        <v>0.1662166222</v>
      </c>
      <c r="G20902" s="4">
        <f t="shared" si="2"/>
        <v>5.694875056</v>
      </c>
    </row>
    <row r="20903">
      <c r="A20903" s="1">
        <v>208.979999065399</v>
      </c>
      <c r="B20903" s="1">
        <v>462.34778</v>
      </c>
      <c r="C20903" s="1">
        <v>1.4962829</v>
      </c>
      <c r="D20903" s="1">
        <v>0.20936337</v>
      </c>
      <c r="E20903" s="1">
        <v>5.7079964</v>
      </c>
      <c r="F20903" s="1">
        <f t="shared" si="1"/>
        <v>0.1662536556</v>
      </c>
      <c r="G20903" s="4">
        <f t="shared" si="2"/>
        <v>5.695298265</v>
      </c>
    </row>
    <row r="20904">
      <c r="A20904" s="1">
        <v>208.989993572235</v>
      </c>
      <c r="B20904" s="1">
        <v>462.4735</v>
      </c>
      <c r="C20904" s="1">
        <v>1.4963895</v>
      </c>
      <c r="D20904" s="1">
        <v>0.14954527</v>
      </c>
      <c r="E20904" s="1">
        <v>5.709549</v>
      </c>
      <c r="F20904" s="1">
        <f t="shared" si="1"/>
        <v>0.1662655</v>
      </c>
      <c r="G20904" s="4">
        <f t="shared" si="2"/>
        <v>5.696850364</v>
      </c>
    </row>
    <row r="20905">
      <c r="A20905" s="1">
        <v>209.000125408172</v>
      </c>
      <c r="B20905" s="1">
        <v>462.53635</v>
      </c>
      <c r="C20905" s="1">
        <v>1.4963362</v>
      </c>
      <c r="D20905" s="1">
        <v>0.2838308</v>
      </c>
      <c r="E20905" s="1">
        <v>5.7103243</v>
      </c>
      <c r="F20905" s="1">
        <f t="shared" si="1"/>
        <v>0.1662595778</v>
      </c>
      <c r="G20905" s="4">
        <f t="shared" si="2"/>
        <v>5.69762629</v>
      </c>
    </row>
    <row r="20906">
      <c r="A20906" s="1">
        <v>209.010119915008</v>
      </c>
      <c r="B20906" s="1">
        <v>462.52304</v>
      </c>
      <c r="C20906" s="1">
        <v>1.4963362</v>
      </c>
      <c r="D20906" s="1">
        <v>0.34975278</v>
      </c>
      <c r="E20906" s="1">
        <v>5.71016</v>
      </c>
      <c r="F20906" s="1">
        <f t="shared" si="1"/>
        <v>0.1662595778</v>
      </c>
      <c r="G20906" s="4">
        <f t="shared" si="2"/>
        <v>5.697461969</v>
      </c>
    </row>
    <row r="20907">
      <c r="A20907" s="1">
        <v>209.019992351531</v>
      </c>
      <c r="B20907" s="1">
        <v>462.46396</v>
      </c>
      <c r="C20907" s="1">
        <v>1.4963362</v>
      </c>
      <c r="D20907" s="1">
        <v>0.4303241</v>
      </c>
      <c r="E20907" s="1">
        <v>5.7094307</v>
      </c>
      <c r="F20907" s="1">
        <f t="shared" si="1"/>
        <v>0.1662595778</v>
      </c>
      <c r="G20907" s="4">
        <f t="shared" si="2"/>
        <v>5.696732586</v>
      </c>
    </row>
    <row r="20908">
      <c r="A20908" s="1">
        <v>209.030124187469</v>
      </c>
      <c r="B20908" s="1">
        <v>462.4754</v>
      </c>
      <c r="C20908" s="1">
        <v>1.4964162</v>
      </c>
      <c r="D20908" s="1">
        <v>0.42788255</v>
      </c>
      <c r="E20908" s="1">
        <v>5.7095723</v>
      </c>
      <c r="F20908" s="1">
        <f t="shared" si="1"/>
        <v>0.1662684667</v>
      </c>
      <c r="G20908" s="4">
        <f t="shared" si="2"/>
        <v>5.696873821</v>
      </c>
    </row>
    <row r="20909">
      <c r="A20909" s="1">
        <v>209.039996623992</v>
      </c>
      <c r="B20909" s="1">
        <v>462.48114</v>
      </c>
      <c r="C20909" s="1">
        <v>1.4968027</v>
      </c>
      <c r="D20909" s="1">
        <v>0.08850638</v>
      </c>
      <c r="E20909" s="1">
        <v>5.709643</v>
      </c>
      <c r="F20909" s="1">
        <f t="shared" si="1"/>
        <v>0.1663114111</v>
      </c>
      <c r="G20909" s="4">
        <f t="shared" si="2"/>
        <v>5.696944685</v>
      </c>
    </row>
    <row r="20910">
      <c r="A20910" s="1">
        <v>209.050006389617</v>
      </c>
      <c r="B20910" s="1">
        <v>462.76685</v>
      </c>
      <c r="C20910" s="1">
        <v>1.4968827</v>
      </c>
      <c r="D20910" s="1">
        <v>0.084844045</v>
      </c>
      <c r="E20910" s="1">
        <v>5.71317</v>
      </c>
      <c r="F20910" s="1">
        <f t="shared" si="1"/>
        <v>0.1663203</v>
      </c>
      <c r="G20910" s="4">
        <f t="shared" si="2"/>
        <v>5.700471969</v>
      </c>
    </row>
    <row r="20911">
      <c r="A20911" s="1">
        <v>209.060122966766</v>
      </c>
      <c r="B20911" s="1">
        <v>462.77637</v>
      </c>
      <c r="C20911" s="1">
        <v>1.4968427</v>
      </c>
      <c r="D20911" s="1">
        <v>0.20570104</v>
      </c>
      <c r="E20911" s="1">
        <v>5.713288</v>
      </c>
      <c r="F20911" s="1">
        <f t="shared" si="1"/>
        <v>0.1663158556</v>
      </c>
      <c r="G20911" s="4">
        <f t="shared" si="2"/>
        <v>5.7005895</v>
      </c>
    </row>
    <row r="20912">
      <c r="A20912" s="1">
        <v>209.069995403289</v>
      </c>
      <c r="B20912" s="1">
        <v>462.76495</v>
      </c>
      <c r="C20912" s="1">
        <v>1.496856</v>
      </c>
      <c r="D20912" s="1">
        <v>0.25941524</v>
      </c>
      <c r="E20912" s="1">
        <v>5.7131467</v>
      </c>
      <c r="F20912" s="1">
        <f t="shared" si="1"/>
        <v>0.1663173333</v>
      </c>
      <c r="G20912" s="4">
        <f t="shared" si="2"/>
        <v>5.700448512</v>
      </c>
    </row>
    <row r="20913">
      <c r="A20913" s="1">
        <v>209.080005168914</v>
      </c>
      <c r="B20913" s="1">
        <v>462.76874</v>
      </c>
      <c r="C20913" s="1">
        <v>1.496856</v>
      </c>
      <c r="D20913" s="1">
        <v>0.33998656</v>
      </c>
      <c r="E20913" s="1">
        <v>5.7131934</v>
      </c>
      <c r="F20913" s="1">
        <f t="shared" si="1"/>
        <v>0.1663173333</v>
      </c>
      <c r="G20913" s="4">
        <f t="shared" si="2"/>
        <v>5.700495302</v>
      </c>
    </row>
    <row r="20914">
      <c r="A20914" s="1">
        <v>209.090121746063</v>
      </c>
      <c r="B20914" s="1">
        <v>462.64496</v>
      </c>
      <c r="C20914" s="1">
        <v>1.496856</v>
      </c>
      <c r="D20914" s="1">
        <v>0.40712935</v>
      </c>
      <c r="E20914" s="1">
        <v>5.711665</v>
      </c>
      <c r="F20914" s="1">
        <f t="shared" si="1"/>
        <v>0.1663173333</v>
      </c>
      <c r="G20914" s="4">
        <f t="shared" si="2"/>
        <v>5.698967154</v>
      </c>
    </row>
    <row r="20915">
      <c r="A20915" s="1">
        <v>209.099994182586</v>
      </c>
      <c r="B20915" s="1">
        <v>462.6354</v>
      </c>
      <c r="C20915" s="1">
        <v>1.4969227</v>
      </c>
      <c r="D20915" s="1">
        <v>0.41689557</v>
      </c>
      <c r="E20915" s="1">
        <v>5.711548</v>
      </c>
      <c r="F20915" s="1">
        <f t="shared" si="1"/>
        <v>0.1663247444</v>
      </c>
      <c r="G20915" s="4">
        <f t="shared" si="2"/>
        <v>5.69884913</v>
      </c>
    </row>
    <row r="20916">
      <c r="A20916" s="1">
        <v>209.110126018524</v>
      </c>
      <c r="B20916" s="1">
        <v>462.6716</v>
      </c>
      <c r="C20916" s="1">
        <v>1.4973093</v>
      </c>
      <c r="D20916" s="1">
        <v>0.11780504</v>
      </c>
      <c r="E20916" s="1">
        <v>5.7119937</v>
      </c>
      <c r="F20916" s="1">
        <f t="shared" si="1"/>
        <v>0.1663677</v>
      </c>
      <c r="G20916" s="4">
        <f t="shared" si="2"/>
        <v>5.699296043</v>
      </c>
    </row>
    <row r="20917">
      <c r="A20917" s="1">
        <v>209.119998455047</v>
      </c>
      <c r="B20917" s="1">
        <v>462.82782</v>
      </c>
      <c r="C20917" s="1">
        <v>1.4973893</v>
      </c>
      <c r="D20917" s="1">
        <v>0.07141549</v>
      </c>
      <c r="E20917" s="1">
        <v>5.7139225</v>
      </c>
      <c r="F20917" s="1">
        <f t="shared" si="1"/>
        <v>0.1663765889</v>
      </c>
      <c r="G20917" s="4">
        <f t="shared" si="2"/>
        <v>5.701224685</v>
      </c>
    </row>
    <row r="20918">
      <c r="A20918" s="1">
        <v>209.130130290985</v>
      </c>
      <c r="B20918" s="1">
        <v>462.92877</v>
      </c>
      <c r="C20918" s="1">
        <v>1.497376</v>
      </c>
      <c r="D20918" s="1">
        <v>0.16541538</v>
      </c>
      <c r="E20918" s="1">
        <v>5.7151694</v>
      </c>
      <c r="F20918" s="1">
        <f t="shared" si="1"/>
        <v>0.1663751111</v>
      </c>
      <c r="G20918" s="4">
        <f t="shared" si="2"/>
        <v>5.702470981</v>
      </c>
    </row>
    <row r="20919">
      <c r="A20919" s="1">
        <v>209.140002727508</v>
      </c>
      <c r="B20919" s="1">
        <v>462.86398</v>
      </c>
      <c r="C20919" s="1">
        <v>1.497376</v>
      </c>
      <c r="D20919" s="1">
        <v>0.2459867</v>
      </c>
      <c r="E20919" s="1">
        <v>5.7143693</v>
      </c>
      <c r="F20919" s="1">
        <f t="shared" si="1"/>
        <v>0.1663751111</v>
      </c>
      <c r="G20919" s="4">
        <f t="shared" si="2"/>
        <v>5.701671105</v>
      </c>
    </row>
    <row r="20920">
      <c r="A20920" s="1">
        <v>209.150119304656</v>
      </c>
      <c r="B20920" s="1">
        <v>462.84113</v>
      </c>
      <c r="C20920" s="1">
        <v>1.497376</v>
      </c>
      <c r="D20920" s="1">
        <v>0.31312945</v>
      </c>
      <c r="E20920" s="1">
        <v>5.714087</v>
      </c>
      <c r="F20920" s="1">
        <f t="shared" si="1"/>
        <v>0.1663751111</v>
      </c>
      <c r="G20920" s="4">
        <f t="shared" si="2"/>
        <v>5.701389006</v>
      </c>
    </row>
    <row r="20921">
      <c r="A20921" s="1">
        <v>209.160006999969</v>
      </c>
      <c r="B20921" s="1">
        <v>462.77066</v>
      </c>
      <c r="C20921" s="1">
        <v>1.497376</v>
      </c>
      <c r="D20921" s="1">
        <v>0.39370078</v>
      </c>
      <c r="E20921" s="1">
        <v>5.7132173</v>
      </c>
      <c r="F20921" s="1">
        <f t="shared" si="1"/>
        <v>0.1663751111</v>
      </c>
      <c r="G20921" s="4">
        <f t="shared" si="2"/>
        <v>5.700519006</v>
      </c>
    </row>
    <row r="20922">
      <c r="A20922" s="1">
        <v>209.170123577117</v>
      </c>
      <c r="B20922" s="1">
        <v>462.66782</v>
      </c>
      <c r="C20922" s="1">
        <v>1.4973893</v>
      </c>
      <c r="D20922" s="1">
        <v>0.44619423</v>
      </c>
      <c r="E20922" s="1">
        <v>5.7119474</v>
      </c>
      <c r="F20922" s="1">
        <f t="shared" si="1"/>
        <v>0.1663765889</v>
      </c>
      <c r="G20922" s="4">
        <f t="shared" si="2"/>
        <v>5.699249377</v>
      </c>
    </row>
    <row r="20923">
      <c r="A20923" s="1">
        <v>209.179996013641</v>
      </c>
      <c r="B20923" s="1">
        <v>462.73828</v>
      </c>
      <c r="C20923" s="1">
        <v>1.4977492</v>
      </c>
      <c r="D20923" s="1">
        <v>0.17640238</v>
      </c>
      <c r="E20923" s="1">
        <v>5.7128177</v>
      </c>
      <c r="F20923" s="1">
        <f t="shared" si="1"/>
        <v>0.1664165778</v>
      </c>
      <c r="G20923" s="4">
        <f t="shared" si="2"/>
        <v>5.700119253</v>
      </c>
    </row>
    <row r="20924">
      <c r="A20924" s="1">
        <v>209.190127849578</v>
      </c>
      <c r="B20924" s="1">
        <v>462.86972</v>
      </c>
      <c r="C20924" s="1">
        <v>1.4978825</v>
      </c>
      <c r="D20924" s="1">
        <v>0.08850638</v>
      </c>
      <c r="E20924" s="1">
        <v>5.71444</v>
      </c>
      <c r="F20924" s="1">
        <f t="shared" si="1"/>
        <v>0.1664313889</v>
      </c>
      <c r="G20924" s="4">
        <f t="shared" si="2"/>
        <v>5.701741969</v>
      </c>
    </row>
    <row r="20925">
      <c r="A20925" s="1">
        <v>209.200122356414</v>
      </c>
      <c r="B20925" s="1">
        <v>462.96497</v>
      </c>
      <c r="C20925" s="1">
        <v>1.4978025</v>
      </c>
      <c r="D20925" s="1">
        <v>0.23622048</v>
      </c>
      <c r="E20925" s="1">
        <v>5.715616</v>
      </c>
      <c r="F20925" s="1">
        <f t="shared" si="1"/>
        <v>0.1664225</v>
      </c>
      <c r="G20925" s="4">
        <f t="shared" si="2"/>
        <v>5.702917895</v>
      </c>
    </row>
    <row r="20926">
      <c r="A20926" s="1">
        <v>209.210132122039</v>
      </c>
      <c r="B20926" s="1">
        <v>462.9402</v>
      </c>
      <c r="C20926" s="1">
        <v>1.4978025</v>
      </c>
      <c r="D20926" s="1">
        <v>0.3167918</v>
      </c>
      <c r="E20926" s="1">
        <v>5.71531</v>
      </c>
      <c r="F20926" s="1">
        <f t="shared" si="1"/>
        <v>0.1664225</v>
      </c>
      <c r="G20926" s="4">
        <f t="shared" si="2"/>
        <v>5.702612093</v>
      </c>
    </row>
    <row r="20927">
      <c r="A20927" s="1">
        <v>209.220126628875</v>
      </c>
      <c r="B20927" s="1">
        <v>462.87354</v>
      </c>
      <c r="C20927" s="1">
        <v>1.4978025</v>
      </c>
      <c r="D20927" s="1">
        <v>0.39736313</v>
      </c>
      <c r="E20927" s="1">
        <v>5.714487</v>
      </c>
      <c r="F20927" s="1">
        <f t="shared" si="1"/>
        <v>0.1664225</v>
      </c>
      <c r="G20927" s="4">
        <f t="shared" si="2"/>
        <v>5.70178913</v>
      </c>
    </row>
    <row r="20928">
      <c r="A20928" s="1">
        <v>209.230121135711</v>
      </c>
      <c r="B20928" s="1">
        <v>462.84686</v>
      </c>
      <c r="C20928" s="1">
        <v>1.4978025</v>
      </c>
      <c r="D20928" s="1">
        <v>0.46450588</v>
      </c>
      <c r="E20928" s="1">
        <v>5.714158</v>
      </c>
      <c r="F20928" s="1">
        <f t="shared" si="1"/>
        <v>0.1664225</v>
      </c>
      <c r="G20928" s="4">
        <f t="shared" si="2"/>
        <v>5.701459747</v>
      </c>
    </row>
    <row r="20929">
      <c r="A20929" s="1">
        <v>209.240130901336</v>
      </c>
      <c r="B20929" s="1">
        <v>462.73257</v>
      </c>
      <c r="C20929" s="1">
        <v>1.4980558</v>
      </c>
      <c r="D20929" s="1">
        <v>0.27894768</v>
      </c>
      <c r="E20929" s="1">
        <v>5.712747</v>
      </c>
      <c r="F20929" s="1">
        <f t="shared" si="1"/>
        <v>0.1664506444</v>
      </c>
      <c r="G20929" s="4">
        <f t="shared" si="2"/>
        <v>5.700048759</v>
      </c>
    </row>
    <row r="20930">
      <c r="A20930" s="1">
        <v>209.250125408172</v>
      </c>
      <c r="B20930" s="1">
        <v>462.92688</v>
      </c>
      <c r="C20930" s="1">
        <v>1.4983224</v>
      </c>
      <c r="D20930" s="1">
        <v>0.0653116</v>
      </c>
      <c r="E20930" s="1">
        <v>5.7151456</v>
      </c>
      <c r="F20930" s="1">
        <f t="shared" si="1"/>
        <v>0.1664802667</v>
      </c>
      <c r="G20930" s="4">
        <f t="shared" si="2"/>
        <v>5.702447648</v>
      </c>
    </row>
    <row r="20931">
      <c r="A20931" s="1">
        <v>209.259997844696</v>
      </c>
      <c r="B20931" s="1">
        <v>463.05255</v>
      </c>
      <c r="C20931" s="1">
        <v>1.4982557</v>
      </c>
      <c r="D20931" s="1">
        <v>0.2130257</v>
      </c>
      <c r="E20931" s="1">
        <v>5.716697</v>
      </c>
      <c r="F20931" s="1">
        <f t="shared" si="1"/>
        <v>0.1664728556</v>
      </c>
      <c r="G20931" s="4">
        <f t="shared" si="2"/>
        <v>5.70399913</v>
      </c>
    </row>
    <row r="20932">
      <c r="A20932" s="1">
        <v>209.269992351531</v>
      </c>
      <c r="B20932" s="1">
        <v>462.984</v>
      </c>
      <c r="C20932" s="1">
        <v>1.4982023</v>
      </c>
      <c r="D20932" s="1">
        <v>0.34731123</v>
      </c>
      <c r="E20932" s="1">
        <v>5.715851</v>
      </c>
      <c r="F20932" s="1">
        <f t="shared" si="1"/>
        <v>0.1664669222</v>
      </c>
      <c r="G20932" s="4">
        <f t="shared" si="2"/>
        <v>5.703152833</v>
      </c>
    </row>
    <row r="20933">
      <c r="A20933" s="1">
        <v>209.280124187469</v>
      </c>
      <c r="B20933" s="1">
        <v>462.97067</v>
      </c>
      <c r="C20933" s="1">
        <v>1.4982158</v>
      </c>
      <c r="D20933" s="1">
        <v>0.39980468</v>
      </c>
      <c r="E20933" s="1">
        <v>5.715687</v>
      </c>
      <c r="F20933" s="1">
        <f t="shared" si="1"/>
        <v>0.1664684222</v>
      </c>
      <c r="G20933" s="4">
        <f t="shared" si="2"/>
        <v>5.702988265</v>
      </c>
    </row>
    <row r="20934">
      <c r="A20934" s="1">
        <v>209.290118694305</v>
      </c>
      <c r="B20934" s="1">
        <v>462.84875</v>
      </c>
      <c r="C20934" s="1">
        <v>1.4982158</v>
      </c>
      <c r="D20934" s="1">
        <v>0.480376</v>
      </c>
      <c r="E20934" s="1">
        <v>5.7141814</v>
      </c>
      <c r="F20934" s="1">
        <f t="shared" si="1"/>
        <v>0.1664684222</v>
      </c>
      <c r="G20934" s="4">
        <f t="shared" si="2"/>
        <v>5.70148308</v>
      </c>
    </row>
    <row r="20935">
      <c r="A20935" s="1">
        <v>209.30012845993</v>
      </c>
      <c r="B20935" s="1">
        <v>462.85257</v>
      </c>
      <c r="C20935" s="1">
        <v>1.4985356</v>
      </c>
      <c r="D20935" s="1">
        <v>0.25209057</v>
      </c>
      <c r="E20935" s="1">
        <v>5.7142286</v>
      </c>
      <c r="F20935" s="1">
        <f t="shared" si="1"/>
        <v>0.1665039556</v>
      </c>
      <c r="G20935" s="4">
        <f t="shared" si="2"/>
        <v>5.701530241</v>
      </c>
    </row>
    <row r="20936">
      <c r="A20936" s="1">
        <v>209.310122966766</v>
      </c>
      <c r="B20936" s="1">
        <v>463.05066</v>
      </c>
      <c r="C20936" s="1">
        <v>1.4987624</v>
      </c>
      <c r="D20936" s="1">
        <v>0.05188305</v>
      </c>
      <c r="E20936" s="1">
        <v>5.716674</v>
      </c>
      <c r="F20936" s="1">
        <f t="shared" si="1"/>
        <v>0.1665291556</v>
      </c>
      <c r="G20936" s="4">
        <f t="shared" si="2"/>
        <v>5.703975796</v>
      </c>
    </row>
    <row r="20937">
      <c r="A20937" s="1">
        <v>209.319995403289</v>
      </c>
      <c r="B20937" s="1">
        <v>463.10782</v>
      </c>
      <c r="C20937" s="1">
        <v>1.4987223</v>
      </c>
      <c r="D20937" s="1">
        <v>0.17274004</v>
      </c>
      <c r="E20937" s="1">
        <v>5.7173796</v>
      </c>
      <c r="F20937" s="1">
        <f t="shared" si="1"/>
        <v>0.1665247</v>
      </c>
      <c r="G20937" s="4">
        <f t="shared" si="2"/>
        <v>5.704681475</v>
      </c>
    </row>
    <row r="20938">
      <c r="A20938" s="1">
        <v>209.330127239227</v>
      </c>
      <c r="B20938" s="1">
        <v>463.1459</v>
      </c>
      <c r="C20938" s="1">
        <v>1.4987223</v>
      </c>
      <c r="D20938" s="1">
        <v>0.23988281</v>
      </c>
      <c r="E20938" s="1">
        <v>5.7178497</v>
      </c>
      <c r="F20938" s="1">
        <f t="shared" si="1"/>
        <v>0.1665247</v>
      </c>
      <c r="G20938" s="4">
        <f t="shared" si="2"/>
        <v>5.705151599</v>
      </c>
    </row>
    <row r="20939">
      <c r="A20939" s="1">
        <v>209.33999967575</v>
      </c>
      <c r="B20939" s="1">
        <v>463.08688</v>
      </c>
      <c r="C20939" s="1">
        <v>1.4987357</v>
      </c>
      <c r="D20939" s="1">
        <v>0.3058048</v>
      </c>
      <c r="E20939" s="1">
        <v>5.717121</v>
      </c>
      <c r="F20939" s="1">
        <f t="shared" si="1"/>
        <v>0.1665261889</v>
      </c>
      <c r="G20939" s="4">
        <f t="shared" si="2"/>
        <v>5.704422957</v>
      </c>
    </row>
    <row r="20940">
      <c r="A20940" s="1">
        <v>209.350131511688</v>
      </c>
      <c r="B20940" s="1">
        <v>463.03543</v>
      </c>
      <c r="C20940" s="1">
        <v>1.4987357</v>
      </c>
      <c r="D20940" s="1">
        <v>0.3863761</v>
      </c>
      <c r="E20940" s="1">
        <v>5.716486</v>
      </c>
      <c r="F20940" s="1">
        <f t="shared" si="1"/>
        <v>0.1665261889</v>
      </c>
      <c r="G20940" s="4">
        <f t="shared" si="2"/>
        <v>5.703787772</v>
      </c>
    </row>
    <row r="20941">
      <c r="A20941" s="1">
        <v>209.360126018524</v>
      </c>
      <c r="B20941" s="1">
        <v>462.97827</v>
      </c>
      <c r="C20941" s="1">
        <v>1.4987357</v>
      </c>
      <c r="D20941" s="1">
        <v>0.4535189</v>
      </c>
      <c r="E20941" s="1">
        <v>5.7157803</v>
      </c>
      <c r="F20941" s="1">
        <f t="shared" si="1"/>
        <v>0.1665261889</v>
      </c>
      <c r="G20941" s="4">
        <f t="shared" si="2"/>
        <v>5.703082093</v>
      </c>
    </row>
    <row r="20942">
      <c r="A20942" s="1">
        <v>209.369998455047</v>
      </c>
      <c r="B20942" s="1">
        <v>462.90402</v>
      </c>
      <c r="C20942" s="1">
        <v>1.498869</v>
      </c>
      <c r="D20942" s="1">
        <v>0.4083501</v>
      </c>
      <c r="E20942" s="1">
        <v>5.7148633</v>
      </c>
      <c r="F20942" s="1">
        <f t="shared" si="1"/>
        <v>0.166541</v>
      </c>
      <c r="G20942" s="4">
        <f t="shared" si="2"/>
        <v>5.702165426</v>
      </c>
    </row>
    <row r="20943">
      <c r="A20943" s="1">
        <v>209.379992961883</v>
      </c>
      <c r="B20943" s="1">
        <v>463.12878</v>
      </c>
      <c r="C20943" s="1">
        <v>1.4993621</v>
      </c>
      <c r="D20943" s="1">
        <v>-0.043337606</v>
      </c>
      <c r="E20943" s="1">
        <v>5.717638</v>
      </c>
      <c r="F20943" s="1">
        <f t="shared" si="1"/>
        <v>0.1665957889</v>
      </c>
      <c r="G20943" s="4">
        <f t="shared" si="2"/>
        <v>5.704940241</v>
      </c>
    </row>
    <row r="20944">
      <c r="A20944" s="1">
        <v>209.390002727508</v>
      </c>
      <c r="B20944" s="1">
        <v>463.35925</v>
      </c>
      <c r="C20944" s="1">
        <v>1.4994555</v>
      </c>
      <c r="D20944" s="1">
        <v>-0.075077824</v>
      </c>
      <c r="E20944" s="1">
        <v>5.720484</v>
      </c>
      <c r="F20944" s="1">
        <f t="shared" si="1"/>
        <v>0.1666061667</v>
      </c>
      <c r="G20944" s="4">
        <f t="shared" si="2"/>
        <v>5.707785549</v>
      </c>
    </row>
    <row r="20945">
      <c r="A20945" s="1">
        <v>209.400119304656</v>
      </c>
      <c r="B20945" s="1">
        <v>463.4926</v>
      </c>
      <c r="C20945" s="1">
        <v>1.4993489</v>
      </c>
      <c r="D20945" s="1">
        <v>0.09949338</v>
      </c>
      <c r="E20945" s="1">
        <v>5.7221303</v>
      </c>
      <c r="F20945" s="1">
        <f t="shared" si="1"/>
        <v>0.1665943222</v>
      </c>
      <c r="G20945" s="4">
        <f t="shared" si="2"/>
        <v>5.709431846</v>
      </c>
    </row>
    <row r="20946">
      <c r="A20946" s="1">
        <v>209.410006999969</v>
      </c>
      <c r="B20946" s="1">
        <v>463.42404</v>
      </c>
      <c r="C20946" s="1">
        <v>1.4993621</v>
      </c>
      <c r="D20946" s="1">
        <v>0.16663615</v>
      </c>
      <c r="E20946" s="1">
        <v>5.721284</v>
      </c>
      <c r="F20946" s="1">
        <f t="shared" si="1"/>
        <v>0.1665957889</v>
      </c>
      <c r="G20946" s="4">
        <f t="shared" si="2"/>
        <v>5.708585426</v>
      </c>
    </row>
    <row r="20947">
      <c r="A20947" s="1">
        <v>209.420123577117</v>
      </c>
      <c r="B20947" s="1">
        <v>463.33447</v>
      </c>
      <c r="C20947" s="1">
        <v>1.4993755</v>
      </c>
      <c r="D20947" s="1">
        <v>0.23377892</v>
      </c>
      <c r="E20947" s="1">
        <v>5.720178</v>
      </c>
      <c r="F20947" s="1">
        <f t="shared" si="1"/>
        <v>0.1665972778</v>
      </c>
      <c r="G20947" s="4">
        <f t="shared" si="2"/>
        <v>5.707479623</v>
      </c>
    </row>
    <row r="20948">
      <c r="A20948" s="1">
        <v>209.429996013641</v>
      </c>
      <c r="B20948" s="1">
        <v>463.2983</v>
      </c>
      <c r="C20948" s="1">
        <v>1.4993888</v>
      </c>
      <c r="D20948" s="1">
        <v>0.30092168</v>
      </c>
      <c r="E20948" s="1">
        <v>5.7197313</v>
      </c>
      <c r="F20948" s="1">
        <f t="shared" si="1"/>
        <v>0.1665987556</v>
      </c>
      <c r="G20948" s="4">
        <f t="shared" si="2"/>
        <v>5.70703308</v>
      </c>
    </row>
    <row r="20949">
      <c r="A20949" s="1">
        <v>209.440005779266</v>
      </c>
      <c r="B20949" s="1">
        <v>463.1783</v>
      </c>
      <c r="C20949" s="1">
        <v>1.4994022</v>
      </c>
      <c r="D20949" s="1">
        <v>0.3546359</v>
      </c>
      <c r="E20949" s="1">
        <v>5.71825</v>
      </c>
      <c r="F20949" s="1">
        <f t="shared" si="1"/>
        <v>0.1666002444</v>
      </c>
      <c r="G20949" s="4">
        <f t="shared" si="2"/>
        <v>5.705551599</v>
      </c>
    </row>
    <row r="20950">
      <c r="A20950" s="1">
        <v>209.450122356414</v>
      </c>
      <c r="B20950" s="1">
        <v>463.16876</v>
      </c>
      <c r="C20950" s="1">
        <v>1.4994287</v>
      </c>
      <c r="D20950" s="1">
        <v>0.40590855</v>
      </c>
      <c r="E20950" s="1">
        <v>5.718132</v>
      </c>
      <c r="F20950" s="1">
        <f t="shared" si="1"/>
        <v>0.1666031889</v>
      </c>
      <c r="G20950" s="4">
        <f t="shared" si="2"/>
        <v>5.705433821</v>
      </c>
    </row>
    <row r="20951">
      <c r="A20951" s="1">
        <v>209.460132122039</v>
      </c>
      <c r="B20951" s="1">
        <v>463.11923</v>
      </c>
      <c r="C20951" s="1">
        <v>1.4996287</v>
      </c>
      <c r="D20951" s="1">
        <v>0.27528536</v>
      </c>
      <c r="E20951" s="1">
        <v>5.7175207</v>
      </c>
      <c r="F20951" s="1">
        <f t="shared" si="1"/>
        <v>0.1666254111</v>
      </c>
      <c r="G20951" s="4">
        <f t="shared" si="2"/>
        <v>5.70482234</v>
      </c>
    </row>
    <row r="20952">
      <c r="A20952" s="1">
        <v>209.470004558563</v>
      </c>
      <c r="B20952" s="1">
        <v>463.24496</v>
      </c>
      <c r="C20952" s="1">
        <v>1.4999753</v>
      </c>
      <c r="D20952" s="1">
        <v>-0.023805164</v>
      </c>
      <c r="E20952" s="1">
        <v>5.719073</v>
      </c>
      <c r="F20952" s="1">
        <f t="shared" si="1"/>
        <v>0.1666639222</v>
      </c>
      <c r="G20952" s="4">
        <f t="shared" si="2"/>
        <v>5.706374562</v>
      </c>
    </row>
    <row r="20953">
      <c r="A20953" s="1">
        <v>209.480121135711</v>
      </c>
      <c r="B20953" s="1">
        <v>463.4545</v>
      </c>
      <c r="C20953" s="1">
        <v>1.4998955</v>
      </c>
      <c r="D20953" s="1">
        <v>0.13733749</v>
      </c>
      <c r="E20953" s="1">
        <v>5.7216597</v>
      </c>
      <c r="F20953" s="1">
        <f t="shared" si="1"/>
        <v>0.1666550556</v>
      </c>
      <c r="G20953" s="4">
        <f t="shared" si="2"/>
        <v>5.708961475</v>
      </c>
    </row>
    <row r="20954">
      <c r="A20954" s="1">
        <v>209.490130901336</v>
      </c>
      <c r="B20954" s="1">
        <v>463.4183</v>
      </c>
      <c r="C20954" s="1">
        <v>1.4998287</v>
      </c>
      <c r="D20954" s="1">
        <v>0.27162302</v>
      </c>
      <c r="E20954" s="1">
        <v>5.721213</v>
      </c>
      <c r="F20954" s="1">
        <f t="shared" si="1"/>
        <v>0.1666476333</v>
      </c>
      <c r="G20954" s="4">
        <f t="shared" si="2"/>
        <v>5.708514562</v>
      </c>
    </row>
    <row r="20955">
      <c r="A20955" s="1">
        <v>209.50000333786</v>
      </c>
      <c r="B20955" s="1">
        <v>463.3802</v>
      </c>
      <c r="C20955" s="1">
        <v>1.499842</v>
      </c>
      <c r="D20955" s="1">
        <v>0.3387658</v>
      </c>
      <c r="E20955" s="1">
        <v>5.7207427</v>
      </c>
      <c r="F20955" s="1">
        <f t="shared" si="1"/>
        <v>0.1666491111</v>
      </c>
      <c r="G20955" s="4">
        <f t="shared" si="2"/>
        <v>5.708044191</v>
      </c>
    </row>
    <row r="20956">
      <c r="A20956" s="1">
        <v>209.510119915008</v>
      </c>
      <c r="B20956" s="1">
        <v>463.31924</v>
      </c>
      <c r="C20956" s="1">
        <v>1.499842</v>
      </c>
      <c r="D20956" s="1">
        <v>0.41933712</v>
      </c>
      <c r="E20956" s="1">
        <v>5.71999</v>
      </c>
      <c r="F20956" s="1">
        <f t="shared" si="1"/>
        <v>0.1666491111</v>
      </c>
      <c r="G20956" s="4">
        <f t="shared" si="2"/>
        <v>5.707291599</v>
      </c>
    </row>
    <row r="20957">
      <c r="A20957" s="1">
        <v>209.520129680633</v>
      </c>
      <c r="B20957" s="1">
        <v>463.21255</v>
      </c>
      <c r="C20957" s="1">
        <v>1.4998554</v>
      </c>
      <c r="D20957" s="1">
        <v>0.47305134</v>
      </c>
      <c r="E20957" s="1">
        <v>5.7186728</v>
      </c>
      <c r="F20957" s="1">
        <f t="shared" si="1"/>
        <v>0.1666506</v>
      </c>
      <c r="G20957" s="4">
        <f t="shared" si="2"/>
        <v>5.705974438</v>
      </c>
    </row>
    <row r="20958">
      <c r="A20958" s="1">
        <v>209.530124187469</v>
      </c>
      <c r="B20958" s="1">
        <v>463.23734</v>
      </c>
      <c r="C20958" s="1">
        <v>1.5002285</v>
      </c>
      <c r="D20958" s="1">
        <v>0.15931149</v>
      </c>
      <c r="E20958" s="1">
        <v>5.7189784</v>
      </c>
      <c r="F20958" s="1">
        <f t="shared" si="1"/>
        <v>0.1666920556</v>
      </c>
      <c r="G20958" s="4">
        <f t="shared" si="2"/>
        <v>5.706280488</v>
      </c>
    </row>
    <row r="20959">
      <c r="A20959" s="1">
        <v>209.540118694305</v>
      </c>
      <c r="B20959" s="1">
        <v>463.42404</v>
      </c>
      <c r="C20959" s="1">
        <v>1.5004553</v>
      </c>
      <c r="D20959" s="1">
        <v>0.0018311664</v>
      </c>
      <c r="E20959" s="1">
        <v>5.721284</v>
      </c>
      <c r="F20959" s="1">
        <f t="shared" si="1"/>
        <v>0.1667172556</v>
      </c>
      <c r="G20959" s="4">
        <f t="shared" si="2"/>
        <v>5.708585426</v>
      </c>
    </row>
    <row r="20960">
      <c r="A20960" s="1">
        <v>209.550006389617</v>
      </c>
      <c r="B20960" s="1">
        <v>463.55545</v>
      </c>
      <c r="C20960" s="1">
        <v>1.5003619</v>
      </c>
      <c r="D20960" s="1">
        <v>0.14954527</v>
      </c>
      <c r="E20960" s="1">
        <v>5.722906</v>
      </c>
      <c r="F20960" s="1">
        <f t="shared" si="1"/>
        <v>0.1667068778</v>
      </c>
      <c r="G20960" s="4">
        <f t="shared" si="2"/>
        <v>5.710207772</v>
      </c>
    </row>
    <row r="20961">
      <c r="A20961" s="1">
        <v>209.560000896453</v>
      </c>
      <c r="B20961" s="1">
        <v>463.48306</v>
      </c>
      <c r="C20961" s="1">
        <v>1.5003352</v>
      </c>
      <c r="D20961" s="1">
        <v>0.27040225</v>
      </c>
      <c r="E20961" s="1">
        <v>5.7220125</v>
      </c>
      <c r="F20961" s="1">
        <f t="shared" si="1"/>
        <v>0.1667039111</v>
      </c>
      <c r="G20961" s="4">
        <f t="shared" si="2"/>
        <v>5.709314068</v>
      </c>
    </row>
    <row r="20962">
      <c r="A20962" s="1">
        <v>209.569995403289</v>
      </c>
      <c r="B20962" s="1">
        <v>463.44876</v>
      </c>
      <c r="C20962" s="1">
        <v>1.5003486</v>
      </c>
      <c r="D20962" s="1">
        <v>0.32411647</v>
      </c>
      <c r="E20962" s="1">
        <v>5.721589</v>
      </c>
      <c r="F20962" s="1">
        <f t="shared" si="1"/>
        <v>0.1667054</v>
      </c>
      <c r="G20962" s="4">
        <f t="shared" si="2"/>
        <v>5.708890611</v>
      </c>
    </row>
    <row r="20963">
      <c r="A20963" s="1">
        <v>209.580127239227</v>
      </c>
      <c r="B20963" s="1">
        <v>463.43546</v>
      </c>
      <c r="C20963" s="1">
        <v>1.5003486</v>
      </c>
      <c r="D20963" s="1">
        <v>0.4046878</v>
      </c>
      <c r="E20963" s="1">
        <v>5.7214246</v>
      </c>
      <c r="F20963" s="1">
        <f t="shared" si="1"/>
        <v>0.1667054</v>
      </c>
      <c r="G20963" s="4">
        <f t="shared" si="2"/>
        <v>5.708726414</v>
      </c>
    </row>
    <row r="20964">
      <c r="A20964" s="1">
        <v>209.590121746063</v>
      </c>
      <c r="B20964" s="1">
        <v>463.31543</v>
      </c>
      <c r="C20964" s="1">
        <v>1.5003486</v>
      </c>
      <c r="D20964" s="1">
        <v>0.48525912</v>
      </c>
      <c r="E20964" s="1">
        <v>5.7199426</v>
      </c>
      <c r="F20964" s="1">
        <f t="shared" si="1"/>
        <v>0.1667054</v>
      </c>
      <c r="G20964" s="4">
        <f t="shared" si="2"/>
        <v>5.707244562</v>
      </c>
    </row>
    <row r="20965">
      <c r="A20965" s="1">
        <v>209.599994182586</v>
      </c>
      <c r="B20965" s="1">
        <v>463.33258</v>
      </c>
      <c r="C20965" s="1">
        <v>1.5006552</v>
      </c>
      <c r="D20965" s="1">
        <v>0.23011659</v>
      </c>
      <c r="E20965" s="1">
        <v>5.7201543</v>
      </c>
      <c r="F20965" s="1">
        <f t="shared" si="1"/>
        <v>0.1667394667</v>
      </c>
      <c r="G20965" s="4">
        <f t="shared" si="2"/>
        <v>5.70745629</v>
      </c>
    </row>
    <row r="20966">
      <c r="A20966" s="1">
        <v>209.610003948211</v>
      </c>
      <c r="B20966" s="1">
        <v>463.544</v>
      </c>
      <c r="C20966" s="1">
        <v>1.5010151</v>
      </c>
      <c r="D20966" s="1">
        <v>-0.06653238</v>
      </c>
      <c r="E20966" s="1">
        <v>5.7227645</v>
      </c>
      <c r="F20966" s="1">
        <f t="shared" si="1"/>
        <v>0.1667794556</v>
      </c>
      <c r="G20966" s="4">
        <f t="shared" si="2"/>
        <v>5.710066414</v>
      </c>
    </row>
    <row r="20967">
      <c r="A20967" s="1">
        <v>209.62012052536</v>
      </c>
      <c r="B20967" s="1">
        <v>463.69452</v>
      </c>
      <c r="C20967" s="1">
        <v>1.5009885</v>
      </c>
      <c r="D20967" s="1">
        <v>0.026246719</v>
      </c>
      <c r="E20967" s="1">
        <v>5.724623</v>
      </c>
      <c r="F20967" s="1">
        <f t="shared" si="1"/>
        <v>0.1667765</v>
      </c>
      <c r="G20967" s="4">
        <f t="shared" si="2"/>
        <v>5.711924685</v>
      </c>
    </row>
    <row r="20968">
      <c r="A20968" s="1">
        <v>209.629992961883</v>
      </c>
      <c r="B20968" s="1">
        <v>463.79166</v>
      </c>
      <c r="C20968" s="1">
        <v>1.500975</v>
      </c>
      <c r="D20968" s="1">
        <v>0.1202466</v>
      </c>
      <c r="E20968" s="1">
        <v>5.7258224</v>
      </c>
      <c r="F20968" s="1">
        <f t="shared" si="1"/>
        <v>0.166775</v>
      </c>
      <c r="G20968" s="4">
        <f t="shared" si="2"/>
        <v>5.713123944</v>
      </c>
    </row>
    <row r="20969">
      <c r="A20969" s="1">
        <v>209.640124797821</v>
      </c>
      <c r="B20969" s="1">
        <v>463.69833</v>
      </c>
      <c r="C20969" s="1">
        <v>1.500975</v>
      </c>
      <c r="D20969" s="1">
        <v>0.20081793</v>
      </c>
      <c r="E20969" s="1">
        <v>5.72467</v>
      </c>
      <c r="F20969" s="1">
        <f t="shared" si="1"/>
        <v>0.166775</v>
      </c>
      <c r="G20969" s="4">
        <f t="shared" si="2"/>
        <v>5.711971722</v>
      </c>
    </row>
    <row r="20970">
      <c r="A20970" s="1">
        <v>209.649997234344</v>
      </c>
      <c r="B20970" s="1">
        <v>463.66592</v>
      </c>
      <c r="C20970" s="1">
        <v>1.5009885</v>
      </c>
      <c r="D20970" s="1">
        <v>0.25453213</v>
      </c>
      <c r="E20970" s="1">
        <v>5.72427</v>
      </c>
      <c r="F20970" s="1">
        <f t="shared" si="1"/>
        <v>0.1667765</v>
      </c>
      <c r="G20970" s="4">
        <f t="shared" si="2"/>
        <v>5.711571599</v>
      </c>
    </row>
    <row r="20971">
      <c r="A20971" s="1">
        <v>209.660006999969</v>
      </c>
      <c r="B20971" s="1">
        <v>463.6088</v>
      </c>
      <c r="C20971" s="1">
        <v>1.5010151</v>
      </c>
      <c r="D20971" s="1">
        <v>0.30702558</v>
      </c>
      <c r="E20971" s="1">
        <v>5.7235646</v>
      </c>
      <c r="F20971" s="1">
        <f t="shared" si="1"/>
        <v>0.1667794556</v>
      </c>
      <c r="G20971" s="4">
        <f t="shared" si="2"/>
        <v>5.710866414</v>
      </c>
    </row>
    <row r="20972">
      <c r="A20972" s="1">
        <v>209.670123577117</v>
      </c>
      <c r="B20972" s="1">
        <v>463.544</v>
      </c>
      <c r="C20972" s="1">
        <v>1.501055</v>
      </c>
      <c r="D20972" s="1">
        <v>0.34486967</v>
      </c>
      <c r="E20972" s="1">
        <v>5.7227645</v>
      </c>
      <c r="F20972" s="1">
        <f t="shared" si="1"/>
        <v>0.1667838889</v>
      </c>
      <c r="G20972" s="4">
        <f t="shared" si="2"/>
        <v>5.710066414</v>
      </c>
    </row>
    <row r="20973">
      <c r="A20973" s="1">
        <v>209.680118083953</v>
      </c>
      <c r="B20973" s="1">
        <v>463.55545</v>
      </c>
      <c r="C20973" s="1">
        <v>1.5011218</v>
      </c>
      <c r="D20973" s="1">
        <v>0.34242812</v>
      </c>
      <c r="E20973" s="1">
        <v>5.722906</v>
      </c>
      <c r="F20973" s="1">
        <f t="shared" si="1"/>
        <v>0.1667913111</v>
      </c>
      <c r="G20973" s="4">
        <f t="shared" si="2"/>
        <v>5.710207772</v>
      </c>
    </row>
    <row r="20974">
      <c r="A20974" s="1">
        <v>209.690005779266</v>
      </c>
      <c r="B20974" s="1">
        <v>463.48306</v>
      </c>
      <c r="C20974" s="1">
        <v>1.5012151</v>
      </c>
      <c r="D20974" s="1">
        <v>0.32533723</v>
      </c>
      <c r="E20974" s="1">
        <v>5.7220125</v>
      </c>
      <c r="F20974" s="1">
        <f t="shared" si="1"/>
        <v>0.1668016778</v>
      </c>
      <c r="G20974" s="4">
        <f t="shared" si="2"/>
        <v>5.709314068</v>
      </c>
    </row>
    <row r="20975">
      <c r="A20975" s="1">
        <v>209.700122356414</v>
      </c>
      <c r="B20975" s="1">
        <v>463.55545</v>
      </c>
      <c r="C20975" s="1">
        <v>1.5013616</v>
      </c>
      <c r="D20975" s="1">
        <v>0.25331137</v>
      </c>
      <c r="E20975" s="1">
        <v>5.722906</v>
      </c>
      <c r="F20975" s="1">
        <f t="shared" si="1"/>
        <v>0.1668179556</v>
      </c>
      <c r="G20975" s="4">
        <f t="shared" si="2"/>
        <v>5.710207772</v>
      </c>
    </row>
    <row r="20976">
      <c r="A20976" s="1">
        <v>209.710132122039</v>
      </c>
      <c r="B20976" s="1">
        <v>463.64307</v>
      </c>
      <c r="C20976" s="1">
        <v>1.5015084</v>
      </c>
      <c r="D20976" s="1">
        <v>0.16541538</v>
      </c>
      <c r="E20976" s="1">
        <v>5.723988</v>
      </c>
      <c r="F20976" s="1">
        <f t="shared" si="1"/>
        <v>0.1668342667</v>
      </c>
      <c r="G20976" s="4">
        <f t="shared" si="2"/>
        <v>5.7112895</v>
      </c>
    </row>
    <row r="20977">
      <c r="A20977" s="1">
        <v>209.720004558563</v>
      </c>
      <c r="B20977" s="1">
        <v>463.67548</v>
      </c>
      <c r="C20977" s="1">
        <v>1.5015216</v>
      </c>
      <c r="D20977" s="1">
        <v>0.23133737</v>
      </c>
      <c r="E20977" s="1">
        <v>5.7243876</v>
      </c>
      <c r="F20977" s="1">
        <f t="shared" si="1"/>
        <v>0.1668357333</v>
      </c>
      <c r="G20977" s="4">
        <f t="shared" si="2"/>
        <v>5.711689623</v>
      </c>
    </row>
    <row r="20978">
      <c r="A20978" s="1">
        <v>209.729999065399</v>
      </c>
      <c r="B20978" s="1">
        <v>463.70596</v>
      </c>
      <c r="C20978" s="1">
        <v>1.5015216</v>
      </c>
      <c r="D20978" s="1">
        <v>0.29848012</v>
      </c>
      <c r="E20978" s="1">
        <v>5.724764</v>
      </c>
      <c r="F20978" s="1">
        <f t="shared" si="1"/>
        <v>0.1668357333</v>
      </c>
      <c r="G20978" s="4">
        <f t="shared" si="2"/>
        <v>5.71206592</v>
      </c>
    </row>
    <row r="20979">
      <c r="A20979" s="1">
        <v>209.739993572235</v>
      </c>
      <c r="B20979" s="1">
        <v>463.61072</v>
      </c>
      <c r="C20979" s="1">
        <v>1.5015216</v>
      </c>
      <c r="D20979" s="1">
        <v>0.37905145</v>
      </c>
      <c r="E20979" s="1">
        <v>5.7235885</v>
      </c>
      <c r="F20979" s="1">
        <f t="shared" si="1"/>
        <v>0.1668357333</v>
      </c>
      <c r="G20979" s="4">
        <f t="shared" si="2"/>
        <v>5.710890117</v>
      </c>
    </row>
    <row r="20980">
      <c r="A20980" s="1">
        <v>209.75000333786</v>
      </c>
      <c r="B20980" s="1">
        <v>463.58405</v>
      </c>
      <c r="C20980" s="1">
        <v>1.5015616</v>
      </c>
      <c r="D20980" s="1">
        <v>0.4315449</v>
      </c>
      <c r="E20980" s="1">
        <v>5.7232594</v>
      </c>
      <c r="F20980" s="1">
        <f t="shared" si="1"/>
        <v>0.1668401778</v>
      </c>
      <c r="G20980" s="4">
        <f t="shared" si="2"/>
        <v>5.710560858</v>
      </c>
    </row>
    <row r="20981">
      <c r="A20981" s="1">
        <v>209.760119915008</v>
      </c>
      <c r="B20981" s="1">
        <v>463.62976</v>
      </c>
      <c r="C20981" s="1">
        <v>1.5019481</v>
      </c>
      <c r="D20981" s="1">
        <v>0.09094793</v>
      </c>
      <c r="E20981" s="1">
        <v>5.723823</v>
      </c>
      <c r="F20981" s="1">
        <f t="shared" si="1"/>
        <v>0.1668831222</v>
      </c>
      <c r="G20981" s="4">
        <f t="shared" si="2"/>
        <v>5.711125179</v>
      </c>
    </row>
    <row r="20982">
      <c r="A20982" s="1">
        <v>209.770129680633</v>
      </c>
      <c r="B20982" s="1">
        <v>463.75168</v>
      </c>
      <c r="C20982" s="1">
        <v>1.5020149</v>
      </c>
      <c r="D20982" s="1">
        <v>0.0872856</v>
      </c>
      <c r="E20982" s="1">
        <v>5.7253284</v>
      </c>
      <c r="F20982" s="1">
        <f t="shared" si="1"/>
        <v>0.1668905444</v>
      </c>
      <c r="G20982" s="4">
        <f t="shared" si="2"/>
        <v>5.712630364</v>
      </c>
    </row>
    <row r="20983">
      <c r="A20983" s="1">
        <v>209.780124187469</v>
      </c>
      <c r="B20983" s="1">
        <v>463.87164</v>
      </c>
      <c r="C20983" s="1">
        <v>1.5019349</v>
      </c>
      <c r="D20983" s="1">
        <v>0.24842826</v>
      </c>
      <c r="E20983" s="1">
        <v>5.72681</v>
      </c>
      <c r="F20983" s="1">
        <f t="shared" si="1"/>
        <v>0.1668816556</v>
      </c>
      <c r="G20983" s="4">
        <f t="shared" si="2"/>
        <v>5.714111352</v>
      </c>
    </row>
    <row r="20984">
      <c r="A20984" s="1">
        <v>209.789996623992</v>
      </c>
      <c r="B20984" s="1">
        <v>463.78976</v>
      </c>
      <c r="C20984" s="1">
        <v>1.5019349</v>
      </c>
      <c r="D20984" s="1">
        <v>0.31435025</v>
      </c>
      <c r="E20984" s="1">
        <v>5.7257986</v>
      </c>
      <c r="F20984" s="1">
        <f t="shared" si="1"/>
        <v>0.1668816556</v>
      </c>
      <c r="G20984" s="4">
        <f t="shared" si="2"/>
        <v>5.713100488</v>
      </c>
    </row>
    <row r="20985">
      <c r="A20985" s="1">
        <v>209.800006389617</v>
      </c>
      <c r="B20985" s="1">
        <v>463.76117</v>
      </c>
      <c r="C20985" s="1">
        <v>1.5019349</v>
      </c>
      <c r="D20985" s="1">
        <v>0.39492157</v>
      </c>
      <c r="E20985" s="1">
        <v>5.7254453</v>
      </c>
      <c r="F20985" s="1">
        <f t="shared" si="1"/>
        <v>0.1668816556</v>
      </c>
      <c r="G20985" s="4">
        <f t="shared" si="2"/>
        <v>5.712747525</v>
      </c>
    </row>
    <row r="20986">
      <c r="A20986" s="1">
        <v>209.810122966766</v>
      </c>
      <c r="B20986" s="1">
        <v>463.70782</v>
      </c>
      <c r="C20986" s="1">
        <v>1.5019616</v>
      </c>
      <c r="D20986" s="1">
        <v>0.46206433</v>
      </c>
      <c r="E20986" s="1">
        <v>5.724787</v>
      </c>
      <c r="F20986" s="1">
        <f t="shared" si="1"/>
        <v>0.1668846222</v>
      </c>
      <c r="G20986" s="4">
        <f t="shared" si="2"/>
        <v>5.712088883</v>
      </c>
    </row>
    <row r="20987">
      <c r="A20987" s="1">
        <v>209.819995403289</v>
      </c>
      <c r="B20987" s="1">
        <v>463.6793</v>
      </c>
      <c r="C20987" s="1">
        <v>1.5023214</v>
      </c>
      <c r="D20987" s="1">
        <v>0.13611671</v>
      </c>
      <c r="E20987" s="1">
        <v>5.724435</v>
      </c>
      <c r="F20987" s="1">
        <f t="shared" si="1"/>
        <v>0.1669246</v>
      </c>
      <c r="G20987" s="4">
        <f t="shared" si="2"/>
        <v>5.711736784</v>
      </c>
    </row>
    <row r="20988">
      <c r="A20988" s="1">
        <v>209.830127239227</v>
      </c>
      <c r="B20988" s="1">
        <v>463.90976</v>
      </c>
      <c r="C20988" s="1">
        <v>1.5024815</v>
      </c>
      <c r="D20988" s="1">
        <v>0.048220716</v>
      </c>
      <c r="E20988" s="1">
        <v>5.72728</v>
      </c>
      <c r="F20988" s="1">
        <f t="shared" si="1"/>
        <v>0.1669423889</v>
      </c>
      <c r="G20988" s="4">
        <f t="shared" si="2"/>
        <v>5.714581969</v>
      </c>
    </row>
    <row r="20989">
      <c r="A20989" s="1">
        <v>209.840121746063</v>
      </c>
      <c r="B20989" s="1">
        <v>463.95166</v>
      </c>
      <c r="C20989" s="1">
        <v>1.5024282</v>
      </c>
      <c r="D20989" s="1">
        <v>0.16907771</v>
      </c>
      <c r="E20989" s="1">
        <v>5.727797</v>
      </c>
      <c r="F20989" s="1">
        <f t="shared" si="1"/>
        <v>0.1669364667</v>
      </c>
      <c r="G20989" s="4">
        <f t="shared" si="2"/>
        <v>5.715099253</v>
      </c>
    </row>
    <row r="20990">
      <c r="A20990" s="1">
        <v>209.849994182586</v>
      </c>
      <c r="B20990" s="1">
        <v>463.9669</v>
      </c>
      <c r="C20990" s="1">
        <v>1.5024282</v>
      </c>
      <c r="D20990" s="1">
        <v>0.24964903</v>
      </c>
      <c r="E20990" s="1">
        <v>5.7279854</v>
      </c>
      <c r="F20990" s="1">
        <f t="shared" si="1"/>
        <v>0.1669364667</v>
      </c>
      <c r="G20990" s="4">
        <f t="shared" si="2"/>
        <v>5.715287401</v>
      </c>
    </row>
    <row r="20991">
      <c r="A20991" s="1">
        <v>209.860126018524</v>
      </c>
      <c r="B20991" s="1">
        <v>463.90594</v>
      </c>
      <c r="C20991" s="1">
        <v>1.5024282</v>
      </c>
      <c r="D20991" s="1">
        <v>0.33022034</v>
      </c>
      <c r="E20991" s="1">
        <v>5.7272334</v>
      </c>
      <c r="F20991" s="1">
        <f t="shared" si="1"/>
        <v>0.1669364667</v>
      </c>
      <c r="G20991" s="4">
        <f t="shared" si="2"/>
        <v>5.714534809</v>
      </c>
    </row>
    <row r="20992">
      <c r="A20992" s="1">
        <v>209.87012052536</v>
      </c>
      <c r="B20992" s="1">
        <v>463.82785</v>
      </c>
      <c r="C20992" s="1">
        <v>1.5024282</v>
      </c>
      <c r="D20992" s="1">
        <v>0.39736313</v>
      </c>
      <c r="E20992" s="1">
        <v>5.726269</v>
      </c>
      <c r="F20992" s="1">
        <f t="shared" si="1"/>
        <v>0.1669364667</v>
      </c>
      <c r="G20992" s="4">
        <f t="shared" si="2"/>
        <v>5.713570735</v>
      </c>
    </row>
    <row r="20993">
      <c r="A20993" s="1">
        <v>209.879992961883</v>
      </c>
      <c r="B20993" s="1">
        <v>463.81262</v>
      </c>
      <c r="C20993" s="1">
        <v>1.5024414</v>
      </c>
      <c r="D20993" s="1">
        <v>0.46328512</v>
      </c>
      <c r="E20993" s="1">
        <v>5.726081</v>
      </c>
      <c r="F20993" s="1">
        <f t="shared" si="1"/>
        <v>0.1669379333</v>
      </c>
      <c r="G20993" s="4">
        <f t="shared" si="2"/>
        <v>5.71338271</v>
      </c>
    </row>
    <row r="20994">
      <c r="A20994" s="1">
        <v>209.890124797821</v>
      </c>
      <c r="B20994" s="1">
        <v>463.74023</v>
      </c>
      <c r="C20994" s="1">
        <v>1.502708</v>
      </c>
      <c r="D20994" s="1">
        <v>0.26429835</v>
      </c>
      <c r="E20994" s="1">
        <v>5.725187</v>
      </c>
      <c r="F20994" s="1">
        <f t="shared" si="1"/>
        <v>0.1669675556</v>
      </c>
      <c r="G20994" s="4">
        <f t="shared" si="2"/>
        <v>5.712489006</v>
      </c>
    </row>
    <row r="20995">
      <c r="A20995" s="1">
        <v>209.899997234344</v>
      </c>
      <c r="B20995" s="1">
        <v>463.94785</v>
      </c>
      <c r="C20995" s="1">
        <v>1.5030812</v>
      </c>
      <c r="D20995" s="1">
        <v>-0.060428493</v>
      </c>
      <c r="E20995" s="1">
        <v>5.727751</v>
      </c>
      <c r="F20995" s="1">
        <f t="shared" si="1"/>
        <v>0.1670090222</v>
      </c>
      <c r="G20995" s="4">
        <f t="shared" si="2"/>
        <v>5.715052216</v>
      </c>
    </row>
    <row r="20996">
      <c r="A20996" s="1">
        <v>209.910129070281</v>
      </c>
      <c r="B20996" s="1">
        <v>464.2031</v>
      </c>
      <c r="C20996" s="1">
        <v>1.5030946</v>
      </c>
      <c r="D20996" s="1">
        <v>0.0054934993</v>
      </c>
      <c r="E20996" s="1">
        <v>5.7309017</v>
      </c>
      <c r="F20996" s="1">
        <f t="shared" si="1"/>
        <v>0.1670105111</v>
      </c>
      <c r="G20996" s="4">
        <f t="shared" si="2"/>
        <v>5.718203451</v>
      </c>
    </row>
    <row r="20997">
      <c r="A20997" s="1">
        <v>209.920001506805</v>
      </c>
      <c r="B20997" s="1">
        <v>464.2412</v>
      </c>
      <c r="C20997" s="1">
        <v>1.503068</v>
      </c>
      <c r="D20997" s="1">
        <v>0.09949338</v>
      </c>
      <c r="E20997" s="1">
        <v>5.7313724</v>
      </c>
      <c r="F20997" s="1">
        <f t="shared" si="1"/>
        <v>0.1670075556</v>
      </c>
      <c r="G20997" s="4">
        <f t="shared" si="2"/>
        <v>5.718673821</v>
      </c>
    </row>
    <row r="20998">
      <c r="A20998" s="1">
        <v>209.930118083953</v>
      </c>
      <c r="B20998" s="1">
        <v>464.2507</v>
      </c>
      <c r="C20998" s="1">
        <v>1.503068</v>
      </c>
      <c r="D20998" s="1">
        <v>0.18006471</v>
      </c>
      <c r="E20998" s="1">
        <v>5.7314897</v>
      </c>
      <c r="F20998" s="1">
        <f t="shared" si="1"/>
        <v>0.1670075556</v>
      </c>
      <c r="G20998" s="4">
        <f t="shared" si="2"/>
        <v>5.718791105</v>
      </c>
    </row>
    <row r="20999">
      <c r="A20999" s="1">
        <v>209.940127849578</v>
      </c>
      <c r="B20999" s="1">
        <v>464.12885</v>
      </c>
      <c r="C20999" s="1">
        <v>1.5030812</v>
      </c>
      <c r="D20999" s="1">
        <v>0.24720748</v>
      </c>
      <c r="E20999" s="1">
        <v>5.7299848</v>
      </c>
      <c r="F20999" s="1">
        <f t="shared" si="1"/>
        <v>0.1670090222</v>
      </c>
      <c r="G20999" s="4">
        <f t="shared" si="2"/>
        <v>5.717286784</v>
      </c>
    </row>
    <row r="21000">
      <c r="A21000" s="1">
        <v>209.950000286102</v>
      </c>
      <c r="B21000" s="1">
        <v>464.0793</v>
      </c>
      <c r="C21000" s="1">
        <v>1.5030946</v>
      </c>
      <c r="D21000" s="1">
        <v>0.30092168</v>
      </c>
      <c r="E21000" s="1">
        <v>5.729373</v>
      </c>
      <c r="F21000" s="1">
        <f t="shared" si="1"/>
        <v>0.1670105111</v>
      </c>
      <c r="G21000" s="4">
        <f t="shared" si="2"/>
        <v>5.716675056</v>
      </c>
    </row>
    <row r="21001">
      <c r="A21001" s="1">
        <v>209.960132122039</v>
      </c>
      <c r="B21001" s="1">
        <v>464.02597</v>
      </c>
      <c r="C21001" s="1">
        <v>1.5031079</v>
      </c>
      <c r="D21001" s="1">
        <v>0.381493</v>
      </c>
      <c r="E21001" s="1">
        <v>5.728715</v>
      </c>
      <c r="F21001" s="1">
        <f t="shared" si="1"/>
        <v>0.1670119889</v>
      </c>
      <c r="G21001" s="4">
        <f t="shared" si="2"/>
        <v>5.71601666</v>
      </c>
    </row>
    <row r="21002">
      <c r="A21002" s="1">
        <v>209.970126628875</v>
      </c>
      <c r="B21002" s="1">
        <v>463.93262</v>
      </c>
      <c r="C21002" s="1">
        <v>1.5031213</v>
      </c>
      <c r="D21002" s="1">
        <v>0.43398646</v>
      </c>
      <c r="E21002" s="1">
        <v>5.7275624</v>
      </c>
      <c r="F21002" s="1">
        <f t="shared" si="1"/>
        <v>0.1670134778</v>
      </c>
      <c r="G21002" s="4">
        <f t="shared" si="2"/>
        <v>5.714864191</v>
      </c>
    </row>
    <row r="21003">
      <c r="A21003" s="1">
        <v>209.980121135711</v>
      </c>
      <c r="B21003" s="1">
        <v>463.91928</v>
      </c>
      <c r="C21003" s="1">
        <v>1.5031612</v>
      </c>
      <c r="D21003" s="1">
        <v>0.45962277</v>
      </c>
      <c r="E21003" s="1">
        <v>5.7273974</v>
      </c>
      <c r="F21003" s="1">
        <f t="shared" si="1"/>
        <v>0.1670179111</v>
      </c>
      <c r="G21003" s="4">
        <f t="shared" si="2"/>
        <v>5.7146995</v>
      </c>
    </row>
    <row r="21004">
      <c r="A21004" s="1">
        <v>209.989993572235</v>
      </c>
      <c r="B21004" s="1">
        <v>463.85452</v>
      </c>
      <c r="C21004" s="1">
        <v>1.5032812</v>
      </c>
      <c r="D21004" s="1">
        <v>0.41323322</v>
      </c>
      <c r="E21004" s="1">
        <v>5.726598</v>
      </c>
      <c r="F21004" s="1">
        <f t="shared" si="1"/>
        <v>0.1670312444</v>
      </c>
      <c r="G21004" s="4">
        <f t="shared" si="2"/>
        <v>5.713899994</v>
      </c>
    </row>
    <row r="21005">
      <c r="A21005" s="1">
        <v>210.00000333786</v>
      </c>
      <c r="B21005" s="1">
        <v>463.98975</v>
      </c>
      <c r="C21005" s="1">
        <v>1.5036545</v>
      </c>
      <c r="D21005" s="1">
        <v>0.0872856</v>
      </c>
      <c r="E21005" s="1">
        <v>5.728267</v>
      </c>
      <c r="F21005" s="1">
        <f t="shared" si="1"/>
        <v>0.1670727222</v>
      </c>
      <c r="G21005" s="4">
        <f t="shared" si="2"/>
        <v>5.7155695</v>
      </c>
    </row>
    <row r="21006">
      <c r="A21006" s="1">
        <v>210.010119915008</v>
      </c>
      <c r="B21006" s="1">
        <v>464.21454</v>
      </c>
      <c r="C21006" s="1">
        <v>1.5036945</v>
      </c>
      <c r="D21006" s="1">
        <v>0.12512971</v>
      </c>
      <c r="E21006" s="1">
        <v>5.731043</v>
      </c>
      <c r="F21006" s="1">
        <f t="shared" si="1"/>
        <v>0.1670771667</v>
      </c>
      <c r="G21006" s="4">
        <f t="shared" si="2"/>
        <v>5.718344685</v>
      </c>
    </row>
    <row r="21007">
      <c r="A21007" s="1">
        <v>210.019992351531</v>
      </c>
      <c r="B21007" s="1">
        <v>464.1993</v>
      </c>
      <c r="C21007" s="1">
        <v>1.503641</v>
      </c>
      <c r="D21007" s="1">
        <v>0.25941524</v>
      </c>
      <c r="E21007" s="1">
        <v>5.730855</v>
      </c>
      <c r="F21007" s="1">
        <f t="shared" si="1"/>
        <v>0.1670712222</v>
      </c>
      <c r="G21007" s="4">
        <f t="shared" si="2"/>
        <v>5.718156537</v>
      </c>
    </row>
    <row r="21008">
      <c r="A21008" s="1">
        <v>210.030002117156</v>
      </c>
      <c r="B21008" s="1">
        <v>464.21646</v>
      </c>
      <c r="C21008" s="1">
        <v>1.503641</v>
      </c>
      <c r="D21008" s="1">
        <v>0.32655802</v>
      </c>
      <c r="E21008" s="1">
        <v>5.7310667</v>
      </c>
      <c r="F21008" s="1">
        <f t="shared" si="1"/>
        <v>0.1670712222</v>
      </c>
      <c r="G21008" s="4">
        <f t="shared" si="2"/>
        <v>5.718368389</v>
      </c>
    </row>
    <row r="21009">
      <c r="A21009" s="1">
        <v>210.039996623992</v>
      </c>
      <c r="B21009" s="1">
        <v>464.1136</v>
      </c>
      <c r="C21009" s="1">
        <v>1.503641</v>
      </c>
      <c r="D21009" s="1">
        <v>0.40712935</v>
      </c>
      <c r="E21009" s="1">
        <v>5.7297964</v>
      </c>
      <c r="F21009" s="1">
        <f t="shared" si="1"/>
        <v>0.1670712222</v>
      </c>
      <c r="G21009" s="4">
        <f t="shared" si="2"/>
        <v>5.717098512</v>
      </c>
    </row>
    <row r="21010">
      <c r="A21010" s="1">
        <v>210.05012845993</v>
      </c>
      <c r="B21010" s="1">
        <v>464.06976</v>
      </c>
      <c r="C21010" s="1">
        <v>1.5036545</v>
      </c>
      <c r="D21010" s="1">
        <v>0.4742721</v>
      </c>
      <c r="E21010" s="1">
        <v>5.729255</v>
      </c>
      <c r="F21010" s="1">
        <f t="shared" si="1"/>
        <v>0.1670727222</v>
      </c>
      <c r="G21010" s="4">
        <f t="shared" si="2"/>
        <v>5.716557278</v>
      </c>
    </row>
    <row r="21011">
      <c r="A21011" s="1">
        <v>210.060122966766</v>
      </c>
      <c r="B21011" s="1">
        <v>464.04883</v>
      </c>
      <c r="C21011" s="1">
        <v>1.503841</v>
      </c>
      <c r="D21011" s="1">
        <v>0.37416834</v>
      </c>
      <c r="E21011" s="1">
        <v>5.7289968</v>
      </c>
      <c r="F21011" s="1">
        <f t="shared" si="1"/>
        <v>0.1670934444</v>
      </c>
      <c r="G21011" s="4">
        <f t="shared" si="2"/>
        <v>5.716298883</v>
      </c>
    </row>
    <row r="21012">
      <c r="A21012" s="1">
        <v>210.070117473602</v>
      </c>
      <c r="B21012" s="1">
        <v>464.1174</v>
      </c>
      <c r="C21012" s="1">
        <v>1.5041476</v>
      </c>
      <c r="D21012" s="1">
        <v>0.10437649</v>
      </c>
      <c r="E21012" s="1">
        <v>5.729843</v>
      </c>
      <c r="F21012" s="1">
        <f t="shared" si="1"/>
        <v>0.1671275111</v>
      </c>
      <c r="G21012" s="4">
        <f t="shared" si="2"/>
        <v>5.717145426</v>
      </c>
    </row>
    <row r="21013">
      <c r="A21013" s="1">
        <v>210.080005168914</v>
      </c>
      <c r="B21013" s="1">
        <v>464.3269</v>
      </c>
      <c r="C21013" s="1">
        <v>1.5041343</v>
      </c>
      <c r="D21013" s="1">
        <v>0.18372704</v>
      </c>
      <c r="E21013" s="1">
        <v>5.7324305</v>
      </c>
      <c r="F21013" s="1">
        <f t="shared" si="1"/>
        <v>0.1671260333</v>
      </c>
      <c r="G21013" s="4">
        <f t="shared" si="2"/>
        <v>5.719731846</v>
      </c>
    </row>
    <row r="21014">
      <c r="A21014" s="1">
        <v>210.090121746063</v>
      </c>
      <c r="B21014" s="1">
        <v>464.25644</v>
      </c>
      <c r="C21014" s="1">
        <v>1.504081</v>
      </c>
      <c r="D21014" s="1">
        <v>0.31801257</v>
      </c>
      <c r="E21014" s="1">
        <v>5.7315598</v>
      </c>
      <c r="F21014" s="1">
        <f t="shared" si="1"/>
        <v>0.1671201111</v>
      </c>
      <c r="G21014" s="4">
        <f t="shared" si="2"/>
        <v>5.718861969</v>
      </c>
    </row>
    <row r="21015">
      <c r="A21015" s="1">
        <v>210.100131511688</v>
      </c>
      <c r="B21015" s="1">
        <v>464.24503</v>
      </c>
      <c r="C21015" s="1">
        <v>1.504081</v>
      </c>
      <c r="D21015" s="1">
        <v>0.3985839</v>
      </c>
      <c r="E21015" s="1">
        <v>5.731419</v>
      </c>
      <c r="F21015" s="1">
        <f t="shared" si="1"/>
        <v>0.1671201111</v>
      </c>
      <c r="G21015" s="4">
        <f t="shared" si="2"/>
        <v>5.718721105</v>
      </c>
    </row>
    <row r="21016">
      <c r="A21016" s="1">
        <v>210.110003948211</v>
      </c>
      <c r="B21016" s="1">
        <v>464.22028</v>
      </c>
      <c r="C21016" s="1">
        <v>1.5040944</v>
      </c>
      <c r="D21016" s="1">
        <v>0.4522981</v>
      </c>
      <c r="E21016" s="1">
        <v>5.731114</v>
      </c>
      <c r="F21016" s="1">
        <f t="shared" si="1"/>
        <v>0.1671216</v>
      </c>
      <c r="G21016" s="4">
        <f t="shared" si="2"/>
        <v>5.718415549</v>
      </c>
    </row>
    <row r="21017">
      <c r="A21017" s="1">
        <v>210.12012052536</v>
      </c>
      <c r="B21017" s="1">
        <v>464.10974</v>
      </c>
      <c r="C21017" s="1">
        <v>1.5042143</v>
      </c>
      <c r="D21017" s="1">
        <v>0.4205579</v>
      </c>
      <c r="E21017" s="1">
        <v>5.729749</v>
      </c>
      <c r="F21017" s="1">
        <f t="shared" si="1"/>
        <v>0.1671349222</v>
      </c>
      <c r="G21017" s="4">
        <f t="shared" si="2"/>
        <v>5.717050858</v>
      </c>
    </row>
    <row r="21018">
      <c r="A21018" s="1">
        <v>210.129992961883</v>
      </c>
      <c r="B21018" s="1">
        <v>464.2374</v>
      </c>
      <c r="C21018" s="1">
        <v>1.5045743</v>
      </c>
      <c r="D21018" s="1">
        <v>0.10681804</v>
      </c>
      <c r="E21018" s="1">
        <v>5.731325</v>
      </c>
      <c r="F21018" s="1">
        <f t="shared" si="1"/>
        <v>0.1671749222</v>
      </c>
      <c r="G21018" s="4">
        <f t="shared" si="2"/>
        <v>5.718626907</v>
      </c>
    </row>
    <row r="21019">
      <c r="A21019" s="1">
        <v>210.140002727508</v>
      </c>
      <c r="B21019" s="1">
        <v>464.39166</v>
      </c>
      <c r="C21019" s="1">
        <v>1.5046408</v>
      </c>
      <c r="D21019" s="1">
        <v>0.10193493</v>
      </c>
      <c r="E21019" s="1">
        <v>5.7332296</v>
      </c>
      <c r="F21019" s="1">
        <f t="shared" si="1"/>
        <v>0.1671823111</v>
      </c>
      <c r="G21019" s="4">
        <f t="shared" si="2"/>
        <v>5.720531352</v>
      </c>
    </row>
    <row r="21020">
      <c r="A21020" s="1">
        <v>210.150119304656</v>
      </c>
      <c r="B21020" s="1">
        <v>464.45456</v>
      </c>
      <c r="C21020" s="1">
        <v>1.5046276</v>
      </c>
      <c r="D21020" s="1">
        <v>0.19593482</v>
      </c>
      <c r="E21020" s="1">
        <v>5.734006</v>
      </c>
      <c r="F21020" s="1">
        <f t="shared" si="1"/>
        <v>0.1671808444</v>
      </c>
      <c r="G21020" s="4">
        <f t="shared" si="2"/>
        <v>5.721307895</v>
      </c>
    </row>
    <row r="21021">
      <c r="A21021" s="1">
        <v>210.160129070281</v>
      </c>
      <c r="B21021" s="1">
        <v>464.43738</v>
      </c>
      <c r="C21021" s="1">
        <v>1.5046276</v>
      </c>
      <c r="D21021" s="1">
        <v>0.2630776</v>
      </c>
      <c r="E21021" s="1">
        <v>5.733794</v>
      </c>
      <c r="F21021" s="1">
        <f t="shared" si="1"/>
        <v>0.1671808444</v>
      </c>
      <c r="G21021" s="4">
        <f t="shared" si="2"/>
        <v>5.721095796</v>
      </c>
    </row>
    <row r="21022">
      <c r="A21022" s="1">
        <v>210.170123577117</v>
      </c>
      <c r="B21022" s="1">
        <v>464.33072</v>
      </c>
      <c r="C21022" s="1">
        <v>1.5046276</v>
      </c>
      <c r="D21022" s="1">
        <v>0.3436489</v>
      </c>
      <c r="E21022" s="1">
        <v>5.7324777</v>
      </c>
      <c r="F21022" s="1">
        <f t="shared" si="1"/>
        <v>0.1671808444</v>
      </c>
      <c r="G21022" s="4">
        <f t="shared" si="2"/>
        <v>5.719779006</v>
      </c>
    </row>
    <row r="21023">
      <c r="A21023" s="1">
        <v>210.180118083953</v>
      </c>
      <c r="B21023" s="1">
        <v>464.33453</v>
      </c>
      <c r="C21023" s="1">
        <v>1.5046408</v>
      </c>
      <c r="D21023" s="1">
        <v>0.4095709</v>
      </c>
      <c r="E21023" s="1">
        <v>5.732525</v>
      </c>
      <c r="F21023" s="1">
        <f t="shared" si="1"/>
        <v>0.1671823111</v>
      </c>
      <c r="G21023" s="4">
        <f t="shared" si="2"/>
        <v>5.719826043</v>
      </c>
    </row>
    <row r="21024">
      <c r="A21024" s="1">
        <v>210.190127849578</v>
      </c>
      <c r="B21024" s="1">
        <v>464.266</v>
      </c>
      <c r="C21024" s="1">
        <v>1.5047741</v>
      </c>
      <c r="D21024" s="1">
        <v>0.36440212</v>
      </c>
      <c r="E21024" s="1">
        <v>5.7316775</v>
      </c>
      <c r="F21024" s="1">
        <f t="shared" si="1"/>
        <v>0.1671971222</v>
      </c>
      <c r="G21024" s="4">
        <f t="shared" si="2"/>
        <v>5.718979994</v>
      </c>
    </row>
    <row r="21025">
      <c r="A21025" s="1">
        <v>210.200000286102</v>
      </c>
      <c r="B21025" s="1">
        <v>464.37262</v>
      </c>
      <c r="C21025" s="1">
        <v>1.5051341</v>
      </c>
      <c r="D21025" s="1">
        <v>0.037233718</v>
      </c>
      <c r="E21025" s="1">
        <v>5.7329946</v>
      </c>
      <c r="F21025" s="1">
        <f t="shared" si="1"/>
        <v>0.1672371222</v>
      </c>
      <c r="G21025" s="4">
        <f t="shared" si="2"/>
        <v>5.72029629</v>
      </c>
    </row>
    <row r="21026">
      <c r="A21026" s="1">
        <v>210.210132122039</v>
      </c>
      <c r="B21026" s="1">
        <v>464.5936</v>
      </c>
      <c r="C21026" s="1">
        <v>1.5051475</v>
      </c>
      <c r="D21026" s="1">
        <v>0.10193493</v>
      </c>
      <c r="E21026" s="1">
        <v>5.735723</v>
      </c>
      <c r="F21026" s="1">
        <f t="shared" si="1"/>
        <v>0.1672386111</v>
      </c>
      <c r="G21026" s="4">
        <f t="shared" si="2"/>
        <v>5.723024438</v>
      </c>
    </row>
    <row r="21027">
      <c r="A21027" s="1">
        <v>210.220004558563</v>
      </c>
      <c r="B21027" s="1">
        <v>464.55362</v>
      </c>
      <c r="C21027" s="1">
        <v>1.5051074</v>
      </c>
      <c r="D21027" s="1">
        <v>0.20936337</v>
      </c>
      <c r="E21027" s="1">
        <v>5.735229</v>
      </c>
      <c r="F21027" s="1">
        <f t="shared" si="1"/>
        <v>0.1672341556</v>
      </c>
      <c r="G21027" s="4">
        <f t="shared" si="2"/>
        <v>5.722530858</v>
      </c>
    </row>
    <row r="21028">
      <c r="A21028" s="1">
        <v>210.230121135711</v>
      </c>
      <c r="B21028" s="1">
        <v>464.55362</v>
      </c>
      <c r="C21028" s="1">
        <v>1.5051074</v>
      </c>
      <c r="D21028" s="1">
        <v>0.2899347</v>
      </c>
      <c r="E21028" s="1">
        <v>5.735229</v>
      </c>
      <c r="F21028" s="1">
        <f t="shared" si="1"/>
        <v>0.1672341556</v>
      </c>
      <c r="G21028" s="4">
        <f t="shared" si="2"/>
        <v>5.722530858</v>
      </c>
    </row>
    <row r="21029">
      <c r="A21029" s="1">
        <v>210.240130901336</v>
      </c>
      <c r="B21029" s="1">
        <v>464.49265</v>
      </c>
      <c r="C21029" s="1">
        <v>1.5051341</v>
      </c>
      <c r="D21029" s="1">
        <v>0.34242812</v>
      </c>
      <c r="E21029" s="1">
        <v>5.734476</v>
      </c>
      <c r="F21029" s="1">
        <f t="shared" si="1"/>
        <v>0.1672371222</v>
      </c>
      <c r="G21029" s="4">
        <f t="shared" si="2"/>
        <v>5.721778142</v>
      </c>
    </row>
    <row r="21030">
      <c r="A21030" s="1">
        <v>210.250125408172</v>
      </c>
      <c r="B21030" s="1">
        <v>464.46024</v>
      </c>
      <c r="C21030" s="1">
        <v>1.5051742</v>
      </c>
      <c r="D21030" s="1">
        <v>0.36684367</v>
      </c>
      <c r="E21030" s="1">
        <v>5.734076</v>
      </c>
      <c r="F21030" s="1">
        <f t="shared" si="1"/>
        <v>0.1672415778</v>
      </c>
      <c r="G21030" s="4">
        <f t="shared" si="2"/>
        <v>5.721378019</v>
      </c>
    </row>
    <row r="21031">
      <c r="A21031" s="1">
        <v>210.260119915008</v>
      </c>
      <c r="B21031" s="1">
        <v>464.41077</v>
      </c>
      <c r="C21031" s="1">
        <v>1.5051742</v>
      </c>
      <c r="D21031" s="1">
        <v>0.447415</v>
      </c>
      <c r="E21031" s="1">
        <v>5.7334657</v>
      </c>
      <c r="F21031" s="1">
        <f t="shared" si="1"/>
        <v>0.1672415778</v>
      </c>
      <c r="G21031" s="4">
        <f t="shared" si="2"/>
        <v>5.720767278</v>
      </c>
    </row>
    <row r="21032">
      <c r="A21032" s="1">
        <v>210.270129680633</v>
      </c>
      <c r="B21032" s="1">
        <v>464.3212</v>
      </c>
      <c r="C21032" s="1">
        <v>1.5053741</v>
      </c>
      <c r="D21032" s="1">
        <v>0.30458403</v>
      </c>
      <c r="E21032" s="1">
        <v>5.73236</v>
      </c>
      <c r="F21032" s="1">
        <f t="shared" si="1"/>
        <v>0.1672637889</v>
      </c>
      <c r="G21032" s="4">
        <f t="shared" si="2"/>
        <v>5.719661475</v>
      </c>
    </row>
    <row r="21033">
      <c r="A21033" s="1">
        <v>210.280124187469</v>
      </c>
      <c r="B21033" s="1">
        <v>464.546</v>
      </c>
      <c r="C21033" s="1">
        <v>1.5056673</v>
      </c>
      <c r="D21033" s="1">
        <v>0.07751938</v>
      </c>
      <c r="E21033" s="1">
        <v>5.735135</v>
      </c>
      <c r="F21033" s="1">
        <f t="shared" si="1"/>
        <v>0.1672963667</v>
      </c>
      <c r="G21033" s="4">
        <f t="shared" si="2"/>
        <v>5.722436784</v>
      </c>
    </row>
    <row r="21034">
      <c r="A21034" s="1">
        <v>210.290118694305</v>
      </c>
      <c r="B21034" s="1">
        <v>464.60693</v>
      </c>
      <c r="C21034" s="1">
        <v>1.5055873</v>
      </c>
      <c r="D21034" s="1">
        <v>0.23866203</v>
      </c>
      <c r="E21034" s="1">
        <v>5.735887</v>
      </c>
      <c r="F21034" s="1">
        <f t="shared" si="1"/>
        <v>0.1672874778</v>
      </c>
      <c r="G21034" s="4">
        <f t="shared" si="2"/>
        <v>5.723189006</v>
      </c>
    </row>
    <row r="21035">
      <c r="A21035" s="1">
        <v>210.300006389617</v>
      </c>
      <c r="B21035" s="1">
        <v>464.63168</v>
      </c>
      <c r="C21035" s="1">
        <v>1.505494</v>
      </c>
      <c r="D21035" s="1">
        <v>0.39980468</v>
      </c>
      <c r="E21035" s="1">
        <v>5.736193</v>
      </c>
      <c r="F21035" s="1">
        <f t="shared" si="1"/>
        <v>0.1672771111</v>
      </c>
      <c r="G21035" s="4">
        <f t="shared" si="2"/>
        <v>5.723494562</v>
      </c>
    </row>
    <row r="21036">
      <c r="A21036" s="1">
        <v>210.310000896453</v>
      </c>
      <c r="B21036" s="1">
        <v>464.5631</v>
      </c>
      <c r="C21036" s="1">
        <v>1.5055207</v>
      </c>
      <c r="D21036" s="1">
        <v>0.4535189</v>
      </c>
      <c r="E21036" s="1">
        <v>5.7353463</v>
      </c>
      <c r="F21036" s="1">
        <f t="shared" si="1"/>
        <v>0.1672800778</v>
      </c>
      <c r="G21036" s="4">
        <f t="shared" si="2"/>
        <v>5.722647895</v>
      </c>
    </row>
    <row r="21037">
      <c r="A21037" s="1">
        <v>210.319995403289</v>
      </c>
      <c r="B21037" s="1">
        <v>464.50217</v>
      </c>
      <c r="C21037" s="1">
        <v>1.5058672</v>
      </c>
      <c r="D21037" s="1">
        <v>0.15564916</v>
      </c>
      <c r="E21037" s="1">
        <v>5.734594</v>
      </c>
      <c r="F21037" s="1">
        <f t="shared" si="1"/>
        <v>0.1673185778</v>
      </c>
      <c r="G21037" s="4">
        <f t="shared" si="2"/>
        <v>5.721895673</v>
      </c>
    </row>
    <row r="21038">
      <c r="A21038" s="1">
        <v>210.330005168914</v>
      </c>
      <c r="B21038" s="1">
        <v>464.67172</v>
      </c>
      <c r="C21038" s="1">
        <v>1.5059339</v>
      </c>
      <c r="D21038" s="1">
        <v>0.16663615</v>
      </c>
      <c r="E21038" s="1">
        <v>5.736687</v>
      </c>
      <c r="F21038" s="1">
        <f t="shared" si="1"/>
        <v>0.1673259889</v>
      </c>
      <c r="G21038" s="4">
        <f t="shared" si="2"/>
        <v>5.723988883</v>
      </c>
    </row>
    <row r="21039">
      <c r="A21039" s="1">
        <v>210.340121746063</v>
      </c>
      <c r="B21039" s="1">
        <v>464.65265</v>
      </c>
      <c r="C21039" s="1">
        <v>1.5058407</v>
      </c>
      <c r="D21039" s="1">
        <v>0.34120736</v>
      </c>
      <c r="E21039" s="1">
        <v>5.7364516</v>
      </c>
      <c r="F21039" s="1">
        <f t="shared" si="1"/>
        <v>0.1673156333</v>
      </c>
      <c r="G21039" s="4">
        <f t="shared" si="2"/>
        <v>5.723753451</v>
      </c>
    </row>
    <row r="21040">
      <c r="A21040" s="1">
        <v>210.350131511688</v>
      </c>
      <c r="B21040" s="1">
        <v>464.61838</v>
      </c>
      <c r="C21040" s="1">
        <v>1.5058006</v>
      </c>
      <c r="D21040" s="1">
        <v>0.4486358</v>
      </c>
      <c r="E21040" s="1">
        <v>5.7360287</v>
      </c>
      <c r="F21040" s="1">
        <f t="shared" si="1"/>
        <v>0.1673111778</v>
      </c>
      <c r="G21040" s="4">
        <f t="shared" si="2"/>
        <v>5.723330364</v>
      </c>
    </row>
    <row r="21041">
      <c r="A21041" s="1">
        <v>210.360126018524</v>
      </c>
      <c r="B21041" s="1">
        <v>464.59552</v>
      </c>
      <c r="C21041" s="1">
        <v>1.5060805</v>
      </c>
      <c r="D21041" s="1">
        <v>0.24842826</v>
      </c>
      <c r="E21041" s="1">
        <v>5.7357464</v>
      </c>
      <c r="F21041" s="1">
        <f t="shared" si="1"/>
        <v>0.1673422778</v>
      </c>
      <c r="G21041" s="4">
        <f t="shared" si="2"/>
        <v>5.723048142</v>
      </c>
    </row>
    <row r="21042">
      <c r="A21042" s="1">
        <v>210.369998455047</v>
      </c>
      <c r="B21042" s="1">
        <v>464.6812</v>
      </c>
      <c r="C21042" s="1">
        <v>1.5062405</v>
      </c>
      <c r="D21042" s="1">
        <v>0.14832449</v>
      </c>
      <c r="E21042" s="1">
        <v>5.7368045</v>
      </c>
      <c r="F21042" s="1">
        <f t="shared" si="1"/>
        <v>0.1673600556</v>
      </c>
      <c r="G21042" s="4">
        <f t="shared" si="2"/>
        <v>5.72410592</v>
      </c>
    </row>
    <row r="21043">
      <c r="A21043" s="1">
        <v>210.379992961883</v>
      </c>
      <c r="B21043" s="1">
        <v>464.7841</v>
      </c>
      <c r="C21043" s="1">
        <v>1.5062004</v>
      </c>
      <c r="D21043" s="1">
        <v>0.25575292</v>
      </c>
      <c r="E21043" s="1">
        <v>5.738075</v>
      </c>
      <c r="F21043" s="1">
        <f t="shared" si="1"/>
        <v>0.1673556</v>
      </c>
      <c r="G21043" s="4">
        <f t="shared" si="2"/>
        <v>5.72537629</v>
      </c>
    </row>
    <row r="21044">
      <c r="A21044" s="1">
        <v>210.390002727508</v>
      </c>
      <c r="B21044" s="1">
        <v>464.67932</v>
      </c>
      <c r="C21044" s="1">
        <v>1.5062004</v>
      </c>
      <c r="D21044" s="1">
        <v>0.33632424</v>
      </c>
      <c r="E21044" s="1">
        <v>5.7367806</v>
      </c>
      <c r="F21044" s="1">
        <f t="shared" si="1"/>
        <v>0.1673556</v>
      </c>
      <c r="G21044" s="4">
        <f t="shared" si="2"/>
        <v>5.72408271</v>
      </c>
    </row>
    <row r="21045">
      <c r="A21045" s="1">
        <v>210.399997234344</v>
      </c>
      <c r="B21045" s="1">
        <v>464.65646</v>
      </c>
      <c r="C21045" s="1">
        <v>1.5062004</v>
      </c>
      <c r="D21045" s="1">
        <v>0.403467</v>
      </c>
      <c r="E21045" s="1">
        <v>5.736499</v>
      </c>
      <c r="F21045" s="1">
        <f t="shared" si="1"/>
        <v>0.1673556</v>
      </c>
      <c r="G21045" s="4">
        <f t="shared" si="2"/>
        <v>5.723800488</v>
      </c>
    </row>
    <row r="21046">
      <c r="A21046" s="1">
        <v>210.410006999969</v>
      </c>
      <c r="B21046" s="1">
        <v>464.60883</v>
      </c>
      <c r="C21046" s="1">
        <v>1.5062271</v>
      </c>
      <c r="D21046" s="1">
        <v>0.45596045</v>
      </c>
      <c r="E21046" s="1">
        <v>5.7359104</v>
      </c>
      <c r="F21046" s="1">
        <f t="shared" si="1"/>
        <v>0.1673585667</v>
      </c>
      <c r="G21046" s="4">
        <f t="shared" si="2"/>
        <v>5.723212463</v>
      </c>
    </row>
    <row r="21047">
      <c r="A21047" s="1">
        <v>210.420001506805</v>
      </c>
      <c r="B21047" s="1">
        <v>464.605</v>
      </c>
      <c r="C21047" s="1">
        <v>1.506587</v>
      </c>
      <c r="D21047" s="1">
        <v>0.15931149</v>
      </c>
      <c r="E21047" s="1">
        <v>5.7358637</v>
      </c>
      <c r="F21047" s="1">
        <f t="shared" si="1"/>
        <v>0.1673985556</v>
      </c>
      <c r="G21047" s="4">
        <f t="shared" si="2"/>
        <v>5.723165179</v>
      </c>
    </row>
    <row r="21048">
      <c r="A21048" s="1">
        <v>210.429996013641</v>
      </c>
      <c r="B21048" s="1">
        <v>464.84695</v>
      </c>
      <c r="C21048" s="1">
        <v>1.5067737</v>
      </c>
      <c r="D21048" s="1">
        <v>0.032350607</v>
      </c>
      <c r="E21048" s="1">
        <v>5.7388506</v>
      </c>
      <c r="F21048" s="1">
        <f t="shared" si="1"/>
        <v>0.1674193</v>
      </c>
      <c r="G21048" s="4">
        <f t="shared" si="2"/>
        <v>5.726152216</v>
      </c>
    </row>
    <row r="21049">
      <c r="A21049" s="1">
        <v>210.440127849578</v>
      </c>
      <c r="B21049" s="1">
        <v>464.88315</v>
      </c>
      <c r="C21049" s="1">
        <v>1.5067338</v>
      </c>
      <c r="D21049" s="1">
        <v>0.1532076</v>
      </c>
      <c r="E21049" s="1">
        <v>5.7392974</v>
      </c>
      <c r="F21049" s="1">
        <f t="shared" si="1"/>
        <v>0.1674148667</v>
      </c>
      <c r="G21049" s="4">
        <f t="shared" si="2"/>
        <v>5.72659913</v>
      </c>
    </row>
    <row r="21050">
      <c r="A21050" s="1">
        <v>210.450122356414</v>
      </c>
      <c r="B21050" s="1">
        <v>464.92505</v>
      </c>
      <c r="C21050" s="1">
        <v>1.5067338</v>
      </c>
      <c r="D21050" s="1">
        <v>0.23377892</v>
      </c>
      <c r="E21050" s="1">
        <v>5.7398148</v>
      </c>
      <c r="F21050" s="1">
        <f t="shared" si="1"/>
        <v>0.1674148667</v>
      </c>
      <c r="G21050" s="4">
        <f t="shared" si="2"/>
        <v>5.727116414</v>
      </c>
    </row>
    <row r="21051">
      <c r="A21051" s="1">
        <v>210.459994792938</v>
      </c>
      <c r="B21051" s="1">
        <v>464.91742</v>
      </c>
      <c r="C21051" s="1">
        <v>1.5067338</v>
      </c>
      <c r="D21051" s="1">
        <v>0.30092168</v>
      </c>
      <c r="E21051" s="1">
        <v>5.7397203</v>
      </c>
      <c r="F21051" s="1">
        <f t="shared" si="1"/>
        <v>0.1674148667</v>
      </c>
      <c r="G21051" s="4">
        <f t="shared" si="2"/>
        <v>5.727022216</v>
      </c>
    </row>
    <row r="21052">
      <c r="A21052" s="1">
        <v>210.470004558563</v>
      </c>
      <c r="B21052" s="1">
        <v>464.79932</v>
      </c>
      <c r="C21052" s="1">
        <v>1.5067338</v>
      </c>
      <c r="D21052" s="1">
        <v>0.381493</v>
      </c>
      <c r="E21052" s="1">
        <v>5.738262</v>
      </c>
      <c r="F21052" s="1">
        <f t="shared" si="1"/>
        <v>0.1674148667</v>
      </c>
      <c r="G21052" s="4">
        <f t="shared" si="2"/>
        <v>5.725564191</v>
      </c>
    </row>
    <row r="21053">
      <c r="A21053" s="1">
        <v>210.480121135711</v>
      </c>
      <c r="B21053" s="1">
        <v>464.7917</v>
      </c>
      <c r="C21053" s="1">
        <v>1.5067338</v>
      </c>
      <c r="D21053" s="1">
        <v>0.4486358</v>
      </c>
      <c r="E21053" s="1">
        <v>5.7381682</v>
      </c>
      <c r="F21053" s="1">
        <f t="shared" si="1"/>
        <v>0.1674148667</v>
      </c>
      <c r="G21053" s="4">
        <f t="shared" si="2"/>
        <v>5.725470117</v>
      </c>
    </row>
    <row r="21054">
      <c r="A21054" s="1">
        <v>210.489993572235</v>
      </c>
      <c r="B21054" s="1">
        <v>464.6755</v>
      </c>
      <c r="C21054" s="1">
        <v>1.5068803</v>
      </c>
      <c r="D21054" s="1">
        <v>0.37538913</v>
      </c>
      <c r="E21054" s="1">
        <v>5.7367334</v>
      </c>
      <c r="F21054" s="1">
        <f t="shared" si="1"/>
        <v>0.1674311444</v>
      </c>
      <c r="G21054" s="4">
        <f t="shared" si="2"/>
        <v>5.724035549</v>
      </c>
    </row>
    <row r="21055">
      <c r="A21055" s="1">
        <v>210.50000333786</v>
      </c>
      <c r="B21055" s="1">
        <v>464.8374</v>
      </c>
      <c r="C21055" s="1">
        <v>1.5072535</v>
      </c>
      <c r="D21055" s="1">
        <v>0.064090826</v>
      </c>
      <c r="E21055" s="1">
        <v>5.7387323</v>
      </c>
      <c r="F21055" s="1">
        <f t="shared" si="1"/>
        <v>0.1674726111</v>
      </c>
      <c r="G21055" s="4">
        <f t="shared" si="2"/>
        <v>5.726034315</v>
      </c>
    </row>
    <row r="21056">
      <c r="A21056" s="1">
        <v>210.509997844696</v>
      </c>
      <c r="B21056" s="1">
        <v>465.01648</v>
      </c>
      <c r="C21056" s="1">
        <v>1.5072669</v>
      </c>
      <c r="D21056" s="1">
        <v>0.115363486</v>
      </c>
      <c r="E21056" s="1">
        <v>5.740944</v>
      </c>
      <c r="F21056" s="1">
        <f t="shared" si="1"/>
        <v>0.1674741</v>
      </c>
      <c r="G21056" s="4">
        <f t="shared" si="2"/>
        <v>5.728245179</v>
      </c>
    </row>
    <row r="21057">
      <c r="A21057" s="1">
        <v>210.519992351531</v>
      </c>
      <c r="B21057" s="1">
        <v>465.04507</v>
      </c>
      <c r="C21057" s="1">
        <v>1.5072002</v>
      </c>
      <c r="D21057" s="1">
        <v>0.2630776</v>
      </c>
      <c r="E21057" s="1">
        <v>5.7412963</v>
      </c>
      <c r="F21057" s="1">
        <f t="shared" si="1"/>
        <v>0.1674666889</v>
      </c>
      <c r="G21057" s="4">
        <f t="shared" si="2"/>
        <v>5.728598142</v>
      </c>
    </row>
    <row r="21058">
      <c r="A21058" s="1">
        <v>210.530002117156</v>
      </c>
      <c r="B21058" s="1">
        <v>465.0279</v>
      </c>
      <c r="C21058" s="1">
        <v>1.5072002</v>
      </c>
      <c r="D21058" s="1">
        <v>0.34242812</v>
      </c>
      <c r="E21058" s="1">
        <v>5.741084</v>
      </c>
      <c r="F21058" s="1">
        <f t="shared" si="1"/>
        <v>0.1674666889</v>
      </c>
      <c r="G21058" s="4">
        <f t="shared" si="2"/>
        <v>5.728386167</v>
      </c>
    </row>
    <row r="21059">
      <c r="A21059" s="1">
        <v>210.540118694305</v>
      </c>
      <c r="B21059" s="1">
        <v>464.9308</v>
      </c>
      <c r="C21059" s="1">
        <v>1.5072002</v>
      </c>
      <c r="D21059" s="1">
        <v>0.4095709</v>
      </c>
      <c r="E21059" s="1">
        <v>5.7398853</v>
      </c>
      <c r="F21059" s="1">
        <f t="shared" si="1"/>
        <v>0.1674666889</v>
      </c>
      <c r="G21059" s="4">
        <f t="shared" si="2"/>
        <v>5.727187401</v>
      </c>
    </row>
    <row r="21060">
      <c r="A21060" s="1">
        <v>210.55012845993</v>
      </c>
      <c r="B21060" s="1">
        <v>464.89648</v>
      </c>
      <c r="C21060" s="1">
        <v>1.5072535</v>
      </c>
      <c r="D21060" s="1">
        <v>0.4486358</v>
      </c>
      <c r="E21060" s="1">
        <v>5.739462</v>
      </c>
      <c r="F21060" s="1">
        <f t="shared" si="1"/>
        <v>0.1674726111</v>
      </c>
      <c r="G21060" s="4">
        <f t="shared" si="2"/>
        <v>5.726763698</v>
      </c>
    </row>
    <row r="21061">
      <c r="A21061" s="1">
        <v>210.560000896453</v>
      </c>
      <c r="B21061" s="1">
        <v>464.9136</v>
      </c>
      <c r="C21061" s="1">
        <v>1.5076002</v>
      </c>
      <c r="D21061" s="1">
        <v>0.13733749</v>
      </c>
      <c r="E21061" s="1">
        <v>5.739673</v>
      </c>
      <c r="F21061" s="1">
        <f t="shared" si="1"/>
        <v>0.1675111333</v>
      </c>
      <c r="G21061" s="4">
        <f t="shared" si="2"/>
        <v>5.726975056</v>
      </c>
    </row>
    <row r="21062">
      <c r="A21062" s="1">
        <v>210.569995403289</v>
      </c>
      <c r="B21062" s="1">
        <v>465.00696</v>
      </c>
      <c r="C21062" s="1">
        <v>1.5076668</v>
      </c>
      <c r="D21062" s="1">
        <v>0.14588293</v>
      </c>
      <c r="E21062" s="1">
        <v>5.740825</v>
      </c>
      <c r="F21062" s="1">
        <f t="shared" si="1"/>
        <v>0.1675185333</v>
      </c>
      <c r="G21062" s="4">
        <f t="shared" si="2"/>
        <v>5.728127648</v>
      </c>
    </row>
    <row r="21063">
      <c r="A21063" s="1">
        <v>210.580127239227</v>
      </c>
      <c r="B21063" s="1">
        <v>465.06982</v>
      </c>
      <c r="C21063" s="1">
        <v>1.5075736</v>
      </c>
      <c r="D21063" s="1">
        <v>0.32045412</v>
      </c>
      <c r="E21063" s="1">
        <v>5.741602</v>
      </c>
      <c r="F21063" s="1">
        <f t="shared" si="1"/>
        <v>0.1675081778</v>
      </c>
      <c r="G21063" s="4">
        <f t="shared" si="2"/>
        <v>5.728903698</v>
      </c>
    </row>
    <row r="21064">
      <c r="A21064" s="1">
        <v>210.58999967575</v>
      </c>
      <c r="B21064" s="1">
        <v>464.99936</v>
      </c>
      <c r="C21064" s="1">
        <v>1.5075601</v>
      </c>
      <c r="D21064" s="1">
        <v>0.40102544</v>
      </c>
      <c r="E21064" s="1">
        <v>5.7407317</v>
      </c>
      <c r="F21064" s="1">
        <f t="shared" si="1"/>
        <v>0.1675066778</v>
      </c>
      <c r="G21064" s="4">
        <f t="shared" si="2"/>
        <v>5.728033821</v>
      </c>
    </row>
    <row r="21065">
      <c r="A21065" s="1">
        <v>210.599994182586</v>
      </c>
      <c r="B21065" s="1">
        <v>464.9727</v>
      </c>
      <c r="C21065" s="1">
        <v>1.5075868</v>
      </c>
      <c r="D21065" s="1">
        <v>0.4535189</v>
      </c>
      <c r="E21065" s="1">
        <v>5.7404027</v>
      </c>
      <c r="F21065" s="1">
        <f t="shared" si="1"/>
        <v>0.1675096444</v>
      </c>
      <c r="G21065" s="4">
        <f t="shared" si="2"/>
        <v>5.727704685</v>
      </c>
    </row>
    <row r="21066">
      <c r="A21066" s="1">
        <v>210.610003948211</v>
      </c>
      <c r="B21066" s="1">
        <v>464.96695</v>
      </c>
      <c r="C21066" s="1">
        <v>1.5079601</v>
      </c>
      <c r="D21066" s="1">
        <v>0.15686993</v>
      </c>
      <c r="E21066" s="1">
        <v>5.740332</v>
      </c>
      <c r="F21066" s="1">
        <f t="shared" si="1"/>
        <v>0.1675511222</v>
      </c>
      <c r="G21066" s="4">
        <f t="shared" si="2"/>
        <v>5.727633698</v>
      </c>
    </row>
    <row r="21067">
      <c r="A21067" s="1">
        <v>210.619998455047</v>
      </c>
      <c r="B21067" s="1">
        <v>465.0908</v>
      </c>
      <c r="C21067" s="1">
        <v>1.5080801</v>
      </c>
      <c r="D21067" s="1">
        <v>0.08240249</v>
      </c>
      <c r="E21067" s="1">
        <v>5.7418604</v>
      </c>
      <c r="F21067" s="1">
        <f t="shared" si="1"/>
        <v>0.1675644556</v>
      </c>
      <c r="G21067" s="4">
        <f t="shared" si="2"/>
        <v>5.72916271</v>
      </c>
    </row>
    <row r="21068">
      <c r="A21068" s="1">
        <v>210.629992961883</v>
      </c>
      <c r="B21068" s="1">
        <v>465.17648</v>
      </c>
      <c r="C21068" s="1">
        <v>1.5080134</v>
      </c>
      <c r="D21068" s="1">
        <v>0.23011659</v>
      </c>
      <c r="E21068" s="1">
        <v>5.7429185</v>
      </c>
      <c r="F21068" s="1">
        <f t="shared" si="1"/>
        <v>0.1675570444</v>
      </c>
      <c r="G21068" s="4">
        <f t="shared" si="2"/>
        <v>5.730220488</v>
      </c>
    </row>
    <row r="21069">
      <c r="A21069" s="1">
        <v>210.640002727508</v>
      </c>
      <c r="B21069" s="1">
        <v>465.12125</v>
      </c>
      <c r="C21069" s="1">
        <v>1.5080001</v>
      </c>
      <c r="D21069" s="1">
        <v>0.30946714</v>
      </c>
      <c r="E21069" s="1">
        <v>5.742236</v>
      </c>
      <c r="F21069" s="1">
        <f t="shared" si="1"/>
        <v>0.1675555667</v>
      </c>
      <c r="G21069" s="4">
        <f t="shared" si="2"/>
        <v>5.729538636</v>
      </c>
    </row>
    <row r="21070">
      <c r="A21070" s="1">
        <v>210.650119304656</v>
      </c>
      <c r="B21070" s="1">
        <v>465.08124</v>
      </c>
      <c r="C21070" s="1">
        <v>1.5080001</v>
      </c>
      <c r="D21070" s="1">
        <v>0.39003846</v>
      </c>
      <c r="E21070" s="1">
        <v>5.741743</v>
      </c>
      <c r="F21070" s="1">
        <f t="shared" si="1"/>
        <v>0.1675555667</v>
      </c>
      <c r="G21070" s="4">
        <f t="shared" si="2"/>
        <v>5.729044685</v>
      </c>
    </row>
    <row r="21071">
      <c r="A21071" s="1">
        <v>210.660006999969</v>
      </c>
      <c r="B21071" s="1">
        <v>465.0565</v>
      </c>
      <c r="C21071" s="1">
        <v>1.5080001</v>
      </c>
      <c r="D21071" s="1">
        <v>0.47060978</v>
      </c>
      <c r="E21071" s="1">
        <v>5.741437</v>
      </c>
      <c r="F21071" s="1">
        <f t="shared" si="1"/>
        <v>0.1675555667</v>
      </c>
      <c r="G21071" s="4">
        <f t="shared" si="2"/>
        <v>5.728739253</v>
      </c>
    </row>
    <row r="21072">
      <c r="A21072" s="1">
        <v>210.670123577117</v>
      </c>
      <c r="B21072" s="1">
        <v>464.986</v>
      </c>
      <c r="C21072" s="1">
        <v>1.50832</v>
      </c>
      <c r="D21072" s="1">
        <v>0.22889581</v>
      </c>
      <c r="E21072" s="1">
        <v>5.7405667</v>
      </c>
      <c r="F21072" s="1">
        <f t="shared" si="1"/>
        <v>0.1675911111</v>
      </c>
      <c r="G21072" s="4">
        <f t="shared" si="2"/>
        <v>5.727868883</v>
      </c>
    </row>
    <row r="21073">
      <c r="A21073" s="1">
        <v>210.680118083953</v>
      </c>
      <c r="B21073" s="1">
        <v>465.1936</v>
      </c>
      <c r="C21073" s="1">
        <v>1.5085334</v>
      </c>
      <c r="D21073" s="1">
        <v>0.05676616</v>
      </c>
      <c r="E21073" s="1">
        <v>5.7431307</v>
      </c>
      <c r="F21073" s="1">
        <f t="shared" si="1"/>
        <v>0.1676148222</v>
      </c>
      <c r="G21073" s="4">
        <f t="shared" si="2"/>
        <v>5.730431846</v>
      </c>
    </row>
    <row r="21074">
      <c r="A21074" s="1">
        <v>210.690005779266</v>
      </c>
      <c r="B21074" s="1">
        <v>465.27936</v>
      </c>
      <c r="C21074" s="1">
        <v>1.5085199</v>
      </c>
      <c r="D21074" s="1">
        <v>0.15076604</v>
      </c>
      <c r="E21074" s="1">
        <v>5.7441893</v>
      </c>
      <c r="F21074" s="1">
        <f t="shared" si="1"/>
        <v>0.1676133222</v>
      </c>
      <c r="G21074" s="4">
        <f t="shared" si="2"/>
        <v>5.731490611</v>
      </c>
    </row>
    <row r="21075">
      <c r="A21075" s="1">
        <v>210.700000286102</v>
      </c>
      <c r="B21075" s="1">
        <v>465.2984</v>
      </c>
      <c r="C21075" s="1">
        <v>1.5085199</v>
      </c>
      <c r="D21075" s="1">
        <v>0.21790881</v>
      </c>
      <c r="E21075" s="1">
        <v>5.744424</v>
      </c>
      <c r="F21075" s="1">
        <f t="shared" si="1"/>
        <v>0.1676133222</v>
      </c>
      <c r="G21075" s="4">
        <f t="shared" si="2"/>
        <v>5.731725673</v>
      </c>
    </row>
    <row r="21076">
      <c r="A21076" s="1">
        <v>210.709994792938</v>
      </c>
      <c r="B21076" s="1">
        <v>465.28128</v>
      </c>
      <c r="C21076" s="1">
        <v>1.5085334</v>
      </c>
      <c r="D21076" s="1">
        <v>0.28505158</v>
      </c>
      <c r="E21076" s="1">
        <v>5.744212</v>
      </c>
      <c r="F21076" s="1">
        <f t="shared" si="1"/>
        <v>0.1676148222</v>
      </c>
      <c r="G21076" s="4">
        <f t="shared" si="2"/>
        <v>5.731514315</v>
      </c>
    </row>
    <row r="21077">
      <c r="A21077" s="1">
        <v>210.720004558563</v>
      </c>
      <c r="B21077" s="1">
        <v>465.20126</v>
      </c>
      <c r="C21077" s="1">
        <v>1.5085334</v>
      </c>
      <c r="D21077" s="1">
        <v>0.35219434</v>
      </c>
      <c r="E21077" s="1">
        <v>5.743224</v>
      </c>
      <c r="F21077" s="1">
        <f t="shared" si="1"/>
        <v>0.1676148222</v>
      </c>
      <c r="G21077" s="4">
        <f t="shared" si="2"/>
        <v>5.730526414</v>
      </c>
    </row>
    <row r="21078">
      <c r="A21078" s="1">
        <v>210.729999065399</v>
      </c>
      <c r="B21078" s="1">
        <v>465.1784</v>
      </c>
      <c r="C21078" s="1">
        <v>1.5085334</v>
      </c>
      <c r="D21078" s="1">
        <v>0.43276566</v>
      </c>
      <c r="E21078" s="1">
        <v>5.7429423</v>
      </c>
      <c r="F21078" s="1">
        <f t="shared" si="1"/>
        <v>0.1676148222</v>
      </c>
      <c r="G21078" s="4">
        <f t="shared" si="2"/>
        <v>5.730244191</v>
      </c>
    </row>
    <row r="21079">
      <c r="A21079" s="1">
        <v>210.740130901336</v>
      </c>
      <c r="B21079" s="1">
        <v>465.1079</v>
      </c>
      <c r="C21079" s="1">
        <v>1.5087599</v>
      </c>
      <c r="D21079" s="1">
        <v>0.28749314</v>
      </c>
      <c r="E21079" s="1">
        <v>5.742072</v>
      </c>
      <c r="F21079" s="1">
        <f t="shared" si="1"/>
        <v>0.1676399889</v>
      </c>
      <c r="G21079" s="4">
        <f t="shared" si="2"/>
        <v>5.729373821</v>
      </c>
    </row>
    <row r="21080">
      <c r="A21080" s="1">
        <v>210.75000333786</v>
      </c>
      <c r="B21080" s="1">
        <v>465.2641</v>
      </c>
      <c r="C21080" s="1">
        <v>1.5090665</v>
      </c>
      <c r="D21080" s="1">
        <v>0.017701276</v>
      </c>
      <c r="E21080" s="1">
        <v>5.7440004</v>
      </c>
      <c r="F21080" s="1">
        <f t="shared" si="1"/>
        <v>0.1676740556</v>
      </c>
      <c r="G21080" s="4">
        <f t="shared" si="2"/>
        <v>5.731302216</v>
      </c>
    </row>
    <row r="21081">
      <c r="A21081" s="1">
        <v>210.759997844696</v>
      </c>
      <c r="B21081" s="1">
        <v>465.3879</v>
      </c>
      <c r="C21081" s="1">
        <v>1.5090532</v>
      </c>
      <c r="D21081" s="1">
        <v>0.11170115</v>
      </c>
      <c r="E21081" s="1">
        <v>5.7455287</v>
      </c>
      <c r="F21081" s="1">
        <f t="shared" si="1"/>
        <v>0.1676725778</v>
      </c>
      <c r="G21081" s="4">
        <f t="shared" si="2"/>
        <v>5.732830611</v>
      </c>
    </row>
    <row r="21082">
      <c r="A21082" s="1">
        <v>210.769992351531</v>
      </c>
      <c r="B21082" s="1">
        <v>465.3403</v>
      </c>
      <c r="C21082" s="1">
        <v>1.5090399</v>
      </c>
      <c r="D21082" s="1">
        <v>0.20570104</v>
      </c>
      <c r="E21082" s="1">
        <v>5.744941</v>
      </c>
      <c r="F21082" s="1">
        <f t="shared" si="1"/>
        <v>0.1676711</v>
      </c>
      <c r="G21082" s="4">
        <f t="shared" si="2"/>
        <v>5.732242957</v>
      </c>
    </row>
    <row r="21083">
      <c r="A21083" s="1">
        <v>210.780002117156</v>
      </c>
      <c r="B21083" s="1">
        <v>465.38602</v>
      </c>
      <c r="C21083" s="1">
        <v>1.5090532</v>
      </c>
      <c r="D21083" s="1">
        <v>0.25941524</v>
      </c>
      <c r="E21083" s="1">
        <v>5.745506</v>
      </c>
      <c r="F21083" s="1">
        <f t="shared" si="1"/>
        <v>0.1676725778</v>
      </c>
      <c r="G21083" s="4">
        <f t="shared" si="2"/>
        <v>5.732807401</v>
      </c>
    </row>
    <row r="21084">
      <c r="A21084" s="1">
        <v>210.789996623992</v>
      </c>
      <c r="B21084" s="1">
        <v>465.3117</v>
      </c>
      <c r="C21084" s="1">
        <v>1.5090665</v>
      </c>
      <c r="D21084" s="1">
        <v>0.32655802</v>
      </c>
      <c r="E21084" s="1">
        <v>5.744588</v>
      </c>
      <c r="F21084" s="1">
        <f t="shared" si="1"/>
        <v>0.1676740556</v>
      </c>
      <c r="G21084" s="4">
        <f t="shared" si="2"/>
        <v>5.73188987</v>
      </c>
    </row>
    <row r="21085">
      <c r="A21085" s="1">
        <v>210.800006389617</v>
      </c>
      <c r="B21085" s="1">
        <v>465.28503</v>
      </c>
      <c r="C21085" s="1">
        <v>1.5090932</v>
      </c>
      <c r="D21085" s="1">
        <v>0.37783068</v>
      </c>
      <c r="E21085" s="1">
        <v>5.744259</v>
      </c>
      <c r="F21085" s="1">
        <f t="shared" si="1"/>
        <v>0.1676770222</v>
      </c>
      <c r="G21085" s="4">
        <f t="shared" si="2"/>
        <v>5.731560611</v>
      </c>
    </row>
    <row r="21086">
      <c r="A21086" s="1">
        <v>210.810000896453</v>
      </c>
      <c r="B21086" s="1">
        <v>465.23175</v>
      </c>
      <c r="C21086" s="1">
        <v>1.5091465</v>
      </c>
      <c r="D21086" s="1">
        <v>0.3875969</v>
      </c>
      <c r="E21086" s="1">
        <v>5.743601</v>
      </c>
      <c r="F21086" s="1">
        <f t="shared" si="1"/>
        <v>0.1676829444</v>
      </c>
      <c r="G21086" s="4">
        <f t="shared" si="2"/>
        <v>5.730902833</v>
      </c>
    </row>
    <row r="21087">
      <c r="A21087" s="1">
        <v>210.820117473602</v>
      </c>
      <c r="B21087" s="1">
        <v>465.1746</v>
      </c>
      <c r="C21087" s="1">
        <v>1.5091997</v>
      </c>
      <c r="D21087" s="1">
        <v>0.414454</v>
      </c>
      <c r="E21087" s="1">
        <v>5.742895</v>
      </c>
      <c r="F21087" s="1">
        <f t="shared" si="1"/>
        <v>0.1676888556</v>
      </c>
      <c r="G21087" s="4">
        <f t="shared" si="2"/>
        <v>5.730197278</v>
      </c>
    </row>
    <row r="21088">
      <c r="A21088" s="1">
        <v>210.830127239227</v>
      </c>
      <c r="B21088" s="1">
        <v>465.20508</v>
      </c>
      <c r="C21088" s="1">
        <v>1.5092398</v>
      </c>
      <c r="D21088" s="1">
        <v>0.43764877</v>
      </c>
      <c r="E21088" s="1">
        <v>5.7432714</v>
      </c>
      <c r="F21088" s="1">
        <f t="shared" si="1"/>
        <v>0.1676933111</v>
      </c>
      <c r="G21088" s="4">
        <f t="shared" si="2"/>
        <v>5.730573574</v>
      </c>
    </row>
    <row r="21089">
      <c r="A21089" s="1">
        <v>210.840121746063</v>
      </c>
      <c r="B21089" s="1">
        <v>465.1327</v>
      </c>
      <c r="C21089" s="1">
        <v>1.5093064</v>
      </c>
      <c r="D21089" s="1">
        <v>0.4486358</v>
      </c>
      <c r="E21089" s="1">
        <v>5.7423778</v>
      </c>
      <c r="F21089" s="1">
        <f t="shared" si="1"/>
        <v>0.1677007111</v>
      </c>
      <c r="G21089" s="4">
        <f t="shared" si="2"/>
        <v>5.729679994</v>
      </c>
    </row>
    <row r="21090">
      <c r="A21090" s="1">
        <v>210.850131511688</v>
      </c>
      <c r="B21090" s="1">
        <v>465.24698</v>
      </c>
      <c r="C21090" s="1">
        <v>1.509693</v>
      </c>
      <c r="D21090" s="1">
        <v>0.12390893</v>
      </c>
      <c r="E21090" s="1">
        <v>5.7437887</v>
      </c>
      <c r="F21090" s="1">
        <f t="shared" si="1"/>
        <v>0.1677436667</v>
      </c>
      <c r="G21090" s="4">
        <f t="shared" si="2"/>
        <v>5.731090858</v>
      </c>
    </row>
    <row r="21091">
      <c r="A21091" s="1">
        <v>210.860126018524</v>
      </c>
      <c r="B21091" s="1">
        <v>465.43555</v>
      </c>
      <c r="C21091" s="1">
        <v>1.5097597</v>
      </c>
      <c r="D21091" s="1">
        <v>0.121467374</v>
      </c>
      <c r="E21091" s="1">
        <v>5.746117</v>
      </c>
      <c r="F21091" s="1">
        <f t="shared" si="1"/>
        <v>0.1677510778</v>
      </c>
      <c r="G21091" s="4">
        <f t="shared" si="2"/>
        <v>5.733418883</v>
      </c>
    </row>
    <row r="21092">
      <c r="A21092" s="1">
        <v>210.87012052536</v>
      </c>
      <c r="B21092" s="1">
        <v>465.42792</v>
      </c>
      <c r="C21092" s="1">
        <v>1.5096797</v>
      </c>
      <c r="D21092" s="1">
        <v>0.28261003</v>
      </c>
      <c r="E21092" s="1">
        <v>5.7460227</v>
      </c>
      <c r="F21092" s="1">
        <f t="shared" si="1"/>
        <v>0.1677421889</v>
      </c>
      <c r="G21092" s="4">
        <f t="shared" si="2"/>
        <v>5.733324685</v>
      </c>
    </row>
    <row r="21093">
      <c r="A21093" s="1">
        <v>210.879992961883</v>
      </c>
      <c r="B21093" s="1">
        <v>465.4603</v>
      </c>
      <c r="C21093" s="1">
        <v>1.5096797</v>
      </c>
      <c r="D21093" s="1">
        <v>0.36318135</v>
      </c>
      <c r="E21093" s="1">
        <v>5.746423</v>
      </c>
      <c r="F21093" s="1">
        <f t="shared" si="1"/>
        <v>0.1677421889</v>
      </c>
      <c r="G21093" s="4">
        <f t="shared" si="2"/>
        <v>5.733724438</v>
      </c>
    </row>
    <row r="21094">
      <c r="A21094" s="1">
        <v>210.890002727508</v>
      </c>
      <c r="B21094" s="1">
        <v>465.35175</v>
      </c>
      <c r="C21094" s="1">
        <v>1.5096797</v>
      </c>
      <c r="D21094" s="1">
        <v>0.4303241</v>
      </c>
      <c r="E21094" s="1">
        <v>5.745083</v>
      </c>
      <c r="F21094" s="1">
        <f t="shared" si="1"/>
        <v>0.1677421889</v>
      </c>
      <c r="G21094" s="4">
        <f t="shared" si="2"/>
        <v>5.732384315</v>
      </c>
    </row>
    <row r="21095">
      <c r="A21095" s="1">
        <v>210.900119304656</v>
      </c>
      <c r="B21095" s="1">
        <v>465.3289</v>
      </c>
      <c r="C21095" s="1">
        <v>1.5098263</v>
      </c>
      <c r="D21095" s="1">
        <v>0.37172678</v>
      </c>
      <c r="E21095" s="1">
        <v>5.7448</v>
      </c>
      <c r="F21095" s="1">
        <f t="shared" si="1"/>
        <v>0.1677584778</v>
      </c>
      <c r="G21095" s="4">
        <f t="shared" si="2"/>
        <v>5.732102216</v>
      </c>
    </row>
    <row r="21096">
      <c r="A21096" s="1">
        <v>210.910006999969</v>
      </c>
      <c r="B21096" s="1">
        <v>465.41077</v>
      </c>
      <c r="C21096" s="1">
        <v>1.5101328</v>
      </c>
      <c r="D21096" s="1">
        <v>0.10315571</v>
      </c>
      <c r="E21096" s="1">
        <v>5.7458115</v>
      </c>
      <c r="F21096" s="1">
        <f t="shared" si="1"/>
        <v>0.1677925333</v>
      </c>
      <c r="G21096" s="4">
        <f t="shared" si="2"/>
        <v>5.733112957</v>
      </c>
    </row>
    <row r="21097">
      <c r="A21097" s="1">
        <v>210.920123577117</v>
      </c>
      <c r="B21097" s="1">
        <v>465.5175</v>
      </c>
      <c r="C21097" s="1">
        <v>1.5101728</v>
      </c>
      <c r="D21097" s="1">
        <v>0.1422206</v>
      </c>
      <c r="E21097" s="1">
        <v>5.7471285</v>
      </c>
      <c r="F21097" s="1">
        <f t="shared" si="1"/>
        <v>0.1677969778</v>
      </c>
      <c r="G21097" s="4">
        <f t="shared" si="2"/>
        <v>5.734430611</v>
      </c>
    </row>
    <row r="21098">
      <c r="A21098" s="1">
        <v>210.930118083953</v>
      </c>
      <c r="B21098" s="1">
        <v>465.59937</v>
      </c>
      <c r="C21098" s="1">
        <v>1.5101596</v>
      </c>
      <c r="D21098" s="1">
        <v>0.23622048</v>
      </c>
      <c r="E21098" s="1">
        <v>5.7481394</v>
      </c>
      <c r="F21098" s="1">
        <f t="shared" si="1"/>
        <v>0.1677955111</v>
      </c>
      <c r="G21098" s="4">
        <f t="shared" si="2"/>
        <v>5.735441352</v>
      </c>
    </row>
    <row r="21099">
      <c r="A21099" s="1">
        <v>210.940005779266</v>
      </c>
      <c r="B21099" s="1">
        <v>465.5365</v>
      </c>
      <c r="C21099" s="1">
        <v>1.5101596</v>
      </c>
      <c r="D21099" s="1">
        <v>0.30336323</v>
      </c>
      <c r="E21099" s="1">
        <v>5.7473636</v>
      </c>
      <c r="F21099" s="1">
        <f t="shared" si="1"/>
        <v>0.1677955111</v>
      </c>
      <c r="G21099" s="4">
        <f t="shared" si="2"/>
        <v>5.734665179</v>
      </c>
    </row>
    <row r="21100">
      <c r="A21100" s="1">
        <v>210.950122356414</v>
      </c>
      <c r="B21100" s="1">
        <v>465.5346</v>
      </c>
      <c r="C21100" s="1">
        <v>1.5101728</v>
      </c>
      <c r="D21100" s="1">
        <v>0.37050602</v>
      </c>
      <c r="E21100" s="1">
        <v>5.74734</v>
      </c>
      <c r="F21100" s="1">
        <f t="shared" si="1"/>
        <v>0.1677969778</v>
      </c>
      <c r="G21100" s="4">
        <f t="shared" si="2"/>
        <v>5.734641722</v>
      </c>
    </row>
    <row r="21101">
      <c r="A21101" s="1">
        <v>210.960132122039</v>
      </c>
      <c r="B21101" s="1">
        <v>465.50983</v>
      </c>
      <c r="C21101" s="1">
        <v>1.5101728</v>
      </c>
      <c r="D21101" s="1">
        <v>0.45107734</v>
      </c>
      <c r="E21101" s="1">
        <v>5.747034</v>
      </c>
      <c r="F21101" s="1">
        <f t="shared" si="1"/>
        <v>0.1677969778</v>
      </c>
      <c r="G21101" s="4">
        <f t="shared" si="2"/>
        <v>5.73433592</v>
      </c>
    </row>
    <row r="21102">
      <c r="A21102" s="1">
        <v>210.970004558563</v>
      </c>
      <c r="B21102" s="1">
        <v>465.44318</v>
      </c>
      <c r="C21102" s="1">
        <v>1.5103729</v>
      </c>
      <c r="D21102" s="1">
        <v>0.30824634</v>
      </c>
      <c r="E21102" s="1">
        <v>5.746211</v>
      </c>
      <c r="F21102" s="1">
        <f t="shared" si="1"/>
        <v>0.1678192111</v>
      </c>
      <c r="G21102" s="4">
        <f t="shared" si="2"/>
        <v>5.73351308</v>
      </c>
    </row>
    <row r="21103">
      <c r="A21103" s="1">
        <v>210.980121135711</v>
      </c>
      <c r="B21103" s="1">
        <v>465.64127</v>
      </c>
      <c r="C21103" s="1">
        <v>1.5107461</v>
      </c>
      <c r="D21103" s="1">
        <v>-0.003051944</v>
      </c>
      <c r="E21103" s="1">
        <v>5.7486567</v>
      </c>
      <c r="F21103" s="1">
        <f t="shared" si="1"/>
        <v>0.1678606778</v>
      </c>
      <c r="G21103" s="4">
        <f t="shared" si="2"/>
        <v>5.735958636</v>
      </c>
    </row>
    <row r="21104">
      <c r="A21104" s="1">
        <v>210.990130901336</v>
      </c>
      <c r="B21104" s="1">
        <v>465.81842</v>
      </c>
      <c r="C21104" s="1">
        <v>1.5107728</v>
      </c>
      <c r="D21104" s="1">
        <v>0.034792162</v>
      </c>
      <c r="E21104" s="1">
        <v>5.750844</v>
      </c>
      <c r="F21104" s="1">
        <f t="shared" si="1"/>
        <v>0.1678636444</v>
      </c>
      <c r="G21104" s="4">
        <f t="shared" si="2"/>
        <v>5.738145673</v>
      </c>
    </row>
    <row r="21105">
      <c r="A21105" s="1">
        <v>211.00000333786</v>
      </c>
      <c r="B21105" s="1">
        <v>465.8527</v>
      </c>
      <c r="C21105" s="1">
        <v>1.5107461</v>
      </c>
      <c r="D21105" s="1">
        <v>0.1422206</v>
      </c>
      <c r="E21105" s="1">
        <v>5.751267</v>
      </c>
      <c r="F21105" s="1">
        <f t="shared" si="1"/>
        <v>0.1678606778</v>
      </c>
      <c r="G21105" s="4">
        <f t="shared" si="2"/>
        <v>5.738568883</v>
      </c>
    </row>
    <row r="21106">
      <c r="A21106" s="1">
        <v>211.009997844696</v>
      </c>
      <c r="B21106" s="1">
        <v>465.80698</v>
      </c>
      <c r="C21106" s="1">
        <v>1.5107461</v>
      </c>
      <c r="D21106" s="1">
        <v>0.22279193</v>
      </c>
      <c r="E21106" s="1">
        <v>5.7507024</v>
      </c>
      <c r="F21106" s="1">
        <f t="shared" si="1"/>
        <v>0.1678606778</v>
      </c>
      <c r="G21106" s="4">
        <f t="shared" si="2"/>
        <v>5.738004438</v>
      </c>
    </row>
    <row r="21107">
      <c r="A21107" s="1">
        <v>211.019992351531</v>
      </c>
      <c r="B21107" s="1">
        <v>465.71173</v>
      </c>
      <c r="C21107" s="1">
        <v>1.5107594</v>
      </c>
      <c r="D21107" s="1">
        <v>0.27650613</v>
      </c>
      <c r="E21107" s="1">
        <v>5.749527</v>
      </c>
      <c r="F21107" s="1">
        <f t="shared" si="1"/>
        <v>0.1678621556</v>
      </c>
      <c r="G21107" s="4">
        <f t="shared" si="2"/>
        <v>5.736828512</v>
      </c>
    </row>
    <row r="21108">
      <c r="A21108" s="1">
        <v>211.030124187469</v>
      </c>
      <c r="B21108" s="1">
        <v>465.68887</v>
      </c>
      <c r="C21108" s="1">
        <v>1.5107594</v>
      </c>
      <c r="D21108" s="1">
        <v>0.35707745</v>
      </c>
      <c r="E21108" s="1">
        <v>5.749244</v>
      </c>
      <c r="F21108" s="1">
        <f t="shared" si="1"/>
        <v>0.1678621556</v>
      </c>
      <c r="G21108" s="4">
        <f t="shared" si="2"/>
        <v>5.73654629</v>
      </c>
    </row>
    <row r="21109">
      <c r="A21109" s="1">
        <v>211.039996623992</v>
      </c>
      <c r="B21109" s="1">
        <v>465.5651</v>
      </c>
      <c r="C21109" s="1">
        <v>1.5107594</v>
      </c>
      <c r="D21109" s="1">
        <v>0.43764877</v>
      </c>
      <c r="E21109" s="1">
        <v>5.7477164</v>
      </c>
      <c r="F21109" s="1">
        <f t="shared" si="1"/>
        <v>0.1678621556</v>
      </c>
      <c r="G21109" s="4">
        <f t="shared" si="2"/>
        <v>5.735018265</v>
      </c>
    </row>
    <row r="21110">
      <c r="A21110" s="1">
        <v>211.05012845993</v>
      </c>
      <c r="B21110" s="1">
        <v>465.55554</v>
      </c>
      <c r="C21110" s="1">
        <v>1.5109726</v>
      </c>
      <c r="D21110" s="1">
        <v>0.28138924</v>
      </c>
      <c r="E21110" s="1">
        <v>5.7475986</v>
      </c>
      <c r="F21110" s="1">
        <f t="shared" si="1"/>
        <v>0.1678858444</v>
      </c>
      <c r="G21110" s="4">
        <f t="shared" si="2"/>
        <v>5.734900241</v>
      </c>
    </row>
    <row r="21111">
      <c r="A21111" s="1">
        <v>211.060000896453</v>
      </c>
      <c r="B21111" s="1">
        <v>465.7708</v>
      </c>
      <c r="C21111" s="1">
        <v>1.5112793</v>
      </c>
      <c r="D21111" s="1">
        <v>0.038454495</v>
      </c>
      <c r="E21111" s="1">
        <v>5.7502565</v>
      </c>
      <c r="F21111" s="1">
        <f t="shared" si="1"/>
        <v>0.1679199222</v>
      </c>
      <c r="G21111" s="4">
        <f t="shared" si="2"/>
        <v>5.737557772</v>
      </c>
    </row>
    <row r="21112">
      <c r="A21112" s="1">
        <v>211.069995403289</v>
      </c>
      <c r="B21112" s="1">
        <v>465.86224</v>
      </c>
      <c r="C21112" s="1">
        <v>1.5112259</v>
      </c>
      <c r="D21112" s="1">
        <v>0.15809071</v>
      </c>
      <c r="E21112" s="1">
        <v>5.7513847</v>
      </c>
      <c r="F21112" s="1">
        <f t="shared" si="1"/>
        <v>0.1679139889</v>
      </c>
      <c r="G21112" s="4">
        <f t="shared" si="2"/>
        <v>5.73868666</v>
      </c>
    </row>
    <row r="21113">
      <c r="A21113" s="1">
        <v>211.080005168914</v>
      </c>
      <c r="B21113" s="1">
        <v>465.887</v>
      </c>
      <c r="C21113" s="1">
        <v>1.5111859</v>
      </c>
      <c r="D21113" s="1">
        <v>0.27894768</v>
      </c>
      <c r="E21113" s="1">
        <v>5.7516904</v>
      </c>
      <c r="F21113" s="1">
        <f t="shared" si="1"/>
        <v>0.1679095444</v>
      </c>
      <c r="G21113" s="4">
        <f t="shared" si="2"/>
        <v>5.73899234</v>
      </c>
    </row>
    <row r="21114">
      <c r="A21114" s="1">
        <v>211.08999967575</v>
      </c>
      <c r="B21114" s="1">
        <v>465.79367</v>
      </c>
      <c r="C21114" s="1">
        <v>1.5111994</v>
      </c>
      <c r="D21114" s="1">
        <v>0.34609047</v>
      </c>
      <c r="E21114" s="1">
        <v>5.7505383</v>
      </c>
      <c r="F21114" s="1">
        <f t="shared" si="1"/>
        <v>0.1679110444</v>
      </c>
      <c r="G21114" s="4">
        <f t="shared" si="2"/>
        <v>5.737840117</v>
      </c>
    </row>
    <row r="21115">
      <c r="A21115" s="1">
        <v>211.100131511688</v>
      </c>
      <c r="B21115" s="1">
        <v>465.75937</v>
      </c>
      <c r="C21115" s="1">
        <v>1.5111994</v>
      </c>
      <c r="D21115" s="1">
        <v>0.41323322</v>
      </c>
      <c r="E21115" s="1">
        <v>5.750115</v>
      </c>
      <c r="F21115" s="1">
        <f t="shared" si="1"/>
        <v>0.1679110444</v>
      </c>
      <c r="G21115" s="4">
        <f t="shared" si="2"/>
        <v>5.73741666</v>
      </c>
    </row>
    <row r="21116">
      <c r="A21116" s="1">
        <v>211.110003948211</v>
      </c>
      <c r="B21116" s="1">
        <v>465.70224</v>
      </c>
      <c r="C21116" s="1">
        <v>1.5112793</v>
      </c>
      <c r="D21116" s="1">
        <v>0.42299944</v>
      </c>
      <c r="E21116" s="1">
        <v>5.749409</v>
      </c>
      <c r="F21116" s="1">
        <f t="shared" si="1"/>
        <v>0.1679199222</v>
      </c>
      <c r="G21116" s="4">
        <f t="shared" si="2"/>
        <v>5.736711352</v>
      </c>
    </row>
    <row r="21117">
      <c r="A21117" s="1">
        <v>211.119998455047</v>
      </c>
      <c r="B21117" s="1">
        <v>465.72318</v>
      </c>
      <c r="C21117" s="1">
        <v>1.5116259</v>
      </c>
      <c r="D21117" s="1">
        <v>0.14099982</v>
      </c>
      <c r="E21117" s="1">
        <v>5.749668</v>
      </c>
      <c r="F21117" s="1">
        <f t="shared" si="1"/>
        <v>0.1679584333</v>
      </c>
      <c r="G21117" s="4">
        <f t="shared" si="2"/>
        <v>5.73696987</v>
      </c>
    </row>
    <row r="21118">
      <c r="A21118" s="1">
        <v>211.129992961883</v>
      </c>
      <c r="B21118" s="1">
        <v>465.96512</v>
      </c>
      <c r="C21118" s="1">
        <v>1.5116526</v>
      </c>
      <c r="D21118" s="1">
        <v>0.1641946</v>
      </c>
      <c r="E21118" s="1">
        <v>5.7526546</v>
      </c>
      <c r="F21118" s="1">
        <f t="shared" si="1"/>
        <v>0.1679614</v>
      </c>
      <c r="G21118" s="4">
        <f t="shared" si="2"/>
        <v>5.739956784</v>
      </c>
    </row>
    <row r="21119">
      <c r="A21119" s="1">
        <v>211.140124797821</v>
      </c>
      <c r="B21119" s="1">
        <v>465.8851</v>
      </c>
      <c r="C21119" s="1">
        <v>1.5116127</v>
      </c>
      <c r="D21119" s="1">
        <v>0.28505158</v>
      </c>
      <c r="E21119" s="1">
        <v>5.7516675</v>
      </c>
      <c r="F21119" s="1">
        <f t="shared" si="1"/>
        <v>0.1679569667</v>
      </c>
      <c r="G21119" s="4">
        <f t="shared" si="2"/>
        <v>5.738968883</v>
      </c>
    </row>
    <row r="21120">
      <c r="A21120" s="1">
        <v>211.149997234344</v>
      </c>
      <c r="B21120" s="1">
        <v>465.87555</v>
      </c>
      <c r="C21120" s="1">
        <v>1.5116127</v>
      </c>
      <c r="D21120" s="1">
        <v>0.35219434</v>
      </c>
      <c r="E21120" s="1">
        <v>5.751549</v>
      </c>
      <c r="F21120" s="1">
        <f t="shared" si="1"/>
        <v>0.1679569667</v>
      </c>
      <c r="G21120" s="4">
        <f t="shared" si="2"/>
        <v>5.738850981</v>
      </c>
    </row>
    <row r="21121">
      <c r="A21121" s="1">
        <v>211.160129070281</v>
      </c>
      <c r="B21121" s="1">
        <v>465.82983</v>
      </c>
      <c r="C21121" s="1">
        <v>1.5116127</v>
      </c>
      <c r="D21121" s="1">
        <v>0.43276566</v>
      </c>
      <c r="E21121" s="1">
        <v>5.750985</v>
      </c>
      <c r="F21121" s="1">
        <f t="shared" si="1"/>
        <v>0.1679569667</v>
      </c>
      <c r="G21121" s="4">
        <f t="shared" si="2"/>
        <v>5.738286537</v>
      </c>
    </row>
    <row r="21122">
      <c r="A21122" s="1">
        <v>211.170001506805</v>
      </c>
      <c r="B21122" s="1">
        <v>465.74985</v>
      </c>
      <c r="C21122" s="1">
        <v>1.5117592</v>
      </c>
      <c r="D21122" s="1">
        <v>0.359519</v>
      </c>
      <c r="E21122" s="1">
        <v>5.7499976</v>
      </c>
      <c r="F21122" s="1">
        <f t="shared" si="1"/>
        <v>0.1679732444</v>
      </c>
      <c r="G21122" s="4">
        <f t="shared" si="2"/>
        <v>5.73729913</v>
      </c>
    </row>
    <row r="21123">
      <c r="A21123" s="1">
        <v>211.179996013641</v>
      </c>
      <c r="B21123" s="1">
        <v>465.9156</v>
      </c>
      <c r="C21123" s="1">
        <v>1.5120925</v>
      </c>
      <c r="D21123" s="1">
        <v>0.0762986</v>
      </c>
      <c r="E21123" s="1">
        <v>5.7520437</v>
      </c>
      <c r="F21123" s="1">
        <f t="shared" si="1"/>
        <v>0.1680102778</v>
      </c>
      <c r="G21123" s="4">
        <f t="shared" si="2"/>
        <v>5.739345426</v>
      </c>
    </row>
    <row r="21124">
      <c r="A21124" s="1">
        <v>211.190005779266</v>
      </c>
      <c r="B21124" s="1">
        <v>466.02795</v>
      </c>
      <c r="C21124" s="1">
        <v>1.5121192</v>
      </c>
      <c r="D21124" s="1">
        <v>0.12879205</v>
      </c>
      <c r="E21124" s="1">
        <v>5.753431</v>
      </c>
      <c r="F21124" s="1">
        <f t="shared" si="1"/>
        <v>0.1680132444</v>
      </c>
      <c r="G21124" s="4">
        <f t="shared" si="2"/>
        <v>5.740732463</v>
      </c>
    </row>
    <row r="21125">
      <c r="A21125" s="1">
        <v>211.200000286102</v>
      </c>
      <c r="B21125" s="1">
        <v>466.06415</v>
      </c>
      <c r="C21125" s="1">
        <v>1.5121192</v>
      </c>
      <c r="D21125" s="1">
        <v>0.20936337</v>
      </c>
      <c r="E21125" s="1">
        <v>5.7538776</v>
      </c>
      <c r="F21125" s="1">
        <f t="shared" si="1"/>
        <v>0.1680132444</v>
      </c>
      <c r="G21125" s="4">
        <f t="shared" si="2"/>
        <v>5.741179377</v>
      </c>
    </row>
    <row r="21126">
      <c r="A21126" s="1">
        <v>211.209994792938</v>
      </c>
      <c r="B21126" s="1">
        <v>466.03937</v>
      </c>
      <c r="C21126" s="1">
        <v>1.5121192</v>
      </c>
      <c r="D21126" s="1">
        <v>0.27650613</v>
      </c>
      <c r="E21126" s="1">
        <v>5.7535715</v>
      </c>
      <c r="F21126" s="1">
        <f t="shared" si="1"/>
        <v>0.1680132444</v>
      </c>
      <c r="G21126" s="4">
        <f t="shared" si="2"/>
        <v>5.740873451</v>
      </c>
    </row>
    <row r="21127">
      <c r="A21127" s="1">
        <v>211.220126628875</v>
      </c>
      <c r="B21127" s="1">
        <v>465.9708</v>
      </c>
      <c r="C21127" s="1">
        <v>1.5121192</v>
      </c>
      <c r="D21127" s="1">
        <v>0.35707745</v>
      </c>
      <c r="E21127" s="1">
        <v>5.752725</v>
      </c>
      <c r="F21127" s="1">
        <f t="shared" si="1"/>
        <v>0.1680132444</v>
      </c>
      <c r="G21127" s="4">
        <f t="shared" si="2"/>
        <v>5.740026907</v>
      </c>
    </row>
    <row r="21128">
      <c r="A21128" s="1">
        <v>211.229999065399</v>
      </c>
      <c r="B21128" s="1">
        <v>465.97653</v>
      </c>
      <c r="C21128" s="1">
        <v>1.5121324</v>
      </c>
      <c r="D21128" s="1">
        <v>0.41079167</v>
      </c>
      <c r="E21128" s="1">
        <v>5.7527957</v>
      </c>
      <c r="F21128" s="1">
        <f t="shared" si="1"/>
        <v>0.1680147111</v>
      </c>
      <c r="G21128" s="4">
        <f t="shared" si="2"/>
        <v>5.740097648</v>
      </c>
    </row>
    <row r="21129">
      <c r="A21129" s="1">
        <v>211.240130901336</v>
      </c>
      <c r="B21129" s="1">
        <v>465.8508</v>
      </c>
      <c r="C21129" s="1">
        <v>1.512199</v>
      </c>
      <c r="D21129" s="1">
        <v>0.42177868</v>
      </c>
      <c r="E21129" s="1">
        <v>5.7512436</v>
      </c>
      <c r="F21129" s="1">
        <f t="shared" si="1"/>
        <v>0.1680221111</v>
      </c>
      <c r="G21129" s="4">
        <f t="shared" si="2"/>
        <v>5.738545426</v>
      </c>
    </row>
    <row r="21130">
      <c r="A21130" s="1">
        <v>211.250125408172</v>
      </c>
      <c r="B21130" s="1">
        <v>465.9575</v>
      </c>
      <c r="C21130" s="1">
        <v>1.5126257</v>
      </c>
      <c r="D21130" s="1">
        <v>0.068973936</v>
      </c>
      <c r="E21130" s="1">
        <v>5.752561</v>
      </c>
      <c r="F21130" s="1">
        <f t="shared" si="1"/>
        <v>0.1680695222</v>
      </c>
      <c r="G21130" s="4">
        <f t="shared" si="2"/>
        <v>5.73986271</v>
      </c>
    </row>
    <row r="21131">
      <c r="A21131" s="1">
        <v>211.260119915008</v>
      </c>
      <c r="B21131" s="1">
        <v>466.1994</v>
      </c>
      <c r="C21131" s="1">
        <v>1.5127189</v>
      </c>
      <c r="D21131" s="1">
        <v>0.021363609</v>
      </c>
      <c r="E21131" s="1">
        <v>5.7555475</v>
      </c>
      <c r="F21131" s="1">
        <f t="shared" si="1"/>
        <v>0.1680798778</v>
      </c>
      <c r="G21131" s="4">
        <f t="shared" si="2"/>
        <v>5.74284913</v>
      </c>
    </row>
    <row r="21132">
      <c r="A21132" s="1">
        <v>211.269992351531</v>
      </c>
      <c r="B21132" s="1">
        <v>466.25653</v>
      </c>
      <c r="C21132" s="1">
        <v>1.512679</v>
      </c>
      <c r="D21132" s="1">
        <v>0.1422206</v>
      </c>
      <c r="E21132" s="1">
        <v>5.7562523</v>
      </c>
      <c r="F21132" s="1">
        <f t="shared" si="1"/>
        <v>0.1680754444</v>
      </c>
      <c r="G21132" s="4">
        <f t="shared" si="2"/>
        <v>5.743554438</v>
      </c>
    </row>
    <row r="21133">
      <c r="A21133" s="1">
        <v>211.280002117156</v>
      </c>
      <c r="B21133" s="1">
        <v>466.27747</v>
      </c>
      <c r="C21133" s="1">
        <v>1.512679</v>
      </c>
      <c r="D21133" s="1">
        <v>0.22279193</v>
      </c>
      <c r="E21133" s="1">
        <v>5.756511</v>
      </c>
      <c r="F21133" s="1">
        <f t="shared" si="1"/>
        <v>0.1680754444</v>
      </c>
      <c r="G21133" s="4">
        <f t="shared" si="2"/>
        <v>5.743812957</v>
      </c>
    </row>
    <row r="21134">
      <c r="A21134" s="1">
        <v>211.289996623992</v>
      </c>
      <c r="B21134" s="1">
        <v>466.1651</v>
      </c>
      <c r="C21134" s="1">
        <v>1.5126922</v>
      </c>
      <c r="D21134" s="1">
        <v>0.27650613</v>
      </c>
      <c r="E21134" s="1">
        <v>5.755124</v>
      </c>
      <c r="F21134" s="1">
        <f t="shared" si="1"/>
        <v>0.1680769111</v>
      </c>
      <c r="G21134" s="4">
        <f t="shared" si="2"/>
        <v>5.742425673</v>
      </c>
    </row>
    <row r="21135">
      <c r="A21135" s="1">
        <v>211.300006389617</v>
      </c>
      <c r="B21135" s="1">
        <v>466.11368</v>
      </c>
      <c r="C21135" s="1">
        <v>1.5127057</v>
      </c>
      <c r="D21135" s="1">
        <v>0.34242812</v>
      </c>
      <c r="E21135" s="1">
        <v>5.754489</v>
      </c>
      <c r="F21135" s="1">
        <f t="shared" si="1"/>
        <v>0.1680784111</v>
      </c>
      <c r="G21135" s="4">
        <f t="shared" si="2"/>
        <v>5.741790858</v>
      </c>
    </row>
    <row r="21136">
      <c r="A21136" s="1">
        <v>211.310000896453</v>
      </c>
      <c r="B21136" s="1">
        <v>466.0927</v>
      </c>
      <c r="C21136" s="1">
        <v>1.512799</v>
      </c>
      <c r="D21136" s="1">
        <v>0.3106879</v>
      </c>
      <c r="E21136" s="1">
        <v>5.7542305</v>
      </c>
      <c r="F21136" s="1">
        <f t="shared" si="1"/>
        <v>0.1680887778</v>
      </c>
      <c r="G21136" s="4">
        <f t="shared" si="2"/>
        <v>5.741531846</v>
      </c>
    </row>
    <row r="21137">
      <c r="A21137" s="1">
        <v>211.319995403289</v>
      </c>
      <c r="B21137" s="1">
        <v>466.0451</v>
      </c>
      <c r="C21137" s="1">
        <v>1.5129056</v>
      </c>
      <c r="D21137" s="1">
        <v>0.27894768</v>
      </c>
      <c r="E21137" s="1">
        <v>5.753642</v>
      </c>
      <c r="F21137" s="1">
        <f t="shared" si="1"/>
        <v>0.1681006222</v>
      </c>
      <c r="G21137" s="4">
        <f t="shared" si="2"/>
        <v>5.740944191</v>
      </c>
    </row>
    <row r="21138">
      <c r="A21138" s="1">
        <v>211.330005168914</v>
      </c>
      <c r="B21138" s="1">
        <v>466.1537</v>
      </c>
      <c r="C21138" s="1">
        <v>1.5129856</v>
      </c>
      <c r="D21138" s="1">
        <v>0.27528536</v>
      </c>
      <c r="E21138" s="1">
        <v>5.754983</v>
      </c>
      <c r="F21138" s="1">
        <f t="shared" si="1"/>
        <v>0.1681095111</v>
      </c>
      <c r="G21138" s="4">
        <f t="shared" si="2"/>
        <v>5.742284932</v>
      </c>
    </row>
    <row r="21139">
      <c r="A21139" s="1">
        <v>211.340121746063</v>
      </c>
      <c r="B21139" s="1">
        <v>466.11176</v>
      </c>
      <c r="C21139" s="1">
        <v>1.5129988</v>
      </c>
      <c r="D21139" s="1">
        <v>0.32899958</v>
      </c>
      <c r="E21139" s="1">
        <v>5.754465</v>
      </c>
      <c r="F21139" s="1">
        <f t="shared" si="1"/>
        <v>0.1681109778</v>
      </c>
      <c r="G21139" s="4">
        <f t="shared" si="2"/>
        <v>5.741767154</v>
      </c>
    </row>
    <row r="21140">
      <c r="A21140" s="1">
        <v>211.350131511688</v>
      </c>
      <c r="B21140" s="1">
        <v>466.1194</v>
      </c>
      <c r="C21140" s="1">
        <v>1.5130123</v>
      </c>
      <c r="D21140" s="1">
        <v>0.39492157</v>
      </c>
      <c r="E21140" s="1">
        <v>5.7545595</v>
      </c>
      <c r="F21140" s="1">
        <f t="shared" si="1"/>
        <v>0.1681124778</v>
      </c>
      <c r="G21140" s="4">
        <f t="shared" si="2"/>
        <v>5.741861475</v>
      </c>
    </row>
    <row r="21141">
      <c r="A21141" s="1">
        <v>211.360003948211</v>
      </c>
      <c r="B21141" s="1">
        <v>466.0794</v>
      </c>
      <c r="C21141" s="1">
        <v>1.5130389</v>
      </c>
      <c r="D21141" s="1">
        <v>0.4486358</v>
      </c>
      <c r="E21141" s="1">
        <v>5.7540655</v>
      </c>
      <c r="F21141" s="1">
        <f t="shared" si="1"/>
        <v>0.1681154333</v>
      </c>
      <c r="G21141" s="4">
        <f t="shared" si="2"/>
        <v>5.741367648</v>
      </c>
    </row>
    <row r="21142">
      <c r="A21142" s="1">
        <v>211.369998455047</v>
      </c>
      <c r="B21142" s="1">
        <v>466.00128</v>
      </c>
      <c r="C21142" s="1">
        <v>1.5130656</v>
      </c>
      <c r="D21142" s="1">
        <v>0.48770067</v>
      </c>
      <c r="E21142" s="1">
        <v>5.7531013</v>
      </c>
      <c r="F21142" s="1">
        <f t="shared" si="1"/>
        <v>0.1681184</v>
      </c>
      <c r="G21142" s="4">
        <f t="shared" si="2"/>
        <v>5.740403204</v>
      </c>
    </row>
    <row r="21143">
      <c r="A21143" s="1">
        <v>211.380130290985</v>
      </c>
      <c r="B21143" s="1">
        <v>466.05655</v>
      </c>
      <c r="C21143" s="1">
        <v>1.5133321</v>
      </c>
      <c r="D21143" s="1">
        <v>0.28749314</v>
      </c>
      <c r="E21143" s="1">
        <v>5.7537837</v>
      </c>
      <c r="F21143" s="1">
        <f t="shared" si="1"/>
        <v>0.1681480111</v>
      </c>
      <c r="G21143" s="4">
        <f t="shared" si="2"/>
        <v>5.741085549</v>
      </c>
    </row>
    <row r="21144">
      <c r="A21144" s="1">
        <v>211.390002727508</v>
      </c>
      <c r="B21144" s="1">
        <v>466.21274</v>
      </c>
      <c r="C21144" s="1">
        <v>1.513612</v>
      </c>
      <c r="D21144" s="1">
        <v>0.06164927</v>
      </c>
      <c r="E21144" s="1">
        <v>5.755712</v>
      </c>
      <c r="F21144" s="1">
        <f t="shared" si="1"/>
        <v>0.1681791111</v>
      </c>
      <c r="G21144" s="4">
        <f t="shared" si="2"/>
        <v>5.743013821</v>
      </c>
    </row>
    <row r="21145">
      <c r="A21145" s="1">
        <v>211.399997234344</v>
      </c>
      <c r="B21145" s="1">
        <v>466.40704</v>
      </c>
      <c r="C21145" s="1">
        <v>1.5135721</v>
      </c>
      <c r="D21145" s="1">
        <v>0.18250626</v>
      </c>
      <c r="E21145" s="1">
        <v>5.758111</v>
      </c>
      <c r="F21145" s="1">
        <f t="shared" si="1"/>
        <v>0.1681746778</v>
      </c>
      <c r="G21145" s="4">
        <f t="shared" si="2"/>
        <v>5.745412586</v>
      </c>
    </row>
    <row r="21146">
      <c r="A21146" s="1">
        <v>211.410006999969</v>
      </c>
      <c r="B21146" s="1">
        <v>466.42606</v>
      </c>
      <c r="C21146" s="1">
        <v>1.5135587</v>
      </c>
      <c r="D21146" s="1">
        <v>0.27650613</v>
      </c>
      <c r="E21146" s="1">
        <v>5.7583456</v>
      </c>
      <c r="F21146" s="1">
        <f t="shared" si="1"/>
        <v>0.1681731889</v>
      </c>
      <c r="G21146" s="4">
        <f t="shared" si="2"/>
        <v>5.745647401</v>
      </c>
    </row>
    <row r="21147">
      <c r="A21147" s="1">
        <v>211.420001506805</v>
      </c>
      <c r="B21147" s="1">
        <v>466.33084</v>
      </c>
      <c r="C21147" s="1">
        <v>1.5135587</v>
      </c>
      <c r="D21147" s="1">
        <v>0.3436489</v>
      </c>
      <c r="E21147" s="1">
        <v>5.75717</v>
      </c>
      <c r="F21147" s="1">
        <f t="shared" si="1"/>
        <v>0.1681731889</v>
      </c>
      <c r="G21147" s="4">
        <f t="shared" si="2"/>
        <v>5.744471846</v>
      </c>
    </row>
    <row r="21148">
      <c r="A21148" s="1">
        <v>211.429996013641</v>
      </c>
      <c r="B21148" s="1">
        <v>466.33466</v>
      </c>
      <c r="C21148" s="1">
        <v>1.5135587</v>
      </c>
      <c r="D21148" s="1">
        <v>0.42422023</v>
      </c>
      <c r="E21148" s="1">
        <v>5.7572174</v>
      </c>
      <c r="F21148" s="1">
        <f t="shared" si="1"/>
        <v>0.1681731889</v>
      </c>
      <c r="G21148" s="4">
        <f t="shared" si="2"/>
        <v>5.744519006</v>
      </c>
    </row>
    <row r="21149">
      <c r="A21149" s="1">
        <v>211.440005779266</v>
      </c>
      <c r="B21149" s="1">
        <v>466.21655</v>
      </c>
      <c r="C21149" s="1">
        <v>1.5136521</v>
      </c>
      <c r="D21149" s="1">
        <v>0.40590855</v>
      </c>
      <c r="E21149" s="1">
        <v>5.7557592</v>
      </c>
      <c r="F21149" s="1">
        <f t="shared" si="1"/>
        <v>0.1681835667</v>
      </c>
      <c r="G21149" s="4">
        <f t="shared" si="2"/>
        <v>5.743060858</v>
      </c>
    </row>
    <row r="21150">
      <c r="A21150" s="1">
        <v>211.450000286102</v>
      </c>
      <c r="B21150" s="1">
        <v>466.3156</v>
      </c>
      <c r="C21150" s="1">
        <v>1.5139986</v>
      </c>
      <c r="D21150" s="1">
        <v>0.12268815</v>
      </c>
      <c r="E21150" s="1">
        <v>5.756982</v>
      </c>
      <c r="F21150" s="1">
        <f t="shared" si="1"/>
        <v>0.1682220667</v>
      </c>
      <c r="G21150" s="4">
        <f t="shared" si="2"/>
        <v>5.744283698</v>
      </c>
    </row>
    <row r="21151">
      <c r="A21151" s="1">
        <v>211.460132122039</v>
      </c>
      <c r="B21151" s="1">
        <v>466.46225</v>
      </c>
      <c r="C21151" s="1">
        <v>1.5140786</v>
      </c>
      <c r="D21151" s="1">
        <v>0.105597265</v>
      </c>
      <c r="E21151" s="1">
        <v>5.7587924</v>
      </c>
      <c r="F21151" s="1">
        <f t="shared" si="1"/>
        <v>0.1682309556</v>
      </c>
      <c r="G21151" s="4">
        <f t="shared" si="2"/>
        <v>5.746094191</v>
      </c>
    </row>
    <row r="21152">
      <c r="A21152" s="1">
        <v>211.470004558563</v>
      </c>
      <c r="B21152" s="1">
        <v>466.47177</v>
      </c>
      <c r="C21152" s="1">
        <v>1.5140786</v>
      </c>
      <c r="D21152" s="1">
        <v>0.17274004</v>
      </c>
      <c r="E21152" s="1">
        <v>5.75891</v>
      </c>
      <c r="F21152" s="1">
        <f t="shared" si="1"/>
        <v>0.1682309556</v>
      </c>
      <c r="G21152" s="4">
        <f t="shared" si="2"/>
        <v>5.746211722</v>
      </c>
    </row>
    <row r="21153">
      <c r="A21153" s="1">
        <v>211.479999065399</v>
      </c>
      <c r="B21153" s="1">
        <v>466.5156</v>
      </c>
      <c r="C21153" s="1">
        <v>1.5140786</v>
      </c>
      <c r="D21153" s="1">
        <v>0.25331137</v>
      </c>
      <c r="E21153" s="1">
        <v>5.759451</v>
      </c>
      <c r="F21153" s="1">
        <f t="shared" si="1"/>
        <v>0.1682309556</v>
      </c>
      <c r="G21153" s="4">
        <f t="shared" si="2"/>
        <v>5.746752833</v>
      </c>
    </row>
    <row r="21154">
      <c r="A21154" s="1">
        <v>211.490130901336</v>
      </c>
      <c r="B21154" s="1">
        <v>466.42606</v>
      </c>
      <c r="C21154" s="1">
        <v>1.5140786</v>
      </c>
      <c r="D21154" s="1">
        <v>0.3338827</v>
      </c>
      <c r="E21154" s="1">
        <v>5.7583456</v>
      </c>
      <c r="F21154" s="1">
        <f t="shared" si="1"/>
        <v>0.1682309556</v>
      </c>
      <c r="G21154" s="4">
        <f t="shared" si="2"/>
        <v>5.745647401</v>
      </c>
    </row>
    <row r="21155">
      <c r="A21155" s="1">
        <v>211.500125408172</v>
      </c>
      <c r="B21155" s="1">
        <v>466.40323</v>
      </c>
      <c r="C21155" s="1">
        <v>1.5140786</v>
      </c>
      <c r="D21155" s="1">
        <v>0.40102544</v>
      </c>
      <c r="E21155" s="1">
        <v>5.758064</v>
      </c>
      <c r="F21155" s="1">
        <f t="shared" si="1"/>
        <v>0.1682309556</v>
      </c>
      <c r="G21155" s="4">
        <f t="shared" si="2"/>
        <v>5.745365549</v>
      </c>
    </row>
    <row r="21156">
      <c r="A21156" s="1">
        <v>211.510119915008</v>
      </c>
      <c r="B21156" s="1">
        <v>466.36514</v>
      </c>
      <c r="C21156" s="1">
        <v>1.5141319</v>
      </c>
      <c r="D21156" s="1">
        <v>0.44009033</v>
      </c>
      <c r="E21156" s="1">
        <v>5.7575936</v>
      </c>
      <c r="F21156" s="1">
        <f t="shared" si="1"/>
        <v>0.1682368778</v>
      </c>
      <c r="G21156" s="4">
        <f t="shared" si="2"/>
        <v>5.744895302</v>
      </c>
    </row>
    <row r="21157">
      <c r="A21157" s="1">
        <v>211.519992351531</v>
      </c>
      <c r="B21157" s="1">
        <v>466.39557</v>
      </c>
      <c r="C21157" s="1">
        <v>1.5145584</v>
      </c>
      <c r="D21157" s="1">
        <v>0.057986937</v>
      </c>
      <c r="E21157" s="1">
        <v>5.7579694</v>
      </c>
      <c r="F21157" s="1">
        <f t="shared" si="1"/>
        <v>0.1682842667</v>
      </c>
      <c r="G21157" s="4">
        <f t="shared" si="2"/>
        <v>5.745270981</v>
      </c>
    </row>
    <row r="21158">
      <c r="A21158" s="1">
        <v>211.530002117156</v>
      </c>
      <c r="B21158" s="1">
        <v>466.74228</v>
      </c>
      <c r="C21158" s="1">
        <v>1.5147319</v>
      </c>
      <c r="D21158" s="1">
        <v>-0.057986937</v>
      </c>
      <c r="E21158" s="1">
        <v>5.76225</v>
      </c>
      <c r="F21158" s="1">
        <f t="shared" si="1"/>
        <v>0.1683035444</v>
      </c>
      <c r="G21158" s="4">
        <f t="shared" si="2"/>
        <v>5.749551352</v>
      </c>
    </row>
    <row r="21159">
      <c r="A21159" s="1">
        <v>211.539996623992</v>
      </c>
      <c r="B21159" s="1">
        <v>466.79178</v>
      </c>
      <c r="C21159" s="1">
        <v>1.5146785</v>
      </c>
      <c r="D21159" s="1">
        <v>0.0762986</v>
      </c>
      <c r="E21159" s="1">
        <v>5.762861</v>
      </c>
      <c r="F21159" s="1">
        <f t="shared" si="1"/>
        <v>0.1682976111</v>
      </c>
      <c r="G21159" s="4">
        <f t="shared" si="2"/>
        <v>5.750162463</v>
      </c>
    </row>
    <row r="21160">
      <c r="A21160" s="1">
        <v>211.550006389617</v>
      </c>
      <c r="B21160" s="1">
        <v>466.7937</v>
      </c>
      <c r="C21160" s="1">
        <v>1.5146785</v>
      </c>
      <c r="D21160" s="1">
        <v>0.14344138</v>
      </c>
      <c r="E21160" s="1">
        <v>5.762884</v>
      </c>
      <c r="F21160" s="1">
        <f t="shared" si="1"/>
        <v>0.1682976111</v>
      </c>
      <c r="G21160" s="4">
        <f t="shared" si="2"/>
        <v>5.750186167</v>
      </c>
    </row>
    <row r="21161">
      <c r="A21161" s="1">
        <v>211.560000896453</v>
      </c>
      <c r="B21161" s="1">
        <v>466.76324</v>
      </c>
      <c r="C21161" s="1">
        <v>1.5146785</v>
      </c>
      <c r="D21161" s="1">
        <v>0.2240127</v>
      </c>
      <c r="E21161" s="1">
        <v>5.7625084</v>
      </c>
      <c r="F21161" s="1">
        <f t="shared" si="1"/>
        <v>0.1682976111</v>
      </c>
      <c r="G21161" s="4">
        <f t="shared" si="2"/>
        <v>5.749810117</v>
      </c>
    </row>
    <row r="21162">
      <c r="A21162" s="1">
        <v>211.569995403289</v>
      </c>
      <c r="B21162" s="1">
        <v>466.65463</v>
      </c>
      <c r="C21162" s="1">
        <v>1.5146918</v>
      </c>
      <c r="D21162" s="1">
        <v>0.29115546</v>
      </c>
      <c r="E21162" s="1">
        <v>5.7611675</v>
      </c>
      <c r="F21162" s="1">
        <f t="shared" si="1"/>
        <v>0.1682990889</v>
      </c>
      <c r="G21162" s="4">
        <f t="shared" si="2"/>
        <v>5.748469253</v>
      </c>
    </row>
    <row r="21163">
      <c r="A21163" s="1">
        <v>211.580005168914</v>
      </c>
      <c r="B21163" s="1">
        <v>466.62988</v>
      </c>
      <c r="C21163" s="1">
        <v>1.5146918</v>
      </c>
      <c r="D21163" s="1">
        <v>0.35829824</v>
      </c>
      <c r="E21163" s="1">
        <v>5.7608614</v>
      </c>
      <c r="F21163" s="1">
        <f t="shared" si="1"/>
        <v>0.1682990889</v>
      </c>
      <c r="G21163" s="4">
        <f t="shared" si="2"/>
        <v>5.748163698</v>
      </c>
    </row>
    <row r="21164">
      <c r="A21164" s="1">
        <v>211.58999967575</v>
      </c>
      <c r="B21164" s="1">
        <v>466.50986</v>
      </c>
      <c r="C21164" s="1">
        <v>1.5146918</v>
      </c>
      <c r="D21164" s="1">
        <v>0.43886957</v>
      </c>
      <c r="E21164" s="1">
        <v>5.7593803</v>
      </c>
      <c r="F21164" s="1">
        <f t="shared" si="1"/>
        <v>0.1682990889</v>
      </c>
      <c r="G21164" s="4">
        <f t="shared" si="2"/>
        <v>5.746681969</v>
      </c>
    </row>
    <row r="21165">
      <c r="A21165" s="1">
        <v>211.600131511688</v>
      </c>
      <c r="B21165" s="1">
        <v>466.45276</v>
      </c>
      <c r="C21165" s="1">
        <v>1.5148118</v>
      </c>
      <c r="D21165" s="1">
        <v>0.4083501</v>
      </c>
      <c r="E21165" s="1">
        <v>5.7586746</v>
      </c>
      <c r="F21165" s="1">
        <f t="shared" si="1"/>
        <v>0.1683124222</v>
      </c>
      <c r="G21165" s="4">
        <f t="shared" si="2"/>
        <v>5.745977031</v>
      </c>
    </row>
    <row r="21166">
      <c r="A21166" s="1">
        <v>211.610003948211</v>
      </c>
      <c r="B21166" s="1">
        <v>466.56702</v>
      </c>
      <c r="C21166" s="1">
        <v>1.515185</v>
      </c>
      <c r="D21166" s="1">
        <v>0.068973936</v>
      </c>
      <c r="E21166" s="1">
        <v>5.7600856</v>
      </c>
      <c r="F21166" s="1">
        <f t="shared" si="1"/>
        <v>0.1683538889</v>
      </c>
      <c r="G21166" s="4">
        <f t="shared" si="2"/>
        <v>5.747387648</v>
      </c>
    </row>
    <row r="21167">
      <c r="A21167" s="1">
        <v>211.62012052536</v>
      </c>
      <c r="B21167" s="1">
        <v>466.7213</v>
      </c>
      <c r="C21167" s="1">
        <v>1.5152249</v>
      </c>
      <c r="D21167" s="1">
        <v>0.10681804</v>
      </c>
      <c r="E21167" s="1">
        <v>5.7619905</v>
      </c>
      <c r="F21167" s="1">
        <f t="shared" si="1"/>
        <v>0.1683583222</v>
      </c>
      <c r="G21167" s="4">
        <f t="shared" si="2"/>
        <v>5.74929234</v>
      </c>
    </row>
    <row r="21168">
      <c r="A21168" s="1">
        <v>211.630130290985</v>
      </c>
      <c r="B21168" s="1">
        <v>466.79752</v>
      </c>
      <c r="C21168" s="1">
        <v>1.515185</v>
      </c>
      <c r="D21168" s="1">
        <v>0.21424648</v>
      </c>
      <c r="E21168" s="1">
        <v>5.7629313</v>
      </c>
      <c r="F21168" s="1">
        <f t="shared" si="1"/>
        <v>0.1683538889</v>
      </c>
      <c r="G21168" s="4">
        <f t="shared" si="2"/>
        <v>5.750233327</v>
      </c>
    </row>
    <row r="21169">
      <c r="A21169" s="1">
        <v>211.640124797821</v>
      </c>
      <c r="B21169" s="1">
        <v>466.73276</v>
      </c>
      <c r="C21169" s="1">
        <v>1.515185</v>
      </c>
      <c r="D21169" s="1">
        <v>0.2948178</v>
      </c>
      <c r="E21169" s="1">
        <v>5.762132</v>
      </c>
      <c r="F21169" s="1">
        <f t="shared" si="1"/>
        <v>0.1683538889</v>
      </c>
      <c r="G21169" s="4">
        <f t="shared" si="2"/>
        <v>5.749433821</v>
      </c>
    </row>
    <row r="21170">
      <c r="A21170" s="1">
        <v>211.649997234344</v>
      </c>
      <c r="B21170" s="1">
        <v>466.68323</v>
      </c>
      <c r="C21170" s="1">
        <v>1.515185</v>
      </c>
      <c r="D21170" s="1">
        <v>0.37538913</v>
      </c>
      <c r="E21170" s="1">
        <v>5.7615204</v>
      </c>
      <c r="F21170" s="1">
        <f t="shared" si="1"/>
        <v>0.1683538889</v>
      </c>
      <c r="G21170" s="4">
        <f t="shared" si="2"/>
        <v>5.74882234</v>
      </c>
    </row>
    <row r="21171">
      <c r="A21171" s="1">
        <v>211.660006999969</v>
      </c>
      <c r="B21171" s="1">
        <v>466.6356</v>
      </c>
      <c r="C21171" s="1">
        <v>1.515185</v>
      </c>
      <c r="D21171" s="1">
        <v>0.44253188</v>
      </c>
      <c r="E21171" s="1">
        <v>5.760933</v>
      </c>
      <c r="F21171" s="1">
        <f t="shared" si="1"/>
        <v>0.1683538889</v>
      </c>
      <c r="G21171" s="4">
        <f t="shared" si="2"/>
        <v>5.748234315</v>
      </c>
    </row>
    <row r="21172">
      <c r="A21172" s="1">
        <v>211.670001506805</v>
      </c>
      <c r="B21172" s="1">
        <v>466.54416</v>
      </c>
      <c r="C21172" s="1">
        <v>1.5153184</v>
      </c>
      <c r="D21172" s="1">
        <v>0.3827138</v>
      </c>
      <c r="E21172" s="1">
        <v>5.759804</v>
      </c>
      <c r="F21172" s="1">
        <f t="shared" si="1"/>
        <v>0.1683687111</v>
      </c>
      <c r="G21172" s="4">
        <f t="shared" si="2"/>
        <v>5.747105426</v>
      </c>
    </row>
    <row r="21173">
      <c r="A21173" s="1">
        <v>211.679996013641</v>
      </c>
      <c r="B21173" s="1">
        <v>466.64514</v>
      </c>
      <c r="C21173" s="1">
        <v>1.515625</v>
      </c>
      <c r="D21173" s="1">
        <v>0.14099982</v>
      </c>
      <c r="E21173" s="1">
        <v>5.76105</v>
      </c>
      <c r="F21173" s="1">
        <f t="shared" si="1"/>
        <v>0.1684027778</v>
      </c>
      <c r="G21173" s="4">
        <f t="shared" si="2"/>
        <v>5.748352093</v>
      </c>
    </row>
    <row r="21174">
      <c r="A21174" s="1">
        <v>211.690127849578</v>
      </c>
      <c r="B21174" s="1">
        <v>466.77084</v>
      </c>
      <c r="C21174" s="1">
        <v>1.5156516</v>
      </c>
      <c r="D21174" s="1">
        <v>0.18006471</v>
      </c>
      <c r="E21174" s="1">
        <v>5.7626023</v>
      </c>
      <c r="F21174" s="1">
        <f t="shared" si="1"/>
        <v>0.1684057333</v>
      </c>
      <c r="G21174" s="4">
        <f t="shared" si="2"/>
        <v>5.749903944</v>
      </c>
    </row>
    <row r="21175">
      <c r="A21175" s="1">
        <v>211.700000286102</v>
      </c>
      <c r="B21175" s="1">
        <v>466.788</v>
      </c>
      <c r="C21175" s="1">
        <v>1.5156516</v>
      </c>
      <c r="D21175" s="1">
        <v>0.26063603</v>
      </c>
      <c r="E21175" s="1">
        <v>5.7628145</v>
      </c>
      <c r="F21175" s="1">
        <f t="shared" si="1"/>
        <v>0.1684057333</v>
      </c>
      <c r="G21175" s="4">
        <f t="shared" si="2"/>
        <v>5.750115796</v>
      </c>
    </row>
    <row r="21176">
      <c r="A21176" s="1">
        <v>211.709994792938</v>
      </c>
      <c r="B21176" s="1">
        <v>466.788</v>
      </c>
      <c r="C21176" s="1">
        <v>1.5156516</v>
      </c>
      <c r="D21176" s="1">
        <v>0.34120736</v>
      </c>
      <c r="E21176" s="1">
        <v>5.7628145</v>
      </c>
      <c r="F21176" s="1">
        <f t="shared" si="1"/>
        <v>0.1684057333</v>
      </c>
      <c r="G21176" s="4">
        <f t="shared" si="2"/>
        <v>5.750115796</v>
      </c>
    </row>
    <row r="21177">
      <c r="A21177" s="1">
        <v>211.720004558563</v>
      </c>
      <c r="B21177" s="1">
        <v>466.70035</v>
      </c>
      <c r="C21177" s="1">
        <v>1.5156516</v>
      </c>
      <c r="D21177" s="1">
        <v>0.4083501</v>
      </c>
      <c r="E21177" s="1">
        <v>5.761732</v>
      </c>
      <c r="F21177" s="1">
        <f t="shared" si="1"/>
        <v>0.1684057333</v>
      </c>
      <c r="G21177" s="4">
        <f t="shared" si="2"/>
        <v>5.749033698</v>
      </c>
    </row>
    <row r="21178">
      <c r="A21178" s="1">
        <v>211.729999065399</v>
      </c>
      <c r="B21178" s="1">
        <v>466.6794</v>
      </c>
      <c r="C21178" s="1">
        <v>1.5156783</v>
      </c>
      <c r="D21178" s="1">
        <v>0.46084356</v>
      </c>
      <c r="E21178" s="1">
        <v>5.761473</v>
      </c>
      <c r="F21178" s="1">
        <f t="shared" si="1"/>
        <v>0.1684087</v>
      </c>
      <c r="G21178" s="4">
        <f t="shared" si="2"/>
        <v>5.748775056</v>
      </c>
    </row>
    <row r="21179">
      <c r="A21179" s="1">
        <v>211.740130901336</v>
      </c>
      <c r="B21179" s="1">
        <v>466.6775</v>
      </c>
      <c r="C21179" s="1">
        <v>1.5160248</v>
      </c>
      <c r="D21179" s="1">
        <v>0.16175304</v>
      </c>
      <c r="E21179" s="1">
        <v>5.76145</v>
      </c>
      <c r="F21179" s="1">
        <f t="shared" si="1"/>
        <v>0.1684472</v>
      </c>
      <c r="G21179" s="4">
        <f t="shared" si="2"/>
        <v>5.748751599</v>
      </c>
    </row>
    <row r="21180">
      <c r="A21180" s="1">
        <v>211.75000333786</v>
      </c>
      <c r="B21180" s="1">
        <v>466.9137</v>
      </c>
      <c r="C21180" s="1">
        <v>1.5162381</v>
      </c>
      <c r="D21180" s="1">
        <v>0.018922053</v>
      </c>
      <c r="E21180" s="1">
        <v>5.7643657</v>
      </c>
      <c r="F21180" s="1">
        <f t="shared" si="1"/>
        <v>0.1684709</v>
      </c>
      <c r="G21180" s="4">
        <f t="shared" si="2"/>
        <v>5.751667648</v>
      </c>
    </row>
    <row r="21181">
      <c r="A21181" s="1">
        <v>211.760119915008</v>
      </c>
      <c r="B21181" s="1">
        <v>467.0661</v>
      </c>
      <c r="C21181" s="1">
        <v>1.5162381</v>
      </c>
      <c r="D21181" s="1">
        <v>0.09949338</v>
      </c>
      <c r="E21181" s="1">
        <v>5.7662473</v>
      </c>
      <c r="F21181" s="1">
        <f t="shared" si="1"/>
        <v>0.1684709</v>
      </c>
      <c r="G21181" s="4">
        <f t="shared" si="2"/>
        <v>5.75354913</v>
      </c>
    </row>
    <row r="21182">
      <c r="A21182" s="1">
        <v>211.770129680633</v>
      </c>
      <c r="B21182" s="1">
        <v>467.01468</v>
      </c>
      <c r="C21182" s="1">
        <v>1.5162381</v>
      </c>
      <c r="D21182" s="1">
        <v>0.16663615</v>
      </c>
      <c r="E21182" s="1">
        <v>5.765612</v>
      </c>
      <c r="F21182" s="1">
        <f t="shared" si="1"/>
        <v>0.1684709</v>
      </c>
      <c r="G21182" s="4">
        <f t="shared" si="2"/>
        <v>5.752914315</v>
      </c>
    </row>
    <row r="21183">
      <c r="A21183" s="1">
        <v>211.780002117156</v>
      </c>
      <c r="B21183" s="1">
        <v>467.0299</v>
      </c>
      <c r="C21183" s="1">
        <v>1.5162381</v>
      </c>
      <c r="D21183" s="1">
        <v>0.24720748</v>
      </c>
      <c r="E21183" s="1">
        <v>5.7658005</v>
      </c>
      <c r="F21183" s="1">
        <f t="shared" si="1"/>
        <v>0.1684709</v>
      </c>
      <c r="G21183" s="4">
        <f t="shared" si="2"/>
        <v>5.753102216</v>
      </c>
    </row>
    <row r="21184">
      <c r="A21184" s="1">
        <v>211.790118694305</v>
      </c>
      <c r="B21184" s="1">
        <v>466.92706</v>
      </c>
      <c r="C21184" s="1">
        <v>1.5162381</v>
      </c>
      <c r="D21184" s="1">
        <v>0.3277788</v>
      </c>
      <c r="E21184" s="1">
        <v>5.7645307</v>
      </c>
      <c r="F21184" s="1">
        <f t="shared" si="1"/>
        <v>0.1684709</v>
      </c>
      <c r="G21184" s="4">
        <f t="shared" si="2"/>
        <v>5.751832586</v>
      </c>
    </row>
    <row r="21185">
      <c r="A21185" s="1">
        <v>211.80012845993</v>
      </c>
      <c r="B21185" s="1">
        <v>466.88135</v>
      </c>
      <c r="C21185" s="1">
        <v>1.5162381</v>
      </c>
      <c r="D21185" s="1">
        <v>0.39492157</v>
      </c>
      <c r="E21185" s="1">
        <v>5.7639666</v>
      </c>
      <c r="F21185" s="1">
        <f t="shared" si="1"/>
        <v>0.1684709</v>
      </c>
      <c r="G21185" s="4">
        <f t="shared" si="2"/>
        <v>5.751268265</v>
      </c>
    </row>
    <row r="21186">
      <c r="A21186" s="1">
        <v>211.810000896453</v>
      </c>
      <c r="B21186" s="1">
        <v>466.83752</v>
      </c>
      <c r="C21186" s="1">
        <v>1.5162648</v>
      </c>
      <c r="D21186" s="1">
        <v>0.447415</v>
      </c>
      <c r="E21186" s="1">
        <v>5.7634254</v>
      </c>
      <c r="F21186" s="1">
        <f t="shared" si="1"/>
        <v>0.1684738667</v>
      </c>
      <c r="G21186" s="4">
        <f t="shared" si="2"/>
        <v>5.750727154</v>
      </c>
    </row>
    <row r="21187">
      <c r="A21187" s="1">
        <v>211.820117473602</v>
      </c>
      <c r="B21187" s="1">
        <v>466.84894</v>
      </c>
      <c r="C21187" s="1">
        <v>1.5166646</v>
      </c>
      <c r="D21187" s="1">
        <v>0.121467374</v>
      </c>
      <c r="E21187" s="1">
        <v>5.7635665</v>
      </c>
      <c r="F21187" s="1">
        <f t="shared" si="1"/>
        <v>0.1685182889</v>
      </c>
      <c r="G21187" s="4">
        <f t="shared" si="2"/>
        <v>5.750868142</v>
      </c>
    </row>
    <row r="21188">
      <c r="A21188" s="1">
        <v>211.830005168914</v>
      </c>
      <c r="B21188" s="1">
        <v>467.09088</v>
      </c>
      <c r="C21188" s="1">
        <v>1.516798</v>
      </c>
      <c r="D21188" s="1">
        <v>0.03601294</v>
      </c>
      <c r="E21188" s="1">
        <v>5.766553</v>
      </c>
      <c r="F21188" s="1">
        <f t="shared" si="1"/>
        <v>0.1685331111</v>
      </c>
      <c r="G21188" s="4">
        <f t="shared" si="2"/>
        <v>5.753855056</v>
      </c>
    </row>
    <row r="21189">
      <c r="A21189" s="1">
        <v>211.840121746063</v>
      </c>
      <c r="B21189" s="1">
        <v>467.12323</v>
      </c>
      <c r="C21189" s="1">
        <v>1.5167446</v>
      </c>
      <c r="D21189" s="1">
        <v>0.17029849</v>
      </c>
      <c r="E21189" s="1">
        <v>5.766953</v>
      </c>
      <c r="F21189" s="1">
        <f t="shared" si="1"/>
        <v>0.1685271778</v>
      </c>
      <c r="G21189" s="4">
        <f t="shared" si="2"/>
        <v>5.754254438</v>
      </c>
    </row>
    <row r="21190">
      <c r="A21190" s="1">
        <v>211.849994182586</v>
      </c>
      <c r="B21190" s="1">
        <v>467.11945</v>
      </c>
      <c r="C21190" s="1">
        <v>1.5167446</v>
      </c>
      <c r="D21190" s="1">
        <v>0.23744126</v>
      </c>
      <c r="E21190" s="1">
        <v>5.7669063</v>
      </c>
      <c r="F21190" s="1">
        <f t="shared" si="1"/>
        <v>0.1685271778</v>
      </c>
      <c r="G21190" s="4">
        <f t="shared" si="2"/>
        <v>5.754207772</v>
      </c>
    </row>
    <row r="21191">
      <c r="A21191" s="1">
        <v>211.860003948211</v>
      </c>
      <c r="B21191" s="1">
        <v>467.0966</v>
      </c>
      <c r="C21191" s="1">
        <v>1.5167581</v>
      </c>
      <c r="D21191" s="1">
        <v>0.30458403</v>
      </c>
      <c r="E21191" s="1">
        <v>5.7666235</v>
      </c>
      <c r="F21191" s="1">
        <f t="shared" si="1"/>
        <v>0.1685286778</v>
      </c>
      <c r="G21191" s="4">
        <f t="shared" si="2"/>
        <v>5.753925673</v>
      </c>
    </row>
    <row r="21192">
      <c r="A21192" s="1">
        <v>211.869998455047</v>
      </c>
      <c r="B21192" s="1">
        <v>466.99945</v>
      </c>
      <c r="C21192" s="1">
        <v>1.5167713</v>
      </c>
      <c r="D21192" s="1">
        <v>0.37172678</v>
      </c>
      <c r="E21192" s="1">
        <v>5.7654243</v>
      </c>
      <c r="F21192" s="1">
        <f t="shared" si="1"/>
        <v>0.1685301444</v>
      </c>
      <c r="G21192" s="4">
        <f t="shared" si="2"/>
        <v>5.75272629</v>
      </c>
    </row>
    <row r="21193">
      <c r="A21193" s="1">
        <v>211.880130290985</v>
      </c>
      <c r="B21193" s="1">
        <v>466.95563</v>
      </c>
      <c r="C21193" s="1">
        <v>1.5167847</v>
      </c>
      <c r="D21193" s="1">
        <v>0.425441</v>
      </c>
      <c r="E21193" s="1">
        <v>5.7648835</v>
      </c>
      <c r="F21193" s="1">
        <f t="shared" si="1"/>
        <v>0.1685316333</v>
      </c>
      <c r="G21193" s="4">
        <f t="shared" si="2"/>
        <v>5.752185302</v>
      </c>
    </row>
    <row r="21194">
      <c r="A21194" s="1">
        <v>211.890002727508</v>
      </c>
      <c r="B21194" s="1">
        <v>466.8756</v>
      </c>
      <c r="C21194" s="1">
        <v>1.5168114</v>
      </c>
      <c r="D21194" s="1">
        <v>0.47671366</v>
      </c>
      <c r="E21194" s="1">
        <v>5.7638955</v>
      </c>
      <c r="F21194" s="1">
        <f t="shared" si="1"/>
        <v>0.1685346</v>
      </c>
      <c r="G21194" s="4">
        <f t="shared" si="2"/>
        <v>5.751197278</v>
      </c>
    </row>
    <row r="21195">
      <c r="A21195" s="1">
        <v>211.899997234344</v>
      </c>
      <c r="B21195" s="1">
        <v>466.86417</v>
      </c>
      <c r="C21195" s="1">
        <v>1.516878</v>
      </c>
      <c r="D21195" s="1">
        <v>0.4754929</v>
      </c>
      <c r="E21195" s="1">
        <v>5.7637544</v>
      </c>
      <c r="F21195" s="1">
        <f t="shared" si="1"/>
        <v>0.168542</v>
      </c>
      <c r="G21195" s="4">
        <f t="shared" si="2"/>
        <v>5.751056167</v>
      </c>
    </row>
    <row r="21196">
      <c r="A21196" s="1">
        <v>211.910129070281</v>
      </c>
      <c r="B21196" s="1">
        <v>466.97086</v>
      </c>
      <c r="C21196" s="1">
        <v>1.5172778</v>
      </c>
      <c r="D21196" s="1">
        <v>0.16297382</v>
      </c>
      <c r="E21196" s="1">
        <v>5.765072</v>
      </c>
      <c r="F21196" s="1">
        <f t="shared" si="1"/>
        <v>0.1685864222</v>
      </c>
      <c r="G21196" s="4">
        <f t="shared" si="2"/>
        <v>5.752373327</v>
      </c>
    </row>
    <row r="21197">
      <c r="A21197" s="1">
        <v>211.920001506805</v>
      </c>
      <c r="B21197" s="1">
        <v>467.1404</v>
      </c>
      <c r="C21197" s="1">
        <v>1.5173446</v>
      </c>
      <c r="D21197" s="1">
        <v>0.14466216</v>
      </c>
      <c r="E21197" s="1">
        <v>5.7671647</v>
      </c>
      <c r="F21197" s="1">
        <f t="shared" si="1"/>
        <v>0.1685938444</v>
      </c>
      <c r="G21197" s="4">
        <f t="shared" si="2"/>
        <v>5.754466414</v>
      </c>
    </row>
    <row r="21198">
      <c r="A21198" s="1">
        <v>211.929996013641</v>
      </c>
      <c r="B21198" s="1">
        <v>467.22992</v>
      </c>
      <c r="C21198" s="1">
        <v>1.5172778</v>
      </c>
      <c r="D21198" s="1">
        <v>0.27894768</v>
      </c>
      <c r="E21198" s="1">
        <v>5.76827</v>
      </c>
      <c r="F21198" s="1">
        <f t="shared" si="1"/>
        <v>0.1685864222</v>
      </c>
      <c r="G21198" s="4">
        <f t="shared" si="2"/>
        <v>5.755571599</v>
      </c>
    </row>
    <row r="21199">
      <c r="A21199" s="1">
        <v>211.940005779266</v>
      </c>
      <c r="B21199" s="1">
        <v>467.1842</v>
      </c>
      <c r="C21199" s="1">
        <v>1.5172646</v>
      </c>
      <c r="D21199" s="1">
        <v>0.37294757</v>
      </c>
      <c r="E21199" s="1">
        <v>5.7677054</v>
      </c>
      <c r="F21199" s="1">
        <f t="shared" si="1"/>
        <v>0.1685849556</v>
      </c>
      <c r="G21199" s="4">
        <f t="shared" si="2"/>
        <v>5.755007154</v>
      </c>
    </row>
    <row r="21200">
      <c r="A21200" s="1">
        <v>211.950122356414</v>
      </c>
      <c r="B21200" s="1">
        <v>467.15182</v>
      </c>
      <c r="C21200" s="1">
        <v>1.5172646</v>
      </c>
      <c r="D21200" s="1">
        <v>0.4535189</v>
      </c>
      <c r="E21200" s="1">
        <v>5.767306</v>
      </c>
      <c r="F21200" s="1">
        <f t="shared" si="1"/>
        <v>0.1685849556</v>
      </c>
      <c r="G21200" s="4">
        <f t="shared" si="2"/>
        <v>5.754607401</v>
      </c>
    </row>
    <row r="21201">
      <c r="A21201" s="1">
        <v>211.959994792938</v>
      </c>
      <c r="B21201" s="1">
        <v>467.1042</v>
      </c>
      <c r="C21201" s="1">
        <v>1.5174245</v>
      </c>
      <c r="D21201" s="1">
        <v>0.35097358</v>
      </c>
      <c r="E21201" s="1">
        <v>5.7667174</v>
      </c>
      <c r="F21201" s="1">
        <f t="shared" si="1"/>
        <v>0.1686027222</v>
      </c>
      <c r="G21201" s="4">
        <f t="shared" si="2"/>
        <v>5.7540195</v>
      </c>
    </row>
    <row r="21202">
      <c r="A21202" s="1">
        <v>211.970126628875</v>
      </c>
      <c r="B21202" s="1">
        <v>467.1804</v>
      </c>
      <c r="C21202" s="1">
        <v>1.5177311</v>
      </c>
      <c r="D21202" s="1">
        <v>0.110480376</v>
      </c>
      <c r="E21202" s="1">
        <v>5.767658</v>
      </c>
      <c r="F21202" s="1">
        <f t="shared" si="1"/>
        <v>0.1686367889</v>
      </c>
      <c r="G21202" s="4">
        <f t="shared" si="2"/>
        <v>5.754960241</v>
      </c>
    </row>
    <row r="21203">
      <c r="A21203" s="1">
        <v>211.979999065399</v>
      </c>
      <c r="B21203" s="1">
        <v>467.32135</v>
      </c>
      <c r="C21203" s="1">
        <v>1.5177311</v>
      </c>
      <c r="D21203" s="1">
        <v>0.1751816</v>
      </c>
      <c r="E21203" s="1">
        <v>5.769398</v>
      </c>
      <c r="F21203" s="1">
        <f t="shared" si="1"/>
        <v>0.1686367889</v>
      </c>
      <c r="G21203" s="4">
        <f t="shared" si="2"/>
        <v>5.756700364</v>
      </c>
    </row>
    <row r="21204">
      <c r="A21204" s="1">
        <v>211.990130901336</v>
      </c>
      <c r="B21204" s="1">
        <v>467.32327</v>
      </c>
      <c r="C21204" s="1">
        <v>1.5177177</v>
      </c>
      <c r="D21204" s="1">
        <v>0.26918146</v>
      </c>
      <c r="E21204" s="1">
        <v>5.769422</v>
      </c>
      <c r="F21204" s="1">
        <f t="shared" si="1"/>
        <v>0.1686353</v>
      </c>
      <c r="G21204" s="4">
        <f t="shared" si="2"/>
        <v>5.756724068</v>
      </c>
    </row>
    <row r="21205">
      <c r="A21205" s="1">
        <v>212.000125408172</v>
      </c>
      <c r="B21205" s="1">
        <v>467.28137</v>
      </c>
      <c r="C21205" s="1">
        <v>1.5177311</v>
      </c>
      <c r="D21205" s="1">
        <v>0.33632424</v>
      </c>
      <c r="E21205" s="1">
        <v>5.7689047</v>
      </c>
      <c r="F21205" s="1">
        <f t="shared" si="1"/>
        <v>0.1686367889</v>
      </c>
      <c r="G21205" s="4">
        <f t="shared" si="2"/>
        <v>5.756206784</v>
      </c>
    </row>
    <row r="21206">
      <c r="A21206" s="1">
        <v>212.009997844696</v>
      </c>
      <c r="B21206" s="1">
        <v>467.2566</v>
      </c>
      <c r="C21206" s="1">
        <v>1.5177311</v>
      </c>
      <c r="D21206" s="1">
        <v>0.403467</v>
      </c>
      <c r="E21206" s="1">
        <v>5.768599</v>
      </c>
      <c r="F21206" s="1">
        <f t="shared" si="1"/>
        <v>0.1686367889</v>
      </c>
      <c r="G21206" s="4">
        <f t="shared" si="2"/>
        <v>5.755900981</v>
      </c>
    </row>
    <row r="21207">
      <c r="A21207" s="1">
        <v>212.020129680633</v>
      </c>
      <c r="B21207" s="1">
        <v>467.16327</v>
      </c>
      <c r="C21207" s="1">
        <v>1.5177444</v>
      </c>
      <c r="D21207" s="1">
        <v>0.47060978</v>
      </c>
      <c r="E21207" s="1">
        <v>5.767447</v>
      </c>
      <c r="F21207" s="1">
        <f t="shared" si="1"/>
        <v>0.1686382667</v>
      </c>
      <c r="G21207" s="4">
        <f t="shared" si="2"/>
        <v>5.754748759</v>
      </c>
    </row>
    <row r="21208">
      <c r="A21208" s="1">
        <v>212.030002117156</v>
      </c>
      <c r="B21208" s="1">
        <v>467.21658</v>
      </c>
      <c r="C21208" s="1">
        <v>1.5180777</v>
      </c>
      <c r="D21208" s="1">
        <v>0.20081793</v>
      </c>
      <c r="E21208" s="1">
        <v>5.768105</v>
      </c>
      <c r="F21208" s="1">
        <f t="shared" si="1"/>
        <v>0.1686753</v>
      </c>
      <c r="G21208" s="4">
        <f t="shared" si="2"/>
        <v>5.755406907</v>
      </c>
    </row>
    <row r="21209">
      <c r="A21209" s="1">
        <v>212.039996623992</v>
      </c>
      <c r="B21209" s="1">
        <v>467.39755</v>
      </c>
      <c r="C21209" s="1">
        <v>1.518291</v>
      </c>
      <c r="D21209" s="1">
        <v>0.043337606</v>
      </c>
      <c r="E21209" s="1">
        <v>5.770339</v>
      </c>
      <c r="F21209" s="1">
        <f t="shared" si="1"/>
        <v>0.168699</v>
      </c>
      <c r="G21209" s="4">
        <f t="shared" si="2"/>
        <v>5.757641105</v>
      </c>
    </row>
    <row r="21210">
      <c r="A21210" s="1">
        <v>212.050006389617</v>
      </c>
      <c r="B21210" s="1">
        <v>467.50995</v>
      </c>
      <c r="C21210" s="1">
        <v>1.5182643</v>
      </c>
      <c r="D21210" s="1">
        <v>0.15076604</v>
      </c>
      <c r="E21210" s="1">
        <v>5.7717266</v>
      </c>
      <c r="F21210" s="1">
        <f t="shared" si="1"/>
        <v>0.1686960333</v>
      </c>
      <c r="G21210" s="4">
        <f t="shared" si="2"/>
        <v>5.759028759</v>
      </c>
    </row>
    <row r="21211">
      <c r="A21211" s="1">
        <v>212.060000896453</v>
      </c>
      <c r="B21211" s="1">
        <v>467.53278</v>
      </c>
      <c r="C21211" s="1">
        <v>1.5182776</v>
      </c>
      <c r="D21211" s="1">
        <v>0.20325948</v>
      </c>
      <c r="E21211" s="1">
        <v>5.772009</v>
      </c>
      <c r="F21211" s="1">
        <f t="shared" si="1"/>
        <v>0.1686975111</v>
      </c>
      <c r="G21211" s="4">
        <f t="shared" si="2"/>
        <v>5.759310611</v>
      </c>
    </row>
    <row r="21212">
      <c r="A21212" s="1">
        <v>212.070117473602</v>
      </c>
      <c r="B21212" s="1">
        <v>467.44327</v>
      </c>
      <c r="C21212" s="1">
        <v>1.5182776</v>
      </c>
      <c r="D21212" s="1">
        <v>0.2838308</v>
      </c>
      <c r="E21212" s="1">
        <v>5.7709036</v>
      </c>
      <c r="F21212" s="1">
        <f t="shared" si="1"/>
        <v>0.1686975111</v>
      </c>
      <c r="G21212" s="4">
        <f t="shared" si="2"/>
        <v>5.758205549</v>
      </c>
    </row>
    <row r="21213">
      <c r="A21213" s="1">
        <v>212.080127239227</v>
      </c>
      <c r="B21213" s="1">
        <v>467.44138</v>
      </c>
      <c r="C21213" s="1">
        <v>1.5182776</v>
      </c>
      <c r="D21213" s="1">
        <v>0.36440212</v>
      </c>
      <c r="E21213" s="1">
        <v>5.77088</v>
      </c>
      <c r="F21213" s="1">
        <f t="shared" si="1"/>
        <v>0.1686975111</v>
      </c>
      <c r="G21213" s="4">
        <f t="shared" si="2"/>
        <v>5.758182216</v>
      </c>
    </row>
    <row r="21214">
      <c r="A21214" s="1">
        <v>212.08999967575</v>
      </c>
      <c r="B21214" s="1">
        <v>467.3309</v>
      </c>
      <c r="C21214" s="1">
        <v>1.5182776</v>
      </c>
      <c r="D21214" s="1">
        <v>0.4315449</v>
      </c>
      <c r="E21214" s="1">
        <v>5.7695165</v>
      </c>
      <c r="F21214" s="1">
        <f t="shared" si="1"/>
        <v>0.1686975111</v>
      </c>
      <c r="G21214" s="4">
        <f t="shared" si="2"/>
        <v>5.756818265</v>
      </c>
    </row>
    <row r="21215">
      <c r="A21215" s="1">
        <v>212.099994182586</v>
      </c>
      <c r="B21215" s="1">
        <v>467.30804</v>
      </c>
      <c r="C21215" s="1">
        <v>1.5184109</v>
      </c>
      <c r="D21215" s="1">
        <v>0.37172678</v>
      </c>
      <c r="E21215" s="1">
        <v>5.769234</v>
      </c>
      <c r="F21215" s="1">
        <f t="shared" si="1"/>
        <v>0.1687123222</v>
      </c>
      <c r="G21215" s="4">
        <f t="shared" si="2"/>
        <v>5.756536043</v>
      </c>
    </row>
    <row r="21216">
      <c r="A21216" s="1">
        <v>212.110126018524</v>
      </c>
      <c r="B21216" s="1">
        <v>467.43182</v>
      </c>
      <c r="C21216" s="1">
        <v>1.5187708</v>
      </c>
      <c r="D21216" s="1">
        <v>0.07385705</v>
      </c>
      <c r="E21216" s="1">
        <v>5.7707624</v>
      </c>
      <c r="F21216" s="1">
        <f t="shared" si="1"/>
        <v>0.1687523111</v>
      </c>
      <c r="G21216" s="4">
        <f t="shared" si="2"/>
        <v>5.758064191</v>
      </c>
    </row>
    <row r="21217">
      <c r="A21217" s="1">
        <v>212.12012052536</v>
      </c>
      <c r="B21217" s="1">
        <v>467.54233</v>
      </c>
      <c r="C21217" s="1">
        <v>1.5187308</v>
      </c>
      <c r="D21217" s="1">
        <v>0.16663615</v>
      </c>
      <c r="E21217" s="1">
        <v>5.772127</v>
      </c>
      <c r="F21217" s="1">
        <f t="shared" si="1"/>
        <v>0.1687478667</v>
      </c>
      <c r="G21217" s="4">
        <f t="shared" si="2"/>
        <v>5.759428512</v>
      </c>
    </row>
    <row r="21218">
      <c r="A21218" s="1">
        <v>212.130130290985</v>
      </c>
      <c r="B21218" s="1">
        <v>467.58997</v>
      </c>
      <c r="C21218" s="1">
        <v>1.518691</v>
      </c>
      <c r="D21218" s="1">
        <v>0.30092168</v>
      </c>
      <c r="E21218" s="1">
        <v>5.7727146</v>
      </c>
      <c r="F21218" s="1">
        <f t="shared" si="1"/>
        <v>0.1687434444</v>
      </c>
      <c r="G21218" s="4">
        <f t="shared" si="2"/>
        <v>5.76001666</v>
      </c>
    </row>
    <row r="21219">
      <c r="A21219" s="1">
        <v>212.140002727508</v>
      </c>
      <c r="B21219" s="1">
        <v>467.50803</v>
      </c>
      <c r="C21219" s="1">
        <v>1.5187042</v>
      </c>
      <c r="D21219" s="1">
        <v>0.3546359</v>
      </c>
      <c r="E21219" s="1">
        <v>5.7717032</v>
      </c>
      <c r="F21219" s="1">
        <f t="shared" si="1"/>
        <v>0.1687449111</v>
      </c>
      <c r="G21219" s="4">
        <f t="shared" si="2"/>
        <v>5.759005056</v>
      </c>
    </row>
    <row r="21220">
      <c r="A21220" s="1">
        <v>212.149997234344</v>
      </c>
      <c r="B21220" s="1">
        <v>467.4623</v>
      </c>
      <c r="C21220" s="1">
        <v>1.5187042</v>
      </c>
      <c r="D21220" s="1">
        <v>0.43520722</v>
      </c>
      <c r="E21220" s="1">
        <v>5.771139</v>
      </c>
      <c r="F21220" s="1">
        <f t="shared" si="1"/>
        <v>0.1687449111</v>
      </c>
      <c r="G21220" s="4">
        <f t="shared" si="2"/>
        <v>5.758440488</v>
      </c>
    </row>
    <row r="21221">
      <c r="A21221" s="1">
        <v>212.160006999969</v>
      </c>
      <c r="B21221" s="1">
        <v>467.40323</v>
      </c>
      <c r="C21221" s="1">
        <v>1.5188375</v>
      </c>
      <c r="D21221" s="1">
        <v>0.37538913</v>
      </c>
      <c r="E21221" s="1">
        <v>5.7704096</v>
      </c>
      <c r="F21221" s="1">
        <f t="shared" si="1"/>
        <v>0.1687597222</v>
      </c>
      <c r="G21221" s="4">
        <f t="shared" si="2"/>
        <v>5.757711228</v>
      </c>
    </row>
    <row r="21222">
      <c r="A21222" s="1">
        <v>212.170123577117</v>
      </c>
      <c r="B21222" s="1">
        <v>467.46613</v>
      </c>
      <c r="C21222" s="1">
        <v>1.519144</v>
      </c>
      <c r="D21222" s="1">
        <v>0.13367516</v>
      </c>
      <c r="E21222" s="1">
        <v>5.7711864</v>
      </c>
      <c r="F21222" s="1">
        <f t="shared" si="1"/>
        <v>0.1687937778</v>
      </c>
      <c r="G21222" s="4">
        <f t="shared" si="2"/>
        <v>5.758487772</v>
      </c>
    </row>
    <row r="21223">
      <c r="A21223" s="1">
        <v>212.180118083953</v>
      </c>
      <c r="B21223" s="1">
        <v>467.609</v>
      </c>
      <c r="C21223" s="1">
        <v>1.5190774</v>
      </c>
      <c r="D21223" s="1">
        <v>0.25453213</v>
      </c>
      <c r="E21223" s="1">
        <v>5.7729497</v>
      </c>
      <c r="F21223" s="1">
        <f t="shared" si="1"/>
        <v>0.1687863778</v>
      </c>
      <c r="G21223" s="4">
        <f t="shared" si="2"/>
        <v>5.760251599</v>
      </c>
    </row>
    <row r="21224">
      <c r="A21224" s="1">
        <v>212.190005779266</v>
      </c>
      <c r="B21224" s="1">
        <v>467.55756</v>
      </c>
      <c r="C21224" s="1">
        <v>1.519024</v>
      </c>
      <c r="D21224" s="1">
        <v>0.40224624</v>
      </c>
      <c r="E21224" s="1">
        <v>5.7723145</v>
      </c>
      <c r="F21224" s="1">
        <f t="shared" si="1"/>
        <v>0.1687804444</v>
      </c>
      <c r="G21224" s="4">
        <f t="shared" si="2"/>
        <v>5.759616537</v>
      </c>
    </row>
    <row r="21225">
      <c r="A21225" s="1">
        <v>212.200000286102</v>
      </c>
      <c r="B21225" s="1">
        <v>467.51758</v>
      </c>
      <c r="C21225" s="1">
        <v>1.5190507</v>
      </c>
      <c r="D21225" s="1">
        <v>0.44009033</v>
      </c>
      <c r="E21225" s="1">
        <v>5.771821</v>
      </c>
      <c r="F21225" s="1">
        <f t="shared" si="1"/>
        <v>0.1687834111</v>
      </c>
      <c r="G21225" s="4">
        <f t="shared" si="2"/>
        <v>5.759122957</v>
      </c>
    </row>
    <row r="21226">
      <c r="A21226" s="1">
        <v>212.210132122039</v>
      </c>
      <c r="B21226" s="1">
        <v>467.5461</v>
      </c>
      <c r="C21226" s="1">
        <v>1.5193441</v>
      </c>
      <c r="D21226" s="1">
        <v>0.22767504</v>
      </c>
      <c r="E21226" s="1">
        <v>5.7721734</v>
      </c>
      <c r="F21226" s="1">
        <f t="shared" si="1"/>
        <v>0.1688160111</v>
      </c>
      <c r="G21226" s="4">
        <f t="shared" si="2"/>
        <v>5.759475056</v>
      </c>
    </row>
    <row r="21227">
      <c r="A21227" s="1">
        <v>212.220004558563</v>
      </c>
      <c r="B21227" s="1">
        <v>467.62613</v>
      </c>
      <c r="C21227" s="1">
        <v>1.5194373</v>
      </c>
      <c r="D21227" s="1">
        <v>0.18128549</v>
      </c>
      <c r="E21227" s="1">
        <v>5.773161</v>
      </c>
      <c r="F21227" s="1">
        <f t="shared" si="1"/>
        <v>0.1688263667</v>
      </c>
      <c r="G21227" s="4">
        <f t="shared" si="2"/>
        <v>5.76046308</v>
      </c>
    </row>
    <row r="21228">
      <c r="A21228" s="1">
        <v>212.229999065399</v>
      </c>
      <c r="B21228" s="1">
        <v>467.66803</v>
      </c>
      <c r="C21228" s="1">
        <v>1.519384</v>
      </c>
      <c r="D21228" s="1">
        <v>0.315571</v>
      </c>
      <c r="E21228" s="1">
        <v>5.7736783</v>
      </c>
      <c r="F21228" s="1">
        <f t="shared" si="1"/>
        <v>0.1688204444</v>
      </c>
      <c r="G21228" s="4">
        <f t="shared" si="2"/>
        <v>5.760980364</v>
      </c>
    </row>
    <row r="21229">
      <c r="A21229" s="1">
        <v>212.240130901336</v>
      </c>
      <c r="B21229" s="1">
        <v>467.59564</v>
      </c>
      <c r="C21229" s="1">
        <v>1.519384</v>
      </c>
      <c r="D21229" s="1">
        <v>0.39614233</v>
      </c>
      <c r="E21229" s="1">
        <v>5.7727847</v>
      </c>
      <c r="F21229" s="1">
        <f t="shared" si="1"/>
        <v>0.1688204444</v>
      </c>
      <c r="G21229" s="4">
        <f t="shared" si="2"/>
        <v>5.76008666</v>
      </c>
    </row>
    <row r="21230">
      <c r="A21230" s="1">
        <v>212.250125408172</v>
      </c>
      <c r="B21230" s="1">
        <v>467.55948</v>
      </c>
      <c r="C21230" s="1">
        <v>1.5194107</v>
      </c>
      <c r="D21230" s="1">
        <v>0.4486358</v>
      </c>
      <c r="E21230" s="1">
        <v>5.7723384</v>
      </c>
      <c r="F21230" s="1">
        <f t="shared" si="1"/>
        <v>0.1688234111</v>
      </c>
      <c r="G21230" s="4">
        <f t="shared" si="2"/>
        <v>5.759640241</v>
      </c>
    </row>
    <row r="21231">
      <c r="A21231" s="1">
        <v>212.260119915008</v>
      </c>
      <c r="B21231" s="1">
        <v>467.58615</v>
      </c>
      <c r="C21231" s="1">
        <v>1.5197173</v>
      </c>
      <c r="D21231" s="1">
        <v>0.20570104</v>
      </c>
      <c r="E21231" s="1">
        <v>5.7726674</v>
      </c>
      <c r="F21231" s="1">
        <f t="shared" si="1"/>
        <v>0.1688574778</v>
      </c>
      <c r="G21231" s="4">
        <f t="shared" si="2"/>
        <v>5.7599695</v>
      </c>
    </row>
    <row r="21232">
      <c r="A21232" s="1">
        <v>212.270129680633</v>
      </c>
      <c r="B21232" s="1">
        <v>467.74042</v>
      </c>
      <c r="C21232" s="1">
        <v>1.5198638</v>
      </c>
      <c r="D21232" s="1">
        <v>0.11780504</v>
      </c>
      <c r="E21232" s="1">
        <v>5.774572</v>
      </c>
      <c r="F21232" s="1">
        <f t="shared" si="1"/>
        <v>0.1688737556</v>
      </c>
      <c r="G21232" s="4">
        <f t="shared" si="2"/>
        <v>5.761874068</v>
      </c>
    </row>
    <row r="21233">
      <c r="A21233" s="1">
        <v>212.280124187469</v>
      </c>
      <c r="B21233" s="1">
        <v>467.84518</v>
      </c>
      <c r="C21233" s="1">
        <v>1.5198506</v>
      </c>
      <c r="D21233" s="1">
        <v>0.19837637</v>
      </c>
      <c r="E21233" s="1">
        <v>5.7758656</v>
      </c>
      <c r="F21233" s="1">
        <f t="shared" si="1"/>
        <v>0.1688722889</v>
      </c>
      <c r="G21233" s="4">
        <f t="shared" si="2"/>
        <v>5.763167401</v>
      </c>
    </row>
    <row r="21234">
      <c r="A21234" s="1">
        <v>212.290118694305</v>
      </c>
      <c r="B21234" s="1">
        <v>467.80707</v>
      </c>
      <c r="C21234" s="1">
        <v>1.5198506</v>
      </c>
      <c r="D21234" s="1">
        <v>0.27894768</v>
      </c>
      <c r="E21234" s="1">
        <v>5.775395</v>
      </c>
      <c r="F21234" s="1">
        <f t="shared" si="1"/>
        <v>0.1688722889</v>
      </c>
      <c r="G21234" s="4">
        <f t="shared" si="2"/>
        <v>5.762696907</v>
      </c>
    </row>
    <row r="21235">
      <c r="A21235" s="1">
        <v>212.300006389617</v>
      </c>
      <c r="B21235" s="1">
        <v>467.76898</v>
      </c>
      <c r="C21235" s="1">
        <v>1.5198506</v>
      </c>
      <c r="D21235" s="1">
        <v>0.34609047</v>
      </c>
      <c r="E21235" s="1">
        <v>5.7749248</v>
      </c>
      <c r="F21235" s="1">
        <f t="shared" si="1"/>
        <v>0.1688722889</v>
      </c>
      <c r="G21235" s="4">
        <f t="shared" si="2"/>
        <v>5.76222666</v>
      </c>
    </row>
    <row r="21236">
      <c r="A21236" s="1">
        <v>212.310000896453</v>
      </c>
      <c r="B21236" s="1">
        <v>467.71564</v>
      </c>
      <c r="C21236" s="1">
        <v>1.5198506</v>
      </c>
      <c r="D21236" s="1">
        <v>0.4266618</v>
      </c>
      <c r="E21236" s="1">
        <v>5.7742667</v>
      </c>
      <c r="F21236" s="1">
        <f t="shared" si="1"/>
        <v>0.1688722889</v>
      </c>
      <c r="G21236" s="4">
        <f t="shared" si="2"/>
        <v>5.761568142</v>
      </c>
    </row>
    <row r="21237">
      <c r="A21237" s="1">
        <v>212.319995403289</v>
      </c>
      <c r="B21237" s="1">
        <v>467.66992</v>
      </c>
      <c r="C21237" s="1">
        <v>1.5200372</v>
      </c>
      <c r="D21237" s="1">
        <v>0.3106879</v>
      </c>
      <c r="E21237" s="1">
        <v>5.773702</v>
      </c>
      <c r="F21237" s="1">
        <f t="shared" si="1"/>
        <v>0.1688930222</v>
      </c>
      <c r="G21237" s="4">
        <f t="shared" si="2"/>
        <v>5.761003698</v>
      </c>
    </row>
    <row r="21238">
      <c r="A21238" s="1">
        <v>212.330005168914</v>
      </c>
      <c r="B21238" s="1">
        <v>467.8604</v>
      </c>
      <c r="C21238" s="1">
        <v>1.5203304</v>
      </c>
      <c r="D21238" s="1">
        <v>0.068973936</v>
      </c>
      <c r="E21238" s="1">
        <v>5.776054</v>
      </c>
      <c r="F21238" s="1">
        <f t="shared" si="1"/>
        <v>0.1689256</v>
      </c>
      <c r="G21238" s="4">
        <f t="shared" si="2"/>
        <v>5.763355302</v>
      </c>
    </row>
    <row r="21239">
      <c r="A21239" s="1">
        <v>212.33999967575</v>
      </c>
      <c r="B21239" s="1">
        <v>467.94235</v>
      </c>
      <c r="C21239" s="1">
        <v>1.5203171</v>
      </c>
      <c r="D21239" s="1">
        <v>0.16297382</v>
      </c>
      <c r="E21239" s="1">
        <v>5.7770653</v>
      </c>
      <c r="F21239" s="1">
        <f t="shared" si="1"/>
        <v>0.1689241222</v>
      </c>
      <c r="G21239" s="4">
        <f t="shared" si="2"/>
        <v>5.764367031</v>
      </c>
    </row>
    <row r="21240">
      <c r="A21240" s="1">
        <v>212.349994182586</v>
      </c>
      <c r="B21240" s="1">
        <v>467.95758</v>
      </c>
      <c r="C21240" s="1">
        <v>1.5203038</v>
      </c>
      <c r="D21240" s="1">
        <v>0.25697368</v>
      </c>
      <c r="E21240" s="1">
        <v>5.7772536</v>
      </c>
      <c r="F21240" s="1">
        <f t="shared" si="1"/>
        <v>0.1689226444</v>
      </c>
      <c r="G21240" s="4">
        <f t="shared" si="2"/>
        <v>5.764555056</v>
      </c>
    </row>
    <row r="21241">
      <c r="A21241" s="1">
        <v>212.360126018524</v>
      </c>
      <c r="B21241" s="1">
        <v>467.91376</v>
      </c>
      <c r="C21241" s="1">
        <v>1.5203038</v>
      </c>
      <c r="D21241" s="1">
        <v>0.32411647</v>
      </c>
      <c r="E21241" s="1">
        <v>5.7767124</v>
      </c>
      <c r="F21241" s="1">
        <f t="shared" si="1"/>
        <v>0.1689226444</v>
      </c>
      <c r="G21241" s="4">
        <f t="shared" si="2"/>
        <v>5.764014068</v>
      </c>
    </row>
    <row r="21242">
      <c r="A21242" s="1">
        <v>212.369998455047</v>
      </c>
      <c r="B21242" s="1">
        <v>467.8185</v>
      </c>
      <c r="C21242" s="1">
        <v>1.5203038</v>
      </c>
      <c r="D21242" s="1">
        <v>0.4046878</v>
      </c>
      <c r="E21242" s="1">
        <v>5.7755365</v>
      </c>
      <c r="F21242" s="1">
        <f t="shared" si="1"/>
        <v>0.1689226444</v>
      </c>
      <c r="G21242" s="4">
        <f t="shared" si="2"/>
        <v>5.762838019</v>
      </c>
    </row>
    <row r="21243">
      <c r="A21243" s="1">
        <v>212.379992961883</v>
      </c>
      <c r="B21243" s="1">
        <v>467.8147</v>
      </c>
      <c r="C21243" s="1">
        <v>1.5203171</v>
      </c>
      <c r="D21243" s="1">
        <v>0.458402</v>
      </c>
      <c r="E21243" s="1">
        <v>5.7754893</v>
      </c>
      <c r="F21243" s="1">
        <f t="shared" si="1"/>
        <v>0.1689241222</v>
      </c>
      <c r="G21243" s="4">
        <f t="shared" si="2"/>
        <v>5.762791105</v>
      </c>
    </row>
    <row r="21244">
      <c r="A21244" s="1">
        <v>212.390002727508</v>
      </c>
      <c r="B21244" s="1">
        <v>467.73282</v>
      </c>
      <c r="C21244" s="1">
        <v>1.5203704</v>
      </c>
      <c r="D21244" s="1">
        <v>0.48403832</v>
      </c>
      <c r="E21244" s="1">
        <v>5.774478</v>
      </c>
      <c r="F21244" s="1">
        <f t="shared" si="1"/>
        <v>0.1689300444</v>
      </c>
      <c r="G21244" s="4">
        <f t="shared" si="2"/>
        <v>5.761780241</v>
      </c>
    </row>
    <row r="21245">
      <c r="A21245" s="1">
        <v>212.399997234344</v>
      </c>
      <c r="B21245" s="1">
        <v>467.7804</v>
      </c>
      <c r="C21245" s="1">
        <v>1.5207437</v>
      </c>
      <c r="D21245" s="1">
        <v>0.17274004</v>
      </c>
      <c r="E21245" s="1">
        <v>5.775066</v>
      </c>
      <c r="F21245" s="1">
        <f t="shared" si="1"/>
        <v>0.1689715222</v>
      </c>
      <c r="G21245" s="4">
        <f t="shared" si="2"/>
        <v>5.762367648</v>
      </c>
    </row>
    <row r="21246">
      <c r="A21246" s="1">
        <v>212.410006999969</v>
      </c>
      <c r="B21246" s="1">
        <v>468.02423</v>
      </c>
      <c r="C21246" s="1">
        <v>1.5208504</v>
      </c>
      <c r="D21246" s="1">
        <v>0.12757127</v>
      </c>
      <c r="E21246" s="1">
        <v>5.778076</v>
      </c>
      <c r="F21246" s="1">
        <f t="shared" si="1"/>
        <v>0.1689833778</v>
      </c>
      <c r="G21246" s="4">
        <f t="shared" si="2"/>
        <v>5.765377895</v>
      </c>
    </row>
    <row r="21247">
      <c r="A21247" s="1">
        <v>212.420123577117</v>
      </c>
      <c r="B21247" s="1">
        <v>468.0033</v>
      </c>
      <c r="C21247" s="1">
        <v>1.5207571</v>
      </c>
      <c r="D21247" s="1">
        <v>0.30214247</v>
      </c>
      <c r="E21247" s="1">
        <v>5.7778172</v>
      </c>
      <c r="F21247" s="1">
        <f t="shared" si="1"/>
        <v>0.1689730111</v>
      </c>
      <c r="G21247" s="4">
        <f t="shared" si="2"/>
        <v>5.7651195</v>
      </c>
    </row>
    <row r="21248">
      <c r="A21248" s="1">
        <v>212.430118083953</v>
      </c>
      <c r="B21248" s="1">
        <v>468.04327</v>
      </c>
      <c r="C21248" s="1">
        <v>1.5207571</v>
      </c>
      <c r="D21248" s="1">
        <v>0.3827138</v>
      </c>
      <c r="E21248" s="1">
        <v>5.7783113</v>
      </c>
      <c r="F21248" s="1">
        <f t="shared" si="1"/>
        <v>0.1689730111</v>
      </c>
      <c r="G21248" s="4">
        <f t="shared" si="2"/>
        <v>5.765612957</v>
      </c>
    </row>
    <row r="21249">
      <c r="A21249" s="1">
        <v>212.440127849578</v>
      </c>
      <c r="B21249" s="1">
        <v>467.95947</v>
      </c>
      <c r="C21249" s="1">
        <v>1.5207571</v>
      </c>
      <c r="D21249" s="1">
        <v>0.44985655</v>
      </c>
      <c r="E21249" s="1">
        <v>5.7772765</v>
      </c>
      <c r="F21249" s="1">
        <f t="shared" si="1"/>
        <v>0.1689730111</v>
      </c>
      <c r="G21249" s="4">
        <f t="shared" si="2"/>
        <v>5.764578389</v>
      </c>
    </row>
    <row r="21250">
      <c r="A21250" s="1">
        <v>212.450000286102</v>
      </c>
      <c r="B21250" s="1">
        <v>467.91376</v>
      </c>
      <c r="C21250" s="1">
        <v>1.5209837</v>
      </c>
      <c r="D21250" s="1">
        <v>0.29115546</v>
      </c>
      <c r="E21250" s="1">
        <v>5.7767124</v>
      </c>
      <c r="F21250" s="1">
        <f t="shared" si="1"/>
        <v>0.1689981889</v>
      </c>
      <c r="G21250" s="4">
        <f t="shared" si="2"/>
        <v>5.764014068</v>
      </c>
    </row>
    <row r="21251">
      <c r="A21251" s="1">
        <v>212.459994792938</v>
      </c>
      <c r="B21251" s="1">
        <v>468.07376</v>
      </c>
      <c r="C21251" s="1">
        <v>1.5212237</v>
      </c>
      <c r="D21251" s="1">
        <v>0.10437649</v>
      </c>
      <c r="E21251" s="1">
        <v>5.7786875</v>
      </c>
      <c r="F21251" s="1">
        <f t="shared" si="1"/>
        <v>0.1690248556</v>
      </c>
      <c r="G21251" s="4">
        <f t="shared" si="2"/>
        <v>5.765989377</v>
      </c>
    </row>
    <row r="21252">
      <c r="A21252" s="1">
        <v>212.470126628875</v>
      </c>
      <c r="B21252" s="1">
        <v>468.09662</v>
      </c>
      <c r="C21252" s="1">
        <v>1.5211437</v>
      </c>
      <c r="D21252" s="1">
        <v>0.26551914</v>
      </c>
      <c r="E21252" s="1">
        <v>5.77897</v>
      </c>
      <c r="F21252" s="1">
        <f t="shared" si="1"/>
        <v>0.1690159667</v>
      </c>
      <c r="G21252" s="4">
        <f t="shared" si="2"/>
        <v>5.766271599</v>
      </c>
    </row>
    <row r="21253">
      <c r="A21253" s="1">
        <v>212.480121135711</v>
      </c>
      <c r="B21253" s="1">
        <v>468.13663</v>
      </c>
      <c r="C21253" s="1">
        <v>1.5211036</v>
      </c>
      <c r="D21253" s="1">
        <v>0.3863761</v>
      </c>
      <c r="E21253" s="1">
        <v>5.779464</v>
      </c>
      <c r="F21253" s="1">
        <f t="shared" si="1"/>
        <v>0.1690115111</v>
      </c>
      <c r="G21253" s="4">
        <f t="shared" si="2"/>
        <v>5.766765549</v>
      </c>
    </row>
    <row r="21254">
      <c r="A21254" s="1">
        <v>212.489993572235</v>
      </c>
      <c r="B21254" s="1">
        <v>468.0376</v>
      </c>
      <c r="C21254" s="1">
        <v>1.5211036</v>
      </c>
      <c r="D21254" s="1">
        <v>0.4535189</v>
      </c>
      <c r="E21254" s="1">
        <v>5.7782407</v>
      </c>
      <c r="F21254" s="1">
        <f t="shared" si="1"/>
        <v>0.1690115111</v>
      </c>
      <c r="G21254" s="4">
        <f t="shared" si="2"/>
        <v>5.765542957</v>
      </c>
    </row>
    <row r="21255">
      <c r="A21255" s="1">
        <v>212.50000333786</v>
      </c>
      <c r="B21255" s="1">
        <v>468.0071</v>
      </c>
      <c r="C21255" s="1">
        <v>1.5213702</v>
      </c>
      <c r="D21255" s="1">
        <v>0.25331137</v>
      </c>
      <c r="E21255" s="1">
        <v>5.7778645</v>
      </c>
      <c r="F21255" s="1">
        <f t="shared" si="1"/>
        <v>0.1690411333</v>
      </c>
      <c r="G21255" s="4">
        <f t="shared" si="2"/>
        <v>5.765166414</v>
      </c>
    </row>
    <row r="21256">
      <c r="A21256" s="1">
        <v>212.510119915008</v>
      </c>
      <c r="B21256" s="1">
        <v>468.1633</v>
      </c>
      <c r="C21256" s="1">
        <v>1.5215968</v>
      </c>
      <c r="D21256" s="1">
        <v>0.095831044</v>
      </c>
      <c r="E21256" s="1">
        <v>5.779793</v>
      </c>
      <c r="F21256" s="1">
        <f t="shared" si="1"/>
        <v>0.1690663111</v>
      </c>
      <c r="G21256" s="4">
        <f t="shared" si="2"/>
        <v>5.767094809</v>
      </c>
    </row>
    <row r="21257">
      <c r="A21257" s="1">
        <v>212.519992351531</v>
      </c>
      <c r="B21257" s="1">
        <v>468.1995</v>
      </c>
      <c r="C21257" s="1">
        <v>1.5215569</v>
      </c>
      <c r="D21257" s="1">
        <v>0.20325948</v>
      </c>
      <c r="E21257" s="1">
        <v>5.78024</v>
      </c>
      <c r="F21257" s="1">
        <f t="shared" si="1"/>
        <v>0.1690618778</v>
      </c>
      <c r="G21257" s="4">
        <f t="shared" si="2"/>
        <v>5.767541722</v>
      </c>
    </row>
    <row r="21258">
      <c r="A21258" s="1">
        <v>212.530002117156</v>
      </c>
      <c r="B21258" s="1">
        <v>468.2738</v>
      </c>
      <c r="C21258" s="1">
        <v>1.5215569</v>
      </c>
      <c r="D21258" s="1">
        <v>0.2838308</v>
      </c>
      <c r="E21258" s="1">
        <v>5.781157</v>
      </c>
      <c r="F21258" s="1">
        <f t="shared" si="1"/>
        <v>0.1690618778</v>
      </c>
      <c r="G21258" s="4">
        <f t="shared" si="2"/>
        <v>5.768459006</v>
      </c>
    </row>
    <row r="21259">
      <c r="A21259" s="1">
        <v>212.539996623992</v>
      </c>
      <c r="B21259" s="1">
        <v>468.18042</v>
      </c>
      <c r="C21259" s="1">
        <v>1.5215569</v>
      </c>
      <c r="D21259" s="1">
        <v>0.35097358</v>
      </c>
      <c r="E21259" s="1">
        <v>5.780004</v>
      </c>
      <c r="F21259" s="1">
        <f t="shared" si="1"/>
        <v>0.1690618778</v>
      </c>
      <c r="G21259" s="4">
        <f t="shared" si="2"/>
        <v>5.767306167</v>
      </c>
    </row>
    <row r="21260">
      <c r="A21260" s="1">
        <v>212.55012845993</v>
      </c>
      <c r="B21260" s="1">
        <v>468.10425</v>
      </c>
      <c r="C21260" s="1">
        <v>1.5215569</v>
      </c>
      <c r="D21260" s="1">
        <v>0.4315449</v>
      </c>
      <c r="E21260" s="1">
        <v>5.779064</v>
      </c>
      <c r="F21260" s="1">
        <f t="shared" si="1"/>
        <v>0.1690618778</v>
      </c>
      <c r="G21260" s="4">
        <f t="shared" si="2"/>
        <v>5.766365796</v>
      </c>
    </row>
    <row r="21261">
      <c r="A21261" s="1">
        <v>212.560000896453</v>
      </c>
      <c r="B21261" s="1">
        <v>468.0852</v>
      </c>
      <c r="C21261" s="1">
        <v>1.5217167</v>
      </c>
      <c r="D21261" s="1">
        <v>0.34242812</v>
      </c>
      <c r="E21261" s="1">
        <v>5.778829</v>
      </c>
      <c r="F21261" s="1">
        <f t="shared" si="1"/>
        <v>0.1690796333</v>
      </c>
      <c r="G21261" s="4">
        <f t="shared" si="2"/>
        <v>5.766130611</v>
      </c>
    </row>
    <row r="21262">
      <c r="A21262" s="1">
        <v>212.570117473602</v>
      </c>
      <c r="B21262" s="1">
        <v>468.18234</v>
      </c>
      <c r="C21262" s="1">
        <v>1.5220635</v>
      </c>
      <c r="D21262" s="1">
        <v>0.059207715</v>
      </c>
      <c r="E21262" s="1">
        <v>5.780028</v>
      </c>
      <c r="F21262" s="1">
        <f t="shared" si="1"/>
        <v>0.1691181667</v>
      </c>
      <c r="G21262" s="4">
        <f t="shared" si="2"/>
        <v>5.76732987</v>
      </c>
    </row>
    <row r="21263">
      <c r="A21263" s="1">
        <v>212.580127239227</v>
      </c>
      <c r="B21263" s="1">
        <v>468.40714</v>
      </c>
      <c r="C21263" s="1">
        <v>1.5220901</v>
      </c>
      <c r="D21263" s="1">
        <v>0.0982726</v>
      </c>
      <c r="E21263" s="1">
        <v>5.7828035</v>
      </c>
      <c r="F21263" s="1">
        <f t="shared" si="1"/>
        <v>0.1691211222</v>
      </c>
      <c r="G21263" s="4">
        <f t="shared" si="2"/>
        <v>5.770105179</v>
      </c>
    </row>
    <row r="21264">
      <c r="A21264" s="1">
        <v>212.590121746063</v>
      </c>
      <c r="B21264" s="1">
        <v>468.41284</v>
      </c>
      <c r="C21264" s="1">
        <v>1.5220767</v>
      </c>
      <c r="D21264" s="1">
        <v>0.19227248</v>
      </c>
      <c r="E21264" s="1">
        <v>5.7828736</v>
      </c>
      <c r="F21264" s="1">
        <f t="shared" si="1"/>
        <v>0.1691196333</v>
      </c>
      <c r="G21264" s="4">
        <f t="shared" si="2"/>
        <v>5.770175549</v>
      </c>
    </row>
    <row r="21265">
      <c r="A21265" s="1">
        <v>212.599994182586</v>
      </c>
      <c r="B21265" s="1">
        <v>468.38046</v>
      </c>
      <c r="C21265" s="1">
        <v>1.5220901</v>
      </c>
      <c r="D21265" s="1">
        <v>0.2459867</v>
      </c>
      <c r="E21265" s="1">
        <v>5.7824736</v>
      </c>
      <c r="F21265" s="1">
        <f t="shared" si="1"/>
        <v>0.1691211222</v>
      </c>
      <c r="G21265" s="4">
        <f t="shared" si="2"/>
        <v>5.769775796</v>
      </c>
    </row>
    <row r="21266">
      <c r="A21266" s="1">
        <v>212.610126018524</v>
      </c>
      <c r="B21266" s="1">
        <v>468.33475</v>
      </c>
      <c r="C21266" s="1">
        <v>1.5220901</v>
      </c>
      <c r="D21266" s="1">
        <v>0.32655802</v>
      </c>
      <c r="E21266" s="1">
        <v>5.78191</v>
      </c>
      <c r="F21266" s="1">
        <f t="shared" si="1"/>
        <v>0.1691211222</v>
      </c>
      <c r="G21266" s="4">
        <f t="shared" si="2"/>
        <v>5.769211475</v>
      </c>
    </row>
    <row r="21267">
      <c r="A21267" s="1">
        <v>212.62012052536</v>
      </c>
      <c r="B21267" s="1">
        <v>468.23376</v>
      </c>
      <c r="C21267" s="1">
        <v>1.5220901</v>
      </c>
      <c r="D21267" s="1">
        <v>0.40712935</v>
      </c>
      <c r="E21267" s="1">
        <v>5.780663</v>
      </c>
      <c r="F21267" s="1">
        <f t="shared" si="1"/>
        <v>0.1691211222</v>
      </c>
      <c r="G21267" s="4">
        <f t="shared" si="2"/>
        <v>5.767964685</v>
      </c>
    </row>
    <row r="21268">
      <c r="A21268" s="1">
        <v>212.630130290985</v>
      </c>
      <c r="B21268" s="1">
        <v>468.22235</v>
      </c>
      <c r="C21268" s="1">
        <v>1.52213</v>
      </c>
      <c r="D21268" s="1">
        <v>0.43276566</v>
      </c>
      <c r="E21268" s="1">
        <v>5.780522</v>
      </c>
      <c r="F21268" s="1">
        <f t="shared" si="1"/>
        <v>0.1691255556</v>
      </c>
      <c r="G21268" s="4">
        <f t="shared" si="2"/>
        <v>5.767823821</v>
      </c>
    </row>
    <row r="21269">
      <c r="A21269" s="1">
        <v>212.640002727508</v>
      </c>
      <c r="B21269" s="1">
        <v>468.22995</v>
      </c>
      <c r="C21269" s="1">
        <v>1.5224766</v>
      </c>
      <c r="D21269" s="1">
        <v>0.14954527</v>
      </c>
      <c r="E21269" s="1">
        <v>5.780616</v>
      </c>
      <c r="F21269" s="1">
        <f t="shared" si="1"/>
        <v>0.1691640667</v>
      </c>
      <c r="G21269" s="4">
        <f t="shared" si="2"/>
        <v>5.767917648</v>
      </c>
    </row>
    <row r="21270">
      <c r="A21270" s="1">
        <v>212.650119304656</v>
      </c>
      <c r="B21270" s="1">
        <v>468.3957</v>
      </c>
      <c r="C21270" s="1">
        <v>1.5225565</v>
      </c>
      <c r="D21270" s="1">
        <v>0.11780504</v>
      </c>
      <c r="E21270" s="1">
        <v>5.782662</v>
      </c>
      <c r="F21270" s="1">
        <f t="shared" si="1"/>
        <v>0.1691729444</v>
      </c>
      <c r="G21270" s="4">
        <f t="shared" si="2"/>
        <v>5.769963944</v>
      </c>
    </row>
    <row r="21271">
      <c r="A21271" s="1">
        <v>212.660129070281</v>
      </c>
      <c r="B21271" s="1">
        <v>468.45667</v>
      </c>
      <c r="C21271" s="1">
        <v>1.52253</v>
      </c>
      <c r="D21271" s="1">
        <v>0.23866203</v>
      </c>
      <c r="E21271" s="1">
        <v>5.7834144</v>
      </c>
      <c r="F21271" s="1">
        <f t="shared" si="1"/>
        <v>0.16917</v>
      </c>
      <c r="G21271" s="4">
        <f t="shared" si="2"/>
        <v>5.77071666</v>
      </c>
    </row>
    <row r="21272">
      <c r="A21272" s="1">
        <v>212.670123577117</v>
      </c>
      <c r="B21272" s="1">
        <v>468.3881</v>
      </c>
      <c r="C21272" s="1">
        <v>1.52253</v>
      </c>
      <c r="D21272" s="1">
        <v>0.31923336</v>
      </c>
      <c r="E21272" s="1">
        <v>5.782568</v>
      </c>
      <c r="F21272" s="1">
        <f t="shared" si="1"/>
        <v>0.16917</v>
      </c>
      <c r="G21272" s="4">
        <f t="shared" si="2"/>
        <v>5.769870117</v>
      </c>
    </row>
    <row r="21273">
      <c r="A21273" s="1">
        <v>212.680118083953</v>
      </c>
      <c r="B21273" s="1">
        <v>468.41476</v>
      </c>
      <c r="C21273" s="1">
        <v>1.52253</v>
      </c>
      <c r="D21273" s="1">
        <v>0.3863761</v>
      </c>
      <c r="E21273" s="1">
        <v>5.782897</v>
      </c>
      <c r="F21273" s="1">
        <f t="shared" si="1"/>
        <v>0.16917</v>
      </c>
      <c r="G21273" s="4">
        <f t="shared" si="2"/>
        <v>5.770199253</v>
      </c>
    </row>
    <row r="21274">
      <c r="A21274" s="1">
        <v>212.690005779266</v>
      </c>
      <c r="B21274" s="1">
        <v>468.3214</v>
      </c>
      <c r="C21274" s="1">
        <v>1.5225433</v>
      </c>
      <c r="D21274" s="1">
        <v>0.4535189</v>
      </c>
      <c r="E21274" s="1">
        <v>5.781745</v>
      </c>
      <c r="F21274" s="1">
        <f t="shared" si="1"/>
        <v>0.1691714778</v>
      </c>
      <c r="G21274" s="4">
        <f t="shared" si="2"/>
        <v>5.76904666</v>
      </c>
    </row>
    <row r="21275">
      <c r="A21275" s="1">
        <v>212.700000286102</v>
      </c>
      <c r="B21275" s="1">
        <v>468.30234</v>
      </c>
      <c r="C21275" s="1">
        <v>1.5228099</v>
      </c>
      <c r="D21275" s="1">
        <v>0.25331137</v>
      </c>
      <c r="E21275" s="1">
        <v>5.7815094</v>
      </c>
      <c r="F21275" s="1">
        <f t="shared" si="1"/>
        <v>0.1692011</v>
      </c>
      <c r="G21275" s="4">
        <f t="shared" si="2"/>
        <v>5.768811352</v>
      </c>
    </row>
    <row r="21276">
      <c r="A21276" s="1">
        <v>212.709994792938</v>
      </c>
      <c r="B21276" s="1">
        <v>468.46616</v>
      </c>
      <c r="C21276" s="1">
        <v>1.5229698</v>
      </c>
      <c r="D21276" s="1">
        <v>0.15076604</v>
      </c>
      <c r="E21276" s="1">
        <v>5.783532</v>
      </c>
      <c r="F21276" s="1">
        <f t="shared" si="1"/>
        <v>0.1692188667</v>
      </c>
      <c r="G21276" s="4">
        <f t="shared" si="2"/>
        <v>5.770833821</v>
      </c>
    </row>
    <row r="21277">
      <c r="A21277" s="1">
        <v>212.720126628875</v>
      </c>
      <c r="B21277" s="1">
        <v>468.45856</v>
      </c>
      <c r="C21277" s="1">
        <v>1.5229031</v>
      </c>
      <c r="D21277" s="1">
        <v>0.29848012</v>
      </c>
      <c r="E21277" s="1">
        <v>5.783438</v>
      </c>
      <c r="F21277" s="1">
        <f t="shared" si="1"/>
        <v>0.1692114556</v>
      </c>
      <c r="G21277" s="4">
        <f t="shared" si="2"/>
        <v>5.770739994</v>
      </c>
    </row>
    <row r="21278">
      <c r="A21278" s="1">
        <v>212.730121135711</v>
      </c>
      <c r="B21278" s="1">
        <v>468.49475</v>
      </c>
      <c r="C21278" s="1">
        <v>1.5229031</v>
      </c>
      <c r="D21278" s="1">
        <v>0.3656229</v>
      </c>
      <c r="E21278" s="1">
        <v>5.7838845</v>
      </c>
      <c r="F21278" s="1">
        <f t="shared" si="1"/>
        <v>0.1692114556</v>
      </c>
      <c r="G21278" s="4">
        <f t="shared" si="2"/>
        <v>5.771186784</v>
      </c>
    </row>
    <row r="21279">
      <c r="A21279" s="1">
        <v>212.739993572235</v>
      </c>
      <c r="B21279" s="1">
        <v>468.41095</v>
      </c>
      <c r="C21279" s="1">
        <v>1.5229031</v>
      </c>
      <c r="D21279" s="1">
        <v>0.44619423</v>
      </c>
      <c r="E21279" s="1">
        <v>5.7828507</v>
      </c>
      <c r="F21279" s="1">
        <f t="shared" si="1"/>
        <v>0.1692114556</v>
      </c>
      <c r="G21279" s="4">
        <f t="shared" si="2"/>
        <v>5.770152216</v>
      </c>
    </row>
    <row r="21280">
      <c r="A21280" s="1">
        <v>212.750125408172</v>
      </c>
      <c r="B21280" s="1">
        <v>468.369</v>
      </c>
      <c r="C21280" s="1">
        <v>1.5230498</v>
      </c>
      <c r="D21280" s="1">
        <v>0.3875969</v>
      </c>
      <c r="E21280" s="1">
        <v>5.782333</v>
      </c>
      <c r="F21280" s="1">
        <f t="shared" si="1"/>
        <v>0.1692277556</v>
      </c>
      <c r="G21280" s="4">
        <f t="shared" si="2"/>
        <v>5.769634315</v>
      </c>
    </row>
    <row r="21281">
      <c r="A21281" s="1">
        <v>212.760119915008</v>
      </c>
      <c r="B21281" s="1">
        <v>468.49664</v>
      </c>
      <c r="C21281" s="1">
        <v>1.5233698</v>
      </c>
      <c r="D21281" s="1">
        <v>0.10437649</v>
      </c>
      <c r="E21281" s="1">
        <v>5.7839084</v>
      </c>
      <c r="F21281" s="1">
        <f t="shared" si="1"/>
        <v>0.1692633111</v>
      </c>
      <c r="G21281" s="4">
        <f t="shared" si="2"/>
        <v>5.771210117</v>
      </c>
    </row>
    <row r="21282">
      <c r="A21282" s="1">
        <v>212.769992351531</v>
      </c>
      <c r="B21282" s="1">
        <v>468.58044</v>
      </c>
      <c r="C21282" s="1">
        <v>1.5233964</v>
      </c>
      <c r="D21282" s="1">
        <v>0.15564916</v>
      </c>
      <c r="E21282" s="1">
        <v>5.784943</v>
      </c>
      <c r="F21282" s="1">
        <f t="shared" si="1"/>
        <v>0.1692662667</v>
      </c>
      <c r="G21282" s="4">
        <f t="shared" si="2"/>
        <v>5.772244685</v>
      </c>
    </row>
    <row r="21283">
      <c r="A21283" s="1">
        <v>212.780124187469</v>
      </c>
      <c r="B21283" s="1">
        <v>468.68713</v>
      </c>
      <c r="C21283" s="1">
        <v>1.5233564</v>
      </c>
      <c r="D21283" s="1">
        <v>0.27650613</v>
      </c>
      <c r="E21283" s="1">
        <v>5.78626</v>
      </c>
      <c r="F21283" s="1">
        <f t="shared" si="1"/>
        <v>0.1692618222</v>
      </c>
      <c r="G21283" s="4">
        <f t="shared" si="2"/>
        <v>5.773561846</v>
      </c>
    </row>
    <row r="21284">
      <c r="A21284" s="1">
        <v>212.790118694305</v>
      </c>
      <c r="B21284" s="1">
        <v>468.61282</v>
      </c>
      <c r="C21284" s="1">
        <v>1.5233698</v>
      </c>
      <c r="D21284" s="1">
        <v>0.33022034</v>
      </c>
      <c r="E21284" s="1">
        <v>5.7853427</v>
      </c>
      <c r="F21284" s="1">
        <f t="shared" si="1"/>
        <v>0.1692633111</v>
      </c>
      <c r="G21284" s="4">
        <f t="shared" si="2"/>
        <v>5.772644438</v>
      </c>
    </row>
    <row r="21285">
      <c r="A21285" s="1">
        <v>212.80012845993</v>
      </c>
      <c r="B21285" s="1">
        <v>468.56522</v>
      </c>
      <c r="C21285" s="1">
        <v>1.5233698</v>
      </c>
      <c r="D21285" s="1">
        <v>0.41079167</v>
      </c>
      <c r="E21285" s="1">
        <v>5.7847548</v>
      </c>
      <c r="F21285" s="1">
        <f t="shared" si="1"/>
        <v>0.1692633111</v>
      </c>
      <c r="G21285" s="4">
        <f t="shared" si="2"/>
        <v>5.772056784</v>
      </c>
    </row>
    <row r="21286">
      <c r="A21286" s="1">
        <v>212.810000896453</v>
      </c>
      <c r="B21286" s="1">
        <v>468.52905</v>
      </c>
      <c r="C21286" s="1">
        <v>1.5233831</v>
      </c>
      <c r="D21286" s="1">
        <v>0.46328512</v>
      </c>
      <c r="E21286" s="1">
        <v>5.784308</v>
      </c>
      <c r="F21286" s="1">
        <f t="shared" si="1"/>
        <v>0.1692647889</v>
      </c>
      <c r="G21286" s="4">
        <f t="shared" si="2"/>
        <v>5.771610241</v>
      </c>
    </row>
    <row r="21287">
      <c r="A21287" s="1">
        <v>212.819995403289</v>
      </c>
      <c r="B21287" s="1">
        <v>468.52713</v>
      </c>
      <c r="C21287" s="1">
        <v>1.523783</v>
      </c>
      <c r="D21287" s="1">
        <v>0.12390893</v>
      </c>
      <c r="E21287" s="1">
        <v>5.7842846</v>
      </c>
      <c r="F21287" s="1">
        <f t="shared" si="1"/>
        <v>0.1693092222</v>
      </c>
      <c r="G21287" s="4">
        <f t="shared" si="2"/>
        <v>5.771586537</v>
      </c>
    </row>
    <row r="21288">
      <c r="A21288" s="1">
        <v>212.830127239227</v>
      </c>
      <c r="B21288" s="1">
        <v>468.80524</v>
      </c>
      <c r="C21288" s="1">
        <v>1.5239562</v>
      </c>
      <c r="D21288" s="1">
        <v>0.022584386</v>
      </c>
      <c r="E21288" s="1">
        <v>5.7877183</v>
      </c>
      <c r="F21288" s="1">
        <f t="shared" si="1"/>
        <v>0.1693284667</v>
      </c>
      <c r="G21288" s="4">
        <f t="shared" si="2"/>
        <v>5.775019994</v>
      </c>
    </row>
    <row r="21289">
      <c r="A21289" s="1">
        <v>212.840121746063</v>
      </c>
      <c r="B21289" s="1">
        <v>468.8319</v>
      </c>
      <c r="C21289" s="1">
        <v>1.5239029</v>
      </c>
      <c r="D21289" s="1">
        <v>0.14344138</v>
      </c>
      <c r="E21289" s="1">
        <v>5.7880473</v>
      </c>
      <c r="F21289" s="1">
        <f t="shared" si="1"/>
        <v>0.1693225444</v>
      </c>
      <c r="G21289" s="4">
        <f t="shared" si="2"/>
        <v>5.77534913</v>
      </c>
    </row>
    <row r="21290">
      <c r="A21290" s="1">
        <v>212.849994182586</v>
      </c>
      <c r="B21290" s="1">
        <v>468.8319</v>
      </c>
      <c r="C21290" s="1">
        <v>1.5239164</v>
      </c>
      <c r="D21290" s="1">
        <v>0.20936337</v>
      </c>
      <c r="E21290" s="1">
        <v>5.7880473</v>
      </c>
      <c r="F21290" s="1">
        <f t="shared" si="1"/>
        <v>0.1693240444</v>
      </c>
      <c r="G21290" s="4">
        <f t="shared" si="2"/>
        <v>5.77534913</v>
      </c>
    </row>
    <row r="21291">
      <c r="A21291" s="1">
        <v>212.860003948211</v>
      </c>
      <c r="B21291" s="1">
        <v>468.8395</v>
      </c>
      <c r="C21291" s="1">
        <v>1.5239164</v>
      </c>
      <c r="D21291" s="1">
        <v>0.2899347</v>
      </c>
      <c r="E21291" s="1">
        <v>5.7881413</v>
      </c>
      <c r="F21291" s="1">
        <f t="shared" si="1"/>
        <v>0.1693240444</v>
      </c>
      <c r="G21291" s="4">
        <f t="shared" si="2"/>
        <v>5.775442957</v>
      </c>
    </row>
    <row r="21292">
      <c r="A21292" s="1">
        <v>212.87012052536</v>
      </c>
      <c r="B21292" s="1">
        <v>468.74808</v>
      </c>
      <c r="C21292" s="1">
        <v>1.5239164</v>
      </c>
      <c r="D21292" s="1">
        <v>0.35707745</v>
      </c>
      <c r="E21292" s="1">
        <v>5.787012</v>
      </c>
      <c r="F21292" s="1">
        <f t="shared" si="1"/>
        <v>0.1693240444</v>
      </c>
      <c r="G21292" s="4">
        <f t="shared" si="2"/>
        <v>5.774314315</v>
      </c>
    </row>
    <row r="21293">
      <c r="A21293" s="1">
        <v>212.879992961883</v>
      </c>
      <c r="B21293" s="1">
        <v>468.7138</v>
      </c>
      <c r="C21293" s="1">
        <v>1.5239164</v>
      </c>
      <c r="D21293" s="1">
        <v>0.43764877</v>
      </c>
      <c r="E21293" s="1">
        <v>5.786589</v>
      </c>
      <c r="F21293" s="1">
        <f t="shared" si="1"/>
        <v>0.1693240444</v>
      </c>
      <c r="G21293" s="4">
        <f t="shared" si="2"/>
        <v>5.773891105</v>
      </c>
    </row>
    <row r="21294">
      <c r="A21294" s="1">
        <v>212.890002727508</v>
      </c>
      <c r="B21294" s="1">
        <v>468.61093</v>
      </c>
      <c r="C21294" s="1">
        <v>1.5239296</v>
      </c>
      <c r="D21294" s="1">
        <v>0.491363</v>
      </c>
      <c r="E21294" s="1">
        <v>5.7853193</v>
      </c>
      <c r="F21294" s="1">
        <f t="shared" si="1"/>
        <v>0.1693255111</v>
      </c>
      <c r="G21294" s="4">
        <f t="shared" si="2"/>
        <v>5.772621105</v>
      </c>
    </row>
    <row r="21295">
      <c r="A21295" s="1">
        <v>212.900119304656</v>
      </c>
      <c r="B21295" s="1">
        <v>468.57666</v>
      </c>
      <c r="C21295" s="1">
        <v>1.5241829</v>
      </c>
      <c r="D21295" s="1">
        <v>0.3326619</v>
      </c>
      <c r="E21295" s="1">
        <v>5.7848964</v>
      </c>
      <c r="F21295" s="1">
        <f t="shared" si="1"/>
        <v>0.1693536556</v>
      </c>
      <c r="G21295" s="4">
        <f t="shared" si="2"/>
        <v>5.772198019</v>
      </c>
    </row>
    <row r="21296">
      <c r="A21296" s="1">
        <v>212.910129070281</v>
      </c>
      <c r="B21296" s="1">
        <v>468.82236</v>
      </c>
      <c r="C21296" s="1">
        <v>1.5245295</v>
      </c>
      <c r="D21296" s="1">
        <v>0.02014283</v>
      </c>
      <c r="E21296" s="1">
        <v>5.78793</v>
      </c>
      <c r="F21296" s="1">
        <f t="shared" si="1"/>
        <v>0.1693921667</v>
      </c>
      <c r="G21296" s="4">
        <f t="shared" si="2"/>
        <v>5.775231352</v>
      </c>
    </row>
    <row r="21297">
      <c r="A21297" s="1">
        <v>212.920123577117</v>
      </c>
      <c r="B21297" s="1">
        <v>468.89474</v>
      </c>
      <c r="C21297" s="1">
        <v>1.5244628</v>
      </c>
      <c r="D21297" s="1">
        <v>0.1532076</v>
      </c>
      <c r="E21297" s="1">
        <v>5.7888236</v>
      </c>
      <c r="F21297" s="1">
        <f t="shared" si="1"/>
        <v>0.1693847556</v>
      </c>
      <c r="G21297" s="4">
        <f t="shared" si="2"/>
        <v>5.776124932</v>
      </c>
    </row>
    <row r="21298">
      <c r="A21298" s="1">
        <v>212.929996013641</v>
      </c>
      <c r="B21298" s="1">
        <v>468.96524</v>
      </c>
      <c r="C21298" s="1">
        <v>1.5243962</v>
      </c>
      <c r="D21298" s="1">
        <v>0.30092168</v>
      </c>
      <c r="E21298" s="1">
        <v>5.7896934</v>
      </c>
      <c r="F21298" s="1">
        <f t="shared" si="1"/>
        <v>0.1693773556</v>
      </c>
      <c r="G21298" s="4">
        <f t="shared" si="2"/>
        <v>5.776995302</v>
      </c>
    </row>
    <row r="21299">
      <c r="A21299" s="1">
        <v>212.940127849578</v>
      </c>
      <c r="B21299" s="1">
        <v>468.89285</v>
      </c>
      <c r="C21299" s="1">
        <v>1.5244095</v>
      </c>
      <c r="D21299" s="1">
        <v>0.36806446</v>
      </c>
      <c r="E21299" s="1">
        <v>5.7888</v>
      </c>
      <c r="F21299" s="1">
        <f t="shared" si="1"/>
        <v>0.1693788333</v>
      </c>
      <c r="G21299" s="4">
        <f t="shared" si="2"/>
        <v>5.776101599</v>
      </c>
    </row>
    <row r="21300">
      <c r="A21300" s="1">
        <v>212.950122356414</v>
      </c>
      <c r="B21300" s="1">
        <v>468.85284</v>
      </c>
      <c r="C21300" s="1">
        <v>1.5244095</v>
      </c>
      <c r="D21300" s="1">
        <v>0.43520722</v>
      </c>
      <c r="E21300" s="1">
        <v>5.788306</v>
      </c>
      <c r="F21300" s="1">
        <f t="shared" si="1"/>
        <v>0.1693788333</v>
      </c>
      <c r="G21300" s="4">
        <f t="shared" si="2"/>
        <v>5.775607648</v>
      </c>
    </row>
    <row r="21301">
      <c r="A21301" s="1">
        <v>212.959994792938</v>
      </c>
      <c r="B21301" s="1">
        <v>468.80905</v>
      </c>
      <c r="C21301" s="1">
        <v>1.5244229</v>
      </c>
      <c r="D21301" s="1">
        <v>0.5011292</v>
      </c>
      <c r="E21301" s="1">
        <v>5.787765</v>
      </c>
      <c r="F21301" s="1">
        <f t="shared" si="1"/>
        <v>0.1693803222</v>
      </c>
      <c r="G21301" s="4">
        <f t="shared" si="2"/>
        <v>5.775067031</v>
      </c>
    </row>
    <row r="21302">
      <c r="A21302" s="1">
        <v>212.970126628875</v>
      </c>
      <c r="B21302" s="1">
        <v>468.7976</v>
      </c>
      <c r="C21302" s="1">
        <v>1.5248361</v>
      </c>
      <c r="D21302" s="1">
        <v>0.16175304</v>
      </c>
      <c r="E21302" s="1">
        <v>5.787624</v>
      </c>
      <c r="F21302" s="1">
        <f t="shared" si="1"/>
        <v>0.1694262333</v>
      </c>
      <c r="G21302" s="4">
        <f t="shared" si="2"/>
        <v>5.774925673</v>
      </c>
    </row>
    <row r="21303">
      <c r="A21303" s="1">
        <v>212.980121135711</v>
      </c>
      <c r="B21303" s="1">
        <v>469.0243</v>
      </c>
      <c r="C21303" s="1">
        <v>1.5249294</v>
      </c>
      <c r="D21303" s="1">
        <v>0.10193493</v>
      </c>
      <c r="E21303" s="1">
        <v>5.7904224</v>
      </c>
      <c r="F21303" s="1">
        <f t="shared" si="1"/>
        <v>0.1694366</v>
      </c>
      <c r="G21303" s="4">
        <f t="shared" si="2"/>
        <v>5.777724438</v>
      </c>
    </row>
    <row r="21304">
      <c r="A21304" s="1">
        <v>212.990130901336</v>
      </c>
      <c r="B21304" s="1">
        <v>469.05856</v>
      </c>
      <c r="C21304" s="1">
        <v>1.5248361</v>
      </c>
      <c r="D21304" s="1">
        <v>0.2899347</v>
      </c>
      <c r="E21304" s="1">
        <v>5.7908454</v>
      </c>
      <c r="F21304" s="1">
        <f t="shared" si="1"/>
        <v>0.1694262333</v>
      </c>
      <c r="G21304" s="4">
        <f t="shared" si="2"/>
        <v>5.778147401</v>
      </c>
    </row>
    <row r="21305">
      <c r="A21305" s="1">
        <v>213.00000333786</v>
      </c>
      <c r="B21305" s="1">
        <v>469.0224</v>
      </c>
      <c r="C21305" s="1">
        <v>1.524796</v>
      </c>
      <c r="D21305" s="1">
        <v>0.39736313</v>
      </c>
      <c r="E21305" s="1">
        <v>5.790399</v>
      </c>
      <c r="F21305" s="1">
        <f t="shared" si="1"/>
        <v>0.1694217778</v>
      </c>
      <c r="G21305" s="4">
        <f t="shared" si="2"/>
        <v>5.777700981</v>
      </c>
    </row>
    <row r="21306">
      <c r="A21306" s="1">
        <v>213.009997844696</v>
      </c>
      <c r="B21306" s="1">
        <v>468.98618</v>
      </c>
      <c r="C21306" s="1">
        <v>1.524796</v>
      </c>
      <c r="D21306" s="1">
        <v>0.47793445</v>
      </c>
      <c r="E21306" s="1">
        <v>5.789952</v>
      </c>
      <c r="F21306" s="1">
        <f t="shared" si="1"/>
        <v>0.1694217778</v>
      </c>
      <c r="G21306" s="4">
        <f t="shared" si="2"/>
        <v>5.777253821</v>
      </c>
    </row>
    <row r="21307">
      <c r="A21307" s="1">
        <v>213.019992351531</v>
      </c>
      <c r="B21307" s="1">
        <v>468.88144</v>
      </c>
      <c r="C21307" s="1">
        <v>1.5251027</v>
      </c>
      <c r="D21307" s="1">
        <v>0.23622048</v>
      </c>
      <c r="E21307" s="1">
        <v>5.788659</v>
      </c>
      <c r="F21307" s="1">
        <f t="shared" si="1"/>
        <v>0.1694558556</v>
      </c>
      <c r="G21307" s="4">
        <f t="shared" si="2"/>
        <v>5.775960735</v>
      </c>
    </row>
    <row r="21308">
      <c r="A21308" s="1">
        <v>213.030124187469</v>
      </c>
      <c r="B21308" s="1">
        <v>469.0662</v>
      </c>
      <c r="C21308" s="1">
        <v>1.5253025</v>
      </c>
      <c r="D21308" s="1">
        <v>0.09338949</v>
      </c>
      <c r="E21308" s="1">
        <v>5.79094</v>
      </c>
      <c r="F21308" s="1">
        <f t="shared" si="1"/>
        <v>0.1694780556</v>
      </c>
      <c r="G21308" s="4">
        <f t="shared" si="2"/>
        <v>5.778241722</v>
      </c>
    </row>
    <row r="21309">
      <c r="A21309" s="1">
        <v>213.040118694305</v>
      </c>
      <c r="B21309" s="1">
        <v>469.13095</v>
      </c>
      <c r="C21309" s="1">
        <v>1.5252626</v>
      </c>
      <c r="D21309" s="1">
        <v>0.21424648</v>
      </c>
      <c r="E21309" s="1">
        <v>5.7917395</v>
      </c>
      <c r="F21309" s="1">
        <f t="shared" si="1"/>
        <v>0.1694736222</v>
      </c>
      <c r="G21309" s="4">
        <f t="shared" si="2"/>
        <v>5.779041105</v>
      </c>
    </row>
    <row r="21310">
      <c r="A21310" s="1">
        <v>213.050006389617</v>
      </c>
      <c r="B21310" s="1">
        <v>469.11765</v>
      </c>
      <c r="C21310" s="1">
        <v>1.5252626</v>
      </c>
      <c r="D21310" s="1">
        <v>0.28138924</v>
      </c>
      <c r="E21310" s="1">
        <v>5.791575</v>
      </c>
      <c r="F21310" s="1">
        <f t="shared" si="1"/>
        <v>0.1694736222</v>
      </c>
      <c r="G21310" s="4">
        <f t="shared" si="2"/>
        <v>5.778876907</v>
      </c>
    </row>
    <row r="21311">
      <c r="A21311" s="1">
        <v>213.060000896453</v>
      </c>
      <c r="B21311" s="1">
        <v>469.0643</v>
      </c>
      <c r="C21311" s="1">
        <v>1.5252626</v>
      </c>
      <c r="D21311" s="1">
        <v>0.36196056</v>
      </c>
      <c r="E21311" s="1">
        <v>5.7909164</v>
      </c>
      <c r="F21311" s="1">
        <f t="shared" si="1"/>
        <v>0.1694736222</v>
      </c>
      <c r="G21311" s="4">
        <f t="shared" si="2"/>
        <v>5.778218265</v>
      </c>
    </row>
    <row r="21312">
      <c r="A21312" s="1">
        <v>213.070117473602</v>
      </c>
      <c r="B21312" s="1">
        <v>468.98236</v>
      </c>
      <c r="C21312" s="1">
        <v>1.5252626</v>
      </c>
      <c r="D21312" s="1">
        <v>0.44253188</v>
      </c>
      <c r="E21312" s="1">
        <v>5.789905</v>
      </c>
      <c r="F21312" s="1">
        <f t="shared" si="1"/>
        <v>0.1694736222</v>
      </c>
      <c r="G21312" s="4">
        <f t="shared" si="2"/>
        <v>5.77720666</v>
      </c>
    </row>
    <row r="21313">
      <c r="A21313" s="1">
        <v>213.080005168914</v>
      </c>
      <c r="B21313" s="1">
        <v>468.96332</v>
      </c>
      <c r="C21313" s="1">
        <v>1.5254359</v>
      </c>
      <c r="D21313" s="1">
        <v>0.32655802</v>
      </c>
      <c r="E21313" s="1">
        <v>5.78967</v>
      </c>
      <c r="F21313" s="1">
        <f t="shared" si="1"/>
        <v>0.1694928778</v>
      </c>
      <c r="G21313" s="4">
        <f t="shared" si="2"/>
        <v>5.776971599</v>
      </c>
    </row>
    <row r="21314">
      <c r="A21314" s="1">
        <v>213.08999967575</v>
      </c>
      <c r="B21314" s="1">
        <v>469.09668</v>
      </c>
      <c r="C21314" s="1">
        <v>1.5258491</v>
      </c>
      <c r="D21314" s="1">
        <v>-0.028688274</v>
      </c>
      <c r="E21314" s="1">
        <v>5.791316</v>
      </c>
      <c r="F21314" s="1">
        <f t="shared" si="1"/>
        <v>0.1695387889</v>
      </c>
      <c r="G21314" s="4">
        <f t="shared" si="2"/>
        <v>5.778618019</v>
      </c>
    </row>
    <row r="21315">
      <c r="A21315" s="1">
        <v>213.099994182586</v>
      </c>
      <c r="B21315" s="1">
        <v>469.3481</v>
      </c>
      <c r="C21315" s="1">
        <v>1.5258758</v>
      </c>
      <c r="D21315" s="1">
        <v>0.009155832</v>
      </c>
      <c r="E21315" s="1">
        <v>5.7944207</v>
      </c>
      <c r="F21315" s="1">
        <f t="shared" si="1"/>
        <v>0.1695417556</v>
      </c>
      <c r="G21315" s="4">
        <f t="shared" si="2"/>
        <v>5.781721969</v>
      </c>
    </row>
    <row r="21316">
      <c r="A21316" s="1">
        <v>213.110003948211</v>
      </c>
      <c r="B21316" s="1">
        <v>469.46432</v>
      </c>
      <c r="C21316" s="1">
        <v>1.5258491</v>
      </c>
      <c r="D21316" s="1">
        <v>0.116584264</v>
      </c>
      <c r="E21316" s="1">
        <v>5.7958546</v>
      </c>
      <c r="F21316" s="1">
        <f t="shared" si="1"/>
        <v>0.1695387889</v>
      </c>
      <c r="G21316" s="4">
        <f t="shared" si="2"/>
        <v>5.783156784</v>
      </c>
    </row>
    <row r="21317">
      <c r="A21317" s="1">
        <v>213.12012052536</v>
      </c>
      <c r="B21317" s="1">
        <v>469.37097</v>
      </c>
      <c r="C21317" s="1">
        <v>1.5258626</v>
      </c>
      <c r="D21317" s="1">
        <v>0.18250626</v>
      </c>
      <c r="E21317" s="1">
        <v>5.7947025</v>
      </c>
      <c r="F21317" s="1">
        <f t="shared" si="1"/>
        <v>0.1695402889</v>
      </c>
      <c r="G21317" s="4">
        <f t="shared" si="2"/>
        <v>5.782004315</v>
      </c>
    </row>
    <row r="21318">
      <c r="A21318" s="1">
        <v>213.130130290985</v>
      </c>
      <c r="B21318" s="1">
        <v>469.32718</v>
      </c>
      <c r="C21318" s="1">
        <v>1.5258626</v>
      </c>
      <c r="D21318" s="1">
        <v>0.24964903</v>
      </c>
      <c r="E21318" s="1">
        <v>5.794162</v>
      </c>
      <c r="F21318" s="1">
        <f t="shared" si="1"/>
        <v>0.1695402889</v>
      </c>
      <c r="G21318" s="4">
        <f t="shared" si="2"/>
        <v>5.781463698</v>
      </c>
    </row>
    <row r="21319">
      <c r="A21319" s="1">
        <v>213.140124797821</v>
      </c>
      <c r="B21319" s="1">
        <v>469.23193</v>
      </c>
      <c r="C21319" s="1">
        <v>1.5258892</v>
      </c>
      <c r="D21319" s="1">
        <v>0.30092168</v>
      </c>
      <c r="E21319" s="1">
        <v>5.792986</v>
      </c>
      <c r="F21319" s="1">
        <f t="shared" si="1"/>
        <v>0.1695432444</v>
      </c>
      <c r="G21319" s="4">
        <f t="shared" si="2"/>
        <v>5.780287772</v>
      </c>
    </row>
    <row r="21320">
      <c r="A21320" s="1">
        <v>213.149997234344</v>
      </c>
      <c r="B21320" s="1">
        <v>469.1786</v>
      </c>
      <c r="C21320" s="1">
        <v>1.5259025</v>
      </c>
      <c r="D21320" s="1">
        <v>0.36806446</v>
      </c>
      <c r="E21320" s="1">
        <v>5.7923274</v>
      </c>
      <c r="F21320" s="1">
        <f t="shared" si="1"/>
        <v>0.1695447222</v>
      </c>
      <c r="G21320" s="4">
        <f t="shared" si="2"/>
        <v>5.779629377</v>
      </c>
    </row>
    <row r="21321">
      <c r="A21321" s="1">
        <v>213.160006999969</v>
      </c>
      <c r="B21321" s="1">
        <v>469.15573</v>
      </c>
      <c r="C21321" s="1">
        <v>1.5259291</v>
      </c>
      <c r="D21321" s="1">
        <v>0.40712935</v>
      </c>
      <c r="E21321" s="1">
        <v>5.792045</v>
      </c>
      <c r="F21321" s="1">
        <f t="shared" si="1"/>
        <v>0.1695476778</v>
      </c>
      <c r="G21321" s="4">
        <f t="shared" si="2"/>
        <v>5.779347031</v>
      </c>
    </row>
    <row r="21322">
      <c r="A21322" s="1">
        <v>213.170123577117</v>
      </c>
      <c r="B21322" s="1">
        <v>469.1062</v>
      </c>
      <c r="C21322" s="1">
        <v>1.5262891</v>
      </c>
      <c r="D21322" s="1">
        <v>0.13489594</v>
      </c>
      <c r="E21322" s="1">
        <v>5.791434</v>
      </c>
      <c r="F21322" s="1">
        <f t="shared" si="1"/>
        <v>0.1695876778</v>
      </c>
      <c r="G21322" s="4">
        <f t="shared" si="2"/>
        <v>5.778735549</v>
      </c>
    </row>
    <row r="21323">
      <c r="A21323" s="1">
        <v>213.179996013641</v>
      </c>
      <c r="B21323" s="1">
        <v>469.36145</v>
      </c>
      <c r="C21323" s="1">
        <v>1.5264757</v>
      </c>
      <c r="D21323" s="1">
        <v>-0.009155832</v>
      </c>
      <c r="E21323" s="1">
        <v>5.7945848</v>
      </c>
      <c r="F21323" s="1">
        <f t="shared" si="1"/>
        <v>0.1696084111</v>
      </c>
      <c r="G21323" s="4">
        <f t="shared" si="2"/>
        <v>5.781886784</v>
      </c>
    </row>
    <row r="21324">
      <c r="A21324" s="1">
        <v>213.190127849578</v>
      </c>
      <c r="B21324" s="1">
        <v>469.46622</v>
      </c>
      <c r="C21324" s="1">
        <v>1.5263823</v>
      </c>
      <c r="D21324" s="1">
        <v>0.15198682</v>
      </c>
      <c r="E21324" s="1">
        <v>5.795879</v>
      </c>
      <c r="F21324" s="1">
        <f t="shared" si="1"/>
        <v>0.1695980333</v>
      </c>
      <c r="G21324" s="4">
        <f t="shared" si="2"/>
        <v>5.783180241</v>
      </c>
    </row>
    <row r="21325">
      <c r="A21325" s="1">
        <v>213.200000286102</v>
      </c>
      <c r="B21325" s="1">
        <v>469.43192</v>
      </c>
      <c r="C21325" s="1">
        <v>1.5263556</v>
      </c>
      <c r="D21325" s="1">
        <v>0.25941524</v>
      </c>
      <c r="E21325" s="1">
        <v>5.795455</v>
      </c>
      <c r="F21325" s="1">
        <f t="shared" si="1"/>
        <v>0.1695950667</v>
      </c>
      <c r="G21325" s="4">
        <f t="shared" si="2"/>
        <v>5.782756784</v>
      </c>
    </row>
    <row r="21326">
      <c r="A21326" s="1">
        <v>213.209994792938</v>
      </c>
      <c r="B21326" s="1">
        <v>469.39957</v>
      </c>
      <c r="C21326" s="1">
        <v>1.5263691</v>
      </c>
      <c r="D21326" s="1">
        <v>0.31312945</v>
      </c>
      <c r="E21326" s="1">
        <v>5.7950554</v>
      </c>
      <c r="F21326" s="1">
        <f t="shared" si="1"/>
        <v>0.1695965667</v>
      </c>
      <c r="G21326" s="4">
        <f t="shared" si="2"/>
        <v>5.782357401</v>
      </c>
    </row>
    <row r="21327">
      <c r="A21327" s="1">
        <v>213.220126628875</v>
      </c>
      <c r="B21327" s="1">
        <v>469.29095</v>
      </c>
      <c r="C21327" s="1">
        <v>1.5263691</v>
      </c>
      <c r="D21327" s="1">
        <v>0.39370078</v>
      </c>
      <c r="E21327" s="1">
        <v>5.7937145</v>
      </c>
      <c r="F21327" s="1">
        <f t="shared" si="1"/>
        <v>0.1695965667</v>
      </c>
      <c r="G21327" s="4">
        <f t="shared" si="2"/>
        <v>5.781016414</v>
      </c>
    </row>
    <row r="21328">
      <c r="A21328" s="1">
        <v>213.229999065399</v>
      </c>
      <c r="B21328" s="1">
        <v>469.26242</v>
      </c>
      <c r="C21328" s="1">
        <v>1.5263691</v>
      </c>
      <c r="D21328" s="1">
        <v>0.4742721</v>
      </c>
      <c r="E21328" s="1">
        <v>5.793362</v>
      </c>
      <c r="F21328" s="1">
        <f t="shared" si="1"/>
        <v>0.1695965667</v>
      </c>
      <c r="G21328" s="4">
        <f t="shared" si="2"/>
        <v>5.780664191</v>
      </c>
    </row>
    <row r="21329">
      <c r="A21329" s="1">
        <v>213.240130901336</v>
      </c>
      <c r="B21329" s="1">
        <v>469.19763</v>
      </c>
      <c r="C21329" s="1">
        <v>1.5267156</v>
      </c>
      <c r="D21329" s="1">
        <v>0.20325948</v>
      </c>
      <c r="E21329" s="1">
        <v>5.792562</v>
      </c>
      <c r="F21329" s="1">
        <f t="shared" si="1"/>
        <v>0.1696350667</v>
      </c>
      <c r="G21329" s="4">
        <f t="shared" si="2"/>
        <v>5.779864315</v>
      </c>
    </row>
    <row r="21330">
      <c r="A21330" s="1">
        <v>213.25000333786</v>
      </c>
      <c r="B21330" s="1">
        <v>469.41287</v>
      </c>
      <c r="C21330" s="1">
        <v>1.5269421</v>
      </c>
      <c r="D21330" s="1">
        <v>0.017701276</v>
      </c>
      <c r="E21330" s="1">
        <v>5.79522</v>
      </c>
      <c r="F21330" s="1">
        <f t="shared" si="1"/>
        <v>0.1696602333</v>
      </c>
      <c r="G21330" s="4">
        <f t="shared" si="2"/>
        <v>5.782521599</v>
      </c>
    </row>
    <row r="21331">
      <c r="A21331" s="1">
        <v>213.259997844696</v>
      </c>
      <c r="B21331" s="1">
        <v>469.58813</v>
      </c>
      <c r="C21331" s="1">
        <v>1.5268489</v>
      </c>
      <c r="D21331" s="1">
        <v>0.19227248</v>
      </c>
      <c r="E21331" s="1">
        <v>5.7973833</v>
      </c>
      <c r="F21331" s="1">
        <f t="shared" si="1"/>
        <v>0.1696498778</v>
      </c>
      <c r="G21331" s="4">
        <f t="shared" si="2"/>
        <v>5.784685302</v>
      </c>
    </row>
    <row r="21332">
      <c r="A21332" s="1">
        <v>213.270129680633</v>
      </c>
      <c r="B21332" s="1">
        <v>469.51767</v>
      </c>
      <c r="C21332" s="1">
        <v>1.5268089</v>
      </c>
      <c r="D21332" s="1">
        <v>0.29970092</v>
      </c>
      <c r="E21332" s="1">
        <v>5.7965136</v>
      </c>
      <c r="F21332" s="1">
        <f t="shared" si="1"/>
        <v>0.1696454333</v>
      </c>
      <c r="G21332" s="4">
        <f t="shared" si="2"/>
        <v>5.783815426</v>
      </c>
    </row>
    <row r="21333">
      <c r="A21333" s="1">
        <v>213.280002117156</v>
      </c>
      <c r="B21333" s="1">
        <v>469.46622</v>
      </c>
      <c r="C21333" s="1">
        <v>1.5268089</v>
      </c>
      <c r="D21333" s="1">
        <v>0.38027224</v>
      </c>
      <c r="E21333" s="1">
        <v>5.795879</v>
      </c>
      <c r="F21333" s="1">
        <f t="shared" si="1"/>
        <v>0.1696454333</v>
      </c>
      <c r="G21333" s="4">
        <f t="shared" si="2"/>
        <v>5.783180241</v>
      </c>
    </row>
    <row r="21334">
      <c r="A21334" s="1">
        <v>213.290118694305</v>
      </c>
      <c r="B21334" s="1">
        <v>469.35385</v>
      </c>
      <c r="C21334" s="1">
        <v>1.5268222</v>
      </c>
      <c r="D21334" s="1">
        <v>0.43276566</v>
      </c>
      <c r="E21334" s="1">
        <v>5.7944913</v>
      </c>
      <c r="F21334" s="1">
        <f t="shared" si="1"/>
        <v>0.1696469111</v>
      </c>
      <c r="G21334" s="4">
        <f t="shared" si="2"/>
        <v>5.781792957</v>
      </c>
    </row>
    <row r="21335">
      <c r="A21335" s="1">
        <v>213.30012845993</v>
      </c>
      <c r="B21335" s="1">
        <v>469.27573</v>
      </c>
      <c r="C21335" s="1">
        <v>1.5268489</v>
      </c>
      <c r="D21335" s="1">
        <v>0.48525912</v>
      </c>
      <c r="E21335" s="1">
        <v>5.793527</v>
      </c>
      <c r="F21335" s="1">
        <f t="shared" si="1"/>
        <v>0.1696498778</v>
      </c>
      <c r="G21335" s="4">
        <f t="shared" si="2"/>
        <v>5.780828512</v>
      </c>
    </row>
    <row r="21336">
      <c r="A21336" s="1">
        <v>213.310000896453</v>
      </c>
      <c r="B21336" s="1">
        <v>469.35574</v>
      </c>
      <c r="C21336" s="1">
        <v>1.5272889</v>
      </c>
      <c r="D21336" s="1">
        <v>0.10315571</v>
      </c>
      <c r="E21336" s="1">
        <v>5.794514</v>
      </c>
      <c r="F21336" s="1">
        <f t="shared" si="1"/>
        <v>0.1696987667</v>
      </c>
      <c r="G21336" s="4">
        <f t="shared" si="2"/>
        <v>5.78181629</v>
      </c>
    </row>
    <row r="21337">
      <c r="A21337" s="1">
        <v>213.320117473602</v>
      </c>
      <c r="B21337" s="1">
        <v>469.5691</v>
      </c>
      <c r="C21337" s="1">
        <v>1.5274755</v>
      </c>
      <c r="D21337" s="1">
        <v>-0.027467497</v>
      </c>
      <c r="E21337" s="1">
        <v>5.7971487</v>
      </c>
      <c r="F21337" s="1">
        <f t="shared" si="1"/>
        <v>0.1697195</v>
      </c>
      <c r="G21337" s="4">
        <f t="shared" si="2"/>
        <v>5.784450364</v>
      </c>
    </row>
    <row r="21338">
      <c r="A21338" s="1">
        <v>213.330127239227</v>
      </c>
      <c r="B21338" s="1">
        <v>469.74814</v>
      </c>
      <c r="C21338" s="1">
        <v>1.5274087</v>
      </c>
      <c r="D21338" s="1">
        <v>0.1202466</v>
      </c>
      <c r="E21338" s="1">
        <v>5.799359</v>
      </c>
      <c r="F21338" s="1">
        <f t="shared" si="1"/>
        <v>0.1697120778</v>
      </c>
      <c r="G21338" s="4">
        <f t="shared" si="2"/>
        <v>5.786660735</v>
      </c>
    </row>
    <row r="21339">
      <c r="A21339" s="1">
        <v>213.33999967575</v>
      </c>
      <c r="B21339" s="1">
        <v>469.68716</v>
      </c>
      <c r="C21339" s="1">
        <v>1.5274087</v>
      </c>
      <c r="D21339" s="1">
        <v>0.20081793</v>
      </c>
      <c r="E21339" s="1">
        <v>5.7986064</v>
      </c>
      <c r="F21339" s="1">
        <f t="shared" si="1"/>
        <v>0.1697120778</v>
      </c>
      <c r="G21339" s="4">
        <f t="shared" si="2"/>
        <v>5.785907895</v>
      </c>
    </row>
    <row r="21340">
      <c r="A21340" s="1">
        <v>213.350131511688</v>
      </c>
      <c r="B21340" s="1">
        <v>469.63385</v>
      </c>
      <c r="C21340" s="1">
        <v>1.5274222</v>
      </c>
      <c r="D21340" s="1">
        <v>0.25331137</v>
      </c>
      <c r="E21340" s="1">
        <v>5.797948</v>
      </c>
      <c r="F21340" s="1">
        <f t="shared" si="1"/>
        <v>0.1697135778</v>
      </c>
      <c r="G21340" s="4">
        <f t="shared" si="2"/>
        <v>5.785249747</v>
      </c>
    </row>
    <row r="21341">
      <c r="A21341" s="1">
        <v>213.360126018524</v>
      </c>
      <c r="B21341" s="1">
        <v>469.59763</v>
      </c>
      <c r="C21341" s="1">
        <v>1.5274222</v>
      </c>
      <c r="D21341" s="1">
        <v>0.3338827</v>
      </c>
      <c r="E21341" s="1">
        <v>5.797501</v>
      </c>
      <c r="F21341" s="1">
        <f t="shared" si="1"/>
        <v>0.1697135778</v>
      </c>
      <c r="G21341" s="4">
        <f t="shared" si="2"/>
        <v>5.784802586</v>
      </c>
    </row>
    <row r="21342">
      <c r="A21342" s="1">
        <v>213.37012052536</v>
      </c>
      <c r="B21342" s="1">
        <v>469.50623</v>
      </c>
      <c r="C21342" s="1">
        <v>1.5274354</v>
      </c>
      <c r="D21342" s="1">
        <v>0.3875969</v>
      </c>
      <c r="E21342" s="1">
        <v>5.796372</v>
      </c>
      <c r="F21342" s="1">
        <f t="shared" si="1"/>
        <v>0.1697150444</v>
      </c>
      <c r="G21342" s="4">
        <f t="shared" si="2"/>
        <v>5.783674191</v>
      </c>
    </row>
    <row r="21343">
      <c r="A21343" s="1">
        <v>213.379992961883</v>
      </c>
      <c r="B21343" s="1">
        <v>469.5005</v>
      </c>
      <c r="C21343" s="1">
        <v>1.5275022</v>
      </c>
      <c r="D21343" s="1">
        <v>0.3985839</v>
      </c>
      <c r="E21343" s="1">
        <v>5.796302</v>
      </c>
      <c r="F21343" s="1">
        <f t="shared" si="1"/>
        <v>0.1697224667</v>
      </c>
      <c r="G21343" s="4">
        <f t="shared" si="2"/>
        <v>5.783603451</v>
      </c>
    </row>
    <row r="21344">
      <c r="A21344" s="1">
        <v>213.390002727508</v>
      </c>
      <c r="B21344" s="1">
        <v>469.5805</v>
      </c>
      <c r="C21344" s="1">
        <v>1.5279686</v>
      </c>
      <c r="D21344" s="1">
        <v>-0.0115973875</v>
      </c>
      <c r="E21344" s="1">
        <v>5.79729</v>
      </c>
      <c r="F21344" s="1">
        <f t="shared" si="1"/>
        <v>0.1697742889</v>
      </c>
      <c r="G21344" s="4">
        <f t="shared" si="2"/>
        <v>5.784591105</v>
      </c>
    </row>
    <row r="21345">
      <c r="A21345" s="1">
        <v>213.399997234344</v>
      </c>
      <c r="B21345" s="1">
        <v>469.8148</v>
      </c>
      <c r="C21345" s="1">
        <v>1.5280486</v>
      </c>
      <c r="D21345" s="1">
        <v>-0.029909052</v>
      </c>
      <c r="E21345" s="1">
        <v>5.800182</v>
      </c>
      <c r="F21345" s="1">
        <f t="shared" si="1"/>
        <v>0.1697831778</v>
      </c>
      <c r="G21345" s="4">
        <f t="shared" si="2"/>
        <v>5.787483698</v>
      </c>
    </row>
    <row r="21346">
      <c r="A21346" s="1">
        <v>213.410129070281</v>
      </c>
      <c r="B21346" s="1">
        <v>469.8891</v>
      </c>
      <c r="C21346" s="1">
        <v>1.5279553</v>
      </c>
      <c r="D21346" s="1">
        <v>0.14466216</v>
      </c>
      <c r="E21346" s="1">
        <v>5.801099</v>
      </c>
      <c r="F21346" s="1">
        <f t="shared" si="1"/>
        <v>0.1697728111</v>
      </c>
      <c r="G21346" s="4">
        <f t="shared" si="2"/>
        <v>5.788400981</v>
      </c>
    </row>
    <row r="21347">
      <c r="A21347" s="1">
        <v>213.420123577117</v>
      </c>
      <c r="B21347" s="1">
        <v>469.87195</v>
      </c>
      <c r="C21347" s="1">
        <v>1.5279686</v>
      </c>
      <c r="D21347" s="1">
        <v>0.21180493</v>
      </c>
      <c r="E21347" s="1">
        <v>5.8008876</v>
      </c>
      <c r="F21347" s="1">
        <f t="shared" si="1"/>
        <v>0.1697742889</v>
      </c>
      <c r="G21347" s="4">
        <f t="shared" si="2"/>
        <v>5.788189253</v>
      </c>
    </row>
    <row r="21348">
      <c r="A21348" s="1">
        <v>213.429996013641</v>
      </c>
      <c r="B21348" s="1">
        <v>469.83957</v>
      </c>
      <c r="C21348" s="1">
        <v>1.5280353</v>
      </c>
      <c r="D21348" s="1">
        <v>0.22523348</v>
      </c>
      <c r="E21348" s="1">
        <v>5.800488</v>
      </c>
      <c r="F21348" s="1">
        <f t="shared" si="1"/>
        <v>0.1697817</v>
      </c>
      <c r="G21348" s="4">
        <f t="shared" si="2"/>
        <v>5.7877895</v>
      </c>
    </row>
    <row r="21349">
      <c r="A21349" s="1">
        <v>213.440005779266</v>
      </c>
      <c r="B21349" s="1">
        <v>469.771</v>
      </c>
      <c r="C21349" s="1">
        <v>1.5281019</v>
      </c>
      <c r="D21349" s="1">
        <v>0.22279193</v>
      </c>
      <c r="E21349" s="1">
        <v>5.7996407</v>
      </c>
      <c r="F21349" s="1">
        <f t="shared" si="1"/>
        <v>0.1697891</v>
      </c>
      <c r="G21349" s="4">
        <f t="shared" si="2"/>
        <v>5.786942957</v>
      </c>
    </row>
    <row r="21350">
      <c r="A21350" s="1">
        <v>213.450122356414</v>
      </c>
      <c r="B21350" s="1">
        <v>469.70816</v>
      </c>
      <c r="C21350" s="1">
        <v>1.528142</v>
      </c>
      <c r="D21350" s="1">
        <v>0.24842826</v>
      </c>
      <c r="E21350" s="1">
        <v>5.7988653</v>
      </c>
      <c r="F21350" s="1">
        <f t="shared" si="1"/>
        <v>0.1697935556</v>
      </c>
      <c r="G21350" s="4">
        <f t="shared" si="2"/>
        <v>5.786167154</v>
      </c>
    </row>
    <row r="21351">
      <c r="A21351" s="1">
        <v>213.460132122039</v>
      </c>
      <c r="B21351" s="1">
        <v>469.74432</v>
      </c>
      <c r="C21351" s="1">
        <v>1.5281686</v>
      </c>
      <c r="D21351" s="1">
        <v>0.30092168</v>
      </c>
      <c r="E21351" s="1">
        <v>5.7993116</v>
      </c>
      <c r="F21351" s="1">
        <f t="shared" si="1"/>
        <v>0.1697965111</v>
      </c>
      <c r="G21351" s="4">
        <f t="shared" si="2"/>
        <v>5.786613574</v>
      </c>
    </row>
    <row r="21352">
      <c r="A21352" s="1">
        <v>213.470004558563</v>
      </c>
      <c r="B21352" s="1">
        <v>469.67194</v>
      </c>
      <c r="C21352" s="1">
        <v>1.5281686</v>
      </c>
      <c r="D21352" s="1">
        <v>0.381493</v>
      </c>
      <c r="E21352" s="1">
        <v>5.798418</v>
      </c>
      <c r="F21352" s="1">
        <f t="shared" si="1"/>
        <v>0.1697965111</v>
      </c>
      <c r="G21352" s="4">
        <f t="shared" si="2"/>
        <v>5.785719994</v>
      </c>
    </row>
    <row r="21353">
      <c r="A21353" s="1">
        <v>213.480121135711</v>
      </c>
      <c r="B21353" s="1">
        <v>469.68338</v>
      </c>
      <c r="C21353" s="1">
        <v>1.5281953</v>
      </c>
      <c r="D21353" s="1">
        <v>0.4205579</v>
      </c>
      <c r="E21353" s="1">
        <v>5.7985597</v>
      </c>
      <c r="F21353" s="1">
        <f t="shared" si="1"/>
        <v>0.1697994778</v>
      </c>
      <c r="G21353" s="4">
        <f t="shared" si="2"/>
        <v>5.785861228</v>
      </c>
    </row>
    <row r="21354">
      <c r="A21354" s="1">
        <v>213.489993572235</v>
      </c>
      <c r="B21354" s="1">
        <v>469.67194</v>
      </c>
      <c r="C21354" s="1">
        <v>1.5285819</v>
      </c>
      <c r="D21354" s="1">
        <v>0.110480376</v>
      </c>
      <c r="E21354" s="1">
        <v>5.798418</v>
      </c>
      <c r="F21354" s="1">
        <f t="shared" si="1"/>
        <v>0.1698424333</v>
      </c>
      <c r="G21354" s="4">
        <f t="shared" si="2"/>
        <v>5.785719994</v>
      </c>
    </row>
    <row r="21355">
      <c r="A21355" s="1">
        <v>213.500125408172</v>
      </c>
      <c r="B21355" s="1">
        <v>469.8186</v>
      </c>
      <c r="C21355" s="1">
        <v>1.5286485</v>
      </c>
      <c r="D21355" s="1">
        <v>0.105597265</v>
      </c>
      <c r="E21355" s="1">
        <v>5.800229</v>
      </c>
      <c r="F21355" s="1">
        <f t="shared" si="1"/>
        <v>0.1698498333</v>
      </c>
      <c r="G21355" s="4">
        <f t="shared" si="2"/>
        <v>5.787530611</v>
      </c>
    </row>
    <row r="21356">
      <c r="A21356" s="1">
        <v>213.510119915008</v>
      </c>
      <c r="B21356" s="1">
        <v>469.9367</v>
      </c>
      <c r="C21356" s="1">
        <v>1.5285685</v>
      </c>
      <c r="D21356" s="1">
        <v>0.25331137</v>
      </c>
      <c r="E21356" s="1">
        <v>5.8016872</v>
      </c>
      <c r="F21356" s="1">
        <f t="shared" si="1"/>
        <v>0.1698409444</v>
      </c>
      <c r="G21356" s="4">
        <f t="shared" si="2"/>
        <v>5.788988636</v>
      </c>
    </row>
    <row r="21357">
      <c r="A21357" s="1">
        <v>213.520129680633</v>
      </c>
      <c r="B21357" s="1">
        <v>469.84912</v>
      </c>
      <c r="C21357" s="1">
        <v>1.5285685</v>
      </c>
      <c r="D21357" s="1">
        <v>0.3326619</v>
      </c>
      <c r="E21357" s="1">
        <v>5.8006053</v>
      </c>
      <c r="F21357" s="1">
        <f t="shared" si="1"/>
        <v>0.1698409444</v>
      </c>
      <c r="G21357" s="4">
        <f t="shared" si="2"/>
        <v>5.787907401</v>
      </c>
    </row>
    <row r="21358">
      <c r="A21358" s="1">
        <v>213.530002117156</v>
      </c>
      <c r="B21358" s="1">
        <v>469.87195</v>
      </c>
      <c r="C21358" s="1">
        <v>1.5285685</v>
      </c>
      <c r="D21358" s="1">
        <v>0.41323322</v>
      </c>
      <c r="E21358" s="1">
        <v>5.8008876</v>
      </c>
      <c r="F21358" s="1">
        <f t="shared" si="1"/>
        <v>0.1698409444</v>
      </c>
      <c r="G21358" s="4">
        <f t="shared" si="2"/>
        <v>5.788189253</v>
      </c>
    </row>
    <row r="21359">
      <c r="A21359" s="1">
        <v>213.540118694305</v>
      </c>
      <c r="B21359" s="1">
        <v>469.74432</v>
      </c>
      <c r="C21359" s="1">
        <v>1.5285685</v>
      </c>
      <c r="D21359" s="1">
        <v>0.480376</v>
      </c>
      <c r="E21359" s="1">
        <v>5.7993116</v>
      </c>
      <c r="F21359" s="1">
        <f t="shared" si="1"/>
        <v>0.1698409444</v>
      </c>
      <c r="G21359" s="4">
        <f t="shared" si="2"/>
        <v>5.786613574</v>
      </c>
    </row>
    <row r="21360">
      <c r="A21360" s="1">
        <v>213.55012845993</v>
      </c>
      <c r="B21360" s="1">
        <v>469.73477</v>
      </c>
      <c r="C21360" s="1">
        <v>1.5289018</v>
      </c>
      <c r="D21360" s="1">
        <v>0.23866203</v>
      </c>
      <c r="E21360" s="1">
        <v>5.799194</v>
      </c>
      <c r="F21360" s="1">
        <f t="shared" si="1"/>
        <v>0.1698779778</v>
      </c>
      <c r="G21360" s="4">
        <f t="shared" si="2"/>
        <v>5.786495673</v>
      </c>
    </row>
    <row r="21361">
      <c r="A21361" s="1">
        <v>213.560122966766</v>
      </c>
      <c r="B21361" s="1">
        <v>469.9767</v>
      </c>
      <c r="C21361" s="1">
        <v>1.5291417</v>
      </c>
      <c r="D21361" s="1">
        <v>0.026246719</v>
      </c>
      <c r="E21361" s="1">
        <v>5.802181</v>
      </c>
      <c r="F21361" s="1">
        <f t="shared" si="1"/>
        <v>0.1699046333</v>
      </c>
      <c r="G21361" s="4">
        <f t="shared" si="2"/>
        <v>5.789482463</v>
      </c>
    </row>
    <row r="21362">
      <c r="A21362" s="1">
        <v>213.570117473602</v>
      </c>
      <c r="B21362" s="1">
        <v>470.0453</v>
      </c>
      <c r="C21362" s="1">
        <v>1.5291017</v>
      </c>
      <c r="D21362" s="1">
        <v>0.14710371</v>
      </c>
      <c r="E21362" s="1">
        <v>5.803027</v>
      </c>
      <c r="F21362" s="1">
        <f t="shared" si="1"/>
        <v>0.1699001889</v>
      </c>
      <c r="G21362" s="4">
        <f t="shared" si="2"/>
        <v>5.790329377</v>
      </c>
    </row>
    <row r="21363">
      <c r="A21363" s="1">
        <v>213.580005168914</v>
      </c>
      <c r="B21363" s="1">
        <v>470.09482</v>
      </c>
      <c r="C21363" s="1">
        <v>1.5291017</v>
      </c>
      <c r="D21363" s="1">
        <v>0.22645426</v>
      </c>
      <c r="E21363" s="1">
        <v>5.803639</v>
      </c>
      <c r="F21363" s="1">
        <f t="shared" si="1"/>
        <v>0.1699001889</v>
      </c>
      <c r="G21363" s="4">
        <f t="shared" si="2"/>
        <v>5.790940735</v>
      </c>
    </row>
    <row r="21364">
      <c r="A21364" s="1">
        <v>213.58999967575</v>
      </c>
      <c r="B21364" s="1">
        <v>469.98624</v>
      </c>
      <c r="C21364" s="1">
        <v>1.5291017</v>
      </c>
      <c r="D21364" s="1">
        <v>0.293597</v>
      </c>
      <c r="E21364" s="1">
        <v>5.8022985</v>
      </c>
      <c r="F21364" s="1">
        <f t="shared" si="1"/>
        <v>0.1699001889</v>
      </c>
      <c r="G21364" s="4">
        <f t="shared" si="2"/>
        <v>5.789600241</v>
      </c>
    </row>
    <row r="21365">
      <c r="A21365" s="1">
        <v>213.599994182586</v>
      </c>
      <c r="B21365" s="1">
        <v>469.9329</v>
      </c>
      <c r="C21365" s="1">
        <v>1.5291017</v>
      </c>
      <c r="D21365" s="1">
        <v>0.37416834</v>
      </c>
      <c r="E21365" s="1">
        <v>5.80164</v>
      </c>
      <c r="F21365" s="1">
        <f t="shared" si="1"/>
        <v>0.1699001889</v>
      </c>
      <c r="G21365" s="4">
        <f t="shared" si="2"/>
        <v>5.788941722</v>
      </c>
    </row>
    <row r="21366">
      <c r="A21366" s="1">
        <v>213.610126018524</v>
      </c>
      <c r="B21366" s="1">
        <v>469.90622</v>
      </c>
      <c r="C21366" s="1">
        <v>1.5291017</v>
      </c>
      <c r="D21366" s="1">
        <v>0.45473966</v>
      </c>
      <c r="E21366" s="1">
        <v>5.8013105</v>
      </c>
      <c r="F21366" s="1">
        <f t="shared" si="1"/>
        <v>0.1699001889</v>
      </c>
      <c r="G21366" s="4">
        <f t="shared" si="2"/>
        <v>5.78861234</v>
      </c>
    </row>
    <row r="21367">
      <c r="A21367" s="1">
        <v>213.62012052536</v>
      </c>
      <c r="B21367" s="1">
        <v>469.8186</v>
      </c>
      <c r="C21367" s="1">
        <v>1.5292751</v>
      </c>
      <c r="D21367" s="1">
        <v>0.36806446</v>
      </c>
      <c r="E21367" s="1">
        <v>5.800229</v>
      </c>
      <c r="F21367" s="1">
        <f t="shared" si="1"/>
        <v>0.1699194556</v>
      </c>
      <c r="G21367" s="4">
        <f t="shared" si="2"/>
        <v>5.787530611</v>
      </c>
    </row>
    <row r="21368">
      <c r="A21368" s="1">
        <v>213.629992961883</v>
      </c>
      <c r="B21368" s="1">
        <v>470.01102</v>
      </c>
      <c r="C21368" s="1">
        <v>1.5296617</v>
      </c>
      <c r="D21368" s="1">
        <v>0.0115973875</v>
      </c>
      <c r="E21368" s="1">
        <v>5.802604</v>
      </c>
      <c r="F21368" s="1">
        <f t="shared" si="1"/>
        <v>0.1699624111</v>
      </c>
      <c r="G21368" s="4">
        <f t="shared" si="2"/>
        <v>5.789906167</v>
      </c>
    </row>
    <row r="21369">
      <c r="A21369" s="1">
        <v>213.640124797821</v>
      </c>
      <c r="B21369" s="1">
        <v>470.17673</v>
      </c>
      <c r="C21369" s="1">
        <v>1.5297416</v>
      </c>
      <c r="D21369" s="1">
        <v>-0.0054934993</v>
      </c>
      <c r="E21369" s="1">
        <v>5.8046503</v>
      </c>
      <c r="F21369" s="1">
        <f t="shared" si="1"/>
        <v>0.1699712889</v>
      </c>
      <c r="G21369" s="4">
        <f t="shared" si="2"/>
        <v>5.791951969</v>
      </c>
    </row>
    <row r="21370">
      <c r="A21370" s="1">
        <v>213.650119304656</v>
      </c>
      <c r="B21370" s="1">
        <v>470.23004</v>
      </c>
      <c r="C21370" s="1">
        <v>1.529715</v>
      </c>
      <c r="D21370" s="1">
        <v>0.10193493</v>
      </c>
      <c r="E21370" s="1">
        <v>5.8053083</v>
      </c>
      <c r="F21370" s="1">
        <f t="shared" si="1"/>
        <v>0.1699683333</v>
      </c>
      <c r="G21370" s="4">
        <f t="shared" si="2"/>
        <v>5.792610117</v>
      </c>
    </row>
    <row r="21371">
      <c r="A21371" s="1">
        <v>213.660006999969</v>
      </c>
      <c r="B21371" s="1">
        <v>470.25864</v>
      </c>
      <c r="C21371" s="1">
        <v>1.529715</v>
      </c>
      <c r="D21371" s="1">
        <v>0.18250626</v>
      </c>
      <c r="E21371" s="1">
        <v>5.8056617</v>
      </c>
      <c r="F21371" s="1">
        <f t="shared" si="1"/>
        <v>0.1699683333</v>
      </c>
      <c r="G21371" s="4">
        <f t="shared" si="2"/>
        <v>5.792963204</v>
      </c>
    </row>
    <row r="21372">
      <c r="A21372" s="1">
        <v>213.670123577117</v>
      </c>
      <c r="B21372" s="1">
        <v>470.15387</v>
      </c>
      <c r="C21372" s="1">
        <v>1.5297282</v>
      </c>
      <c r="D21372" s="1">
        <v>0.2349997</v>
      </c>
      <c r="E21372" s="1">
        <v>5.804368</v>
      </c>
      <c r="F21372" s="1">
        <f t="shared" si="1"/>
        <v>0.1699698</v>
      </c>
      <c r="G21372" s="4">
        <f t="shared" si="2"/>
        <v>5.791669747</v>
      </c>
    </row>
    <row r="21373">
      <c r="A21373" s="1">
        <v>213.679996013641</v>
      </c>
      <c r="B21373" s="1">
        <v>470.1215</v>
      </c>
      <c r="C21373" s="1">
        <v>1.5297282</v>
      </c>
      <c r="D21373" s="1">
        <v>0.315571</v>
      </c>
      <c r="E21373" s="1">
        <v>5.803968</v>
      </c>
      <c r="F21373" s="1">
        <f t="shared" si="1"/>
        <v>0.1699698</v>
      </c>
      <c r="G21373" s="4">
        <f t="shared" si="2"/>
        <v>5.791270117</v>
      </c>
    </row>
    <row r="21374">
      <c r="A21374" s="1">
        <v>213.690005779266</v>
      </c>
      <c r="B21374" s="1">
        <v>470.051</v>
      </c>
      <c r="C21374" s="1">
        <v>1.5297416</v>
      </c>
      <c r="D21374" s="1">
        <v>0.3827138</v>
      </c>
      <c r="E21374" s="1">
        <v>5.803098</v>
      </c>
      <c r="F21374" s="1">
        <f t="shared" si="1"/>
        <v>0.1699712889</v>
      </c>
      <c r="G21374" s="4">
        <f t="shared" si="2"/>
        <v>5.790399747</v>
      </c>
    </row>
    <row r="21375">
      <c r="A21375" s="1">
        <v>213.700122356414</v>
      </c>
      <c r="B21375" s="1">
        <v>469.99576</v>
      </c>
      <c r="C21375" s="1">
        <v>1.5297549</v>
      </c>
      <c r="D21375" s="1">
        <v>0.43520722</v>
      </c>
      <c r="E21375" s="1">
        <v>5.802416</v>
      </c>
      <c r="F21375" s="1">
        <f t="shared" si="1"/>
        <v>0.1699727667</v>
      </c>
      <c r="G21375" s="4">
        <f t="shared" si="2"/>
        <v>5.789717772</v>
      </c>
    </row>
    <row r="21376">
      <c r="A21376" s="1">
        <v>213.709994792938</v>
      </c>
      <c r="B21376" s="1">
        <v>469.9672</v>
      </c>
      <c r="C21376" s="1">
        <v>1.5298216</v>
      </c>
      <c r="D21376" s="1">
        <v>0.44497344</v>
      </c>
      <c r="E21376" s="1">
        <v>5.8020635</v>
      </c>
      <c r="F21376" s="1">
        <f t="shared" si="1"/>
        <v>0.1699801778</v>
      </c>
      <c r="G21376" s="4">
        <f t="shared" si="2"/>
        <v>5.789365179</v>
      </c>
    </row>
    <row r="21377">
      <c r="A21377" s="1">
        <v>213.720126628875</v>
      </c>
      <c r="B21377" s="1">
        <v>469.99765</v>
      </c>
      <c r="C21377" s="1">
        <v>1.5302215</v>
      </c>
      <c r="D21377" s="1">
        <v>0.1202466</v>
      </c>
      <c r="E21377" s="1">
        <v>5.802439</v>
      </c>
      <c r="F21377" s="1">
        <f t="shared" si="1"/>
        <v>0.1700246111</v>
      </c>
      <c r="G21377" s="4">
        <f t="shared" si="2"/>
        <v>5.789741105</v>
      </c>
    </row>
    <row r="21378">
      <c r="A21378" s="1">
        <v>213.730121135711</v>
      </c>
      <c r="B21378" s="1">
        <v>470.2396</v>
      </c>
      <c r="C21378" s="1">
        <v>1.5302881</v>
      </c>
      <c r="D21378" s="1">
        <v>0.10437649</v>
      </c>
      <c r="E21378" s="1">
        <v>5.805426</v>
      </c>
      <c r="F21378" s="1">
        <f t="shared" si="1"/>
        <v>0.1700320111</v>
      </c>
      <c r="G21378" s="4">
        <f t="shared" si="2"/>
        <v>5.792728142</v>
      </c>
    </row>
    <row r="21379">
      <c r="A21379" s="1">
        <v>213.740130901336</v>
      </c>
      <c r="B21379" s="1">
        <v>470.25104</v>
      </c>
      <c r="C21379" s="1">
        <v>1.5302347</v>
      </c>
      <c r="D21379" s="1">
        <v>0.23866203</v>
      </c>
      <c r="E21379" s="1">
        <v>5.8055677</v>
      </c>
      <c r="F21379" s="1">
        <f t="shared" si="1"/>
        <v>0.1700260778</v>
      </c>
      <c r="G21379" s="4">
        <f t="shared" si="2"/>
        <v>5.792869377</v>
      </c>
    </row>
    <row r="21380">
      <c r="A21380" s="1">
        <v>213.75000333786</v>
      </c>
      <c r="B21380" s="1">
        <v>470.25864</v>
      </c>
      <c r="C21380" s="1">
        <v>1.5302482</v>
      </c>
      <c r="D21380" s="1">
        <v>0.29237625</v>
      </c>
      <c r="E21380" s="1">
        <v>5.8056617</v>
      </c>
      <c r="F21380" s="1">
        <f t="shared" si="1"/>
        <v>0.1700275778</v>
      </c>
      <c r="G21380" s="4">
        <f t="shared" si="2"/>
        <v>5.792963204</v>
      </c>
    </row>
    <row r="21381">
      <c r="A21381" s="1">
        <v>213.759997844696</v>
      </c>
      <c r="B21381" s="1">
        <v>470.2453</v>
      </c>
      <c r="C21381" s="1">
        <v>1.5302482</v>
      </c>
      <c r="D21381" s="1">
        <v>0.37294757</v>
      </c>
      <c r="E21381" s="1">
        <v>5.8054967</v>
      </c>
      <c r="F21381" s="1">
        <f t="shared" si="1"/>
        <v>0.1700275778</v>
      </c>
      <c r="G21381" s="4">
        <f t="shared" si="2"/>
        <v>5.792798512</v>
      </c>
    </row>
    <row r="21382">
      <c r="A21382" s="1">
        <v>213.770129680633</v>
      </c>
      <c r="B21382" s="1">
        <v>470.10815</v>
      </c>
      <c r="C21382" s="1">
        <v>1.5302482</v>
      </c>
      <c r="D21382" s="1">
        <v>0.4535189</v>
      </c>
      <c r="E21382" s="1">
        <v>5.803804</v>
      </c>
      <c r="F21382" s="1">
        <f t="shared" si="1"/>
        <v>0.1700275778</v>
      </c>
      <c r="G21382" s="4">
        <f t="shared" si="2"/>
        <v>5.791105302</v>
      </c>
    </row>
    <row r="21383">
      <c r="A21383" s="1">
        <v>213.780002117156</v>
      </c>
      <c r="B21383" s="1">
        <v>470.10434</v>
      </c>
      <c r="C21383" s="1">
        <v>1.5303414</v>
      </c>
      <c r="D21383" s="1">
        <v>0.436428</v>
      </c>
      <c r="E21383" s="1">
        <v>5.8037567</v>
      </c>
      <c r="F21383" s="1">
        <f t="shared" si="1"/>
        <v>0.1700379333</v>
      </c>
      <c r="G21383" s="4">
        <f t="shared" si="2"/>
        <v>5.791058265</v>
      </c>
    </row>
    <row r="21384">
      <c r="A21384" s="1">
        <v>213.789996623992</v>
      </c>
      <c r="B21384" s="1">
        <v>470.131</v>
      </c>
      <c r="C21384" s="1">
        <v>1.5306747</v>
      </c>
      <c r="D21384" s="1">
        <v>0.15198682</v>
      </c>
      <c r="E21384" s="1">
        <v>5.8040857</v>
      </c>
      <c r="F21384" s="1">
        <f t="shared" si="1"/>
        <v>0.1700749667</v>
      </c>
      <c r="G21384" s="4">
        <f t="shared" si="2"/>
        <v>5.791387401</v>
      </c>
    </row>
    <row r="21385">
      <c r="A21385" s="1">
        <v>213.80012845993</v>
      </c>
      <c r="B21385" s="1">
        <v>470.3158</v>
      </c>
      <c r="C21385" s="1">
        <v>1.5307013</v>
      </c>
      <c r="D21385" s="1">
        <v>0.17640238</v>
      </c>
      <c r="E21385" s="1">
        <v>5.806367</v>
      </c>
      <c r="F21385" s="1">
        <f t="shared" si="1"/>
        <v>0.1700779222</v>
      </c>
      <c r="G21385" s="4">
        <f t="shared" si="2"/>
        <v>5.793668883</v>
      </c>
    </row>
    <row r="21386">
      <c r="A21386" s="1">
        <v>213.810000896453</v>
      </c>
      <c r="B21386" s="1">
        <v>470.37863</v>
      </c>
      <c r="C21386" s="1">
        <v>1.5306613</v>
      </c>
      <c r="D21386" s="1">
        <v>0.3106879</v>
      </c>
      <c r="E21386" s="1">
        <v>5.8071427</v>
      </c>
      <c r="F21386" s="1">
        <f t="shared" si="1"/>
        <v>0.1700734778</v>
      </c>
      <c r="G21386" s="4">
        <f t="shared" si="2"/>
        <v>5.794444562</v>
      </c>
    </row>
    <row r="21387">
      <c r="A21387" s="1">
        <v>213.820117473602</v>
      </c>
      <c r="B21387" s="1">
        <v>470.2739</v>
      </c>
      <c r="C21387" s="1">
        <v>1.5306613</v>
      </c>
      <c r="D21387" s="1">
        <v>0.39125922</v>
      </c>
      <c r="E21387" s="1">
        <v>5.8058496</v>
      </c>
      <c r="F21387" s="1">
        <f t="shared" si="1"/>
        <v>0.1700734778</v>
      </c>
      <c r="G21387" s="4">
        <f t="shared" si="2"/>
        <v>5.793151599</v>
      </c>
    </row>
    <row r="21388">
      <c r="A21388" s="1">
        <v>213.830005168914</v>
      </c>
      <c r="B21388" s="1">
        <v>470.2834</v>
      </c>
      <c r="C21388" s="1">
        <v>1.5306613</v>
      </c>
      <c r="D21388" s="1">
        <v>0.458402</v>
      </c>
      <c r="E21388" s="1">
        <v>5.805967</v>
      </c>
      <c r="F21388" s="1">
        <f t="shared" si="1"/>
        <v>0.1700734778</v>
      </c>
      <c r="G21388" s="4">
        <f t="shared" si="2"/>
        <v>5.793268883</v>
      </c>
    </row>
    <row r="21389">
      <c r="A21389" s="1">
        <v>213.840121746063</v>
      </c>
      <c r="B21389" s="1">
        <v>470.17865</v>
      </c>
      <c r="C21389" s="1">
        <v>1.5308212</v>
      </c>
      <c r="D21389" s="1">
        <v>0.38515535</v>
      </c>
      <c r="E21389" s="1">
        <v>5.804674</v>
      </c>
      <c r="F21389" s="1">
        <f t="shared" si="1"/>
        <v>0.1700912444</v>
      </c>
      <c r="G21389" s="4">
        <f t="shared" si="2"/>
        <v>5.791975673</v>
      </c>
    </row>
    <row r="21390">
      <c r="A21390" s="1">
        <v>213.849994182586</v>
      </c>
      <c r="B21390" s="1">
        <v>470.31006</v>
      </c>
      <c r="C21390" s="1">
        <v>1.5311279</v>
      </c>
      <c r="D21390" s="1">
        <v>0.14344138</v>
      </c>
      <c r="E21390" s="1">
        <v>5.8062963</v>
      </c>
      <c r="F21390" s="1">
        <f t="shared" si="1"/>
        <v>0.1701253222</v>
      </c>
      <c r="G21390" s="4">
        <f t="shared" si="2"/>
        <v>5.793598019</v>
      </c>
    </row>
    <row r="21391">
      <c r="A21391" s="1">
        <v>213.860126018524</v>
      </c>
      <c r="B21391" s="1">
        <v>470.49103</v>
      </c>
      <c r="C21391" s="1">
        <v>1.5311413</v>
      </c>
      <c r="D21391" s="1">
        <v>0.18128549</v>
      </c>
      <c r="E21391" s="1">
        <v>5.8085303</v>
      </c>
      <c r="F21391" s="1">
        <f t="shared" si="1"/>
        <v>0.1701268111</v>
      </c>
      <c r="G21391" s="4">
        <f t="shared" si="2"/>
        <v>5.795832216</v>
      </c>
    </row>
    <row r="21392">
      <c r="A21392" s="1">
        <v>213.869998455047</v>
      </c>
      <c r="B21392" s="1">
        <v>470.472</v>
      </c>
      <c r="C21392" s="1">
        <v>1.5311279</v>
      </c>
      <c r="D21392" s="1">
        <v>0.27528536</v>
      </c>
      <c r="E21392" s="1">
        <v>5.8082952</v>
      </c>
      <c r="F21392" s="1">
        <f t="shared" si="1"/>
        <v>0.1701253222</v>
      </c>
      <c r="G21392" s="4">
        <f t="shared" si="2"/>
        <v>5.795597278</v>
      </c>
    </row>
    <row r="21393">
      <c r="A21393" s="1">
        <v>213.879992961883</v>
      </c>
      <c r="B21393" s="1">
        <v>470.48532</v>
      </c>
      <c r="C21393" s="1">
        <v>1.5311413</v>
      </c>
      <c r="D21393" s="1">
        <v>0.3277788</v>
      </c>
      <c r="E21393" s="1">
        <v>5.80846</v>
      </c>
      <c r="F21393" s="1">
        <f t="shared" si="1"/>
        <v>0.1701268111</v>
      </c>
      <c r="G21393" s="4">
        <f t="shared" si="2"/>
        <v>5.795761722</v>
      </c>
    </row>
    <row r="21394">
      <c r="A21394" s="1">
        <v>213.890124797821</v>
      </c>
      <c r="B21394" s="1">
        <v>470.40912</v>
      </c>
      <c r="C21394" s="1">
        <v>1.5311413</v>
      </c>
      <c r="D21394" s="1">
        <v>0.4083501</v>
      </c>
      <c r="E21394" s="1">
        <v>5.8075194</v>
      </c>
      <c r="F21394" s="1">
        <f t="shared" si="1"/>
        <v>0.1701268111</v>
      </c>
      <c r="G21394" s="4">
        <f t="shared" si="2"/>
        <v>5.794820981</v>
      </c>
    </row>
    <row r="21395">
      <c r="A21395" s="1">
        <v>213.899997234344</v>
      </c>
      <c r="B21395" s="1">
        <v>470.33484</v>
      </c>
      <c r="C21395" s="1">
        <v>1.5311413</v>
      </c>
      <c r="D21395" s="1">
        <v>0.48892143</v>
      </c>
      <c r="E21395" s="1">
        <v>5.8066025</v>
      </c>
      <c r="F21395" s="1">
        <f t="shared" si="1"/>
        <v>0.1701268111</v>
      </c>
      <c r="G21395" s="4">
        <f t="shared" si="2"/>
        <v>5.793903944</v>
      </c>
    </row>
    <row r="21396">
      <c r="A21396" s="1">
        <v>213.910006999969</v>
      </c>
      <c r="B21396" s="1">
        <v>470.37863</v>
      </c>
      <c r="C21396" s="1">
        <v>1.5314878</v>
      </c>
      <c r="D21396" s="1">
        <v>0.19227248</v>
      </c>
      <c r="E21396" s="1">
        <v>5.8071427</v>
      </c>
      <c r="F21396" s="1">
        <f t="shared" si="1"/>
        <v>0.1701653111</v>
      </c>
      <c r="G21396" s="4">
        <f t="shared" si="2"/>
        <v>5.794444562</v>
      </c>
    </row>
    <row r="21397">
      <c r="A21397" s="1">
        <v>213.920001506805</v>
      </c>
      <c r="B21397" s="1">
        <v>470.57294</v>
      </c>
      <c r="C21397" s="1">
        <v>1.5317544</v>
      </c>
      <c r="D21397" s="1">
        <v>-0.006714277</v>
      </c>
      <c r="E21397" s="1">
        <v>5.8095417</v>
      </c>
      <c r="F21397" s="1">
        <f t="shared" si="1"/>
        <v>0.1701949333</v>
      </c>
      <c r="G21397" s="4">
        <f t="shared" si="2"/>
        <v>5.796843451</v>
      </c>
    </row>
    <row r="21398">
      <c r="A21398" s="1">
        <v>213.929996013641</v>
      </c>
      <c r="B21398" s="1">
        <v>470.77292</v>
      </c>
      <c r="C21398" s="1">
        <v>1.5316877</v>
      </c>
      <c r="D21398" s="1">
        <v>0.14099982</v>
      </c>
      <c r="E21398" s="1">
        <v>5.812011</v>
      </c>
      <c r="F21398" s="1">
        <f t="shared" si="1"/>
        <v>0.1701875222</v>
      </c>
      <c r="G21398" s="4">
        <f t="shared" si="2"/>
        <v>5.79931234</v>
      </c>
    </row>
    <row r="21399">
      <c r="A21399" s="1">
        <v>213.940005779266</v>
      </c>
      <c r="B21399" s="1">
        <v>470.73868</v>
      </c>
      <c r="C21399" s="1">
        <v>1.5316745</v>
      </c>
      <c r="D21399" s="1">
        <v>0.22157115</v>
      </c>
      <c r="E21399" s="1">
        <v>5.811588</v>
      </c>
      <c r="F21399" s="1">
        <f t="shared" si="1"/>
        <v>0.1701860556</v>
      </c>
      <c r="G21399" s="4">
        <f t="shared" si="2"/>
        <v>5.798889623</v>
      </c>
    </row>
    <row r="21400">
      <c r="A21400" s="1">
        <v>213.950000286102</v>
      </c>
      <c r="B21400" s="1">
        <v>470.66055</v>
      </c>
      <c r="C21400" s="1">
        <v>1.5316745</v>
      </c>
      <c r="D21400" s="1">
        <v>0.30214247</v>
      </c>
      <c r="E21400" s="1">
        <v>5.810623</v>
      </c>
      <c r="F21400" s="1">
        <f t="shared" si="1"/>
        <v>0.1701860556</v>
      </c>
      <c r="G21400" s="4">
        <f t="shared" si="2"/>
        <v>5.797925056</v>
      </c>
    </row>
    <row r="21401">
      <c r="A21401" s="1">
        <v>213.960132122039</v>
      </c>
      <c r="B21401" s="1">
        <v>470.65292</v>
      </c>
      <c r="C21401" s="1">
        <v>1.5316745</v>
      </c>
      <c r="D21401" s="1">
        <v>0.36928523</v>
      </c>
      <c r="E21401" s="1">
        <v>5.810529</v>
      </c>
      <c r="F21401" s="1">
        <f t="shared" si="1"/>
        <v>0.1701860556</v>
      </c>
      <c r="G21401" s="4">
        <f t="shared" si="2"/>
        <v>5.797830858</v>
      </c>
    </row>
    <row r="21402">
      <c r="A21402" s="1">
        <v>213.970126628875</v>
      </c>
      <c r="B21402" s="1">
        <v>470.53296</v>
      </c>
      <c r="C21402" s="1">
        <v>1.5316745</v>
      </c>
      <c r="D21402" s="1">
        <v>0.44985655</v>
      </c>
      <c r="E21402" s="1">
        <v>5.8090477</v>
      </c>
      <c r="F21402" s="1">
        <f t="shared" si="1"/>
        <v>0.1701860556</v>
      </c>
      <c r="G21402" s="4">
        <f t="shared" si="2"/>
        <v>5.79634987</v>
      </c>
    </row>
    <row r="21403">
      <c r="A21403" s="1">
        <v>213.979999065399</v>
      </c>
      <c r="B21403" s="1">
        <v>470.50818</v>
      </c>
      <c r="C21403" s="1">
        <v>1.5317278</v>
      </c>
      <c r="D21403" s="1">
        <v>0.4754929</v>
      </c>
      <c r="E21403" s="1">
        <v>5.808742</v>
      </c>
      <c r="F21403" s="1">
        <f t="shared" si="1"/>
        <v>0.1701919778</v>
      </c>
      <c r="G21403" s="4">
        <f t="shared" si="2"/>
        <v>5.796043944</v>
      </c>
    </row>
    <row r="21404">
      <c r="A21404" s="1">
        <v>213.990130901336</v>
      </c>
      <c r="B21404" s="1">
        <v>470.46057</v>
      </c>
      <c r="C21404" s="1">
        <v>1.531821</v>
      </c>
      <c r="D21404" s="1">
        <v>0.44497344</v>
      </c>
      <c r="E21404" s="1">
        <v>5.808154</v>
      </c>
      <c r="F21404" s="1">
        <f t="shared" si="1"/>
        <v>0.1702023333</v>
      </c>
      <c r="G21404" s="4">
        <f t="shared" si="2"/>
        <v>5.795456167</v>
      </c>
    </row>
    <row r="21405">
      <c r="A21405" s="1">
        <v>214.000125408172</v>
      </c>
      <c r="B21405" s="1">
        <v>470.45102</v>
      </c>
      <c r="C21405" s="1">
        <v>1.531901</v>
      </c>
      <c r="D21405" s="1">
        <v>0.44375268</v>
      </c>
      <c r="E21405" s="1">
        <v>5.8080363</v>
      </c>
      <c r="F21405" s="1">
        <f t="shared" si="1"/>
        <v>0.1702112222</v>
      </c>
      <c r="G21405" s="4">
        <f t="shared" si="2"/>
        <v>5.795338265</v>
      </c>
    </row>
    <row r="21406">
      <c r="A21406" s="1">
        <v>214.009997844696</v>
      </c>
      <c r="B21406" s="1">
        <v>470.52722</v>
      </c>
      <c r="C21406" s="1">
        <v>1.532181</v>
      </c>
      <c r="D21406" s="1">
        <v>0.25819448</v>
      </c>
      <c r="E21406" s="1">
        <v>5.808977</v>
      </c>
      <c r="F21406" s="1">
        <f t="shared" si="1"/>
        <v>0.1702423333</v>
      </c>
      <c r="G21406" s="4">
        <f t="shared" si="2"/>
        <v>5.796279006</v>
      </c>
    </row>
    <row r="21407">
      <c r="A21407" s="1">
        <v>214.020129680633</v>
      </c>
      <c r="B21407" s="1">
        <v>470.6796</v>
      </c>
      <c r="C21407" s="1">
        <v>1.5323409</v>
      </c>
      <c r="D21407" s="1">
        <v>0.12757127</v>
      </c>
      <c r="E21407" s="1">
        <v>5.8108582</v>
      </c>
      <c r="F21407" s="1">
        <f t="shared" si="1"/>
        <v>0.1702601</v>
      </c>
      <c r="G21407" s="4">
        <f t="shared" si="2"/>
        <v>5.798160241</v>
      </c>
    </row>
    <row r="21408">
      <c r="A21408" s="1">
        <v>214.030124187469</v>
      </c>
      <c r="B21408" s="1">
        <v>470.81863</v>
      </c>
      <c r="C21408" s="1">
        <v>1.5322477</v>
      </c>
      <c r="D21408" s="1">
        <v>0.30214247</v>
      </c>
      <c r="E21408" s="1">
        <v>5.8125753</v>
      </c>
      <c r="F21408" s="1">
        <f t="shared" si="1"/>
        <v>0.1702497444</v>
      </c>
      <c r="G21408" s="4">
        <f t="shared" si="2"/>
        <v>5.79987666</v>
      </c>
    </row>
    <row r="21409">
      <c r="A21409" s="1">
        <v>214.039996623992</v>
      </c>
      <c r="B21409" s="1">
        <v>470.73868</v>
      </c>
      <c r="C21409" s="1">
        <v>1.5321944</v>
      </c>
      <c r="D21409" s="1">
        <v>0.42299944</v>
      </c>
      <c r="E21409" s="1">
        <v>5.811588</v>
      </c>
      <c r="F21409" s="1">
        <f t="shared" si="1"/>
        <v>0.1702438222</v>
      </c>
      <c r="G21409" s="4">
        <f t="shared" si="2"/>
        <v>5.798889623</v>
      </c>
    </row>
    <row r="21410">
      <c r="A21410" s="1">
        <v>214.050006389617</v>
      </c>
      <c r="B21410" s="1">
        <v>470.67392</v>
      </c>
      <c r="C21410" s="1">
        <v>1.532301</v>
      </c>
      <c r="D21410" s="1">
        <v>0.39248002</v>
      </c>
      <c r="E21410" s="1">
        <v>5.8107877</v>
      </c>
      <c r="F21410" s="1">
        <f t="shared" si="1"/>
        <v>0.1702556667</v>
      </c>
      <c r="G21410" s="4">
        <f t="shared" si="2"/>
        <v>5.798090117</v>
      </c>
    </row>
    <row r="21411">
      <c r="A21411" s="1">
        <v>214.060000896453</v>
      </c>
      <c r="B21411" s="1">
        <v>470.72913</v>
      </c>
      <c r="C21411" s="1">
        <v>1.5326209</v>
      </c>
      <c r="D21411" s="1">
        <v>0.13489594</v>
      </c>
      <c r="E21411" s="1">
        <v>5.81147</v>
      </c>
      <c r="F21411" s="1">
        <f t="shared" si="1"/>
        <v>0.1702912111</v>
      </c>
      <c r="G21411" s="4">
        <f t="shared" si="2"/>
        <v>5.798771722</v>
      </c>
    </row>
    <row r="21412">
      <c r="A21412" s="1">
        <v>214.069995403289</v>
      </c>
      <c r="B21412" s="1">
        <v>470.79578</v>
      </c>
      <c r="C21412" s="1">
        <v>1.5325942</v>
      </c>
      <c r="D21412" s="1">
        <v>0.22767504</v>
      </c>
      <c r="E21412" s="1">
        <v>5.8122926</v>
      </c>
      <c r="F21412" s="1">
        <f t="shared" si="1"/>
        <v>0.1702882444</v>
      </c>
      <c r="G21412" s="4">
        <f t="shared" si="2"/>
        <v>5.799594562</v>
      </c>
    </row>
    <row r="21413">
      <c r="A21413" s="1">
        <v>214.080127239227</v>
      </c>
      <c r="B21413" s="1">
        <v>470.81677</v>
      </c>
      <c r="C21413" s="1">
        <v>1.5325276</v>
      </c>
      <c r="D21413" s="1">
        <v>0.37538913</v>
      </c>
      <c r="E21413" s="1">
        <v>5.812552</v>
      </c>
      <c r="F21413" s="1">
        <f t="shared" si="1"/>
        <v>0.1702808444</v>
      </c>
      <c r="G21413" s="4">
        <f t="shared" si="2"/>
        <v>5.799853698</v>
      </c>
    </row>
    <row r="21414">
      <c r="A21414" s="1">
        <v>214.090121746063</v>
      </c>
      <c r="B21414" s="1">
        <v>470.76724</v>
      </c>
      <c r="C21414" s="1">
        <v>1.5325276</v>
      </c>
      <c r="D21414" s="1">
        <v>0.45596045</v>
      </c>
      <c r="E21414" s="1">
        <v>5.81194</v>
      </c>
      <c r="F21414" s="1">
        <f t="shared" si="1"/>
        <v>0.1702808444</v>
      </c>
      <c r="G21414" s="4">
        <f t="shared" si="2"/>
        <v>5.799242216</v>
      </c>
    </row>
    <row r="21415">
      <c r="A21415" s="1">
        <v>214.100131511688</v>
      </c>
      <c r="B21415" s="1">
        <v>470.71582</v>
      </c>
      <c r="C21415" s="1">
        <v>1.5328208</v>
      </c>
      <c r="D21415" s="1">
        <v>0.24354514</v>
      </c>
      <c r="E21415" s="1">
        <v>5.811305</v>
      </c>
      <c r="F21415" s="1">
        <f t="shared" si="1"/>
        <v>0.1703134222</v>
      </c>
      <c r="G21415" s="4">
        <f t="shared" si="2"/>
        <v>5.798607401</v>
      </c>
    </row>
    <row r="21416">
      <c r="A21416" s="1">
        <v>214.110003948211</v>
      </c>
      <c r="B21416" s="1">
        <v>470.8739</v>
      </c>
      <c r="C21416" s="1">
        <v>1.5329674</v>
      </c>
      <c r="D21416" s="1">
        <v>0.1422206</v>
      </c>
      <c r="E21416" s="1">
        <v>5.813257</v>
      </c>
      <c r="F21416" s="1">
        <f t="shared" si="1"/>
        <v>0.1703297111</v>
      </c>
      <c r="G21416" s="4">
        <f t="shared" si="2"/>
        <v>5.800559006</v>
      </c>
    </row>
    <row r="21417">
      <c r="A21417" s="1">
        <v>214.119998455047</v>
      </c>
      <c r="B21417" s="1">
        <v>470.83774</v>
      </c>
      <c r="C21417" s="1">
        <v>1.5329274</v>
      </c>
      <c r="D21417" s="1">
        <v>0.24964903</v>
      </c>
      <c r="E21417" s="1">
        <v>5.8128104</v>
      </c>
      <c r="F21417" s="1">
        <f t="shared" si="1"/>
        <v>0.1703252667</v>
      </c>
      <c r="G21417" s="4">
        <f t="shared" si="2"/>
        <v>5.800112586</v>
      </c>
    </row>
    <row r="21418">
      <c r="A21418" s="1">
        <v>214.130130290985</v>
      </c>
      <c r="B21418" s="1">
        <v>470.87198</v>
      </c>
      <c r="C21418" s="1">
        <v>1.5329274</v>
      </c>
      <c r="D21418" s="1">
        <v>0.33022034</v>
      </c>
      <c r="E21418" s="1">
        <v>5.8132334</v>
      </c>
      <c r="F21418" s="1">
        <f t="shared" si="1"/>
        <v>0.1703252667</v>
      </c>
      <c r="G21418" s="4">
        <f t="shared" si="2"/>
        <v>5.800535302</v>
      </c>
    </row>
    <row r="21419">
      <c r="A21419" s="1">
        <v>214.140002727508</v>
      </c>
      <c r="B21419" s="1">
        <v>470.81863</v>
      </c>
      <c r="C21419" s="1">
        <v>1.5329274</v>
      </c>
      <c r="D21419" s="1">
        <v>0.41079167</v>
      </c>
      <c r="E21419" s="1">
        <v>5.8125753</v>
      </c>
      <c r="F21419" s="1">
        <f t="shared" si="1"/>
        <v>0.1703252667</v>
      </c>
      <c r="G21419" s="4">
        <f t="shared" si="2"/>
        <v>5.79987666</v>
      </c>
    </row>
    <row r="21420">
      <c r="A21420" s="1">
        <v>214.149997234344</v>
      </c>
      <c r="B21420" s="1">
        <v>470.75198</v>
      </c>
      <c r="C21420" s="1">
        <v>1.5329541</v>
      </c>
      <c r="D21420" s="1">
        <v>0.44985655</v>
      </c>
      <c r="E21420" s="1">
        <v>5.811752</v>
      </c>
      <c r="F21420" s="1">
        <f t="shared" si="1"/>
        <v>0.1703282333</v>
      </c>
      <c r="G21420" s="4">
        <f t="shared" si="2"/>
        <v>5.799053821</v>
      </c>
    </row>
    <row r="21421">
      <c r="A21421" s="1">
        <v>214.160129070281</v>
      </c>
      <c r="B21421" s="1">
        <v>470.81863</v>
      </c>
      <c r="C21421" s="1">
        <v>1.533314</v>
      </c>
      <c r="D21421" s="1">
        <v>0.1532076</v>
      </c>
      <c r="E21421" s="1">
        <v>5.8125753</v>
      </c>
      <c r="F21421" s="1">
        <f t="shared" si="1"/>
        <v>0.1703682222</v>
      </c>
      <c r="G21421" s="4">
        <f t="shared" si="2"/>
        <v>5.79987666</v>
      </c>
    </row>
    <row r="21422">
      <c r="A21422" s="1">
        <v>214.170123577117</v>
      </c>
      <c r="B21422" s="1">
        <v>470.97678</v>
      </c>
      <c r="C21422" s="1">
        <v>1.5334873</v>
      </c>
      <c r="D21422" s="1">
        <v>0.05188305</v>
      </c>
      <c r="E21422" s="1">
        <v>5.8145275</v>
      </c>
      <c r="F21422" s="1">
        <f t="shared" si="1"/>
        <v>0.1703874778</v>
      </c>
      <c r="G21422" s="4">
        <f t="shared" si="2"/>
        <v>5.80182913</v>
      </c>
    </row>
    <row r="21423">
      <c r="A21423" s="1">
        <v>214.179996013641</v>
      </c>
      <c r="B21423" s="1">
        <v>471.0739</v>
      </c>
      <c r="C21423" s="1">
        <v>1.5334339</v>
      </c>
      <c r="D21423" s="1">
        <v>0.17274004</v>
      </c>
      <c r="E21423" s="1">
        <v>5.8157268</v>
      </c>
      <c r="F21423" s="1">
        <f t="shared" si="1"/>
        <v>0.1703815444</v>
      </c>
      <c r="G21423" s="4">
        <f t="shared" si="2"/>
        <v>5.803028142</v>
      </c>
    </row>
    <row r="21424">
      <c r="A21424" s="1">
        <v>214.190127849578</v>
      </c>
      <c r="B21424" s="1">
        <v>471.0701</v>
      </c>
      <c r="C21424" s="1">
        <v>1.5334474</v>
      </c>
      <c r="D21424" s="1">
        <v>0.23988281</v>
      </c>
      <c r="E21424" s="1">
        <v>5.8156796</v>
      </c>
      <c r="F21424" s="1">
        <f t="shared" si="1"/>
        <v>0.1703830444</v>
      </c>
      <c r="G21424" s="4">
        <f t="shared" si="2"/>
        <v>5.802981228</v>
      </c>
    </row>
    <row r="21425">
      <c r="A21425" s="1">
        <v>214.200122356414</v>
      </c>
      <c r="B21425" s="1">
        <v>471.00912</v>
      </c>
      <c r="C21425" s="1">
        <v>1.5334474</v>
      </c>
      <c r="D21425" s="1">
        <v>0.30702558</v>
      </c>
      <c r="E21425" s="1">
        <v>5.814927</v>
      </c>
      <c r="F21425" s="1">
        <f t="shared" si="1"/>
        <v>0.1703830444</v>
      </c>
      <c r="G21425" s="4">
        <f t="shared" si="2"/>
        <v>5.802228389</v>
      </c>
    </row>
    <row r="21426">
      <c r="A21426" s="1">
        <v>214.209994792938</v>
      </c>
      <c r="B21426" s="1">
        <v>471.00153</v>
      </c>
      <c r="C21426" s="1">
        <v>1.5334474</v>
      </c>
      <c r="D21426" s="1">
        <v>0.3875969</v>
      </c>
      <c r="E21426" s="1">
        <v>5.814833</v>
      </c>
      <c r="F21426" s="1">
        <f t="shared" si="1"/>
        <v>0.1703830444</v>
      </c>
      <c r="G21426" s="4">
        <f t="shared" si="2"/>
        <v>5.802134685</v>
      </c>
    </row>
    <row r="21427">
      <c r="A21427" s="1">
        <v>214.220004558563</v>
      </c>
      <c r="B21427" s="1">
        <v>470.912</v>
      </c>
      <c r="C21427" s="1">
        <v>1.5334606</v>
      </c>
      <c r="D21427" s="1">
        <v>0.45473966</v>
      </c>
      <c r="E21427" s="1">
        <v>5.8137274</v>
      </c>
      <c r="F21427" s="1">
        <f t="shared" si="1"/>
        <v>0.1703845111</v>
      </c>
      <c r="G21427" s="4">
        <f t="shared" si="2"/>
        <v>5.801029377</v>
      </c>
    </row>
    <row r="21428">
      <c r="A21428" s="1">
        <v>214.230121135711</v>
      </c>
      <c r="B21428" s="1">
        <v>470.91013</v>
      </c>
      <c r="C21428" s="1">
        <v>1.5337672</v>
      </c>
      <c r="D21428" s="1">
        <v>0.22645426</v>
      </c>
      <c r="E21428" s="1">
        <v>5.813704</v>
      </c>
      <c r="F21428" s="1">
        <f t="shared" si="1"/>
        <v>0.1704185778</v>
      </c>
      <c r="G21428" s="4">
        <f t="shared" si="2"/>
        <v>5.80100629</v>
      </c>
    </row>
    <row r="21429">
      <c r="A21429" s="1">
        <v>214.240130901336</v>
      </c>
      <c r="B21429" s="1">
        <v>471.09488</v>
      </c>
      <c r="C21429" s="1">
        <v>1.5339805</v>
      </c>
      <c r="D21429" s="1">
        <v>0.055545382</v>
      </c>
      <c r="E21429" s="1">
        <v>5.815985</v>
      </c>
      <c r="F21429" s="1">
        <f t="shared" si="1"/>
        <v>0.1704422778</v>
      </c>
      <c r="G21429" s="4">
        <f t="shared" si="2"/>
        <v>5.803287154</v>
      </c>
    </row>
    <row r="21430">
      <c r="A21430" s="1">
        <v>214.25000333786</v>
      </c>
      <c r="B21430" s="1">
        <v>471.21106</v>
      </c>
      <c r="C21430" s="1">
        <v>1.5339005</v>
      </c>
      <c r="D21430" s="1">
        <v>0.21668804</v>
      </c>
      <c r="E21430" s="1">
        <v>5.8174195</v>
      </c>
      <c r="F21430" s="1">
        <f t="shared" si="1"/>
        <v>0.1704333889</v>
      </c>
      <c r="G21430" s="4">
        <f t="shared" si="2"/>
        <v>5.804721475</v>
      </c>
    </row>
    <row r="21431">
      <c r="A21431" s="1">
        <v>214.260119915008</v>
      </c>
      <c r="B21431" s="1">
        <v>471.21298</v>
      </c>
      <c r="C21431" s="1">
        <v>1.5338739</v>
      </c>
      <c r="D21431" s="1">
        <v>0.3106879</v>
      </c>
      <c r="E21431" s="1">
        <v>5.8174434</v>
      </c>
      <c r="F21431" s="1">
        <f t="shared" si="1"/>
        <v>0.1704304333</v>
      </c>
      <c r="G21431" s="4">
        <f t="shared" si="2"/>
        <v>5.804745179</v>
      </c>
    </row>
    <row r="21432">
      <c r="A21432" s="1">
        <v>214.269992351531</v>
      </c>
      <c r="B21432" s="1">
        <v>471.0987</v>
      </c>
      <c r="C21432" s="1">
        <v>1.5338739</v>
      </c>
      <c r="D21432" s="1">
        <v>0.39125922</v>
      </c>
      <c r="E21432" s="1">
        <v>5.8160324</v>
      </c>
      <c r="F21432" s="1">
        <f t="shared" si="1"/>
        <v>0.1704304333</v>
      </c>
      <c r="G21432" s="4">
        <f t="shared" si="2"/>
        <v>5.803334315</v>
      </c>
    </row>
    <row r="21433">
      <c r="A21433" s="1">
        <v>214.280124187469</v>
      </c>
      <c r="B21433" s="1">
        <v>471.0701</v>
      </c>
      <c r="C21433" s="1">
        <v>1.5338739</v>
      </c>
      <c r="D21433" s="1">
        <v>0.458402</v>
      </c>
      <c r="E21433" s="1">
        <v>5.8156796</v>
      </c>
      <c r="F21433" s="1">
        <f t="shared" si="1"/>
        <v>0.1704304333</v>
      </c>
      <c r="G21433" s="4">
        <f t="shared" si="2"/>
        <v>5.802981228</v>
      </c>
    </row>
    <row r="21434">
      <c r="A21434" s="1">
        <v>214.290118694305</v>
      </c>
      <c r="B21434" s="1">
        <v>471.0396</v>
      </c>
      <c r="C21434" s="1">
        <v>1.5341672</v>
      </c>
      <c r="D21434" s="1">
        <v>0.2459867</v>
      </c>
      <c r="E21434" s="1">
        <v>5.8153033</v>
      </c>
      <c r="F21434" s="1">
        <f t="shared" si="1"/>
        <v>0.1704630222</v>
      </c>
      <c r="G21434" s="4">
        <f t="shared" si="2"/>
        <v>5.802604685</v>
      </c>
    </row>
    <row r="21435">
      <c r="A21435" s="1">
        <v>214.300006389617</v>
      </c>
      <c r="B21435" s="1">
        <v>471.2168</v>
      </c>
      <c r="C21435" s="1">
        <v>1.5343537</v>
      </c>
      <c r="D21435" s="1">
        <v>0.11780504</v>
      </c>
      <c r="E21435" s="1">
        <v>5.8174906</v>
      </c>
      <c r="F21435" s="1">
        <f t="shared" si="1"/>
        <v>0.1704837444</v>
      </c>
      <c r="G21435" s="4">
        <f t="shared" si="2"/>
        <v>5.80479234</v>
      </c>
    </row>
    <row r="21436">
      <c r="A21436" s="1">
        <v>214.310000896453</v>
      </c>
      <c r="B21436" s="1">
        <v>471.33298</v>
      </c>
      <c r="C21436" s="1">
        <v>1.5342737</v>
      </c>
      <c r="D21436" s="1">
        <v>0.26551914</v>
      </c>
      <c r="E21436" s="1">
        <v>5.818925</v>
      </c>
      <c r="F21436" s="1">
        <f t="shared" si="1"/>
        <v>0.1704748556</v>
      </c>
      <c r="G21436" s="4">
        <f t="shared" si="2"/>
        <v>5.80622666</v>
      </c>
    </row>
    <row r="21437">
      <c r="A21437" s="1">
        <v>214.320117473602</v>
      </c>
      <c r="B21437" s="1">
        <v>471.2587</v>
      </c>
      <c r="C21437" s="1">
        <v>1.5342072</v>
      </c>
      <c r="D21437" s="1">
        <v>0.41323322</v>
      </c>
      <c r="E21437" s="1">
        <v>5.8180075</v>
      </c>
      <c r="F21437" s="1">
        <f t="shared" si="1"/>
        <v>0.1704674667</v>
      </c>
      <c r="G21437" s="4">
        <f t="shared" si="2"/>
        <v>5.805309623</v>
      </c>
    </row>
    <row r="21438">
      <c r="A21438" s="1">
        <v>214.330005168914</v>
      </c>
      <c r="B21438" s="1">
        <v>471.2168</v>
      </c>
      <c r="C21438" s="1">
        <v>1.5342338</v>
      </c>
      <c r="D21438" s="1">
        <v>0.480376</v>
      </c>
      <c r="E21438" s="1">
        <v>5.8174906</v>
      </c>
      <c r="F21438" s="1">
        <f t="shared" si="1"/>
        <v>0.1704704222</v>
      </c>
      <c r="G21438" s="4">
        <f t="shared" si="2"/>
        <v>5.80479234</v>
      </c>
    </row>
    <row r="21439">
      <c r="A21439" s="1">
        <v>214.340121746063</v>
      </c>
      <c r="B21439" s="1">
        <v>471.16345</v>
      </c>
      <c r="C21439" s="1">
        <v>1.5345538</v>
      </c>
      <c r="D21439" s="1">
        <v>0.1971556</v>
      </c>
      <c r="E21439" s="1">
        <v>5.816832</v>
      </c>
      <c r="F21439" s="1">
        <f t="shared" si="1"/>
        <v>0.1705059778</v>
      </c>
      <c r="G21439" s="4">
        <f t="shared" si="2"/>
        <v>5.804133698</v>
      </c>
    </row>
    <row r="21440">
      <c r="A21440" s="1">
        <v>214.349994182586</v>
      </c>
      <c r="B21440" s="1">
        <v>471.35583</v>
      </c>
      <c r="C21440" s="1">
        <v>1.5347403</v>
      </c>
      <c r="D21440" s="1">
        <v>0.08118171</v>
      </c>
      <c r="E21440" s="1">
        <v>5.8192067</v>
      </c>
      <c r="F21440" s="1">
        <f t="shared" si="1"/>
        <v>0.1705267</v>
      </c>
      <c r="G21440" s="4">
        <f t="shared" si="2"/>
        <v>5.806508759</v>
      </c>
    </row>
    <row r="21441">
      <c r="A21441" s="1">
        <v>214.360003948211</v>
      </c>
      <c r="B21441" s="1">
        <v>471.42252</v>
      </c>
      <c r="C21441" s="1">
        <v>1.5346603</v>
      </c>
      <c r="D21441" s="1">
        <v>0.22889581</v>
      </c>
      <c r="E21441" s="1">
        <v>5.82003</v>
      </c>
      <c r="F21441" s="1">
        <f t="shared" si="1"/>
        <v>0.1705178111</v>
      </c>
      <c r="G21441" s="4">
        <f t="shared" si="2"/>
        <v>5.807332093</v>
      </c>
    </row>
    <row r="21442">
      <c r="A21442" s="1">
        <v>214.369998455047</v>
      </c>
      <c r="B21442" s="1">
        <v>471.3311</v>
      </c>
      <c r="C21442" s="1">
        <v>1.5346338</v>
      </c>
      <c r="D21442" s="1">
        <v>0.33632424</v>
      </c>
      <c r="E21442" s="1">
        <v>5.8189015</v>
      </c>
      <c r="F21442" s="1">
        <f t="shared" si="1"/>
        <v>0.1705148667</v>
      </c>
      <c r="G21442" s="4">
        <f t="shared" si="2"/>
        <v>5.806203451</v>
      </c>
    </row>
    <row r="21443">
      <c r="A21443" s="1">
        <v>214.379992961883</v>
      </c>
      <c r="B21443" s="1">
        <v>471.3349</v>
      </c>
      <c r="C21443" s="1">
        <v>1.5346338</v>
      </c>
      <c r="D21443" s="1">
        <v>0.41689557</v>
      </c>
      <c r="E21443" s="1">
        <v>5.8189483</v>
      </c>
      <c r="F21443" s="1">
        <f t="shared" si="1"/>
        <v>0.1705148667</v>
      </c>
      <c r="G21443" s="4">
        <f t="shared" si="2"/>
        <v>5.806250364</v>
      </c>
    </row>
    <row r="21444">
      <c r="A21444" s="1">
        <v>214.390002727508</v>
      </c>
      <c r="B21444" s="1">
        <v>471.2301</v>
      </c>
      <c r="C21444" s="1">
        <v>1.534687</v>
      </c>
      <c r="D21444" s="1">
        <v>0.42788255</v>
      </c>
      <c r="E21444" s="1">
        <v>5.817655</v>
      </c>
      <c r="F21444" s="1">
        <f t="shared" si="1"/>
        <v>0.1705207778</v>
      </c>
      <c r="G21444" s="4">
        <f t="shared" si="2"/>
        <v>5.804956537</v>
      </c>
    </row>
    <row r="21445">
      <c r="A21445" s="1">
        <v>214.399997234344</v>
      </c>
      <c r="B21445" s="1">
        <v>471.2625</v>
      </c>
      <c r="C21445" s="1">
        <v>1.5350336</v>
      </c>
      <c r="D21445" s="1">
        <v>0.14344138</v>
      </c>
      <c r="E21445" s="1">
        <v>5.8180547</v>
      </c>
      <c r="F21445" s="1">
        <f t="shared" si="1"/>
        <v>0.1705592889</v>
      </c>
      <c r="G21445" s="4">
        <f t="shared" si="2"/>
        <v>5.805356537</v>
      </c>
    </row>
    <row r="21446">
      <c r="A21446" s="1">
        <v>214.410006999969</v>
      </c>
      <c r="B21446" s="1">
        <v>471.47394</v>
      </c>
      <c r="C21446" s="1">
        <v>1.5351403</v>
      </c>
      <c r="D21446" s="1">
        <v>0.110480376</v>
      </c>
      <c r="E21446" s="1">
        <v>5.820665</v>
      </c>
      <c r="F21446" s="1">
        <f t="shared" si="1"/>
        <v>0.1705711444</v>
      </c>
      <c r="G21446" s="4">
        <f t="shared" si="2"/>
        <v>5.807966907</v>
      </c>
    </row>
    <row r="21447">
      <c r="A21447" s="1">
        <v>214.420001506805</v>
      </c>
      <c r="B21447" s="1">
        <v>471.45868</v>
      </c>
      <c r="C21447" s="1">
        <v>1.5351403</v>
      </c>
      <c r="D21447" s="1">
        <v>0.17762315</v>
      </c>
      <c r="E21447" s="1">
        <v>5.820477</v>
      </c>
      <c r="F21447" s="1">
        <f t="shared" si="1"/>
        <v>0.1705711444</v>
      </c>
      <c r="G21447" s="4">
        <f t="shared" si="2"/>
        <v>5.807778512</v>
      </c>
    </row>
    <row r="21448">
      <c r="A21448" s="1">
        <v>214.429996013641</v>
      </c>
      <c r="B21448" s="1">
        <v>471.5082</v>
      </c>
      <c r="C21448" s="1">
        <v>1.5351403</v>
      </c>
      <c r="D21448" s="1">
        <v>0.25819448</v>
      </c>
      <c r="E21448" s="1">
        <v>5.821088</v>
      </c>
      <c r="F21448" s="1">
        <f t="shared" si="1"/>
        <v>0.1705711444</v>
      </c>
      <c r="G21448" s="4">
        <f t="shared" si="2"/>
        <v>5.80838987</v>
      </c>
    </row>
    <row r="21449">
      <c r="A21449" s="1">
        <v>214.440127849578</v>
      </c>
      <c r="B21449" s="1">
        <v>471.45108</v>
      </c>
      <c r="C21449" s="1">
        <v>1.5351403</v>
      </c>
      <c r="D21449" s="1">
        <v>0.32533723</v>
      </c>
      <c r="E21449" s="1">
        <v>5.820383</v>
      </c>
      <c r="F21449" s="1">
        <f t="shared" si="1"/>
        <v>0.1705711444</v>
      </c>
      <c r="G21449" s="4">
        <f t="shared" si="2"/>
        <v>5.807684685</v>
      </c>
    </row>
    <row r="21450">
      <c r="A21450" s="1">
        <v>214.450000286102</v>
      </c>
      <c r="B21450" s="1">
        <v>471.3806</v>
      </c>
      <c r="C21450" s="1">
        <v>1.5351403</v>
      </c>
      <c r="D21450" s="1">
        <v>0.40590855</v>
      </c>
      <c r="E21450" s="1">
        <v>5.819513</v>
      </c>
      <c r="F21450" s="1">
        <f t="shared" si="1"/>
        <v>0.1705711444</v>
      </c>
      <c r="G21450" s="4">
        <f t="shared" si="2"/>
        <v>5.806814562</v>
      </c>
    </row>
    <row r="21451">
      <c r="A21451" s="1">
        <v>214.460132122039</v>
      </c>
      <c r="B21451" s="1">
        <v>471.35202</v>
      </c>
      <c r="C21451" s="1">
        <v>1.5352203</v>
      </c>
      <c r="D21451" s="1">
        <v>0.40224624</v>
      </c>
      <c r="E21451" s="1">
        <v>5.8191605</v>
      </c>
      <c r="F21451" s="1">
        <f t="shared" si="1"/>
        <v>0.1705800333</v>
      </c>
      <c r="G21451" s="4">
        <f t="shared" si="2"/>
        <v>5.806461722</v>
      </c>
    </row>
    <row r="21452">
      <c r="A21452" s="1">
        <v>214.470126628875</v>
      </c>
      <c r="B21452" s="1">
        <v>471.40726</v>
      </c>
      <c r="C21452" s="1">
        <v>1.5356069</v>
      </c>
      <c r="D21452" s="1">
        <v>0.0762986</v>
      </c>
      <c r="E21452" s="1">
        <v>5.819842</v>
      </c>
      <c r="F21452" s="1">
        <f t="shared" si="1"/>
        <v>0.1706229889</v>
      </c>
      <c r="G21452" s="4">
        <f t="shared" si="2"/>
        <v>5.807143698</v>
      </c>
    </row>
    <row r="21453">
      <c r="A21453" s="1">
        <v>214.480121135711</v>
      </c>
      <c r="B21453" s="1">
        <v>471.63013</v>
      </c>
      <c r="C21453" s="1">
        <v>1.5356601</v>
      </c>
      <c r="D21453" s="1">
        <v>0.07263627</v>
      </c>
      <c r="E21453" s="1">
        <v>5.822593</v>
      </c>
      <c r="F21453" s="1">
        <f t="shared" si="1"/>
        <v>0.1706289</v>
      </c>
      <c r="G21453" s="4">
        <f t="shared" si="2"/>
        <v>5.809895179</v>
      </c>
    </row>
    <row r="21454">
      <c r="A21454" s="1">
        <v>214.490130901336</v>
      </c>
      <c r="B21454" s="1">
        <v>471.66254</v>
      </c>
      <c r="C21454" s="1">
        <v>1.5356336</v>
      </c>
      <c r="D21454" s="1">
        <v>0.19349326</v>
      </c>
      <c r="E21454" s="1">
        <v>5.8229933</v>
      </c>
      <c r="F21454" s="1">
        <f t="shared" si="1"/>
        <v>0.1706259556</v>
      </c>
      <c r="G21454" s="4">
        <f t="shared" si="2"/>
        <v>5.810295302</v>
      </c>
    </row>
    <row r="21455">
      <c r="A21455" s="1">
        <v>214.500125408172</v>
      </c>
      <c r="B21455" s="1">
        <v>471.6149</v>
      </c>
      <c r="C21455" s="1">
        <v>1.5356468</v>
      </c>
      <c r="D21455" s="1">
        <v>0.24720748</v>
      </c>
      <c r="E21455" s="1">
        <v>5.822406</v>
      </c>
      <c r="F21455" s="1">
        <f t="shared" si="1"/>
        <v>0.1706274222</v>
      </c>
      <c r="G21455" s="4">
        <f t="shared" si="2"/>
        <v>5.809707154</v>
      </c>
    </row>
    <row r="21456">
      <c r="A21456" s="1">
        <v>214.510119915008</v>
      </c>
      <c r="B21456" s="1">
        <v>471.6092</v>
      </c>
      <c r="C21456" s="1">
        <v>1.5356734</v>
      </c>
      <c r="D21456" s="1">
        <v>0.29970092</v>
      </c>
      <c r="E21456" s="1">
        <v>5.822335</v>
      </c>
      <c r="F21456" s="1">
        <f t="shared" si="1"/>
        <v>0.1706303778</v>
      </c>
      <c r="G21456" s="4">
        <f t="shared" si="2"/>
        <v>5.809636784</v>
      </c>
    </row>
    <row r="21457">
      <c r="A21457" s="1">
        <v>214.519992351531</v>
      </c>
      <c r="B21457" s="1">
        <v>471.51965</v>
      </c>
      <c r="C21457" s="1">
        <v>1.5357001</v>
      </c>
      <c r="D21457" s="1">
        <v>0.35219434</v>
      </c>
      <c r="E21457" s="1">
        <v>5.8212295</v>
      </c>
      <c r="F21457" s="1">
        <f t="shared" si="1"/>
        <v>0.1706333444</v>
      </c>
      <c r="G21457" s="4">
        <f t="shared" si="2"/>
        <v>5.808531228</v>
      </c>
    </row>
    <row r="21458">
      <c r="A21458" s="1">
        <v>214.530002117156</v>
      </c>
      <c r="B21458" s="1">
        <v>471.5425</v>
      </c>
      <c r="C21458" s="1">
        <v>1.5357401</v>
      </c>
      <c r="D21458" s="1">
        <v>0.37538913</v>
      </c>
      <c r="E21458" s="1">
        <v>5.8215113</v>
      </c>
      <c r="F21458" s="1">
        <f t="shared" si="1"/>
        <v>0.1706377889</v>
      </c>
      <c r="G21458" s="4">
        <f t="shared" si="2"/>
        <v>5.808813327</v>
      </c>
    </row>
    <row r="21459">
      <c r="A21459" s="1">
        <v>214.539996623992</v>
      </c>
      <c r="B21459" s="1">
        <v>471.4568</v>
      </c>
      <c r="C21459" s="1">
        <v>1.5357801</v>
      </c>
      <c r="D21459" s="1">
        <v>0.414454</v>
      </c>
      <c r="E21459" s="1">
        <v>5.820453</v>
      </c>
      <c r="F21459" s="1">
        <f t="shared" si="1"/>
        <v>0.1706422333</v>
      </c>
      <c r="G21459" s="4">
        <f t="shared" si="2"/>
        <v>5.807755302</v>
      </c>
    </row>
    <row r="21460">
      <c r="A21460" s="1">
        <v>214.55012845993</v>
      </c>
      <c r="B21460" s="1">
        <v>471.4301</v>
      </c>
      <c r="C21460" s="1">
        <v>1.5358334</v>
      </c>
      <c r="D21460" s="1">
        <v>0.4266618</v>
      </c>
      <c r="E21460" s="1">
        <v>5.8201237</v>
      </c>
      <c r="F21460" s="1">
        <f t="shared" si="1"/>
        <v>0.1706481556</v>
      </c>
      <c r="G21460" s="4">
        <f t="shared" si="2"/>
        <v>5.807425673</v>
      </c>
    </row>
    <row r="21461">
      <c r="A21461" s="1">
        <v>214.560122966766</v>
      </c>
      <c r="B21461" s="1">
        <v>471.45297</v>
      </c>
      <c r="C21461" s="1">
        <v>1.5358734</v>
      </c>
      <c r="D21461" s="1">
        <v>0.46328512</v>
      </c>
      <c r="E21461" s="1">
        <v>5.8204064</v>
      </c>
      <c r="F21461" s="1">
        <f t="shared" si="1"/>
        <v>0.1706526</v>
      </c>
      <c r="G21461" s="4">
        <f t="shared" si="2"/>
        <v>5.807708019</v>
      </c>
    </row>
    <row r="21462">
      <c r="A21462" s="1">
        <v>214.570117473602</v>
      </c>
      <c r="B21462" s="1">
        <v>471.39966</v>
      </c>
      <c r="C21462" s="1">
        <v>1.5359933</v>
      </c>
      <c r="D21462" s="1">
        <v>0.43276566</v>
      </c>
      <c r="E21462" s="1">
        <v>5.819748</v>
      </c>
      <c r="F21462" s="1">
        <f t="shared" si="1"/>
        <v>0.1706659222</v>
      </c>
      <c r="G21462" s="4">
        <f t="shared" si="2"/>
        <v>5.80704987</v>
      </c>
    </row>
    <row r="21463">
      <c r="A21463" s="1">
        <v>214.580127239227</v>
      </c>
      <c r="B21463" s="1">
        <v>471.54822</v>
      </c>
      <c r="C21463" s="1">
        <v>1.5363799</v>
      </c>
      <c r="D21463" s="1">
        <v>0.09338949</v>
      </c>
      <c r="E21463" s="1">
        <v>5.821582</v>
      </c>
      <c r="F21463" s="1">
        <f t="shared" si="1"/>
        <v>0.1707088778</v>
      </c>
      <c r="G21463" s="4">
        <f t="shared" si="2"/>
        <v>5.808883944</v>
      </c>
    </row>
    <row r="21464">
      <c r="A21464" s="1">
        <v>214.58999967575</v>
      </c>
      <c r="B21464" s="1">
        <v>471.74252</v>
      </c>
      <c r="C21464" s="1">
        <v>1.5363799</v>
      </c>
      <c r="D21464" s="1">
        <v>0.15809071</v>
      </c>
      <c r="E21464" s="1">
        <v>5.823981</v>
      </c>
      <c r="F21464" s="1">
        <f t="shared" si="1"/>
        <v>0.1707088778</v>
      </c>
      <c r="G21464" s="4">
        <f t="shared" si="2"/>
        <v>5.81128271</v>
      </c>
    </row>
    <row r="21465">
      <c r="A21465" s="1">
        <v>214.600131511688</v>
      </c>
      <c r="B21465" s="1">
        <v>471.74823</v>
      </c>
      <c r="C21465" s="1">
        <v>1.5363</v>
      </c>
      <c r="D21465" s="1">
        <v>0.31923336</v>
      </c>
      <c r="E21465" s="1">
        <v>5.8240514</v>
      </c>
      <c r="F21465" s="1">
        <f t="shared" si="1"/>
        <v>0.1707</v>
      </c>
      <c r="G21465" s="4">
        <f t="shared" si="2"/>
        <v>5.811353204</v>
      </c>
    </row>
    <row r="21466">
      <c r="A21466" s="1">
        <v>214.610126018524</v>
      </c>
      <c r="B21466" s="1">
        <v>471.7368</v>
      </c>
      <c r="C21466" s="1">
        <v>1.5363</v>
      </c>
      <c r="D21466" s="1">
        <v>0.3863761</v>
      </c>
      <c r="E21466" s="1">
        <v>5.8239098</v>
      </c>
      <c r="F21466" s="1">
        <f t="shared" si="1"/>
        <v>0.1707</v>
      </c>
      <c r="G21466" s="4">
        <f t="shared" si="2"/>
        <v>5.811212093</v>
      </c>
    </row>
    <row r="21467">
      <c r="A21467" s="1">
        <v>214.619998455047</v>
      </c>
      <c r="B21467" s="1">
        <v>471.63205</v>
      </c>
      <c r="C21467" s="1">
        <v>1.5363134</v>
      </c>
      <c r="D21467" s="1">
        <v>0.4535189</v>
      </c>
      <c r="E21467" s="1">
        <v>5.822617</v>
      </c>
      <c r="F21467" s="1">
        <f t="shared" si="1"/>
        <v>0.1707014889</v>
      </c>
      <c r="G21467" s="4">
        <f t="shared" si="2"/>
        <v>5.809918883</v>
      </c>
    </row>
    <row r="21468">
      <c r="A21468" s="1">
        <v>214.630130290985</v>
      </c>
      <c r="B21468" s="1">
        <v>471.6568</v>
      </c>
      <c r="C21468" s="1">
        <v>1.5365932</v>
      </c>
      <c r="D21468" s="1">
        <v>0.22523348</v>
      </c>
      <c r="E21468" s="1">
        <v>5.822922</v>
      </c>
      <c r="F21468" s="1">
        <f t="shared" si="1"/>
        <v>0.1707325778</v>
      </c>
      <c r="G21468" s="4">
        <f t="shared" si="2"/>
        <v>5.810224438</v>
      </c>
    </row>
    <row r="21469">
      <c r="A21469" s="1">
        <v>214.640002727508</v>
      </c>
      <c r="B21469" s="1">
        <v>471.77682</v>
      </c>
      <c r="C21469" s="1">
        <v>1.5367799</v>
      </c>
      <c r="D21469" s="1">
        <v>0.1092596</v>
      </c>
      <c r="E21469" s="1">
        <v>5.8244042</v>
      </c>
      <c r="F21469" s="1">
        <f t="shared" si="1"/>
        <v>0.1707533222</v>
      </c>
      <c r="G21469" s="4">
        <f t="shared" si="2"/>
        <v>5.811706167</v>
      </c>
    </row>
    <row r="21470">
      <c r="A21470" s="1">
        <v>214.649997234344</v>
      </c>
      <c r="B21470" s="1">
        <v>471.8473</v>
      </c>
      <c r="C21470" s="1">
        <v>1.5367532</v>
      </c>
      <c r="D21470" s="1">
        <v>0.21668804</v>
      </c>
      <c r="E21470" s="1">
        <v>5.825274</v>
      </c>
      <c r="F21470" s="1">
        <f t="shared" si="1"/>
        <v>0.1707503556</v>
      </c>
      <c r="G21470" s="4">
        <f t="shared" si="2"/>
        <v>5.81257629</v>
      </c>
    </row>
    <row r="21471">
      <c r="A21471" s="1">
        <v>214.660129070281</v>
      </c>
      <c r="B21471" s="1">
        <v>471.87015</v>
      </c>
      <c r="C21471" s="1">
        <v>1.5367532</v>
      </c>
      <c r="D21471" s="1">
        <v>0.2838308</v>
      </c>
      <c r="E21471" s="1">
        <v>5.8255568</v>
      </c>
      <c r="F21471" s="1">
        <f t="shared" si="1"/>
        <v>0.1707503556</v>
      </c>
      <c r="G21471" s="4">
        <f t="shared" si="2"/>
        <v>5.812858389</v>
      </c>
    </row>
    <row r="21472">
      <c r="A21472" s="1">
        <v>214.670001506805</v>
      </c>
      <c r="B21472" s="1">
        <v>471.7749</v>
      </c>
      <c r="C21472" s="1">
        <v>1.5367532</v>
      </c>
      <c r="D21472" s="1">
        <v>0.36440212</v>
      </c>
      <c r="E21472" s="1">
        <v>5.8243804</v>
      </c>
      <c r="F21472" s="1">
        <f t="shared" si="1"/>
        <v>0.1707503556</v>
      </c>
      <c r="G21472" s="4">
        <f t="shared" si="2"/>
        <v>5.811682463</v>
      </c>
    </row>
    <row r="21473">
      <c r="A21473" s="1">
        <v>214.680118083953</v>
      </c>
      <c r="B21473" s="1">
        <v>471.76535</v>
      </c>
      <c r="C21473" s="1">
        <v>1.5367532</v>
      </c>
      <c r="D21473" s="1">
        <v>0.44497344</v>
      </c>
      <c r="E21473" s="1">
        <v>5.8242626</v>
      </c>
      <c r="F21473" s="1">
        <f t="shared" si="1"/>
        <v>0.1707503556</v>
      </c>
      <c r="G21473" s="4">
        <f t="shared" si="2"/>
        <v>5.811564562</v>
      </c>
    </row>
    <row r="21474">
      <c r="A21474" s="1">
        <v>214.690005779266</v>
      </c>
      <c r="B21474" s="1">
        <v>471.72156</v>
      </c>
      <c r="C21474" s="1">
        <v>1.5369132</v>
      </c>
      <c r="D21474" s="1">
        <v>0.34486967</v>
      </c>
      <c r="E21474" s="1">
        <v>5.8237224</v>
      </c>
      <c r="F21474" s="1">
        <f t="shared" si="1"/>
        <v>0.1707681333</v>
      </c>
      <c r="G21474" s="4">
        <f t="shared" si="2"/>
        <v>5.811023944</v>
      </c>
    </row>
    <row r="21475">
      <c r="A21475" s="1">
        <v>214.700122356414</v>
      </c>
      <c r="B21475" s="1">
        <v>471.86826</v>
      </c>
      <c r="C21475" s="1">
        <v>1.5372998</v>
      </c>
      <c r="D21475" s="1">
        <v>0.018922053</v>
      </c>
      <c r="E21475" s="1">
        <v>5.825533</v>
      </c>
      <c r="F21475" s="1">
        <f t="shared" si="1"/>
        <v>0.1708110889</v>
      </c>
      <c r="G21475" s="4">
        <f t="shared" si="2"/>
        <v>5.812835056</v>
      </c>
    </row>
    <row r="21476">
      <c r="A21476" s="1">
        <v>214.709994792938</v>
      </c>
      <c r="B21476" s="1">
        <v>472.11395</v>
      </c>
      <c r="C21476" s="1">
        <v>1.5373397</v>
      </c>
      <c r="D21476" s="1">
        <v>0.043337606</v>
      </c>
      <c r="E21476" s="1">
        <v>5.828566</v>
      </c>
      <c r="F21476" s="1">
        <f t="shared" si="1"/>
        <v>0.1708155222</v>
      </c>
      <c r="G21476" s="4">
        <f t="shared" si="2"/>
        <v>5.815868265</v>
      </c>
    </row>
    <row r="21477">
      <c r="A21477" s="1">
        <v>214.720126628875</v>
      </c>
      <c r="B21477" s="1">
        <v>472.10825</v>
      </c>
      <c r="C21477" s="1">
        <v>1.5373265</v>
      </c>
      <c r="D21477" s="1">
        <v>0.13733749</v>
      </c>
      <c r="E21477" s="1">
        <v>5.8284965</v>
      </c>
      <c r="F21477" s="1">
        <f t="shared" si="1"/>
        <v>0.1708140556</v>
      </c>
      <c r="G21477" s="4">
        <f t="shared" si="2"/>
        <v>5.815797895</v>
      </c>
    </row>
    <row r="21478">
      <c r="A21478" s="1">
        <v>214.730121135711</v>
      </c>
      <c r="B21478" s="1">
        <v>472.11777</v>
      </c>
      <c r="C21478" s="1">
        <v>1.5373265</v>
      </c>
      <c r="D21478" s="1">
        <v>0.21790881</v>
      </c>
      <c r="E21478" s="1">
        <v>5.8286133</v>
      </c>
      <c r="F21478" s="1">
        <f t="shared" si="1"/>
        <v>0.1708140556</v>
      </c>
      <c r="G21478" s="4">
        <f t="shared" si="2"/>
        <v>5.815915426</v>
      </c>
    </row>
    <row r="21479">
      <c r="A21479" s="1">
        <v>214.739993572235</v>
      </c>
      <c r="B21479" s="1">
        <v>472.04727</v>
      </c>
      <c r="C21479" s="1">
        <v>1.5373397</v>
      </c>
      <c r="D21479" s="1">
        <v>0.27040225</v>
      </c>
      <c r="E21479" s="1">
        <v>5.8277435</v>
      </c>
      <c r="F21479" s="1">
        <f t="shared" si="1"/>
        <v>0.1708155222</v>
      </c>
      <c r="G21479" s="4">
        <f t="shared" si="2"/>
        <v>5.815045056</v>
      </c>
    </row>
    <row r="21480">
      <c r="A21480" s="1">
        <v>214.75000333786</v>
      </c>
      <c r="B21480" s="1">
        <v>471.97107</v>
      </c>
      <c r="C21480" s="1">
        <v>1.5373397</v>
      </c>
      <c r="D21480" s="1">
        <v>0.35097358</v>
      </c>
      <c r="E21480" s="1">
        <v>5.8268027</v>
      </c>
      <c r="F21480" s="1">
        <f t="shared" si="1"/>
        <v>0.1708155222</v>
      </c>
      <c r="G21480" s="4">
        <f t="shared" si="2"/>
        <v>5.814104315</v>
      </c>
    </row>
    <row r="21481">
      <c r="A21481" s="1">
        <v>214.759997844696</v>
      </c>
      <c r="B21481" s="1">
        <v>471.99207</v>
      </c>
      <c r="C21481" s="1">
        <v>1.5373397</v>
      </c>
      <c r="D21481" s="1">
        <v>0.4315449</v>
      </c>
      <c r="E21481" s="1">
        <v>5.827062</v>
      </c>
      <c r="F21481" s="1">
        <f t="shared" si="1"/>
        <v>0.1708155222</v>
      </c>
      <c r="G21481" s="4">
        <f t="shared" si="2"/>
        <v>5.814363574</v>
      </c>
    </row>
    <row r="21482">
      <c r="A21482" s="1">
        <v>214.770129680633</v>
      </c>
      <c r="B21482" s="1">
        <v>471.86826</v>
      </c>
      <c r="C21482" s="1">
        <v>1.5374998</v>
      </c>
      <c r="D21482" s="1">
        <v>0.34486967</v>
      </c>
      <c r="E21482" s="1">
        <v>5.825533</v>
      </c>
      <c r="F21482" s="1">
        <f t="shared" si="1"/>
        <v>0.1708333111</v>
      </c>
      <c r="G21482" s="4">
        <f t="shared" si="2"/>
        <v>5.812835056</v>
      </c>
    </row>
    <row r="21483">
      <c r="A21483" s="1">
        <v>214.780002117156</v>
      </c>
      <c r="B21483" s="1">
        <v>472.0549</v>
      </c>
      <c r="C21483" s="1">
        <v>1.5378596</v>
      </c>
      <c r="D21483" s="1">
        <v>0.032350607</v>
      </c>
      <c r="E21483" s="1">
        <v>5.8278375</v>
      </c>
      <c r="F21483" s="1">
        <f t="shared" si="1"/>
        <v>0.1708732889</v>
      </c>
      <c r="G21483" s="4">
        <f t="shared" si="2"/>
        <v>5.815139253</v>
      </c>
    </row>
    <row r="21484">
      <c r="A21484" s="1">
        <v>214.790118694305</v>
      </c>
      <c r="B21484" s="1">
        <v>472.19397</v>
      </c>
      <c r="C21484" s="1">
        <v>1.5378463</v>
      </c>
      <c r="D21484" s="1">
        <v>0.11170115</v>
      </c>
      <c r="E21484" s="1">
        <v>5.829554</v>
      </c>
      <c r="F21484" s="1">
        <f t="shared" si="1"/>
        <v>0.1708718111</v>
      </c>
      <c r="G21484" s="4">
        <f t="shared" si="2"/>
        <v>5.816856167</v>
      </c>
    </row>
    <row r="21485">
      <c r="A21485" s="1">
        <v>214.80012845993</v>
      </c>
      <c r="B21485" s="1">
        <v>472.18442</v>
      </c>
      <c r="C21485" s="1">
        <v>1.537793</v>
      </c>
      <c r="D21485" s="1">
        <v>0.2459867</v>
      </c>
      <c r="E21485" s="1">
        <v>5.8294363</v>
      </c>
      <c r="F21485" s="1">
        <f t="shared" si="1"/>
        <v>0.1708658889</v>
      </c>
      <c r="G21485" s="4">
        <f t="shared" si="2"/>
        <v>5.816738265</v>
      </c>
    </row>
    <row r="21486">
      <c r="A21486" s="1">
        <v>214.810000896453</v>
      </c>
      <c r="B21486" s="1">
        <v>472.17682</v>
      </c>
      <c r="C21486" s="1">
        <v>1.537793</v>
      </c>
      <c r="D21486" s="1">
        <v>0.32655802</v>
      </c>
      <c r="E21486" s="1">
        <v>5.829343</v>
      </c>
      <c r="F21486" s="1">
        <f t="shared" si="1"/>
        <v>0.1708658889</v>
      </c>
      <c r="G21486" s="4">
        <f t="shared" si="2"/>
        <v>5.816644438</v>
      </c>
    </row>
    <row r="21487">
      <c r="A21487" s="1">
        <v>214.820117473602</v>
      </c>
      <c r="B21487" s="1">
        <v>472.06445</v>
      </c>
      <c r="C21487" s="1">
        <v>1.537793</v>
      </c>
      <c r="D21487" s="1">
        <v>0.39370078</v>
      </c>
      <c r="E21487" s="1">
        <v>5.8279557</v>
      </c>
      <c r="F21487" s="1">
        <f t="shared" si="1"/>
        <v>0.1708658889</v>
      </c>
      <c r="G21487" s="4">
        <f t="shared" si="2"/>
        <v>5.815257154</v>
      </c>
    </row>
    <row r="21488">
      <c r="A21488" s="1">
        <v>214.830005168914</v>
      </c>
      <c r="B21488" s="1">
        <v>472.04346</v>
      </c>
      <c r="C21488" s="1">
        <v>1.5378196</v>
      </c>
      <c r="D21488" s="1">
        <v>0.447415</v>
      </c>
      <c r="E21488" s="1">
        <v>5.8276963</v>
      </c>
      <c r="F21488" s="1">
        <f t="shared" si="1"/>
        <v>0.1708688444</v>
      </c>
      <c r="G21488" s="4">
        <f t="shared" si="2"/>
        <v>5.814998019</v>
      </c>
    </row>
    <row r="21489">
      <c r="A21489" s="1">
        <v>214.83999967575</v>
      </c>
      <c r="B21489" s="1">
        <v>472.0549</v>
      </c>
      <c r="C21489" s="1">
        <v>1.5381663</v>
      </c>
      <c r="D21489" s="1">
        <v>0.1641946</v>
      </c>
      <c r="E21489" s="1">
        <v>5.8278375</v>
      </c>
      <c r="F21489" s="1">
        <f t="shared" si="1"/>
        <v>0.1709073667</v>
      </c>
      <c r="G21489" s="4">
        <f t="shared" si="2"/>
        <v>5.815139253</v>
      </c>
    </row>
    <row r="21490">
      <c r="A21490" s="1">
        <v>214.850131511688</v>
      </c>
      <c r="B21490" s="1">
        <v>472.14825</v>
      </c>
      <c r="C21490" s="1">
        <v>1.5382463</v>
      </c>
      <c r="D21490" s="1">
        <v>0.13245438</v>
      </c>
      <c r="E21490" s="1">
        <v>5.8289895</v>
      </c>
      <c r="F21490" s="1">
        <f t="shared" si="1"/>
        <v>0.1709162556</v>
      </c>
      <c r="G21490" s="4">
        <f t="shared" si="2"/>
        <v>5.816291722</v>
      </c>
    </row>
    <row r="21491">
      <c r="A21491" s="1">
        <v>214.860126018524</v>
      </c>
      <c r="B21491" s="1">
        <v>472.26636</v>
      </c>
      <c r="C21491" s="1">
        <v>1.5381929</v>
      </c>
      <c r="D21491" s="1">
        <v>0.28016847</v>
      </c>
      <c r="E21491" s="1">
        <v>5.8304477</v>
      </c>
      <c r="F21491" s="1">
        <f t="shared" si="1"/>
        <v>0.1709103222</v>
      </c>
      <c r="G21491" s="4">
        <f t="shared" si="2"/>
        <v>5.81774987</v>
      </c>
    </row>
    <row r="21492">
      <c r="A21492" s="1">
        <v>214.869998455047</v>
      </c>
      <c r="B21492" s="1">
        <v>472.18063</v>
      </c>
      <c r="C21492" s="1">
        <v>1.5381929</v>
      </c>
      <c r="D21492" s="1">
        <v>0.34731123</v>
      </c>
      <c r="E21492" s="1">
        <v>5.82939</v>
      </c>
      <c r="F21492" s="1">
        <f t="shared" si="1"/>
        <v>0.1709103222</v>
      </c>
      <c r="G21492" s="4">
        <f t="shared" si="2"/>
        <v>5.816691475</v>
      </c>
    </row>
    <row r="21493">
      <c r="A21493" s="1">
        <v>214.879992961883</v>
      </c>
      <c r="B21493" s="1">
        <v>472.15967</v>
      </c>
      <c r="C21493" s="1">
        <v>1.5381929</v>
      </c>
      <c r="D21493" s="1">
        <v>0.42788255</v>
      </c>
      <c r="E21493" s="1">
        <v>5.8291306</v>
      </c>
      <c r="F21493" s="1">
        <f t="shared" si="1"/>
        <v>0.1709103222</v>
      </c>
      <c r="G21493" s="4">
        <f t="shared" si="2"/>
        <v>5.81643271</v>
      </c>
    </row>
    <row r="21494">
      <c r="A21494" s="1">
        <v>214.890002727508</v>
      </c>
      <c r="B21494" s="1">
        <v>472.10254</v>
      </c>
      <c r="C21494" s="1">
        <v>1.5383261</v>
      </c>
      <c r="D21494" s="1">
        <v>0.36806446</v>
      </c>
      <c r="E21494" s="1">
        <v>5.828426</v>
      </c>
      <c r="F21494" s="1">
        <f t="shared" si="1"/>
        <v>0.1709251222</v>
      </c>
      <c r="G21494" s="4">
        <f t="shared" si="2"/>
        <v>5.815727401</v>
      </c>
    </row>
    <row r="21495">
      <c r="A21495" s="1">
        <v>214.899997234344</v>
      </c>
      <c r="B21495" s="1">
        <v>472.18823</v>
      </c>
      <c r="C21495" s="1">
        <v>1.5386461</v>
      </c>
      <c r="D21495" s="1">
        <v>0.09949338</v>
      </c>
      <c r="E21495" s="1">
        <v>5.8294835</v>
      </c>
      <c r="F21495" s="1">
        <f t="shared" si="1"/>
        <v>0.1709606778</v>
      </c>
      <c r="G21495" s="4">
        <f t="shared" si="2"/>
        <v>5.816785302</v>
      </c>
    </row>
    <row r="21496">
      <c r="A21496" s="1">
        <v>214.910006999969</v>
      </c>
      <c r="B21496" s="1">
        <v>472.37302</v>
      </c>
      <c r="C21496" s="1">
        <v>1.5386728</v>
      </c>
      <c r="D21496" s="1">
        <v>0.15198682</v>
      </c>
      <c r="E21496" s="1">
        <v>5.8317647</v>
      </c>
      <c r="F21496" s="1">
        <f t="shared" si="1"/>
        <v>0.1709636444</v>
      </c>
      <c r="G21496" s="4">
        <f t="shared" si="2"/>
        <v>5.81906666</v>
      </c>
    </row>
    <row r="21497">
      <c r="A21497" s="1">
        <v>214.920123577117</v>
      </c>
      <c r="B21497" s="1">
        <v>472.3197</v>
      </c>
      <c r="C21497" s="1">
        <v>1.5386593</v>
      </c>
      <c r="D21497" s="1">
        <v>0.2459867</v>
      </c>
      <c r="E21497" s="1">
        <v>5.8311067</v>
      </c>
      <c r="F21497" s="1">
        <f t="shared" si="1"/>
        <v>0.1709621444</v>
      </c>
      <c r="G21497" s="4">
        <f t="shared" si="2"/>
        <v>5.818408389</v>
      </c>
    </row>
    <row r="21498">
      <c r="A21498" s="1">
        <v>214.930118083953</v>
      </c>
      <c r="B21498" s="1">
        <v>472.33493</v>
      </c>
      <c r="C21498" s="1">
        <v>1.5386728</v>
      </c>
      <c r="D21498" s="1">
        <v>0.29970092</v>
      </c>
      <c r="E21498" s="1">
        <v>5.831295</v>
      </c>
      <c r="F21498" s="1">
        <f t="shared" si="1"/>
        <v>0.1709636444</v>
      </c>
      <c r="G21498" s="4">
        <f t="shared" si="2"/>
        <v>5.818596414</v>
      </c>
    </row>
    <row r="21499">
      <c r="A21499" s="1">
        <v>214.940005779266</v>
      </c>
      <c r="B21499" s="1">
        <v>472.26825</v>
      </c>
      <c r="C21499" s="1">
        <v>1.5386728</v>
      </c>
      <c r="D21499" s="1">
        <v>0.38027224</v>
      </c>
      <c r="E21499" s="1">
        <v>5.8304715</v>
      </c>
      <c r="F21499" s="1">
        <f t="shared" si="1"/>
        <v>0.1709636444</v>
      </c>
      <c r="G21499" s="4">
        <f t="shared" si="2"/>
        <v>5.817773204</v>
      </c>
    </row>
    <row r="21500">
      <c r="A21500" s="1">
        <v>214.950000286102</v>
      </c>
      <c r="B21500" s="1">
        <v>472.18256</v>
      </c>
      <c r="C21500" s="1">
        <v>1.5386728</v>
      </c>
      <c r="D21500" s="1">
        <v>0.447415</v>
      </c>
      <c r="E21500" s="1">
        <v>5.829413</v>
      </c>
      <c r="F21500" s="1">
        <f t="shared" si="1"/>
        <v>0.1709636444</v>
      </c>
      <c r="G21500" s="4">
        <f t="shared" si="2"/>
        <v>5.816715302</v>
      </c>
    </row>
    <row r="21501">
      <c r="A21501" s="1">
        <v>214.960132122039</v>
      </c>
      <c r="B21501" s="1">
        <v>472.2035</v>
      </c>
      <c r="C21501" s="1">
        <v>1.5389261</v>
      </c>
      <c r="D21501" s="1">
        <v>0.2887139</v>
      </c>
      <c r="E21501" s="1">
        <v>5.829672</v>
      </c>
      <c r="F21501" s="1">
        <f t="shared" si="1"/>
        <v>0.1709917889</v>
      </c>
      <c r="G21501" s="4">
        <f t="shared" si="2"/>
        <v>5.816973821</v>
      </c>
    </row>
    <row r="21502">
      <c r="A21502" s="1">
        <v>214.970126628875</v>
      </c>
      <c r="B21502" s="1">
        <v>472.34824</v>
      </c>
      <c r="C21502" s="1">
        <v>1.5392593</v>
      </c>
      <c r="D21502" s="1">
        <v>0.0054934993</v>
      </c>
      <c r="E21502" s="1">
        <v>5.831459</v>
      </c>
      <c r="F21502" s="1">
        <f t="shared" si="1"/>
        <v>0.1710288111</v>
      </c>
      <c r="G21502" s="4">
        <f t="shared" si="2"/>
        <v>5.818760735</v>
      </c>
    </row>
    <row r="21503">
      <c r="A21503" s="1">
        <v>214.980121135711</v>
      </c>
      <c r="B21503" s="1">
        <v>472.52924</v>
      </c>
      <c r="C21503" s="1">
        <v>1.5392593</v>
      </c>
      <c r="D21503" s="1">
        <v>0.05676616</v>
      </c>
      <c r="E21503" s="1">
        <v>5.833693</v>
      </c>
      <c r="F21503" s="1">
        <f t="shared" si="1"/>
        <v>0.1710288111</v>
      </c>
      <c r="G21503" s="4">
        <f t="shared" si="2"/>
        <v>5.820995302</v>
      </c>
    </row>
    <row r="21504">
      <c r="A21504" s="1">
        <v>214.990130901336</v>
      </c>
      <c r="B21504" s="1">
        <v>472.59207</v>
      </c>
      <c r="C21504" s="1">
        <v>1.5392593</v>
      </c>
      <c r="D21504" s="1">
        <v>0.13611671</v>
      </c>
      <c r="E21504" s="1">
        <v>5.8344693</v>
      </c>
      <c r="F21504" s="1">
        <f t="shared" si="1"/>
        <v>0.1710288111</v>
      </c>
      <c r="G21504" s="4">
        <f t="shared" si="2"/>
        <v>5.821770981</v>
      </c>
    </row>
    <row r="21505">
      <c r="A21505" s="1">
        <v>215.00000333786</v>
      </c>
      <c r="B21505" s="1">
        <v>472.5597</v>
      </c>
      <c r="C21505" s="1">
        <v>1.5392593</v>
      </c>
      <c r="D21505" s="1">
        <v>0.21668804</v>
      </c>
      <c r="E21505" s="1">
        <v>5.8340693</v>
      </c>
      <c r="F21505" s="1">
        <f t="shared" si="1"/>
        <v>0.1710288111</v>
      </c>
      <c r="G21505" s="4">
        <f t="shared" si="2"/>
        <v>5.821371352</v>
      </c>
    </row>
    <row r="21506">
      <c r="A21506" s="1">
        <v>215.010119915008</v>
      </c>
      <c r="B21506" s="1">
        <v>472.53683</v>
      </c>
      <c r="C21506" s="1">
        <v>1.5392593</v>
      </c>
      <c r="D21506" s="1">
        <v>0.2838308</v>
      </c>
      <c r="E21506" s="1">
        <v>5.833787</v>
      </c>
      <c r="F21506" s="1">
        <f t="shared" si="1"/>
        <v>0.1710288111</v>
      </c>
      <c r="G21506" s="4">
        <f t="shared" si="2"/>
        <v>5.821089006</v>
      </c>
    </row>
    <row r="21507">
      <c r="A21507" s="1">
        <v>215.019992351531</v>
      </c>
      <c r="B21507" s="1">
        <v>472.41684</v>
      </c>
      <c r="C21507" s="1">
        <v>1.539326</v>
      </c>
      <c r="D21507" s="1">
        <v>0.293597</v>
      </c>
      <c r="E21507" s="1">
        <v>5.832306</v>
      </c>
      <c r="F21507" s="1">
        <f t="shared" si="1"/>
        <v>0.1710362222</v>
      </c>
      <c r="G21507" s="4">
        <f t="shared" si="2"/>
        <v>5.819607648</v>
      </c>
    </row>
    <row r="21508">
      <c r="A21508" s="1">
        <v>215.030124187469</v>
      </c>
      <c r="B21508" s="1">
        <v>472.4473</v>
      </c>
      <c r="C21508" s="1">
        <v>1.5394326</v>
      </c>
      <c r="D21508" s="1">
        <v>0.24842826</v>
      </c>
      <c r="E21508" s="1">
        <v>5.8326817</v>
      </c>
      <c r="F21508" s="1">
        <f t="shared" si="1"/>
        <v>0.1710480667</v>
      </c>
      <c r="G21508" s="4">
        <f t="shared" si="2"/>
        <v>5.819983698</v>
      </c>
    </row>
    <row r="21509">
      <c r="A21509" s="1">
        <v>215.040118694305</v>
      </c>
      <c r="B21509" s="1">
        <v>472.45874</v>
      </c>
      <c r="C21509" s="1">
        <v>1.5395259</v>
      </c>
      <c r="D21509" s="1">
        <v>0.24476592</v>
      </c>
      <c r="E21509" s="1">
        <v>5.8328233</v>
      </c>
      <c r="F21509" s="1">
        <f t="shared" si="1"/>
        <v>0.1710584333</v>
      </c>
      <c r="G21509" s="4">
        <f t="shared" si="2"/>
        <v>5.820124932</v>
      </c>
    </row>
    <row r="21510">
      <c r="A21510" s="1">
        <v>215.05012845993</v>
      </c>
      <c r="B21510" s="1">
        <v>472.4511</v>
      </c>
      <c r="C21510" s="1">
        <v>1.5395526</v>
      </c>
      <c r="D21510" s="1">
        <v>0.28505158</v>
      </c>
      <c r="E21510" s="1">
        <v>5.832729</v>
      </c>
      <c r="F21510" s="1">
        <f t="shared" si="1"/>
        <v>0.1710614</v>
      </c>
      <c r="G21510" s="4">
        <f t="shared" si="2"/>
        <v>5.820030611</v>
      </c>
    </row>
    <row r="21511">
      <c r="A21511" s="1">
        <v>215.060122966766</v>
      </c>
      <c r="B21511" s="1">
        <v>472.50827</v>
      </c>
      <c r="C21511" s="1">
        <v>1.5395659</v>
      </c>
      <c r="D21511" s="1">
        <v>0.3387658</v>
      </c>
      <c r="E21511" s="1">
        <v>5.8334346</v>
      </c>
      <c r="F21511" s="1">
        <f t="shared" si="1"/>
        <v>0.1710628778</v>
      </c>
      <c r="G21511" s="4">
        <f t="shared" si="2"/>
        <v>5.820736414</v>
      </c>
    </row>
    <row r="21512">
      <c r="A21512" s="1">
        <v>215.069995403289</v>
      </c>
      <c r="B21512" s="1">
        <v>472.41302</v>
      </c>
      <c r="C21512" s="1">
        <v>1.5395925</v>
      </c>
      <c r="D21512" s="1">
        <v>0.39125922</v>
      </c>
      <c r="E21512" s="1">
        <v>5.8322587</v>
      </c>
      <c r="F21512" s="1">
        <f t="shared" si="1"/>
        <v>0.1710658333</v>
      </c>
      <c r="G21512" s="4">
        <f t="shared" si="2"/>
        <v>5.819560488</v>
      </c>
    </row>
    <row r="21513">
      <c r="A21513" s="1">
        <v>215.080127239227</v>
      </c>
      <c r="B21513" s="1">
        <v>472.42825</v>
      </c>
      <c r="C21513" s="1">
        <v>1.5396459</v>
      </c>
      <c r="D21513" s="1">
        <v>0.41689557</v>
      </c>
      <c r="E21513" s="1">
        <v>5.832447</v>
      </c>
      <c r="F21513" s="1">
        <f t="shared" si="1"/>
        <v>0.1710717667</v>
      </c>
      <c r="G21513" s="4">
        <f t="shared" si="2"/>
        <v>5.819748512</v>
      </c>
    </row>
    <row r="21514">
      <c r="A21514" s="1">
        <v>215.090121746063</v>
      </c>
      <c r="B21514" s="1">
        <v>472.3997</v>
      </c>
      <c r="C21514" s="1">
        <v>1.5396992</v>
      </c>
      <c r="D21514" s="1">
        <v>0.4303241</v>
      </c>
      <c r="E21514" s="1">
        <v>5.832094</v>
      </c>
      <c r="F21514" s="1">
        <f t="shared" si="1"/>
        <v>0.1710776889</v>
      </c>
      <c r="G21514" s="4">
        <f t="shared" si="2"/>
        <v>5.819396043</v>
      </c>
    </row>
    <row r="21515">
      <c r="A21515" s="1">
        <v>215.099994182586</v>
      </c>
      <c r="B21515" s="1">
        <v>472.3673</v>
      </c>
      <c r="C21515" s="1">
        <v>1.5397525</v>
      </c>
      <c r="D21515" s="1">
        <v>0.45718122</v>
      </c>
      <c r="E21515" s="1">
        <v>5.8316946</v>
      </c>
      <c r="F21515" s="1">
        <f t="shared" si="1"/>
        <v>0.1710836111</v>
      </c>
      <c r="G21515" s="4">
        <f t="shared" si="2"/>
        <v>5.818996043</v>
      </c>
    </row>
    <row r="21516">
      <c r="A21516" s="1">
        <v>215.110126018524</v>
      </c>
      <c r="B21516" s="1">
        <v>472.38828</v>
      </c>
      <c r="C21516" s="1">
        <v>1.5398059</v>
      </c>
      <c r="D21516" s="1">
        <v>0.46816823</v>
      </c>
      <c r="E21516" s="1">
        <v>5.831953</v>
      </c>
      <c r="F21516" s="1">
        <f t="shared" si="1"/>
        <v>0.1710895444</v>
      </c>
      <c r="G21516" s="4">
        <f t="shared" si="2"/>
        <v>5.819255056</v>
      </c>
    </row>
    <row r="21517">
      <c r="A21517" s="1">
        <v>215.119998455047</v>
      </c>
      <c r="B21517" s="1">
        <v>472.33493</v>
      </c>
      <c r="C21517" s="1">
        <v>1.5398457</v>
      </c>
      <c r="D21517" s="1">
        <v>0.5072331</v>
      </c>
      <c r="E21517" s="1">
        <v>5.831295</v>
      </c>
      <c r="F21517" s="1">
        <f t="shared" si="1"/>
        <v>0.1710939667</v>
      </c>
      <c r="G21517" s="4">
        <f t="shared" si="2"/>
        <v>5.818596414</v>
      </c>
    </row>
    <row r="21518">
      <c r="A21518" s="1">
        <v>215.129992961883</v>
      </c>
      <c r="B21518" s="1">
        <v>472.41302</v>
      </c>
      <c r="C21518" s="1">
        <v>1.540179</v>
      </c>
      <c r="D21518" s="1">
        <v>0.23866203</v>
      </c>
      <c r="E21518" s="1">
        <v>5.8322587</v>
      </c>
      <c r="F21518" s="1">
        <f t="shared" si="1"/>
        <v>0.171131</v>
      </c>
      <c r="G21518" s="4">
        <f t="shared" si="2"/>
        <v>5.819560488</v>
      </c>
    </row>
    <row r="21519">
      <c r="A21519" s="1">
        <v>215.140124797821</v>
      </c>
      <c r="B21519" s="1">
        <v>472.68732</v>
      </c>
      <c r="C21519" s="1">
        <v>1.5404457</v>
      </c>
      <c r="D21519" s="1">
        <v>0.023805164</v>
      </c>
      <c r="E21519" s="1">
        <v>5.835645</v>
      </c>
      <c r="F21519" s="1">
        <f t="shared" si="1"/>
        <v>0.1711606333</v>
      </c>
      <c r="G21519" s="4">
        <f t="shared" si="2"/>
        <v>5.822946907</v>
      </c>
    </row>
    <row r="21520">
      <c r="A21520" s="1">
        <v>215.149997234344</v>
      </c>
      <c r="B21520" s="1">
        <v>472.83972</v>
      </c>
      <c r="C21520" s="1">
        <v>1.5403923</v>
      </c>
      <c r="D21520" s="1">
        <v>0.15809071</v>
      </c>
      <c r="E21520" s="1">
        <v>5.837527</v>
      </c>
      <c r="F21520" s="1">
        <f t="shared" si="1"/>
        <v>0.1711547</v>
      </c>
      <c r="G21520" s="4">
        <f t="shared" si="2"/>
        <v>5.824828389</v>
      </c>
    </row>
    <row r="21521">
      <c r="A21521" s="1">
        <v>215.160129070281</v>
      </c>
      <c r="B21521" s="1">
        <v>472.87018</v>
      </c>
      <c r="C21521" s="1">
        <v>1.540379</v>
      </c>
      <c r="D21521" s="1">
        <v>0.25209057</v>
      </c>
      <c r="E21521" s="1">
        <v>5.8379025</v>
      </c>
      <c r="F21521" s="1">
        <f t="shared" si="1"/>
        <v>0.1711532222</v>
      </c>
      <c r="G21521" s="4">
        <f t="shared" si="2"/>
        <v>5.825204438</v>
      </c>
    </row>
    <row r="21522">
      <c r="A21522" s="1">
        <v>215.170001506805</v>
      </c>
      <c r="B21522" s="1">
        <v>472.76544</v>
      </c>
      <c r="C21522" s="1">
        <v>1.540379</v>
      </c>
      <c r="D21522" s="1">
        <v>0.31923336</v>
      </c>
      <c r="E21522" s="1">
        <v>5.8366094</v>
      </c>
      <c r="F21522" s="1">
        <f t="shared" si="1"/>
        <v>0.1711532222</v>
      </c>
      <c r="G21522" s="4">
        <f t="shared" si="2"/>
        <v>5.823911352</v>
      </c>
    </row>
    <row r="21523">
      <c r="A21523" s="1">
        <v>215.179996013641</v>
      </c>
      <c r="B21523" s="1">
        <v>472.7178</v>
      </c>
      <c r="C21523" s="1">
        <v>1.5403923</v>
      </c>
      <c r="D21523" s="1">
        <v>0.3863761</v>
      </c>
      <c r="E21523" s="1">
        <v>5.8360214</v>
      </c>
      <c r="F21523" s="1">
        <f t="shared" si="1"/>
        <v>0.1711547</v>
      </c>
      <c r="G21523" s="4">
        <f t="shared" si="2"/>
        <v>5.823323204</v>
      </c>
    </row>
    <row r="21524">
      <c r="A21524" s="1">
        <v>215.190127849578</v>
      </c>
      <c r="B21524" s="1">
        <v>472.62067</v>
      </c>
      <c r="C21524" s="1">
        <v>1.5403923</v>
      </c>
      <c r="D21524" s="1">
        <v>0.4535189</v>
      </c>
      <c r="E21524" s="1">
        <v>5.834822</v>
      </c>
      <c r="F21524" s="1">
        <f t="shared" si="1"/>
        <v>0.1711547</v>
      </c>
      <c r="G21524" s="4">
        <f t="shared" si="2"/>
        <v>5.822124068</v>
      </c>
    </row>
    <row r="21525">
      <c r="A21525" s="1">
        <v>215.200000286102</v>
      </c>
      <c r="B21525" s="1">
        <v>472.54636</v>
      </c>
      <c r="C21525" s="1">
        <v>1.5405657</v>
      </c>
      <c r="D21525" s="1">
        <v>0.35219434</v>
      </c>
      <c r="E21525" s="1">
        <v>5.8339047</v>
      </c>
      <c r="F21525" s="1">
        <f t="shared" si="1"/>
        <v>0.1711739667</v>
      </c>
      <c r="G21525" s="4">
        <f t="shared" si="2"/>
        <v>5.82120666</v>
      </c>
    </row>
    <row r="21526">
      <c r="A21526" s="1">
        <v>215.210132122039</v>
      </c>
      <c r="B21526" s="1">
        <v>472.794</v>
      </c>
      <c r="C21526" s="1">
        <v>1.5409389</v>
      </c>
      <c r="D21526" s="1">
        <v>0.04089605</v>
      </c>
      <c r="E21526" s="1">
        <v>5.836962</v>
      </c>
      <c r="F21526" s="1">
        <f t="shared" si="1"/>
        <v>0.1712154333</v>
      </c>
      <c r="G21526" s="4">
        <f t="shared" si="2"/>
        <v>5.824263944</v>
      </c>
    </row>
    <row r="21527">
      <c r="A21527" s="1">
        <v>215.220126628875</v>
      </c>
      <c r="B21527" s="1">
        <v>472.94446</v>
      </c>
      <c r="C21527" s="1">
        <v>1.5410188</v>
      </c>
      <c r="D21527" s="1">
        <v>0.023805164</v>
      </c>
      <c r="E21527" s="1">
        <v>5.8388195</v>
      </c>
      <c r="F21527" s="1">
        <f t="shared" si="1"/>
        <v>0.1712243111</v>
      </c>
      <c r="G21527" s="4">
        <f t="shared" si="2"/>
        <v>5.826121475</v>
      </c>
    </row>
    <row r="21528">
      <c r="A21528" s="1">
        <v>215.229999065399</v>
      </c>
      <c r="B21528" s="1">
        <v>473.03018</v>
      </c>
      <c r="C21528" s="1">
        <v>1.5410055</v>
      </c>
      <c r="D21528" s="1">
        <v>0.11780504</v>
      </c>
      <c r="E21528" s="1">
        <v>5.839878</v>
      </c>
      <c r="F21528" s="1">
        <f t="shared" si="1"/>
        <v>0.1712228333</v>
      </c>
      <c r="G21528" s="4">
        <f t="shared" si="2"/>
        <v>5.827179747</v>
      </c>
    </row>
    <row r="21529">
      <c r="A21529" s="1">
        <v>215.240130901336</v>
      </c>
      <c r="B21529" s="1">
        <v>472.98828</v>
      </c>
      <c r="C21529" s="1">
        <v>1.5410188</v>
      </c>
      <c r="D21529" s="1">
        <v>0.18372704</v>
      </c>
      <c r="E21529" s="1">
        <v>5.8393607</v>
      </c>
      <c r="F21529" s="1">
        <f t="shared" si="1"/>
        <v>0.1712243111</v>
      </c>
      <c r="G21529" s="4">
        <f t="shared" si="2"/>
        <v>5.826662463</v>
      </c>
    </row>
    <row r="21530">
      <c r="A21530" s="1">
        <v>215.250125408172</v>
      </c>
      <c r="B21530" s="1">
        <v>472.92352</v>
      </c>
      <c r="C21530" s="1">
        <v>1.5410188</v>
      </c>
      <c r="D21530" s="1">
        <v>0.2508698</v>
      </c>
      <c r="E21530" s="1">
        <v>5.838561</v>
      </c>
      <c r="F21530" s="1">
        <f t="shared" si="1"/>
        <v>0.1712243111</v>
      </c>
      <c r="G21530" s="4">
        <f t="shared" si="2"/>
        <v>5.825862957</v>
      </c>
    </row>
    <row r="21531">
      <c r="A21531" s="1">
        <v>215.259997844696</v>
      </c>
      <c r="B21531" s="1">
        <v>472.91022</v>
      </c>
      <c r="C21531" s="1">
        <v>1.5410188</v>
      </c>
      <c r="D21531" s="1">
        <v>0.33144113</v>
      </c>
      <c r="E21531" s="1">
        <v>5.8383965</v>
      </c>
      <c r="F21531" s="1">
        <f t="shared" si="1"/>
        <v>0.1712243111</v>
      </c>
      <c r="G21531" s="4">
        <f t="shared" si="2"/>
        <v>5.825698759</v>
      </c>
    </row>
    <row r="21532">
      <c r="A21532" s="1">
        <v>215.270129680633</v>
      </c>
      <c r="B21532" s="1">
        <v>472.7978</v>
      </c>
      <c r="C21532" s="1">
        <v>1.5410188</v>
      </c>
      <c r="D21532" s="1">
        <v>0.3985839</v>
      </c>
      <c r="E21532" s="1">
        <v>5.837009</v>
      </c>
      <c r="F21532" s="1">
        <f t="shared" si="1"/>
        <v>0.1712243111</v>
      </c>
      <c r="G21532" s="4">
        <f t="shared" si="2"/>
        <v>5.824310858</v>
      </c>
    </row>
    <row r="21533">
      <c r="A21533" s="1">
        <v>215.280002117156</v>
      </c>
      <c r="B21533" s="1">
        <v>472.77875</v>
      </c>
      <c r="C21533" s="1">
        <v>1.5410455</v>
      </c>
      <c r="D21533" s="1">
        <v>0.4522981</v>
      </c>
      <c r="E21533" s="1">
        <v>5.836774</v>
      </c>
      <c r="F21533" s="1">
        <f t="shared" si="1"/>
        <v>0.1712272778</v>
      </c>
      <c r="G21533" s="4">
        <f t="shared" si="2"/>
        <v>5.824075673</v>
      </c>
    </row>
    <row r="21534">
      <c r="A21534" s="1">
        <v>215.289996623992</v>
      </c>
      <c r="B21534" s="1">
        <v>472.71973</v>
      </c>
      <c r="C21534" s="1">
        <v>1.541192</v>
      </c>
      <c r="D21534" s="1">
        <v>0.39370078</v>
      </c>
      <c r="E21534" s="1">
        <v>5.836045</v>
      </c>
      <c r="F21534" s="1">
        <f t="shared" si="1"/>
        <v>0.1712435556</v>
      </c>
      <c r="G21534" s="4">
        <f t="shared" si="2"/>
        <v>5.823347031</v>
      </c>
    </row>
    <row r="21535">
      <c r="A21535" s="1">
        <v>215.300006389617</v>
      </c>
      <c r="B21535" s="1">
        <v>472.84732</v>
      </c>
      <c r="C21535" s="1">
        <v>1.5415654</v>
      </c>
      <c r="D21535" s="1">
        <v>0.053103827</v>
      </c>
      <c r="E21535" s="1">
        <v>5.8376203</v>
      </c>
      <c r="F21535" s="1">
        <f t="shared" si="1"/>
        <v>0.1712850444</v>
      </c>
      <c r="G21535" s="4">
        <f t="shared" si="2"/>
        <v>5.824922216</v>
      </c>
    </row>
    <row r="21536">
      <c r="A21536" s="1">
        <v>215.310000896453</v>
      </c>
      <c r="B21536" s="1">
        <v>473.0797</v>
      </c>
      <c r="C21536" s="1">
        <v>1.541632</v>
      </c>
      <c r="D21536" s="1">
        <v>0.06287005</v>
      </c>
      <c r="E21536" s="1">
        <v>5.8404894</v>
      </c>
      <c r="F21536" s="1">
        <f t="shared" si="1"/>
        <v>0.1712924444</v>
      </c>
      <c r="G21536" s="4">
        <f t="shared" si="2"/>
        <v>5.827791105</v>
      </c>
    </row>
    <row r="21537">
      <c r="A21537" s="1">
        <v>215.319995403289</v>
      </c>
      <c r="B21537" s="1">
        <v>473.04544</v>
      </c>
      <c r="C21537" s="1">
        <v>1.5415921</v>
      </c>
      <c r="D21537" s="1">
        <v>0.18372704</v>
      </c>
      <c r="E21537" s="1">
        <v>5.8400664</v>
      </c>
      <c r="F21537" s="1">
        <f t="shared" si="1"/>
        <v>0.1712880111</v>
      </c>
      <c r="G21537" s="4">
        <f t="shared" si="2"/>
        <v>5.827368142</v>
      </c>
    </row>
    <row r="21538">
      <c r="A21538" s="1">
        <v>215.330127239227</v>
      </c>
      <c r="B21538" s="1">
        <v>473.1102</v>
      </c>
      <c r="C21538" s="1">
        <v>1.5416054</v>
      </c>
      <c r="D21538" s="1">
        <v>0.23622048</v>
      </c>
      <c r="E21538" s="1">
        <v>5.8408656</v>
      </c>
      <c r="F21538" s="1">
        <f t="shared" si="1"/>
        <v>0.1712894889</v>
      </c>
      <c r="G21538" s="4">
        <f t="shared" si="2"/>
        <v>5.828167648</v>
      </c>
    </row>
    <row r="21539">
      <c r="A21539" s="1">
        <v>215.340121746063</v>
      </c>
      <c r="B21539" s="1">
        <v>473.0683</v>
      </c>
      <c r="C21539" s="1">
        <v>1.5416054</v>
      </c>
      <c r="D21539" s="1">
        <v>0.3167918</v>
      </c>
      <c r="E21539" s="1">
        <v>5.8403487</v>
      </c>
      <c r="F21539" s="1">
        <f t="shared" si="1"/>
        <v>0.1712894889</v>
      </c>
      <c r="G21539" s="4">
        <f t="shared" si="2"/>
        <v>5.827650364</v>
      </c>
    </row>
    <row r="21540">
      <c r="A21540" s="1">
        <v>215.350131511688</v>
      </c>
      <c r="B21540" s="1">
        <v>472.96924</v>
      </c>
      <c r="C21540" s="1">
        <v>1.5416054</v>
      </c>
      <c r="D21540" s="1">
        <v>0.38393456</v>
      </c>
      <c r="E21540" s="1">
        <v>5.8391256</v>
      </c>
      <c r="F21540" s="1">
        <f t="shared" si="1"/>
        <v>0.1712894889</v>
      </c>
      <c r="G21540" s="4">
        <f t="shared" si="2"/>
        <v>5.826427401</v>
      </c>
    </row>
    <row r="21541">
      <c r="A21541" s="1">
        <v>215.360003948211</v>
      </c>
      <c r="B21541" s="1">
        <v>472.94064</v>
      </c>
      <c r="C21541" s="1">
        <v>1.5416054</v>
      </c>
      <c r="D21541" s="1">
        <v>0.46450588</v>
      </c>
      <c r="E21541" s="1">
        <v>5.838773</v>
      </c>
      <c r="F21541" s="1">
        <f t="shared" si="1"/>
        <v>0.1712894889</v>
      </c>
      <c r="G21541" s="4">
        <f t="shared" si="2"/>
        <v>5.826074315</v>
      </c>
    </row>
    <row r="21542">
      <c r="A21542" s="1">
        <v>215.37012052536</v>
      </c>
      <c r="B21542" s="1">
        <v>472.85306</v>
      </c>
      <c r="C21542" s="1">
        <v>1.5418453</v>
      </c>
      <c r="D21542" s="1">
        <v>0.29237625</v>
      </c>
      <c r="E21542" s="1">
        <v>5.8376913</v>
      </c>
      <c r="F21542" s="1">
        <f t="shared" si="1"/>
        <v>0.1713161444</v>
      </c>
      <c r="G21542" s="4">
        <f t="shared" si="2"/>
        <v>5.82499308</v>
      </c>
    </row>
    <row r="21543">
      <c r="A21543" s="1">
        <v>215.380130290985</v>
      </c>
      <c r="B21543" s="1">
        <v>473.06067</v>
      </c>
      <c r="C21543" s="1">
        <v>1.5420719</v>
      </c>
      <c r="D21543" s="1">
        <v>0.121467374</v>
      </c>
      <c r="E21543" s="1">
        <v>5.8402543</v>
      </c>
      <c r="F21543" s="1">
        <f t="shared" si="1"/>
        <v>0.1713413222</v>
      </c>
      <c r="G21543" s="4">
        <f t="shared" si="2"/>
        <v>5.827556167</v>
      </c>
    </row>
    <row r="21544">
      <c r="A21544" s="1">
        <v>215.390002727508</v>
      </c>
      <c r="B21544" s="1">
        <v>473.12924</v>
      </c>
      <c r="C21544" s="1">
        <v>1.5420454</v>
      </c>
      <c r="D21544" s="1">
        <v>0.22889581</v>
      </c>
      <c r="E21544" s="1">
        <v>5.8411007</v>
      </c>
      <c r="F21544" s="1">
        <f t="shared" si="1"/>
        <v>0.1713383778</v>
      </c>
      <c r="G21544" s="4">
        <f t="shared" si="2"/>
        <v>5.82840271</v>
      </c>
    </row>
    <row r="21545">
      <c r="A21545" s="1">
        <v>215.399997234344</v>
      </c>
      <c r="B21545" s="1">
        <v>473.14642</v>
      </c>
      <c r="C21545" s="1">
        <v>1.5420454</v>
      </c>
      <c r="D21545" s="1">
        <v>0.30946714</v>
      </c>
      <c r="E21545" s="1">
        <v>5.841313</v>
      </c>
      <c r="F21545" s="1">
        <f t="shared" si="1"/>
        <v>0.1713383778</v>
      </c>
      <c r="G21545" s="4">
        <f t="shared" si="2"/>
        <v>5.828614809</v>
      </c>
    </row>
    <row r="21546">
      <c r="A21546" s="1">
        <v>215.410129070281</v>
      </c>
      <c r="B21546" s="1">
        <v>473.13495</v>
      </c>
      <c r="C21546" s="1">
        <v>1.5420454</v>
      </c>
      <c r="D21546" s="1">
        <v>0.3766099</v>
      </c>
      <c r="E21546" s="1">
        <v>5.8411713</v>
      </c>
      <c r="F21546" s="1">
        <f t="shared" si="1"/>
        <v>0.1713383778</v>
      </c>
      <c r="G21546" s="4">
        <f t="shared" si="2"/>
        <v>5.828473204</v>
      </c>
    </row>
    <row r="21547">
      <c r="A21547" s="1">
        <v>215.420123577117</v>
      </c>
      <c r="B21547" s="1">
        <v>473.00354</v>
      </c>
      <c r="C21547" s="1">
        <v>1.5420454</v>
      </c>
      <c r="D21547" s="1">
        <v>0.45718122</v>
      </c>
      <c r="E21547" s="1">
        <v>5.839549</v>
      </c>
      <c r="F21547" s="1">
        <f t="shared" si="1"/>
        <v>0.1713383778</v>
      </c>
      <c r="G21547" s="4">
        <f t="shared" si="2"/>
        <v>5.826850858</v>
      </c>
    </row>
    <row r="21548">
      <c r="A21548" s="1">
        <v>215.429996013641</v>
      </c>
      <c r="B21548" s="1">
        <v>472.9959</v>
      </c>
      <c r="C21548" s="1">
        <v>1.5422052</v>
      </c>
      <c r="D21548" s="1">
        <v>0.36928523</v>
      </c>
      <c r="E21548" s="1">
        <v>5.8394547</v>
      </c>
      <c r="F21548" s="1">
        <f t="shared" si="1"/>
        <v>0.1713561333</v>
      </c>
      <c r="G21548" s="4">
        <f t="shared" si="2"/>
        <v>5.826756537</v>
      </c>
    </row>
    <row r="21549">
      <c r="A21549" s="1">
        <v>215.440005779266</v>
      </c>
      <c r="B21549" s="1">
        <v>473.08353</v>
      </c>
      <c r="C21549" s="1">
        <v>1.5424985</v>
      </c>
      <c r="D21549" s="1">
        <v>0.12512971</v>
      </c>
      <c r="E21549" s="1">
        <v>5.8405366</v>
      </c>
      <c r="F21549" s="1">
        <f t="shared" si="1"/>
        <v>0.1713887222</v>
      </c>
      <c r="G21549" s="4">
        <f t="shared" si="2"/>
        <v>5.827838389</v>
      </c>
    </row>
    <row r="21550">
      <c r="A21550" s="1">
        <v>215.450122356414</v>
      </c>
      <c r="B21550" s="1">
        <v>473.24542</v>
      </c>
      <c r="C21550" s="1">
        <v>1.5425384</v>
      </c>
      <c r="D21550" s="1">
        <v>0.16297382</v>
      </c>
      <c r="E21550" s="1">
        <v>5.842535</v>
      </c>
      <c r="F21550" s="1">
        <f t="shared" si="1"/>
        <v>0.1713931556</v>
      </c>
      <c r="G21550" s="4">
        <f t="shared" si="2"/>
        <v>5.829837031</v>
      </c>
    </row>
    <row r="21551">
      <c r="A21551" s="1">
        <v>215.460132122039</v>
      </c>
      <c r="B21551" s="1">
        <v>473.26068</v>
      </c>
      <c r="C21551" s="1">
        <v>1.5425384</v>
      </c>
      <c r="D21551" s="1">
        <v>0.23011659</v>
      </c>
      <c r="E21551" s="1">
        <v>5.842724</v>
      </c>
      <c r="F21551" s="1">
        <f t="shared" si="1"/>
        <v>0.1713931556</v>
      </c>
      <c r="G21551" s="4">
        <f t="shared" si="2"/>
        <v>5.830025426</v>
      </c>
    </row>
    <row r="21552">
      <c r="A21552" s="1">
        <v>215.470126628875</v>
      </c>
      <c r="B21552" s="1">
        <v>473.1883</v>
      </c>
      <c r="C21552" s="1">
        <v>1.5425384</v>
      </c>
      <c r="D21552" s="1">
        <v>0.3106879</v>
      </c>
      <c r="E21552" s="1">
        <v>5.8418303</v>
      </c>
      <c r="F21552" s="1">
        <f t="shared" si="1"/>
        <v>0.1713931556</v>
      </c>
      <c r="G21552" s="4">
        <f t="shared" si="2"/>
        <v>5.829131846</v>
      </c>
    </row>
    <row r="21553">
      <c r="A21553" s="1">
        <v>215.480121135711</v>
      </c>
      <c r="B21553" s="1">
        <v>473.1959</v>
      </c>
      <c r="C21553" s="1">
        <v>1.5425384</v>
      </c>
      <c r="D21553" s="1">
        <v>0.39125922</v>
      </c>
      <c r="E21553" s="1">
        <v>5.841924</v>
      </c>
      <c r="F21553" s="1">
        <f t="shared" si="1"/>
        <v>0.1713931556</v>
      </c>
      <c r="G21553" s="4">
        <f t="shared" si="2"/>
        <v>5.829225673</v>
      </c>
    </row>
    <row r="21554">
      <c r="A21554" s="1">
        <v>215.489993572235</v>
      </c>
      <c r="B21554" s="1">
        <v>473.14642</v>
      </c>
      <c r="C21554" s="1">
        <v>1.5425384</v>
      </c>
      <c r="D21554" s="1">
        <v>0.458402</v>
      </c>
      <c r="E21554" s="1">
        <v>5.841313</v>
      </c>
      <c r="F21554" s="1">
        <f t="shared" si="1"/>
        <v>0.1713931556</v>
      </c>
      <c r="G21554" s="4">
        <f t="shared" si="2"/>
        <v>5.828614809</v>
      </c>
    </row>
    <row r="21555">
      <c r="A21555" s="1">
        <v>215.50000333786</v>
      </c>
      <c r="B21555" s="1">
        <v>473.08542</v>
      </c>
      <c r="C21555" s="1">
        <v>1.5427917</v>
      </c>
      <c r="D21555" s="1">
        <v>0.27162302</v>
      </c>
      <c r="E21555" s="1">
        <v>5.8405604</v>
      </c>
      <c r="F21555" s="1">
        <f t="shared" si="1"/>
        <v>0.1714213</v>
      </c>
      <c r="G21555" s="4">
        <f t="shared" si="2"/>
        <v>5.827861722</v>
      </c>
    </row>
    <row r="21556">
      <c r="A21556" s="1">
        <v>215.509997844696</v>
      </c>
      <c r="B21556" s="1">
        <v>473.3426</v>
      </c>
      <c r="C21556" s="1">
        <v>1.5431517</v>
      </c>
      <c r="D21556" s="1">
        <v>-0.026246719</v>
      </c>
      <c r="E21556" s="1">
        <v>5.8437347</v>
      </c>
      <c r="F21556" s="1">
        <f t="shared" si="1"/>
        <v>0.1714613</v>
      </c>
      <c r="G21556" s="4">
        <f t="shared" si="2"/>
        <v>5.831036784</v>
      </c>
    </row>
    <row r="21557">
      <c r="A21557" s="1">
        <v>215.519992351531</v>
      </c>
      <c r="B21557" s="1">
        <v>473.43973</v>
      </c>
      <c r="C21557" s="1">
        <v>1.5431384</v>
      </c>
      <c r="D21557" s="1">
        <v>0.054324605</v>
      </c>
      <c r="E21557" s="1">
        <v>5.844934</v>
      </c>
      <c r="F21557" s="1">
        <f t="shared" si="1"/>
        <v>0.1714598222</v>
      </c>
      <c r="G21557" s="4">
        <f t="shared" si="2"/>
        <v>5.83223592</v>
      </c>
    </row>
    <row r="21558">
      <c r="A21558" s="1">
        <v>215.530124187469</v>
      </c>
      <c r="B21558" s="1">
        <v>473.53116</v>
      </c>
      <c r="C21558" s="1">
        <v>1.543125</v>
      </c>
      <c r="D21558" s="1">
        <v>0.14832449</v>
      </c>
      <c r="E21558" s="1">
        <v>5.846063</v>
      </c>
      <c r="F21558" s="1">
        <f t="shared" si="1"/>
        <v>0.1714583333</v>
      </c>
      <c r="G21558" s="4">
        <f t="shared" si="2"/>
        <v>5.833364685</v>
      </c>
    </row>
    <row r="21559">
      <c r="A21559" s="1">
        <v>215.540118694305</v>
      </c>
      <c r="B21559" s="1">
        <v>473.48737</v>
      </c>
      <c r="C21559" s="1">
        <v>1.543125</v>
      </c>
      <c r="D21559" s="1">
        <v>0.21546726</v>
      </c>
      <c r="E21559" s="1">
        <v>5.845522</v>
      </c>
      <c r="F21559" s="1">
        <f t="shared" si="1"/>
        <v>0.1714583333</v>
      </c>
      <c r="G21559" s="4">
        <f t="shared" si="2"/>
        <v>5.832824068</v>
      </c>
    </row>
    <row r="21560">
      <c r="A21560" s="1">
        <v>215.550006389617</v>
      </c>
      <c r="B21560" s="1">
        <v>473.3769</v>
      </c>
      <c r="C21560" s="1">
        <v>1.5431384</v>
      </c>
      <c r="D21560" s="1">
        <v>0.28138924</v>
      </c>
      <c r="E21560" s="1">
        <v>5.844158</v>
      </c>
      <c r="F21560" s="1">
        <f t="shared" si="1"/>
        <v>0.1714598222</v>
      </c>
      <c r="G21560" s="4">
        <f t="shared" si="2"/>
        <v>5.831460241</v>
      </c>
    </row>
    <row r="21561">
      <c r="A21561" s="1">
        <v>215.560000896453</v>
      </c>
      <c r="B21561" s="1">
        <v>473.3769</v>
      </c>
      <c r="C21561" s="1">
        <v>1.543205</v>
      </c>
      <c r="D21561" s="1">
        <v>0.29115546</v>
      </c>
      <c r="E21561" s="1">
        <v>5.844158</v>
      </c>
      <c r="F21561" s="1">
        <f t="shared" si="1"/>
        <v>0.1714672222</v>
      </c>
      <c r="G21561" s="4">
        <f t="shared" si="2"/>
        <v>5.831460241</v>
      </c>
    </row>
    <row r="21562">
      <c r="A21562" s="1">
        <v>215.569995403289</v>
      </c>
      <c r="B21562" s="1">
        <v>473.3007</v>
      </c>
      <c r="C21562" s="1">
        <v>1.5432717</v>
      </c>
      <c r="D21562" s="1">
        <v>0.2899347</v>
      </c>
      <c r="E21562" s="1">
        <v>5.8432174</v>
      </c>
      <c r="F21562" s="1">
        <f t="shared" si="1"/>
        <v>0.1714746333</v>
      </c>
      <c r="G21562" s="4">
        <f t="shared" si="2"/>
        <v>5.8305195</v>
      </c>
    </row>
    <row r="21563">
      <c r="A21563" s="1">
        <v>215.580005168914</v>
      </c>
      <c r="B21563" s="1">
        <v>473.3483</v>
      </c>
      <c r="C21563" s="1">
        <v>1.5433383</v>
      </c>
      <c r="D21563" s="1">
        <v>0.30092168</v>
      </c>
      <c r="E21563" s="1">
        <v>5.843806</v>
      </c>
      <c r="F21563" s="1">
        <f t="shared" si="1"/>
        <v>0.1714820333</v>
      </c>
      <c r="G21563" s="4">
        <f t="shared" si="2"/>
        <v>5.831107154</v>
      </c>
    </row>
    <row r="21564">
      <c r="A21564" s="1">
        <v>215.58999967575</v>
      </c>
      <c r="B21564" s="1">
        <v>473.3178</v>
      </c>
      <c r="C21564" s="1">
        <v>1.5433782</v>
      </c>
      <c r="D21564" s="1">
        <v>0.33998656</v>
      </c>
      <c r="E21564" s="1">
        <v>5.843429</v>
      </c>
      <c r="F21564" s="1">
        <f t="shared" si="1"/>
        <v>0.1714864667</v>
      </c>
      <c r="G21564" s="4">
        <f t="shared" si="2"/>
        <v>5.830730611</v>
      </c>
    </row>
    <row r="21565">
      <c r="A21565" s="1">
        <v>215.599994182586</v>
      </c>
      <c r="B21565" s="1">
        <v>473.29114</v>
      </c>
      <c r="C21565" s="1">
        <v>1.5434049</v>
      </c>
      <c r="D21565" s="1">
        <v>0.38027224</v>
      </c>
      <c r="E21565" s="1">
        <v>5.8430996</v>
      </c>
      <c r="F21565" s="1">
        <f t="shared" si="1"/>
        <v>0.1714894333</v>
      </c>
      <c r="G21565" s="4">
        <f t="shared" si="2"/>
        <v>5.830401475</v>
      </c>
    </row>
    <row r="21566">
      <c r="A21566" s="1">
        <v>215.610003948211</v>
      </c>
      <c r="B21566" s="1">
        <v>473.31213</v>
      </c>
      <c r="C21566" s="1">
        <v>1.543445</v>
      </c>
      <c r="D21566" s="1">
        <v>0.41811633</v>
      </c>
      <c r="E21566" s="1">
        <v>5.843359</v>
      </c>
      <c r="F21566" s="1">
        <f t="shared" si="1"/>
        <v>0.1714938889</v>
      </c>
      <c r="G21566" s="4">
        <f t="shared" si="2"/>
        <v>5.830660611</v>
      </c>
    </row>
    <row r="21567">
      <c r="A21567" s="1">
        <v>215.619998455047</v>
      </c>
      <c r="B21567" s="1">
        <v>473.24164</v>
      </c>
      <c r="C21567" s="1">
        <v>1.5434716</v>
      </c>
      <c r="D21567" s="1">
        <v>0.45718122</v>
      </c>
      <c r="E21567" s="1">
        <v>5.8424883</v>
      </c>
      <c r="F21567" s="1">
        <f t="shared" si="1"/>
        <v>0.1714968444</v>
      </c>
      <c r="G21567" s="4">
        <f t="shared" si="2"/>
        <v>5.829790364</v>
      </c>
    </row>
    <row r="21568">
      <c r="A21568" s="1">
        <v>215.629992961883</v>
      </c>
      <c r="B21568" s="1">
        <v>473.2626</v>
      </c>
      <c r="C21568" s="1">
        <v>1.5434983</v>
      </c>
      <c r="D21568" s="1">
        <v>0.5084539</v>
      </c>
      <c r="E21568" s="1">
        <v>5.842747</v>
      </c>
      <c r="F21568" s="1">
        <f t="shared" si="1"/>
        <v>0.1714998111</v>
      </c>
      <c r="G21568" s="4">
        <f t="shared" si="2"/>
        <v>5.83004913</v>
      </c>
    </row>
    <row r="21569">
      <c r="A21569" s="1">
        <v>215.640124797821</v>
      </c>
      <c r="B21569" s="1">
        <v>473.28354</v>
      </c>
      <c r="C21569" s="1">
        <v>1.5438715</v>
      </c>
      <c r="D21569" s="1">
        <v>0.22645426</v>
      </c>
      <c r="E21569" s="1">
        <v>5.8430057</v>
      </c>
      <c r="F21569" s="1">
        <f t="shared" si="1"/>
        <v>0.1715412778</v>
      </c>
      <c r="G21569" s="4">
        <f t="shared" si="2"/>
        <v>5.830307648</v>
      </c>
    </row>
    <row r="21570">
      <c r="A21570" s="1">
        <v>215.649997234344</v>
      </c>
      <c r="B21570" s="1">
        <v>473.5026</v>
      </c>
      <c r="C21570" s="1">
        <v>1.5440315</v>
      </c>
      <c r="D21570" s="1">
        <v>0.0982726</v>
      </c>
      <c r="E21570" s="1">
        <v>5.84571</v>
      </c>
      <c r="F21570" s="1">
        <f t="shared" si="1"/>
        <v>0.1715590556</v>
      </c>
      <c r="G21570" s="4">
        <f t="shared" si="2"/>
        <v>5.833012093</v>
      </c>
    </row>
    <row r="21571">
      <c r="A21571" s="1">
        <v>215.660006999969</v>
      </c>
      <c r="B21571" s="1">
        <v>473.63785</v>
      </c>
      <c r="C21571" s="1">
        <v>1.5439649</v>
      </c>
      <c r="D21571" s="1">
        <v>0.2459867</v>
      </c>
      <c r="E21571" s="1">
        <v>5.84738</v>
      </c>
      <c r="F21571" s="1">
        <f t="shared" si="1"/>
        <v>0.1715516556</v>
      </c>
      <c r="G21571" s="4">
        <f t="shared" si="2"/>
        <v>5.834681846</v>
      </c>
    </row>
    <row r="21572">
      <c r="A21572" s="1">
        <v>215.670123577117</v>
      </c>
      <c r="B21572" s="1">
        <v>473.55402</v>
      </c>
      <c r="C21572" s="1">
        <v>1.5439515</v>
      </c>
      <c r="D21572" s="1">
        <v>0.33998656</v>
      </c>
      <c r="E21572" s="1">
        <v>5.846345</v>
      </c>
      <c r="F21572" s="1">
        <f t="shared" si="1"/>
        <v>0.1715501667</v>
      </c>
      <c r="G21572" s="4">
        <f t="shared" si="2"/>
        <v>5.833646907</v>
      </c>
    </row>
    <row r="21573">
      <c r="A21573" s="1">
        <v>215.679996013641</v>
      </c>
      <c r="B21573" s="1">
        <v>473.5407</v>
      </c>
      <c r="C21573" s="1">
        <v>1.5439515</v>
      </c>
      <c r="D21573" s="1">
        <v>0.40712935</v>
      </c>
      <c r="E21573" s="1">
        <v>5.846181</v>
      </c>
      <c r="F21573" s="1">
        <f t="shared" si="1"/>
        <v>0.1715501667</v>
      </c>
      <c r="G21573" s="4">
        <f t="shared" si="2"/>
        <v>5.833482463</v>
      </c>
    </row>
    <row r="21574">
      <c r="A21574" s="1">
        <v>215.690005779266</v>
      </c>
      <c r="B21574" s="1">
        <v>473.43973</v>
      </c>
      <c r="C21574" s="1">
        <v>1.5439649</v>
      </c>
      <c r="D21574" s="1">
        <v>0.4742721</v>
      </c>
      <c r="E21574" s="1">
        <v>5.844934</v>
      </c>
      <c r="F21574" s="1">
        <f t="shared" si="1"/>
        <v>0.1715516556</v>
      </c>
      <c r="G21574" s="4">
        <f t="shared" si="2"/>
        <v>5.83223592</v>
      </c>
    </row>
    <row r="21575">
      <c r="A21575" s="1">
        <v>215.700122356414</v>
      </c>
      <c r="B21575" s="1">
        <v>473.41498</v>
      </c>
      <c r="C21575" s="1">
        <v>1.544298</v>
      </c>
      <c r="D21575" s="1">
        <v>0.1910517</v>
      </c>
      <c r="E21575" s="1">
        <v>5.8446283</v>
      </c>
      <c r="F21575" s="1">
        <f t="shared" si="1"/>
        <v>0.1715886667</v>
      </c>
      <c r="G21575" s="4">
        <f t="shared" si="2"/>
        <v>5.831930364</v>
      </c>
    </row>
    <row r="21576">
      <c r="A21576" s="1">
        <v>215.709994792938</v>
      </c>
      <c r="B21576" s="1">
        <v>473.61877</v>
      </c>
      <c r="C21576" s="1">
        <v>1.5444448</v>
      </c>
      <c r="D21576" s="1">
        <v>0.116584264</v>
      </c>
      <c r="E21576" s="1">
        <v>5.8471446</v>
      </c>
      <c r="F21576" s="1">
        <f t="shared" si="1"/>
        <v>0.1716049778</v>
      </c>
      <c r="G21576" s="4">
        <f t="shared" si="2"/>
        <v>5.83444629</v>
      </c>
    </row>
    <row r="21577">
      <c r="A21577" s="1">
        <v>215.720004558563</v>
      </c>
      <c r="B21577" s="1">
        <v>473.64737</v>
      </c>
      <c r="C21577" s="1">
        <v>1.5444181</v>
      </c>
      <c r="D21577" s="1">
        <v>0.2240127</v>
      </c>
      <c r="E21577" s="1">
        <v>5.8474975</v>
      </c>
      <c r="F21577" s="1">
        <f t="shared" si="1"/>
        <v>0.1716020111</v>
      </c>
      <c r="G21577" s="4">
        <f t="shared" si="2"/>
        <v>5.834799377</v>
      </c>
    </row>
    <row r="21578">
      <c r="A21578" s="1">
        <v>215.729999065399</v>
      </c>
      <c r="B21578" s="1">
        <v>473.69498</v>
      </c>
      <c r="C21578" s="1">
        <v>1.5444181</v>
      </c>
      <c r="D21578" s="1">
        <v>0.29115546</v>
      </c>
      <c r="E21578" s="1">
        <v>5.8480854</v>
      </c>
      <c r="F21578" s="1">
        <f t="shared" si="1"/>
        <v>0.1716020111</v>
      </c>
      <c r="G21578" s="4">
        <f t="shared" si="2"/>
        <v>5.835387154</v>
      </c>
    </row>
    <row r="21579">
      <c r="A21579" s="1">
        <v>215.740130901336</v>
      </c>
      <c r="B21579" s="1">
        <v>473.61877</v>
      </c>
      <c r="C21579" s="1">
        <v>1.5444181</v>
      </c>
      <c r="D21579" s="1">
        <v>0.37172678</v>
      </c>
      <c r="E21579" s="1">
        <v>5.8471446</v>
      </c>
      <c r="F21579" s="1">
        <f t="shared" si="1"/>
        <v>0.1716020111</v>
      </c>
      <c r="G21579" s="4">
        <f t="shared" si="2"/>
        <v>5.83444629</v>
      </c>
    </row>
    <row r="21580">
      <c r="A21580" s="1">
        <v>215.750125408172</v>
      </c>
      <c r="B21580" s="1">
        <v>473.54453</v>
      </c>
      <c r="C21580" s="1">
        <v>1.5444181</v>
      </c>
      <c r="D21580" s="1">
        <v>0.4522981</v>
      </c>
      <c r="E21580" s="1">
        <v>5.846228</v>
      </c>
      <c r="F21580" s="1">
        <f t="shared" si="1"/>
        <v>0.1716020111</v>
      </c>
      <c r="G21580" s="4">
        <f t="shared" si="2"/>
        <v>5.833529747</v>
      </c>
    </row>
    <row r="21581">
      <c r="A21581" s="1">
        <v>215.760119915008</v>
      </c>
      <c r="B21581" s="1">
        <v>473.53116</v>
      </c>
      <c r="C21581" s="1">
        <v>1.5445913</v>
      </c>
      <c r="D21581" s="1">
        <v>0.36440212</v>
      </c>
      <c r="E21581" s="1">
        <v>5.846063</v>
      </c>
      <c r="F21581" s="1">
        <f t="shared" si="1"/>
        <v>0.1716212556</v>
      </c>
      <c r="G21581" s="4">
        <f t="shared" si="2"/>
        <v>5.833364685</v>
      </c>
    </row>
    <row r="21582">
      <c r="A21582" s="1">
        <v>215.769992351531</v>
      </c>
      <c r="B21582" s="1">
        <v>473.6207</v>
      </c>
      <c r="C21582" s="1">
        <v>1.5449246</v>
      </c>
      <c r="D21582" s="1">
        <v>0.06775316</v>
      </c>
      <c r="E21582" s="1">
        <v>5.847168</v>
      </c>
      <c r="F21582" s="1">
        <f t="shared" si="1"/>
        <v>0.1716582889</v>
      </c>
      <c r="G21582" s="4">
        <f t="shared" si="2"/>
        <v>5.834470117</v>
      </c>
    </row>
    <row r="21583">
      <c r="A21583" s="1">
        <v>215.780002117156</v>
      </c>
      <c r="B21583" s="1">
        <v>473.84167</v>
      </c>
      <c r="C21583" s="1">
        <v>1.5449646</v>
      </c>
      <c r="D21583" s="1">
        <v>0.09216871</v>
      </c>
      <c r="E21583" s="1">
        <v>5.849896</v>
      </c>
      <c r="F21583" s="1">
        <f t="shared" si="1"/>
        <v>0.1716627333</v>
      </c>
      <c r="G21583" s="4">
        <f t="shared" si="2"/>
        <v>5.837198142</v>
      </c>
    </row>
    <row r="21584">
      <c r="A21584" s="1">
        <v>215.789996623992</v>
      </c>
      <c r="B21584" s="1">
        <v>473.87024</v>
      </c>
      <c r="C21584" s="1">
        <v>1.5449513</v>
      </c>
      <c r="D21584" s="1">
        <v>0.1861686</v>
      </c>
      <c r="E21584" s="1">
        <v>5.8502493</v>
      </c>
      <c r="F21584" s="1">
        <f t="shared" si="1"/>
        <v>0.1716612556</v>
      </c>
      <c r="G21584" s="4">
        <f t="shared" si="2"/>
        <v>5.837550858</v>
      </c>
    </row>
    <row r="21585">
      <c r="A21585" s="1">
        <v>215.80012845993</v>
      </c>
      <c r="B21585" s="1">
        <v>473.84357</v>
      </c>
      <c r="C21585" s="1">
        <v>1.5449513</v>
      </c>
      <c r="D21585" s="1">
        <v>0.2667399</v>
      </c>
      <c r="E21585" s="1">
        <v>5.8499193</v>
      </c>
      <c r="F21585" s="1">
        <f t="shared" si="1"/>
        <v>0.1716612556</v>
      </c>
      <c r="G21585" s="4">
        <f t="shared" si="2"/>
        <v>5.837221599</v>
      </c>
    </row>
    <row r="21586">
      <c r="A21586" s="1">
        <v>215.810122966766</v>
      </c>
      <c r="B21586" s="1">
        <v>473.83594</v>
      </c>
      <c r="C21586" s="1">
        <v>1.5449513</v>
      </c>
      <c r="D21586" s="1">
        <v>0.3338827</v>
      </c>
      <c r="E21586" s="1">
        <v>5.849826</v>
      </c>
      <c r="F21586" s="1">
        <f t="shared" si="1"/>
        <v>0.1716612556</v>
      </c>
      <c r="G21586" s="4">
        <f t="shared" si="2"/>
        <v>5.837127401</v>
      </c>
    </row>
    <row r="21587">
      <c r="A21587" s="1">
        <v>215.820117473602</v>
      </c>
      <c r="B21587" s="1">
        <v>473.7007</v>
      </c>
      <c r="C21587" s="1">
        <v>1.5449646</v>
      </c>
      <c r="D21587" s="1">
        <v>0.40102544</v>
      </c>
      <c r="E21587" s="1">
        <v>5.848156</v>
      </c>
      <c r="F21587" s="1">
        <f t="shared" si="1"/>
        <v>0.1716627333</v>
      </c>
      <c r="G21587" s="4">
        <f t="shared" si="2"/>
        <v>5.835457772</v>
      </c>
    </row>
    <row r="21588">
      <c r="A21588" s="1">
        <v>215.830127239227</v>
      </c>
      <c r="B21588" s="1">
        <v>473.6683</v>
      </c>
      <c r="C21588" s="1">
        <v>1.5449779</v>
      </c>
      <c r="D21588" s="1">
        <v>0.46816823</v>
      </c>
      <c r="E21588" s="1">
        <v>5.847756</v>
      </c>
      <c r="F21588" s="1">
        <f t="shared" si="1"/>
        <v>0.1716642111</v>
      </c>
      <c r="G21588" s="4">
        <f t="shared" si="2"/>
        <v>5.835057772</v>
      </c>
    </row>
    <row r="21589">
      <c r="A21589" s="1">
        <v>215.83999967575</v>
      </c>
      <c r="B21589" s="1">
        <v>473.68356</v>
      </c>
      <c r="C21589" s="1">
        <v>1.5453244</v>
      </c>
      <c r="D21589" s="1">
        <v>0.17029849</v>
      </c>
      <c r="E21589" s="1">
        <v>5.8479447</v>
      </c>
      <c r="F21589" s="1">
        <f t="shared" si="1"/>
        <v>0.1717027111</v>
      </c>
      <c r="G21589" s="4">
        <f t="shared" si="2"/>
        <v>5.835246167</v>
      </c>
    </row>
    <row r="21590">
      <c r="A21590" s="1">
        <v>215.849994182586</v>
      </c>
      <c r="B21590" s="1">
        <v>473.8912</v>
      </c>
      <c r="C21590" s="1">
        <v>1.5454578</v>
      </c>
      <c r="D21590" s="1">
        <v>0.11170115</v>
      </c>
      <c r="E21590" s="1">
        <v>5.8505077</v>
      </c>
      <c r="F21590" s="1">
        <f t="shared" si="1"/>
        <v>0.1717175333</v>
      </c>
      <c r="G21590" s="4">
        <f t="shared" si="2"/>
        <v>5.837809623</v>
      </c>
    </row>
    <row r="21591">
      <c r="A21591" s="1">
        <v>215.860126018524</v>
      </c>
      <c r="B21591" s="1">
        <v>473.9788</v>
      </c>
      <c r="C21591" s="1">
        <v>1.5453912</v>
      </c>
      <c r="D21591" s="1">
        <v>0.2459867</v>
      </c>
      <c r="E21591" s="1">
        <v>5.851589</v>
      </c>
      <c r="F21591" s="1">
        <f t="shared" si="1"/>
        <v>0.1717101333</v>
      </c>
      <c r="G21591" s="4">
        <f t="shared" si="2"/>
        <v>5.838891105</v>
      </c>
    </row>
    <row r="21592">
      <c r="A21592" s="1">
        <v>215.869998455047</v>
      </c>
      <c r="B21592" s="1">
        <v>473.87598</v>
      </c>
      <c r="C21592" s="1">
        <v>1.5453779</v>
      </c>
      <c r="D21592" s="1">
        <v>0.33998656</v>
      </c>
      <c r="E21592" s="1">
        <v>5.85032</v>
      </c>
      <c r="F21592" s="1">
        <f t="shared" si="1"/>
        <v>0.1717086556</v>
      </c>
      <c r="G21592" s="4">
        <f t="shared" si="2"/>
        <v>5.837621722</v>
      </c>
    </row>
    <row r="21593">
      <c r="A21593" s="1">
        <v>215.879992961883</v>
      </c>
      <c r="B21593" s="1">
        <v>473.85312</v>
      </c>
      <c r="C21593" s="1">
        <v>1.5453779</v>
      </c>
      <c r="D21593" s="1">
        <v>0.4205579</v>
      </c>
      <c r="E21593" s="1">
        <v>5.8500376</v>
      </c>
      <c r="F21593" s="1">
        <f t="shared" si="1"/>
        <v>0.1717086556</v>
      </c>
      <c r="G21593" s="4">
        <f t="shared" si="2"/>
        <v>5.8373395</v>
      </c>
    </row>
    <row r="21594">
      <c r="A21594" s="1">
        <v>215.890002727508</v>
      </c>
      <c r="B21594" s="1">
        <v>473.77692</v>
      </c>
      <c r="C21594" s="1">
        <v>1.5454445</v>
      </c>
      <c r="D21594" s="1">
        <v>0.4315449</v>
      </c>
      <c r="E21594" s="1">
        <v>5.849097</v>
      </c>
      <c r="F21594" s="1">
        <f t="shared" si="1"/>
        <v>0.1717160556</v>
      </c>
      <c r="G21594" s="4">
        <f t="shared" si="2"/>
        <v>5.836398759</v>
      </c>
    </row>
    <row r="21595">
      <c r="A21595" s="1">
        <v>215.899997234344</v>
      </c>
      <c r="B21595" s="1">
        <v>473.79785</v>
      </c>
      <c r="C21595" s="1">
        <v>1.5457777</v>
      </c>
      <c r="D21595" s="1">
        <v>0.16053227</v>
      </c>
      <c r="E21595" s="1">
        <v>5.8493557</v>
      </c>
      <c r="F21595" s="1">
        <f t="shared" si="1"/>
        <v>0.1717530778</v>
      </c>
      <c r="G21595" s="4">
        <f t="shared" si="2"/>
        <v>5.836657154</v>
      </c>
    </row>
    <row r="21596">
      <c r="A21596" s="1">
        <v>215.910129070281</v>
      </c>
      <c r="B21596" s="1">
        <v>473.96548</v>
      </c>
      <c r="C21596" s="1">
        <v>1.5457911</v>
      </c>
      <c r="D21596" s="1">
        <v>0.1971556</v>
      </c>
      <c r="E21596" s="1">
        <v>5.8514247</v>
      </c>
      <c r="F21596" s="1">
        <f t="shared" si="1"/>
        <v>0.1717545667</v>
      </c>
      <c r="G21596" s="4">
        <f t="shared" si="2"/>
        <v>5.83872666</v>
      </c>
    </row>
    <row r="21597">
      <c r="A21597" s="1">
        <v>215.920123577117</v>
      </c>
      <c r="B21597" s="1">
        <v>473.96167</v>
      </c>
      <c r="C21597" s="1">
        <v>1.5457112</v>
      </c>
      <c r="D21597" s="1">
        <v>0.35829824</v>
      </c>
      <c r="E21597" s="1">
        <v>5.8513775</v>
      </c>
      <c r="F21597" s="1">
        <f t="shared" si="1"/>
        <v>0.1717456889</v>
      </c>
      <c r="G21597" s="4">
        <f t="shared" si="2"/>
        <v>5.838679623</v>
      </c>
    </row>
    <row r="21598">
      <c r="A21598" s="1">
        <v>215.930118083953</v>
      </c>
      <c r="B21598" s="1">
        <v>473.935</v>
      </c>
      <c r="C21598" s="1">
        <v>1.5456977</v>
      </c>
      <c r="D21598" s="1">
        <v>0.4522981</v>
      </c>
      <c r="E21598" s="1">
        <v>5.8510485</v>
      </c>
      <c r="F21598" s="1">
        <f t="shared" si="1"/>
        <v>0.1717441889</v>
      </c>
      <c r="G21598" s="4">
        <f t="shared" si="2"/>
        <v>5.838350364</v>
      </c>
    </row>
    <row r="21599">
      <c r="A21599" s="1">
        <v>215.940005779266</v>
      </c>
      <c r="B21599" s="1">
        <v>473.89883</v>
      </c>
      <c r="C21599" s="1">
        <v>1.5459644</v>
      </c>
      <c r="D21599" s="1">
        <v>0.23988281</v>
      </c>
      <c r="E21599" s="1">
        <v>5.8506017</v>
      </c>
      <c r="F21599" s="1">
        <f t="shared" si="1"/>
        <v>0.1717738222</v>
      </c>
      <c r="G21599" s="4">
        <f t="shared" si="2"/>
        <v>5.837903821</v>
      </c>
    </row>
    <row r="21600">
      <c r="A21600" s="1">
        <v>215.950122356414</v>
      </c>
      <c r="B21600" s="1">
        <v>473.96548</v>
      </c>
      <c r="C21600" s="1">
        <v>1.5461242</v>
      </c>
      <c r="D21600" s="1">
        <v>0.13855827</v>
      </c>
      <c r="E21600" s="1">
        <v>5.8514247</v>
      </c>
      <c r="F21600" s="1">
        <f t="shared" si="1"/>
        <v>0.1717915778</v>
      </c>
      <c r="G21600" s="4">
        <f t="shared" si="2"/>
        <v>5.83872666</v>
      </c>
    </row>
    <row r="21601">
      <c r="A21601" s="1">
        <v>215.960132122039</v>
      </c>
      <c r="B21601" s="1">
        <v>474.06833</v>
      </c>
      <c r="C21601" s="1">
        <v>1.5460709</v>
      </c>
      <c r="D21601" s="1">
        <v>0.28627235</v>
      </c>
      <c r="E21601" s="1">
        <v>5.852695</v>
      </c>
      <c r="F21601" s="1">
        <f t="shared" si="1"/>
        <v>0.1717856556</v>
      </c>
      <c r="G21601" s="4">
        <f t="shared" si="2"/>
        <v>5.839996414</v>
      </c>
    </row>
    <row r="21602">
      <c r="A21602" s="1">
        <v>215.970004558563</v>
      </c>
      <c r="B21602" s="1">
        <v>473.99026</v>
      </c>
      <c r="C21602" s="1">
        <v>1.5460443</v>
      </c>
      <c r="D21602" s="1">
        <v>0.38027224</v>
      </c>
      <c r="E21602" s="1">
        <v>5.851731</v>
      </c>
      <c r="F21602" s="1">
        <f t="shared" si="1"/>
        <v>0.1717827</v>
      </c>
      <c r="G21602" s="4">
        <f t="shared" si="2"/>
        <v>5.839032586</v>
      </c>
    </row>
    <row r="21603">
      <c r="A21603" s="1">
        <v>215.979999065399</v>
      </c>
      <c r="B21603" s="1">
        <v>473.96167</v>
      </c>
      <c r="C21603" s="1">
        <v>1.5460443</v>
      </c>
      <c r="D21603" s="1">
        <v>0.46084356</v>
      </c>
      <c r="E21603" s="1">
        <v>5.8513775</v>
      </c>
      <c r="F21603" s="1">
        <f t="shared" si="1"/>
        <v>0.1717827</v>
      </c>
      <c r="G21603" s="4">
        <f t="shared" si="2"/>
        <v>5.838679623</v>
      </c>
    </row>
    <row r="21604">
      <c r="A21604" s="1">
        <v>215.989993572235</v>
      </c>
      <c r="B21604" s="1">
        <v>473.95023</v>
      </c>
      <c r="C21604" s="1">
        <v>1.5463642</v>
      </c>
      <c r="D21604" s="1">
        <v>0.23377892</v>
      </c>
      <c r="E21604" s="1">
        <v>5.851237</v>
      </c>
      <c r="F21604" s="1">
        <f t="shared" si="1"/>
        <v>0.1718182444</v>
      </c>
      <c r="G21604" s="4">
        <f t="shared" si="2"/>
        <v>5.838538389</v>
      </c>
    </row>
    <row r="21605">
      <c r="A21605" s="1">
        <v>216.000125408172</v>
      </c>
      <c r="B21605" s="1">
        <v>474.0912</v>
      </c>
      <c r="C21605" s="1">
        <v>1.546551</v>
      </c>
      <c r="D21605" s="1">
        <v>0.07751938</v>
      </c>
      <c r="E21605" s="1">
        <v>5.852977</v>
      </c>
      <c r="F21605" s="1">
        <f t="shared" si="1"/>
        <v>0.171839</v>
      </c>
      <c r="G21605" s="4">
        <f t="shared" si="2"/>
        <v>5.840278759</v>
      </c>
    </row>
    <row r="21606">
      <c r="A21606" s="1">
        <v>216.010119915008</v>
      </c>
      <c r="B21606" s="1">
        <v>474.22263</v>
      </c>
      <c r="C21606" s="1">
        <v>1.5465243</v>
      </c>
      <c r="D21606" s="1">
        <v>0.18494782</v>
      </c>
      <c r="E21606" s="1">
        <v>5.8545995</v>
      </c>
      <c r="F21606" s="1">
        <f t="shared" si="1"/>
        <v>0.1718360333</v>
      </c>
      <c r="G21606" s="4">
        <f t="shared" si="2"/>
        <v>5.841901352</v>
      </c>
    </row>
    <row r="21607">
      <c r="A21607" s="1">
        <v>216.019992351531</v>
      </c>
      <c r="B21607" s="1">
        <v>474.17502</v>
      </c>
      <c r="C21607" s="1">
        <v>1.5465243</v>
      </c>
      <c r="D21607" s="1">
        <v>0.25209057</v>
      </c>
      <c r="E21607" s="1">
        <v>5.854012</v>
      </c>
      <c r="F21607" s="1">
        <f t="shared" si="1"/>
        <v>0.1718360333</v>
      </c>
      <c r="G21607" s="4">
        <f t="shared" si="2"/>
        <v>5.841313574</v>
      </c>
    </row>
    <row r="21608">
      <c r="A21608" s="1">
        <v>216.030002117156</v>
      </c>
      <c r="B21608" s="1">
        <v>474.15024</v>
      </c>
      <c r="C21608" s="1">
        <v>1.5465243</v>
      </c>
      <c r="D21608" s="1">
        <v>0.3326619</v>
      </c>
      <c r="E21608" s="1">
        <v>5.853706</v>
      </c>
      <c r="F21608" s="1">
        <f t="shared" si="1"/>
        <v>0.1718360333</v>
      </c>
      <c r="G21608" s="4">
        <f t="shared" si="2"/>
        <v>5.841007648</v>
      </c>
    </row>
    <row r="21609">
      <c r="A21609" s="1">
        <v>216.039996623992</v>
      </c>
      <c r="B21609" s="1">
        <v>474.07214</v>
      </c>
      <c r="C21609" s="1">
        <v>1.5465243</v>
      </c>
      <c r="D21609" s="1">
        <v>0.41323322</v>
      </c>
      <c r="E21609" s="1">
        <v>5.8527412</v>
      </c>
      <c r="F21609" s="1">
        <f t="shared" si="1"/>
        <v>0.1718360333</v>
      </c>
      <c r="G21609" s="4">
        <f t="shared" si="2"/>
        <v>5.840043451</v>
      </c>
    </row>
    <row r="21610">
      <c r="A21610" s="1">
        <v>216.050006389617</v>
      </c>
      <c r="B21610" s="1">
        <v>473.9807</v>
      </c>
      <c r="C21610" s="1">
        <v>1.5466175</v>
      </c>
      <c r="D21610" s="1">
        <v>0.3827138</v>
      </c>
      <c r="E21610" s="1">
        <v>5.851613</v>
      </c>
      <c r="F21610" s="1">
        <f t="shared" si="1"/>
        <v>0.1718463889</v>
      </c>
      <c r="G21610" s="4">
        <f t="shared" si="2"/>
        <v>5.838914562</v>
      </c>
    </row>
    <row r="21611">
      <c r="A21611" s="1">
        <v>216.060122966766</v>
      </c>
      <c r="B21611" s="1">
        <v>474.1769</v>
      </c>
      <c r="C21611" s="1">
        <v>1.5469775</v>
      </c>
      <c r="D21611" s="1">
        <v>0.084844045</v>
      </c>
      <c r="E21611" s="1">
        <v>5.8540354</v>
      </c>
      <c r="F21611" s="1">
        <f t="shared" si="1"/>
        <v>0.1718863889</v>
      </c>
      <c r="G21611" s="4">
        <f t="shared" si="2"/>
        <v>5.841336784</v>
      </c>
    </row>
    <row r="21612">
      <c r="A21612" s="1">
        <v>216.070117473602</v>
      </c>
      <c r="B21612" s="1">
        <v>474.26645</v>
      </c>
      <c r="C21612" s="1">
        <v>1.5470175</v>
      </c>
      <c r="D21612" s="1">
        <v>0.121467374</v>
      </c>
      <c r="E21612" s="1">
        <v>5.85514</v>
      </c>
      <c r="F21612" s="1">
        <f t="shared" si="1"/>
        <v>0.1718908333</v>
      </c>
      <c r="G21612" s="4">
        <f t="shared" si="2"/>
        <v>5.84244234</v>
      </c>
    </row>
    <row r="21613">
      <c r="A21613" s="1">
        <v>216.080005168914</v>
      </c>
      <c r="B21613" s="1">
        <v>474.3312</v>
      </c>
      <c r="C21613" s="1">
        <v>1.5469775</v>
      </c>
      <c r="D21613" s="1">
        <v>0.22889581</v>
      </c>
      <c r="E21613" s="1">
        <v>5.8559403</v>
      </c>
      <c r="F21613" s="1">
        <f t="shared" si="1"/>
        <v>0.1718863889</v>
      </c>
      <c r="G21613" s="4">
        <f t="shared" si="2"/>
        <v>5.843241722</v>
      </c>
    </row>
    <row r="21614">
      <c r="A21614" s="1">
        <v>216.08999967575</v>
      </c>
      <c r="B21614" s="1">
        <v>474.30643</v>
      </c>
      <c r="C21614" s="1">
        <v>1.5469775</v>
      </c>
      <c r="D21614" s="1">
        <v>0.30946714</v>
      </c>
      <c r="E21614" s="1">
        <v>5.855634</v>
      </c>
      <c r="F21614" s="1">
        <f t="shared" si="1"/>
        <v>0.1718863889</v>
      </c>
      <c r="G21614" s="4">
        <f t="shared" si="2"/>
        <v>5.84293592</v>
      </c>
    </row>
    <row r="21615">
      <c r="A21615" s="1">
        <v>216.100131511688</v>
      </c>
      <c r="B21615" s="1">
        <v>474.19595</v>
      </c>
      <c r="C21615" s="1">
        <v>1.5469775</v>
      </c>
      <c r="D21615" s="1">
        <v>0.3766099</v>
      </c>
      <c r="E21615" s="1">
        <v>5.8542705</v>
      </c>
      <c r="F21615" s="1">
        <f t="shared" si="1"/>
        <v>0.1718863889</v>
      </c>
      <c r="G21615" s="4">
        <f t="shared" si="2"/>
        <v>5.841571969</v>
      </c>
    </row>
    <row r="21616">
      <c r="A21616" s="1">
        <v>216.110126018524</v>
      </c>
      <c r="B21616" s="1">
        <v>474.1712</v>
      </c>
      <c r="C21616" s="1">
        <v>1.5470041</v>
      </c>
      <c r="D21616" s="1">
        <v>0.44375268</v>
      </c>
      <c r="E21616" s="1">
        <v>5.853965</v>
      </c>
      <c r="F21616" s="1">
        <f t="shared" si="1"/>
        <v>0.1718893444</v>
      </c>
      <c r="G21616" s="4">
        <f t="shared" si="2"/>
        <v>5.841266414</v>
      </c>
    </row>
    <row r="21617">
      <c r="A21617" s="1">
        <v>216.12012052536</v>
      </c>
      <c r="B21617" s="1">
        <v>474.14642</v>
      </c>
      <c r="C21617" s="1">
        <v>1.5473373</v>
      </c>
      <c r="D21617" s="1">
        <v>0.1751816</v>
      </c>
      <c r="E21617" s="1">
        <v>5.8536587</v>
      </c>
      <c r="F21617" s="1">
        <f t="shared" si="1"/>
        <v>0.1719263667</v>
      </c>
      <c r="G21617" s="4">
        <f t="shared" si="2"/>
        <v>5.840960488</v>
      </c>
    </row>
    <row r="21618">
      <c r="A21618" s="1">
        <v>216.129992961883</v>
      </c>
      <c r="B21618" s="1">
        <v>474.37692</v>
      </c>
      <c r="C21618" s="1">
        <v>1.547404</v>
      </c>
      <c r="D21618" s="1">
        <v>0.15809071</v>
      </c>
      <c r="E21618" s="1">
        <v>5.856504</v>
      </c>
      <c r="F21618" s="1">
        <f t="shared" si="1"/>
        <v>0.1719337778</v>
      </c>
      <c r="G21618" s="4">
        <f t="shared" si="2"/>
        <v>5.843806167</v>
      </c>
    </row>
    <row r="21619">
      <c r="A21619" s="1">
        <v>216.140002727508</v>
      </c>
      <c r="B21619" s="1">
        <v>474.36932</v>
      </c>
      <c r="C21619" s="1">
        <v>1.547364</v>
      </c>
      <c r="D21619" s="1">
        <v>0.27894768</v>
      </c>
      <c r="E21619" s="1">
        <v>5.85641</v>
      </c>
      <c r="F21619" s="1">
        <f t="shared" si="1"/>
        <v>0.1719293333</v>
      </c>
      <c r="G21619" s="4">
        <f t="shared" si="2"/>
        <v>5.84371234</v>
      </c>
    </row>
    <row r="21620">
      <c r="A21620" s="1">
        <v>216.150119304656</v>
      </c>
      <c r="B21620" s="1">
        <v>474.31787</v>
      </c>
      <c r="C21620" s="1">
        <v>1.547364</v>
      </c>
      <c r="D21620" s="1">
        <v>0.359519</v>
      </c>
      <c r="E21620" s="1">
        <v>5.8557754</v>
      </c>
      <c r="F21620" s="1">
        <f t="shared" si="1"/>
        <v>0.1719293333</v>
      </c>
      <c r="G21620" s="4">
        <f t="shared" si="2"/>
        <v>5.843077154</v>
      </c>
    </row>
    <row r="21621">
      <c r="A21621" s="1">
        <v>216.160129070281</v>
      </c>
      <c r="B21621" s="1">
        <v>474.28357</v>
      </c>
      <c r="C21621" s="1">
        <v>1.547364</v>
      </c>
      <c r="D21621" s="1">
        <v>0.4266618</v>
      </c>
      <c r="E21621" s="1">
        <v>5.855352</v>
      </c>
      <c r="F21621" s="1">
        <f t="shared" si="1"/>
        <v>0.1719293333</v>
      </c>
      <c r="G21621" s="4">
        <f t="shared" si="2"/>
        <v>5.842653698</v>
      </c>
    </row>
    <row r="21622">
      <c r="A21622" s="1">
        <v>216.170001506805</v>
      </c>
      <c r="B21622" s="1">
        <v>474.20737</v>
      </c>
      <c r="C21622" s="1">
        <v>1.5475373</v>
      </c>
      <c r="D21622" s="1">
        <v>0.32533723</v>
      </c>
      <c r="E21622" s="1">
        <v>5.854411</v>
      </c>
      <c r="F21622" s="1">
        <f t="shared" si="1"/>
        <v>0.1719485889</v>
      </c>
      <c r="G21622" s="4">
        <f t="shared" si="2"/>
        <v>5.841712957</v>
      </c>
    </row>
    <row r="21623">
      <c r="A21623" s="1">
        <v>216.179996013641</v>
      </c>
      <c r="B21623" s="1">
        <v>474.36932</v>
      </c>
      <c r="C21623" s="1">
        <v>1.5478173</v>
      </c>
      <c r="D21623" s="1">
        <v>0.11170115</v>
      </c>
      <c r="E21623" s="1">
        <v>5.85641</v>
      </c>
      <c r="F21623" s="1">
        <f t="shared" si="1"/>
        <v>0.1719797</v>
      </c>
      <c r="G21623" s="4">
        <f t="shared" si="2"/>
        <v>5.84371234</v>
      </c>
    </row>
    <row r="21624">
      <c r="A21624" s="1">
        <v>216.190005779266</v>
      </c>
      <c r="B21624" s="1">
        <v>474.47025</v>
      </c>
      <c r="C21624" s="1">
        <v>1.5477372</v>
      </c>
      <c r="D21624" s="1">
        <v>0.25941524</v>
      </c>
      <c r="E21624" s="1">
        <v>5.8576565</v>
      </c>
      <c r="F21624" s="1">
        <f t="shared" si="1"/>
        <v>0.1719708</v>
      </c>
      <c r="G21624" s="4">
        <f t="shared" si="2"/>
        <v>5.844958389</v>
      </c>
    </row>
    <row r="21625">
      <c r="A21625" s="1">
        <v>216.200000286102</v>
      </c>
      <c r="B21625" s="1">
        <v>474.39026</v>
      </c>
      <c r="C21625" s="1">
        <v>1.5476573</v>
      </c>
      <c r="D21625" s="1">
        <v>0.4205579</v>
      </c>
      <c r="E21625" s="1">
        <v>5.856669</v>
      </c>
      <c r="F21625" s="1">
        <f t="shared" si="1"/>
        <v>0.1719619222</v>
      </c>
      <c r="G21625" s="4">
        <f t="shared" si="2"/>
        <v>5.843970858</v>
      </c>
    </row>
    <row r="21626">
      <c r="A21626" s="1">
        <v>216.209994792938</v>
      </c>
      <c r="B21626" s="1">
        <v>474.39026</v>
      </c>
      <c r="C21626" s="1">
        <v>1.547764</v>
      </c>
      <c r="D21626" s="1">
        <v>0.403467</v>
      </c>
      <c r="E21626" s="1">
        <v>5.856669</v>
      </c>
      <c r="F21626" s="1">
        <f t="shared" si="1"/>
        <v>0.1719737778</v>
      </c>
      <c r="G21626" s="4">
        <f t="shared" si="2"/>
        <v>5.843970858</v>
      </c>
    </row>
    <row r="21627">
      <c r="A21627" s="1">
        <v>216.220004558563</v>
      </c>
      <c r="B21627" s="1">
        <v>474.39218</v>
      </c>
      <c r="C21627" s="1">
        <v>1.5480971</v>
      </c>
      <c r="D21627" s="1">
        <v>0.105597265</v>
      </c>
      <c r="E21627" s="1">
        <v>5.856693</v>
      </c>
      <c r="F21627" s="1">
        <f t="shared" si="1"/>
        <v>0.1720107889</v>
      </c>
      <c r="G21627" s="4">
        <f t="shared" si="2"/>
        <v>5.843994562</v>
      </c>
    </row>
    <row r="21628">
      <c r="A21628" s="1">
        <v>216.230121135711</v>
      </c>
      <c r="B21628" s="1">
        <v>474.55026</v>
      </c>
      <c r="C21628" s="1">
        <v>1.5481238</v>
      </c>
      <c r="D21628" s="1">
        <v>0.15686993</v>
      </c>
      <c r="E21628" s="1">
        <v>5.8586445</v>
      </c>
      <c r="F21628" s="1">
        <f t="shared" si="1"/>
        <v>0.1720137556</v>
      </c>
      <c r="G21628" s="4">
        <f t="shared" si="2"/>
        <v>5.845946167</v>
      </c>
    </row>
    <row r="21629">
      <c r="A21629" s="1">
        <v>216.239993572235</v>
      </c>
      <c r="B21629" s="1">
        <v>474.57504</v>
      </c>
      <c r="C21629" s="1">
        <v>1.5480705</v>
      </c>
      <c r="D21629" s="1">
        <v>0.27772692</v>
      </c>
      <c r="E21629" s="1">
        <v>5.85895</v>
      </c>
      <c r="F21629" s="1">
        <f t="shared" si="1"/>
        <v>0.1720078333</v>
      </c>
      <c r="G21629" s="4">
        <f t="shared" si="2"/>
        <v>5.846252093</v>
      </c>
    </row>
    <row r="21630">
      <c r="A21630" s="1">
        <v>216.25000333786</v>
      </c>
      <c r="B21630" s="1">
        <v>474.51218</v>
      </c>
      <c r="C21630" s="1">
        <v>1.5480839</v>
      </c>
      <c r="D21630" s="1">
        <v>0.34486967</v>
      </c>
      <c r="E21630" s="1">
        <v>5.8581743</v>
      </c>
      <c r="F21630" s="1">
        <f t="shared" si="1"/>
        <v>0.1720093222</v>
      </c>
      <c r="G21630" s="4">
        <f t="shared" si="2"/>
        <v>5.845476043</v>
      </c>
    </row>
    <row r="21631">
      <c r="A21631" s="1">
        <v>216.260119915008</v>
      </c>
      <c r="B21631" s="1">
        <v>474.49503</v>
      </c>
      <c r="C21631" s="1">
        <v>1.5480839</v>
      </c>
      <c r="D21631" s="1">
        <v>0.41201246</v>
      </c>
      <c r="E21631" s="1">
        <v>5.857962</v>
      </c>
      <c r="F21631" s="1">
        <f t="shared" si="1"/>
        <v>0.1720093222</v>
      </c>
      <c r="G21631" s="4">
        <f t="shared" si="2"/>
        <v>5.845264315</v>
      </c>
    </row>
    <row r="21632">
      <c r="A21632" s="1">
        <v>216.269992351531</v>
      </c>
      <c r="B21632" s="1">
        <v>474.35025</v>
      </c>
      <c r="C21632" s="1">
        <v>1.5481639</v>
      </c>
      <c r="D21632" s="1">
        <v>0.42299944</v>
      </c>
      <c r="E21632" s="1">
        <v>5.856175</v>
      </c>
      <c r="F21632" s="1">
        <f t="shared" si="1"/>
        <v>0.1720182111</v>
      </c>
      <c r="G21632" s="4">
        <f t="shared" si="2"/>
        <v>5.843476907</v>
      </c>
    </row>
    <row r="21633">
      <c r="A21633" s="1">
        <v>216.280002117156</v>
      </c>
      <c r="B21633" s="1">
        <v>474.4855</v>
      </c>
      <c r="C21633" s="1">
        <v>1.5485504</v>
      </c>
      <c r="D21633" s="1">
        <v>0.0982726</v>
      </c>
      <c r="E21633" s="1">
        <v>5.8578453</v>
      </c>
      <c r="F21633" s="1">
        <f t="shared" si="1"/>
        <v>0.1720611556</v>
      </c>
      <c r="G21633" s="4">
        <f t="shared" si="2"/>
        <v>5.84514666</v>
      </c>
    </row>
    <row r="21634">
      <c r="A21634" s="1">
        <v>216.289996623992</v>
      </c>
      <c r="B21634" s="1">
        <v>474.70078</v>
      </c>
      <c r="C21634" s="1">
        <v>1.5486571</v>
      </c>
      <c r="D21634" s="1">
        <v>0.038454495</v>
      </c>
      <c r="E21634" s="1">
        <v>5.8605027</v>
      </c>
      <c r="F21634" s="1">
        <f t="shared" si="1"/>
        <v>0.1720730111</v>
      </c>
      <c r="G21634" s="4">
        <f t="shared" si="2"/>
        <v>5.847804438</v>
      </c>
    </row>
    <row r="21635">
      <c r="A21635" s="1">
        <v>216.30012845993</v>
      </c>
      <c r="B21635" s="1">
        <v>474.7541</v>
      </c>
      <c r="C21635" s="1">
        <v>1.5486437</v>
      </c>
      <c r="D21635" s="1">
        <v>0.13245438</v>
      </c>
      <c r="E21635" s="1">
        <v>5.8611603</v>
      </c>
      <c r="F21635" s="1">
        <f t="shared" si="1"/>
        <v>0.1720715222</v>
      </c>
      <c r="G21635" s="4">
        <f t="shared" si="2"/>
        <v>5.84846271</v>
      </c>
    </row>
    <row r="21636">
      <c r="A21636" s="1">
        <v>216.310122966766</v>
      </c>
      <c r="B21636" s="1">
        <v>474.79028</v>
      </c>
      <c r="C21636" s="1">
        <v>1.5486437</v>
      </c>
      <c r="D21636" s="1">
        <v>0.2130257</v>
      </c>
      <c r="E21636" s="1">
        <v>5.8616076</v>
      </c>
      <c r="F21636" s="1">
        <f t="shared" si="1"/>
        <v>0.1720715222</v>
      </c>
      <c r="G21636" s="4">
        <f t="shared" si="2"/>
        <v>5.848909377</v>
      </c>
    </row>
    <row r="21637">
      <c r="A21637" s="1">
        <v>216.319995403289</v>
      </c>
      <c r="B21637" s="1">
        <v>474.6703</v>
      </c>
      <c r="C21637" s="1">
        <v>1.5486437</v>
      </c>
      <c r="D21637" s="1">
        <v>0.28016847</v>
      </c>
      <c r="E21637" s="1">
        <v>5.8601265</v>
      </c>
      <c r="F21637" s="1">
        <f t="shared" si="1"/>
        <v>0.1720715222</v>
      </c>
      <c r="G21637" s="4">
        <f t="shared" si="2"/>
        <v>5.847428142</v>
      </c>
    </row>
    <row r="21638">
      <c r="A21638" s="1">
        <v>216.330005168914</v>
      </c>
      <c r="B21638" s="1">
        <v>474.65692</v>
      </c>
      <c r="C21638" s="1">
        <v>1.5486571</v>
      </c>
      <c r="D21638" s="1">
        <v>0.34609047</v>
      </c>
      <c r="E21638" s="1">
        <v>5.8599615</v>
      </c>
      <c r="F21638" s="1">
        <f t="shared" si="1"/>
        <v>0.1720730111</v>
      </c>
      <c r="G21638" s="4">
        <f t="shared" si="2"/>
        <v>5.847262957</v>
      </c>
    </row>
    <row r="21639">
      <c r="A21639" s="1">
        <v>216.33999967575</v>
      </c>
      <c r="B21639" s="1">
        <v>474.58646</v>
      </c>
      <c r="C21639" s="1">
        <v>1.5486571</v>
      </c>
      <c r="D21639" s="1">
        <v>0.4266618</v>
      </c>
      <c r="E21639" s="1">
        <v>5.8590913</v>
      </c>
      <c r="F21639" s="1">
        <f t="shared" si="1"/>
        <v>0.1720730111</v>
      </c>
      <c r="G21639" s="4">
        <f t="shared" si="2"/>
        <v>5.84639308</v>
      </c>
    </row>
    <row r="21640">
      <c r="A21640" s="1">
        <v>216.349994182586</v>
      </c>
      <c r="B21640" s="1">
        <v>474.4855</v>
      </c>
      <c r="C21640" s="1">
        <v>1.5488037</v>
      </c>
      <c r="D21640" s="1">
        <v>0.33998656</v>
      </c>
      <c r="E21640" s="1">
        <v>5.8578453</v>
      </c>
      <c r="F21640" s="1">
        <f t="shared" si="1"/>
        <v>0.1720893</v>
      </c>
      <c r="G21640" s="4">
        <f t="shared" si="2"/>
        <v>5.84514666</v>
      </c>
    </row>
    <row r="21641">
      <c r="A21641" s="1">
        <v>216.360003948211</v>
      </c>
      <c r="B21641" s="1">
        <v>474.6417</v>
      </c>
      <c r="C21641" s="1">
        <v>1.5491769</v>
      </c>
      <c r="D21641" s="1">
        <v>0.04211683</v>
      </c>
      <c r="E21641" s="1">
        <v>5.859773</v>
      </c>
      <c r="F21641" s="1">
        <f t="shared" si="1"/>
        <v>0.1721307667</v>
      </c>
      <c r="G21641" s="4">
        <f t="shared" si="2"/>
        <v>5.847075056</v>
      </c>
    </row>
    <row r="21642">
      <c r="A21642" s="1">
        <v>216.369998455047</v>
      </c>
      <c r="B21642" s="1">
        <v>474.82837</v>
      </c>
      <c r="C21642" s="1">
        <v>1.5491637</v>
      </c>
      <c r="D21642" s="1">
        <v>0.10681804</v>
      </c>
      <c r="E21642" s="1">
        <v>5.8620777</v>
      </c>
      <c r="F21642" s="1">
        <f t="shared" si="1"/>
        <v>0.1721293</v>
      </c>
      <c r="G21642" s="4">
        <f t="shared" si="2"/>
        <v>5.849379623</v>
      </c>
    </row>
    <row r="21643">
      <c r="A21643" s="1">
        <v>216.379992961883</v>
      </c>
      <c r="B21643" s="1">
        <v>474.8722</v>
      </c>
      <c r="C21643" s="1">
        <v>1.5491236</v>
      </c>
      <c r="D21643" s="1">
        <v>0.22767504</v>
      </c>
      <c r="E21643" s="1">
        <v>5.8626184</v>
      </c>
      <c r="F21643" s="1">
        <f t="shared" si="1"/>
        <v>0.1721248444</v>
      </c>
      <c r="G21643" s="4">
        <f t="shared" si="2"/>
        <v>5.849920735</v>
      </c>
    </row>
    <row r="21644">
      <c r="A21644" s="1">
        <v>216.390124797821</v>
      </c>
      <c r="B21644" s="1">
        <v>474.82837</v>
      </c>
      <c r="C21644" s="1">
        <v>1.549137</v>
      </c>
      <c r="D21644" s="1">
        <v>0.30824634</v>
      </c>
      <c r="E21644" s="1">
        <v>5.8620777</v>
      </c>
      <c r="F21644" s="1">
        <f t="shared" si="1"/>
        <v>0.1721263333</v>
      </c>
      <c r="G21644" s="4">
        <f t="shared" si="2"/>
        <v>5.849379623</v>
      </c>
    </row>
    <row r="21645">
      <c r="A21645" s="1">
        <v>216.400119304656</v>
      </c>
      <c r="B21645" s="1">
        <v>474.71982</v>
      </c>
      <c r="C21645" s="1">
        <v>1.549137</v>
      </c>
      <c r="D21645" s="1">
        <v>0.3607398</v>
      </c>
      <c r="E21645" s="1">
        <v>5.8607373</v>
      </c>
      <c r="F21645" s="1">
        <f t="shared" si="1"/>
        <v>0.1721263333</v>
      </c>
      <c r="G21645" s="4">
        <f t="shared" si="2"/>
        <v>5.8480395</v>
      </c>
    </row>
    <row r="21646">
      <c r="A21646" s="1">
        <v>216.410129070281</v>
      </c>
      <c r="B21646" s="1">
        <v>474.71027</v>
      </c>
      <c r="C21646" s="1">
        <v>1.549137</v>
      </c>
      <c r="D21646" s="1">
        <v>0.44131112</v>
      </c>
      <c r="E21646" s="1">
        <v>5.8606195</v>
      </c>
      <c r="F21646" s="1">
        <f t="shared" si="1"/>
        <v>0.1721263333</v>
      </c>
      <c r="G21646" s="4">
        <f t="shared" si="2"/>
        <v>5.847921599</v>
      </c>
    </row>
    <row r="21647">
      <c r="A21647" s="1">
        <v>216.420001506805</v>
      </c>
      <c r="B21647" s="1">
        <v>474.5979</v>
      </c>
      <c r="C21647" s="1">
        <v>1.5493236</v>
      </c>
      <c r="D21647" s="1">
        <v>0.32655802</v>
      </c>
      <c r="E21647" s="1">
        <v>5.859232</v>
      </c>
      <c r="F21647" s="1">
        <f t="shared" si="1"/>
        <v>0.1721470667</v>
      </c>
      <c r="G21647" s="4">
        <f t="shared" si="2"/>
        <v>5.846534315</v>
      </c>
    </row>
    <row r="21648">
      <c r="A21648" s="1">
        <v>216.430118083953</v>
      </c>
      <c r="B21648" s="1">
        <v>474.76172</v>
      </c>
      <c r="C21648" s="1">
        <v>1.5496035</v>
      </c>
      <c r="D21648" s="1">
        <v>0.0982726</v>
      </c>
      <c r="E21648" s="1">
        <v>5.8612547</v>
      </c>
      <c r="F21648" s="1">
        <f t="shared" si="1"/>
        <v>0.1721781667</v>
      </c>
      <c r="G21648" s="4">
        <f t="shared" si="2"/>
        <v>5.848556784</v>
      </c>
    </row>
    <row r="21649">
      <c r="A21649" s="1">
        <v>216.440127849578</v>
      </c>
      <c r="B21649" s="1">
        <v>474.84174</v>
      </c>
      <c r="C21649" s="1">
        <v>1.5495502</v>
      </c>
      <c r="D21649" s="1">
        <v>0.23255815</v>
      </c>
      <c r="E21649" s="1">
        <v>5.8622427</v>
      </c>
      <c r="F21649" s="1">
        <f t="shared" si="1"/>
        <v>0.1721722444</v>
      </c>
      <c r="G21649" s="4">
        <f t="shared" si="2"/>
        <v>5.849544685</v>
      </c>
    </row>
    <row r="21650">
      <c r="A21650" s="1">
        <v>216.450000286102</v>
      </c>
      <c r="B21650" s="1">
        <v>474.82455</v>
      </c>
      <c r="C21650" s="1">
        <v>1.5495235</v>
      </c>
      <c r="D21650" s="1">
        <v>0.32655802</v>
      </c>
      <c r="E21650" s="1">
        <v>5.8620305</v>
      </c>
      <c r="F21650" s="1">
        <f t="shared" si="1"/>
        <v>0.1721692778</v>
      </c>
      <c r="G21650" s="4">
        <f t="shared" si="2"/>
        <v>5.849332463</v>
      </c>
    </row>
    <row r="21651">
      <c r="A21651" s="1">
        <v>216.459994792938</v>
      </c>
      <c r="B21651" s="1">
        <v>474.80362</v>
      </c>
      <c r="C21651" s="1">
        <v>1.5495235</v>
      </c>
      <c r="D21651" s="1">
        <v>0.40712935</v>
      </c>
      <c r="E21651" s="1">
        <v>5.861772</v>
      </c>
      <c r="F21651" s="1">
        <f t="shared" si="1"/>
        <v>0.1721692778</v>
      </c>
      <c r="G21651" s="4">
        <f t="shared" si="2"/>
        <v>5.849074068</v>
      </c>
    </row>
    <row r="21652">
      <c r="A21652" s="1">
        <v>216.470004558563</v>
      </c>
      <c r="B21652" s="1">
        <v>474.69504</v>
      </c>
      <c r="C21652" s="1">
        <v>1.5495368</v>
      </c>
      <c r="D21652" s="1">
        <v>0.4742721</v>
      </c>
      <c r="E21652" s="1">
        <v>5.8604317</v>
      </c>
      <c r="F21652" s="1">
        <f t="shared" si="1"/>
        <v>0.1721707556</v>
      </c>
      <c r="G21652" s="4">
        <f t="shared" si="2"/>
        <v>5.847733574</v>
      </c>
    </row>
    <row r="21653">
      <c r="A21653" s="1">
        <v>216.479999065399</v>
      </c>
      <c r="B21653" s="1">
        <v>474.71982</v>
      </c>
      <c r="C21653" s="1">
        <v>1.5498301</v>
      </c>
      <c r="D21653" s="1">
        <v>0.23255815</v>
      </c>
      <c r="E21653" s="1">
        <v>5.8607373</v>
      </c>
      <c r="F21653" s="1">
        <f t="shared" si="1"/>
        <v>0.1722033444</v>
      </c>
      <c r="G21653" s="4">
        <f t="shared" si="2"/>
        <v>5.8480395</v>
      </c>
    </row>
    <row r="21654">
      <c r="A21654" s="1">
        <v>216.489993572235</v>
      </c>
      <c r="B21654" s="1">
        <v>474.87027</v>
      </c>
      <c r="C21654" s="1">
        <v>1.5500433</v>
      </c>
      <c r="D21654" s="1">
        <v>0.089727156</v>
      </c>
      <c r="E21654" s="1">
        <v>5.862595</v>
      </c>
      <c r="F21654" s="1">
        <f t="shared" si="1"/>
        <v>0.1722270333</v>
      </c>
      <c r="G21654" s="4">
        <f t="shared" si="2"/>
        <v>5.849896907</v>
      </c>
    </row>
    <row r="21655">
      <c r="A21655" s="1">
        <v>216.500125408172</v>
      </c>
      <c r="B21655" s="1">
        <v>474.94458</v>
      </c>
      <c r="C21655" s="1">
        <v>1.5500033</v>
      </c>
      <c r="D21655" s="1">
        <v>0.21058415</v>
      </c>
      <c r="E21655" s="1">
        <v>5.863512</v>
      </c>
      <c r="F21655" s="1">
        <f t="shared" si="1"/>
        <v>0.1722225889</v>
      </c>
      <c r="G21655" s="4">
        <f t="shared" si="2"/>
        <v>5.850814315</v>
      </c>
    </row>
    <row r="21656">
      <c r="A21656" s="1">
        <v>216.510119915008</v>
      </c>
      <c r="B21656" s="1">
        <v>474.9922</v>
      </c>
      <c r="C21656" s="1">
        <v>1.54999</v>
      </c>
      <c r="D21656" s="1">
        <v>0.29115546</v>
      </c>
      <c r="E21656" s="1">
        <v>5.8641005</v>
      </c>
      <c r="F21656" s="1">
        <f t="shared" si="1"/>
        <v>0.1722211111</v>
      </c>
      <c r="G21656" s="4">
        <f t="shared" si="2"/>
        <v>5.851402216</v>
      </c>
    </row>
    <row r="21657">
      <c r="A21657" s="1">
        <v>216.519992351531</v>
      </c>
      <c r="B21657" s="1">
        <v>474.8817</v>
      </c>
      <c r="C21657" s="1">
        <v>1.54999</v>
      </c>
      <c r="D21657" s="1">
        <v>0.37172678</v>
      </c>
      <c r="E21657" s="1">
        <v>5.862736</v>
      </c>
      <c r="F21657" s="1">
        <f t="shared" si="1"/>
        <v>0.1722211111</v>
      </c>
      <c r="G21657" s="4">
        <f t="shared" si="2"/>
        <v>5.850038019</v>
      </c>
    </row>
    <row r="21658">
      <c r="A21658" s="1">
        <v>216.530002117156</v>
      </c>
      <c r="B21658" s="1">
        <v>474.84933</v>
      </c>
      <c r="C21658" s="1">
        <v>1.54999</v>
      </c>
      <c r="D21658" s="1">
        <v>0.43886957</v>
      </c>
      <c r="E21658" s="1">
        <v>5.8623366</v>
      </c>
      <c r="F21658" s="1">
        <f t="shared" si="1"/>
        <v>0.1722211111</v>
      </c>
      <c r="G21658" s="4">
        <f t="shared" si="2"/>
        <v>5.849638389</v>
      </c>
    </row>
    <row r="21659">
      <c r="A21659" s="1">
        <v>216.539996623992</v>
      </c>
      <c r="B21659" s="1">
        <v>474.76553</v>
      </c>
      <c r="C21659" s="1">
        <v>1.55015</v>
      </c>
      <c r="D21659" s="1">
        <v>0.35219434</v>
      </c>
      <c r="E21659" s="1">
        <v>5.861302</v>
      </c>
      <c r="F21659" s="1">
        <f t="shared" si="1"/>
        <v>0.1722388889</v>
      </c>
      <c r="G21659" s="4">
        <f t="shared" si="2"/>
        <v>5.848603821</v>
      </c>
    </row>
    <row r="21660">
      <c r="A21660" s="1">
        <v>216.550006389617</v>
      </c>
      <c r="B21660" s="1">
        <v>474.9065</v>
      </c>
      <c r="C21660" s="1">
        <v>1.5505499</v>
      </c>
      <c r="D21660" s="1">
        <v>0.014038943</v>
      </c>
      <c r="E21660" s="1">
        <v>5.863042</v>
      </c>
      <c r="F21660" s="1">
        <f t="shared" si="1"/>
        <v>0.1722833222</v>
      </c>
      <c r="G21660" s="4">
        <f t="shared" si="2"/>
        <v>5.850344191</v>
      </c>
    </row>
    <row r="21661">
      <c r="A21661" s="1">
        <v>216.560000896453</v>
      </c>
      <c r="B21661" s="1">
        <v>475.20554</v>
      </c>
      <c r="C21661" s="1">
        <v>1.5505899</v>
      </c>
      <c r="D21661" s="1">
        <v>0.038454495</v>
      </c>
      <c r="E21661" s="1">
        <v>5.866734</v>
      </c>
      <c r="F21661" s="1">
        <f t="shared" si="1"/>
        <v>0.1722877667</v>
      </c>
      <c r="G21661" s="4">
        <f t="shared" si="2"/>
        <v>5.854036043</v>
      </c>
    </row>
    <row r="21662">
      <c r="A21662" s="1">
        <v>216.569995403289</v>
      </c>
      <c r="B21662" s="1">
        <v>475.14078</v>
      </c>
      <c r="C21662" s="1">
        <v>1.5505499</v>
      </c>
      <c r="D21662" s="1">
        <v>0.15931149</v>
      </c>
      <c r="E21662" s="1">
        <v>5.865935</v>
      </c>
      <c r="F21662" s="1">
        <f t="shared" si="1"/>
        <v>0.1722833222</v>
      </c>
      <c r="G21662" s="4">
        <f t="shared" si="2"/>
        <v>5.853236537</v>
      </c>
    </row>
    <row r="21663">
      <c r="A21663" s="1">
        <v>216.580005168914</v>
      </c>
      <c r="B21663" s="1">
        <v>475.11984</v>
      </c>
      <c r="C21663" s="1">
        <v>1.5505633</v>
      </c>
      <c r="D21663" s="1">
        <v>0.22523348</v>
      </c>
      <c r="E21663" s="1">
        <v>5.8656764</v>
      </c>
      <c r="F21663" s="1">
        <f t="shared" si="1"/>
        <v>0.1722848111</v>
      </c>
      <c r="G21663" s="4">
        <f t="shared" si="2"/>
        <v>5.852978019</v>
      </c>
    </row>
    <row r="21664">
      <c r="A21664" s="1">
        <v>216.590121746063</v>
      </c>
      <c r="B21664" s="1">
        <v>475.04364</v>
      </c>
      <c r="C21664" s="1">
        <v>1.5505633</v>
      </c>
      <c r="D21664" s="1">
        <v>0.29237625</v>
      </c>
      <c r="E21664" s="1">
        <v>5.8647356</v>
      </c>
      <c r="F21664" s="1">
        <f t="shared" si="1"/>
        <v>0.1722848111</v>
      </c>
      <c r="G21664" s="4">
        <f t="shared" si="2"/>
        <v>5.852037278</v>
      </c>
    </row>
    <row r="21665">
      <c r="A21665" s="1">
        <v>216.600131511688</v>
      </c>
      <c r="B21665" s="1">
        <v>474.95792</v>
      </c>
      <c r="C21665" s="1">
        <v>1.5505633</v>
      </c>
      <c r="D21665" s="1">
        <v>0.37294757</v>
      </c>
      <c r="E21665" s="1">
        <v>5.863677</v>
      </c>
      <c r="F21665" s="1">
        <f t="shared" si="1"/>
        <v>0.1722848111</v>
      </c>
      <c r="G21665" s="4">
        <f t="shared" si="2"/>
        <v>5.850979006</v>
      </c>
    </row>
    <row r="21666">
      <c r="A21666" s="1">
        <v>216.610126018524</v>
      </c>
      <c r="B21666" s="1">
        <v>474.95792</v>
      </c>
      <c r="C21666" s="1">
        <v>1.5505633</v>
      </c>
      <c r="D21666" s="1">
        <v>0.44009033</v>
      </c>
      <c r="E21666" s="1">
        <v>5.863677</v>
      </c>
      <c r="F21666" s="1">
        <f t="shared" si="1"/>
        <v>0.1722848111</v>
      </c>
      <c r="G21666" s="4">
        <f t="shared" si="2"/>
        <v>5.850979006</v>
      </c>
    </row>
    <row r="21667">
      <c r="A21667" s="1">
        <v>216.62012052536</v>
      </c>
      <c r="B21667" s="1">
        <v>474.84552</v>
      </c>
      <c r="C21667" s="1">
        <v>1.5506033</v>
      </c>
      <c r="D21667" s="1">
        <v>0.4791552</v>
      </c>
      <c r="E21667" s="1">
        <v>5.8622894</v>
      </c>
      <c r="F21667" s="1">
        <f t="shared" si="1"/>
        <v>0.1722892556</v>
      </c>
      <c r="G21667" s="4">
        <f t="shared" si="2"/>
        <v>5.849591352</v>
      </c>
    </row>
    <row r="21668">
      <c r="A21668" s="1">
        <v>216.630130290985</v>
      </c>
      <c r="B21668" s="1">
        <v>474.9084</v>
      </c>
      <c r="C21668" s="1">
        <v>1.5510031</v>
      </c>
      <c r="D21668" s="1">
        <v>0.13977905</v>
      </c>
      <c r="E21668" s="1">
        <v>5.8630657</v>
      </c>
      <c r="F21668" s="1">
        <f t="shared" si="1"/>
        <v>0.1723336778</v>
      </c>
      <c r="G21668" s="4">
        <f t="shared" si="2"/>
        <v>5.850367648</v>
      </c>
    </row>
    <row r="21669">
      <c r="A21669" s="1">
        <v>216.640124797821</v>
      </c>
      <c r="B21669" s="1">
        <v>475.1903</v>
      </c>
      <c r="C21669" s="1">
        <v>1.5511631</v>
      </c>
      <c r="D21669" s="1">
        <v>0.038454495</v>
      </c>
      <c r="E21669" s="1">
        <v>5.866546</v>
      </c>
      <c r="F21669" s="1">
        <f t="shared" si="1"/>
        <v>0.1723514556</v>
      </c>
      <c r="G21669" s="4">
        <f t="shared" si="2"/>
        <v>5.853847895</v>
      </c>
    </row>
    <row r="21670">
      <c r="A21670" s="1">
        <v>216.649997234344</v>
      </c>
      <c r="B21670" s="1">
        <v>475.20743</v>
      </c>
      <c r="C21670" s="1">
        <v>1.5510564</v>
      </c>
      <c r="D21670" s="1">
        <v>0.22645426</v>
      </c>
      <c r="E21670" s="1">
        <v>5.8667574</v>
      </c>
      <c r="F21670" s="1">
        <f t="shared" si="1"/>
        <v>0.1723396</v>
      </c>
      <c r="G21670" s="4">
        <f t="shared" si="2"/>
        <v>5.854059377</v>
      </c>
    </row>
    <row r="21671">
      <c r="A21671" s="1">
        <v>216.660006999969</v>
      </c>
      <c r="B21671" s="1">
        <v>475.2151</v>
      </c>
      <c r="C21671" s="1">
        <v>1.5510432</v>
      </c>
      <c r="D21671" s="1">
        <v>0.32045412</v>
      </c>
      <c r="E21671" s="1">
        <v>5.866852</v>
      </c>
      <c r="F21671" s="1">
        <f t="shared" si="1"/>
        <v>0.1723381333</v>
      </c>
      <c r="G21671" s="4">
        <f t="shared" si="2"/>
        <v>5.854154068</v>
      </c>
    </row>
    <row r="21672">
      <c r="A21672" s="1">
        <v>216.670001506805</v>
      </c>
      <c r="B21672" s="1">
        <v>475.10455</v>
      </c>
      <c r="C21672" s="1">
        <v>1.5510432</v>
      </c>
      <c r="D21672" s="1">
        <v>0.3875969</v>
      </c>
      <c r="E21672" s="1">
        <v>5.8654876</v>
      </c>
      <c r="F21672" s="1">
        <f t="shared" si="1"/>
        <v>0.1723381333</v>
      </c>
      <c r="G21672" s="4">
        <f t="shared" si="2"/>
        <v>5.852789253</v>
      </c>
    </row>
    <row r="21673">
      <c r="A21673" s="1">
        <v>216.679996013641</v>
      </c>
      <c r="B21673" s="1">
        <v>475.07413</v>
      </c>
      <c r="C21673" s="1">
        <v>1.5510564</v>
      </c>
      <c r="D21673" s="1">
        <v>0.46816823</v>
      </c>
      <c r="E21673" s="1">
        <v>5.865112</v>
      </c>
      <c r="F21673" s="1">
        <f t="shared" si="1"/>
        <v>0.1723396</v>
      </c>
      <c r="G21673" s="4">
        <f t="shared" si="2"/>
        <v>5.852413698</v>
      </c>
    </row>
    <row r="21674">
      <c r="A21674" s="1">
        <v>216.690127849578</v>
      </c>
      <c r="B21674" s="1">
        <v>475.0303</v>
      </c>
      <c r="C21674" s="1">
        <v>1.5513496</v>
      </c>
      <c r="D21674" s="1">
        <v>0.23988281</v>
      </c>
      <c r="E21674" s="1">
        <v>5.8645706</v>
      </c>
      <c r="F21674" s="1">
        <f t="shared" si="1"/>
        <v>0.1723721778</v>
      </c>
      <c r="G21674" s="4">
        <f t="shared" si="2"/>
        <v>5.851872586</v>
      </c>
    </row>
    <row r="21675">
      <c r="A21675" s="1">
        <v>216.700122356414</v>
      </c>
      <c r="B21675" s="1">
        <v>475.16556</v>
      </c>
      <c r="C21675" s="1">
        <v>1.5515363</v>
      </c>
      <c r="D21675" s="1">
        <v>0.095831044</v>
      </c>
      <c r="E21675" s="1">
        <v>5.86624</v>
      </c>
      <c r="F21675" s="1">
        <f t="shared" si="1"/>
        <v>0.1723929222</v>
      </c>
      <c r="G21675" s="4">
        <f t="shared" si="2"/>
        <v>5.853542463</v>
      </c>
    </row>
    <row r="21676">
      <c r="A21676" s="1">
        <v>216.709994792938</v>
      </c>
      <c r="B21676" s="1">
        <v>475.2665</v>
      </c>
      <c r="C21676" s="1">
        <v>1.5514563</v>
      </c>
      <c r="D21676" s="1">
        <v>0.25697368</v>
      </c>
      <c r="E21676" s="1">
        <v>5.867487</v>
      </c>
      <c r="F21676" s="1">
        <f t="shared" si="1"/>
        <v>0.1723840333</v>
      </c>
      <c r="G21676" s="4">
        <f t="shared" si="2"/>
        <v>5.854788636</v>
      </c>
    </row>
    <row r="21677">
      <c r="A21677" s="1">
        <v>216.720004558563</v>
      </c>
      <c r="B21677" s="1">
        <v>475.19223</v>
      </c>
      <c r="C21677" s="1">
        <v>1.551403</v>
      </c>
      <c r="D21677" s="1">
        <v>0.37783068</v>
      </c>
      <c r="E21677" s="1">
        <v>5.86657</v>
      </c>
      <c r="F21677" s="1">
        <f t="shared" si="1"/>
        <v>0.1723781111</v>
      </c>
      <c r="G21677" s="4">
        <f t="shared" si="2"/>
        <v>5.853871722</v>
      </c>
    </row>
    <row r="21678">
      <c r="A21678" s="1">
        <v>216.729999065399</v>
      </c>
      <c r="B21678" s="1">
        <v>475.18457</v>
      </c>
      <c r="C21678" s="1">
        <v>1.551403</v>
      </c>
      <c r="D21678" s="1">
        <v>0.458402</v>
      </c>
      <c r="E21678" s="1">
        <v>5.8664756</v>
      </c>
      <c r="F21678" s="1">
        <f t="shared" si="1"/>
        <v>0.1723781111</v>
      </c>
      <c r="G21678" s="4">
        <f t="shared" si="2"/>
        <v>5.853777154</v>
      </c>
    </row>
    <row r="21679">
      <c r="A21679" s="1">
        <v>216.739993572235</v>
      </c>
      <c r="B21679" s="1">
        <v>475.1008</v>
      </c>
      <c r="C21679" s="1">
        <v>1.5515896</v>
      </c>
      <c r="D21679" s="1">
        <v>0.3436489</v>
      </c>
      <c r="E21679" s="1">
        <v>5.865441</v>
      </c>
      <c r="F21679" s="1">
        <f t="shared" si="1"/>
        <v>0.1723988444</v>
      </c>
      <c r="G21679" s="4">
        <f t="shared" si="2"/>
        <v>5.852742957</v>
      </c>
    </row>
    <row r="21680">
      <c r="A21680" s="1">
        <v>216.75000333786</v>
      </c>
      <c r="B21680" s="1">
        <v>475.2189</v>
      </c>
      <c r="C21680" s="1">
        <v>1.5519229</v>
      </c>
      <c r="D21680" s="1">
        <v>0.057986937</v>
      </c>
      <c r="E21680" s="1">
        <v>5.866899</v>
      </c>
      <c r="F21680" s="1">
        <f t="shared" si="1"/>
        <v>0.1724358778</v>
      </c>
      <c r="G21680" s="4">
        <f t="shared" si="2"/>
        <v>5.854200981</v>
      </c>
    </row>
    <row r="21681">
      <c r="A21681" s="1">
        <v>216.759997844696</v>
      </c>
      <c r="B21681" s="1">
        <v>475.40555</v>
      </c>
      <c r="C21681" s="1">
        <v>1.5518962</v>
      </c>
      <c r="D21681" s="1">
        <v>0.1641946</v>
      </c>
      <c r="E21681" s="1">
        <v>5.8692036</v>
      </c>
      <c r="F21681" s="1">
        <f t="shared" si="1"/>
        <v>0.1724329111</v>
      </c>
      <c r="G21681" s="4">
        <f t="shared" si="2"/>
        <v>5.856505302</v>
      </c>
    </row>
    <row r="21682">
      <c r="A21682" s="1">
        <v>216.770129680633</v>
      </c>
      <c r="B21682" s="1">
        <v>475.33127</v>
      </c>
      <c r="C21682" s="1">
        <v>1.5518696</v>
      </c>
      <c r="D21682" s="1">
        <v>0.25697368</v>
      </c>
      <c r="E21682" s="1">
        <v>5.868286</v>
      </c>
      <c r="F21682" s="1">
        <f t="shared" si="1"/>
        <v>0.1724299556</v>
      </c>
      <c r="G21682" s="4">
        <f t="shared" si="2"/>
        <v>5.855588265</v>
      </c>
    </row>
    <row r="21683">
      <c r="A21683" s="1">
        <v>216.780124187469</v>
      </c>
      <c r="B21683" s="1">
        <v>475.3179</v>
      </c>
      <c r="C21683" s="1">
        <v>1.5518696</v>
      </c>
      <c r="D21683" s="1">
        <v>0.337545</v>
      </c>
      <c r="E21683" s="1">
        <v>5.868121</v>
      </c>
      <c r="F21683" s="1">
        <f t="shared" si="1"/>
        <v>0.1724299556</v>
      </c>
      <c r="G21683" s="4">
        <f t="shared" si="2"/>
        <v>5.855423204</v>
      </c>
    </row>
    <row r="21684">
      <c r="A21684" s="1">
        <v>216.790118694305</v>
      </c>
      <c r="B21684" s="1">
        <v>475.2665</v>
      </c>
      <c r="C21684" s="1">
        <v>1.5518696</v>
      </c>
      <c r="D21684" s="1">
        <v>0.41811633</v>
      </c>
      <c r="E21684" s="1">
        <v>5.867487</v>
      </c>
      <c r="F21684" s="1">
        <f t="shared" si="1"/>
        <v>0.1724299556</v>
      </c>
      <c r="G21684" s="4">
        <f t="shared" si="2"/>
        <v>5.854788636</v>
      </c>
    </row>
    <row r="21685">
      <c r="A21685" s="1">
        <v>216.800006389617</v>
      </c>
      <c r="B21685" s="1">
        <v>475.17505</v>
      </c>
      <c r="C21685" s="1">
        <v>1.5519363</v>
      </c>
      <c r="D21685" s="1">
        <v>0.41567478</v>
      </c>
      <c r="E21685" s="1">
        <v>5.866358</v>
      </c>
      <c r="F21685" s="1">
        <f t="shared" si="1"/>
        <v>0.1724373667</v>
      </c>
      <c r="G21685" s="4">
        <f t="shared" si="2"/>
        <v>5.853659623</v>
      </c>
    </row>
    <row r="21686">
      <c r="A21686" s="1">
        <v>216.810000896453</v>
      </c>
      <c r="B21686" s="1">
        <v>475.28748</v>
      </c>
      <c r="C21686" s="1">
        <v>1.5523628</v>
      </c>
      <c r="D21686" s="1">
        <v>0.04699994</v>
      </c>
      <c r="E21686" s="1">
        <v>5.8677454</v>
      </c>
      <c r="F21686" s="1">
        <f t="shared" si="1"/>
        <v>0.1724847556</v>
      </c>
      <c r="G21686" s="4">
        <f t="shared" si="2"/>
        <v>5.855047648</v>
      </c>
    </row>
    <row r="21687">
      <c r="A21687" s="1">
        <v>216.820117473602</v>
      </c>
      <c r="B21687" s="1">
        <v>475.4341</v>
      </c>
      <c r="C21687" s="1">
        <v>1.5524962</v>
      </c>
      <c r="D21687" s="1">
        <v>-0.014038943</v>
      </c>
      <c r="E21687" s="1">
        <v>5.869556</v>
      </c>
      <c r="F21687" s="1">
        <f t="shared" si="1"/>
        <v>0.1724995778</v>
      </c>
      <c r="G21687" s="4">
        <f t="shared" si="2"/>
        <v>5.856857772</v>
      </c>
    </row>
    <row r="21688">
      <c r="A21688" s="1">
        <v>216.830005168914</v>
      </c>
      <c r="B21688" s="1">
        <v>475.5789</v>
      </c>
      <c r="C21688" s="1">
        <v>1.5524561</v>
      </c>
      <c r="D21688" s="1">
        <v>0.09338949</v>
      </c>
      <c r="E21688" s="1">
        <v>5.871343</v>
      </c>
      <c r="F21688" s="1">
        <f t="shared" si="1"/>
        <v>0.1724951222</v>
      </c>
      <c r="G21688" s="4">
        <f t="shared" si="2"/>
        <v>5.858645426</v>
      </c>
    </row>
    <row r="21689">
      <c r="A21689" s="1">
        <v>216.83999967575</v>
      </c>
      <c r="B21689" s="1">
        <v>475.54462</v>
      </c>
      <c r="C21689" s="1">
        <v>1.5524561</v>
      </c>
      <c r="D21689" s="1">
        <v>0.17396082</v>
      </c>
      <c r="E21689" s="1">
        <v>5.8709207</v>
      </c>
      <c r="F21689" s="1">
        <f t="shared" si="1"/>
        <v>0.1724951222</v>
      </c>
      <c r="G21689" s="4">
        <f t="shared" si="2"/>
        <v>5.858222216</v>
      </c>
    </row>
    <row r="21690">
      <c r="A21690" s="1">
        <v>216.849994182586</v>
      </c>
      <c r="B21690" s="1">
        <v>475.5084</v>
      </c>
      <c r="C21690" s="1">
        <v>1.5524695</v>
      </c>
      <c r="D21690" s="1">
        <v>0.22767504</v>
      </c>
      <c r="E21690" s="1">
        <v>5.870473</v>
      </c>
      <c r="F21690" s="1">
        <f t="shared" si="1"/>
        <v>0.1724966111</v>
      </c>
      <c r="G21690" s="4">
        <f t="shared" si="2"/>
        <v>5.857775056</v>
      </c>
    </row>
    <row r="21691">
      <c r="A21691" s="1">
        <v>216.860003948211</v>
      </c>
      <c r="B21691" s="1">
        <v>475.47604</v>
      </c>
      <c r="C21691" s="1">
        <v>1.5524695</v>
      </c>
      <c r="D21691" s="1">
        <v>0.30824634</v>
      </c>
      <c r="E21691" s="1">
        <v>5.870074</v>
      </c>
      <c r="F21691" s="1">
        <f t="shared" si="1"/>
        <v>0.1724966111</v>
      </c>
      <c r="G21691" s="4">
        <f t="shared" si="2"/>
        <v>5.857375549</v>
      </c>
    </row>
    <row r="21692">
      <c r="A21692" s="1">
        <v>216.87012052536</v>
      </c>
      <c r="B21692" s="1">
        <v>475.37317</v>
      </c>
      <c r="C21692" s="1">
        <v>1.5524962</v>
      </c>
      <c r="D21692" s="1">
        <v>0.3607398</v>
      </c>
      <c r="E21692" s="1">
        <v>5.8688035</v>
      </c>
      <c r="F21692" s="1">
        <f t="shared" si="1"/>
        <v>0.1724995778</v>
      </c>
      <c r="G21692" s="4">
        <f t="shared" si="2"/>
        <v>5.856105549</v>
      </c>
    </row>
    <row r="21693">
      <c r="A21693" s="1">
        <v>216.880130290985</v>
      </c>
      <c r="B21693" s="1">
        <v>475.3465</v>
      </c>
      <c r="C21693" s="1">
        <v>1.5525228</v>
      </c>
      <c r="D21693" s="1">
        <v>0.39980468</v>
      </c>
      <c r="E21693" s="1">
        <v>5.8684745</v>
      </c>
      <c r="F21693" s="1">
        <f t="shared" si="1"/>
        <v>0.1725025333</v>
      </c>
      <c r="G21693" s="4">
        <f t="shared" si="2"/>
        <v>5.85577629</v>
      </c>
    </row>
    <row r="21694">
      <c r="A21694" s="1">
        <v>216.890124797821</v>
      </c>
      <c r="B21694" s="1">
        <v>475.3065</v>
      </c>
      <c r="C21694" s="1">
        <v>1.5526427</v>
      </c>
      <c r="D21694" s="1">
        <v>0.3827138</v>
      </c>
      <c r="E21694" s="1">
        <v>5.867981</v>
      </c>
      <c r="F21694" s="1">
        <f t="shared" si="1"/>
        <v>0.1725158556</v>
      </c>
      <c r="G21694" s="4">
        <f t="shared" si="2"/>
        <v>5.855282463</v>
      </c>
    </row>
    <row r="21695">
      <c r="A21695" s="1">
        <v>216.900119304656</v>
      </c>
      <c r="B21695" s="1">
        <v>475.37698</v>
      </c>
      <c r="C21695" s="1">
        <v>1.5530694</v>
      </c>
      <c r="D21695" s="5">
        <v>6.103888E-4</v>
      </c>
      <c r="E21695" s="1">
        <v>5.8688507</v>
      </c>
      <c r="F21695" s="1">
        <f t="shared" si="1"/>
        <v>0.1725632667</v>
      </c>
      <c r="G21695" s="4">
        <f t="shared" si="2"/>
        <v>5.856152586</v>
      </c>
    </row>
    <row r="21696">
      <c r="A21696" s="1">
        <v>216.910129070281</v>
      </c>
      <c r="B21696" s="1">
        <v>475.63223</v>
      </c>
      <c r="C21696" s="1">
        <v>1.553096</v>
      </c>
      <c r="D21696" s="1">
        <v>0.023805164</v>
      </c>
      <c r="E21696" s="1">
        <v>5.872002</v>
      </c>
      <c r="F21696" s="1">
        <f t="shared" si="1"/>
        <v>0.1725662222</v>
      </c>
      <c r="G21696" s="4">
        <f t="shared" si="2"/>
        <v>5.859303821</v>
      </c>
    </row>
    <row r="21697">
      <c r="A21697" s="1">
        <v>216.920123577117</v>
      </c>
      <c r="B21697" s="1">
        <v>475.62842</v>
      </c>
      <c r="C21697" s="1">
        <v>1.5530027</v>
      </c>
      <c r="D21697" s="1">
        <v>0.19837637</v>
      </c>
      <c r="E21697" s="1">
        <v>5.871955</v>
      </c>
      <c r="F21697" s="1">
        <f t="shared" si="1"/>
        <v>0.1725558556</v>
      </c>
      <c r="G21697" s="4">
        <f t="shared" si="2"/>
        <v>5.859256784</v>
      </c>
    </row>
    <row r="21698">
      <c r="A21698" s="1">
        <v>216.930118083953</v>
      </c>
      <c r="B21698" s="1">
        <v>475.60364</v>
      </c>
      <c r="C21698" s="1">
        <v>1.5530027</v>
      </c>
      <c r="D21698" s="1">
        <v>0.26551914</v>
      </c>
      <c r="E21698" s="1">
        <v>5.8716493</v>
      </c>
      <c r="F21698" s="1">
        <f t="shared" si="1"/>
        <v>0.1725558556</v>
      </c>
      <c r="G21698" s="4">
        <f t="shared" si="2"/>
        <v>5.858950858</v>
      </c>
    </row>
    <row r="21699">
      <c r="A21699" s="1">
        <v>216.940127849578</v>
      </c>
      <c r="B21699" s="1">
        <v>475.56937</v>
      </c>
      <c r="C21699" s="1">
        <v>1.5530027</v>
      </c>
      <c r="D21699" s="1">
        <v>0.34609047</v>
      </c>
      <c r="E21699" s="1">
        <v>5.8712263</v>
      </c>
      <c r="F21699" s="1">
        <f t="shared" si="1"/>
        <v>0.1725558556</v>
      </c>
      <c r="G21699" s="4">
        <f t="shared" si="2"/>
        <v>5.858527772</v>
      </c>
    </row>
    <row r="21700">
      <c r="A21700" s="1">
        <v>216.950122356414</v>
      </c>
      <c r="B21700" s="1">
        <v>475.4703</v>
      </c>
      <c r="C21700" s="1">
        <v>1.5530161</v>
      </c>
      <c r="D21700" s="1">
        <v>0.41201246</v>
      </c>
      <c r="E21700" s="1">
        <v>5.8700027</v>
      </c>
      <c r="F21700" s="1">
        <f t="shared" si="1"/>
        <v>0.1725573444</v>
      </c>
      <c r="G21700" s="4">
        <f t="shared" si="2"/>
        <v>5.857304685</v>
      </c>
    </row>
    <row r="21701">
      <c r="A21701" s="1">
        <v>216.959994792938</v>
      </c>
      <c r="B21701" s="1">
        <v>475.46268</v>
      </c>
      <c r="C21701" s="1">
        <v>1.553056</v>
      </c>
      <c r="D21701" s="1">
        <v>0.436428</v>
      </c>
      <c r="E21701" s="1">
        <v>5.8699093</v>
      </c>
      <c r="F21701" s="1">
        <f t="shared" si="1"/>
        <v>0.1725617778</v>
      </c>
      <c r="G21701" s="4">
        <f t="shared" si="2"/>
        <v>5.857210611</v>
      </c>
    </row>
    <row r="21702">
      <c r="A21702" s="1">
        <v>216.970126628875</v>
      </c>
      <c r="B21702" s="1">
        <v>475.48364</v>
      </c>
      <c r="C21702" s="1">
        <v>1.5535092</v>
      </c>
      <c r="D21702" s="1">
        <v>0.054324605</v>
      </c>
      <c r="E21702" s="1">
        <v>5.8701677</v>
      </c>
      <c r="F21702" s="1">
        <f t="shared" si="1"/>
        <v>0.1726121333</v>
      </c>
      <c r="G21702" s="4">
        <f t="shared" si="2"/>
        <v>5.857469377</v>
      </c>
    </row>
    <row r="21703">
      <c r="A21703" s="1">
        <v>216.980121135711</v>
      </c>
      <c r="B21703" s="1">
        <v>475.6589</v>
      </c>
      <c r="C21703" s="1">
        <v>1.5535493</v>
      </c>
      <c r="D21703" s="1">
        <v>0.0762986</v>
      </c>
      <c r="E21703" s="1">
        <v>5.872331</v>
      </c>
      <c r="F21703" s="1">
        <f t="shared" si="1"/>
        <v>0.1726165889</v>
      </c>
      <c r="G21703" s="4">
        <f t="shared" si="2"/>
        <v>5.85963308</v>
      </c>
    </row>
    <row r="21704">
      <c r="A21704" s="1">
        <v>216.990130901336</v>
      </c>
      <c r="B21704" s="1">
        <v>475.6589</v>
      </c>
      <c r="C21704" s="1">
        <v>1.5534558</v>
      </c>
      <c r="D21704" s="1">
        <v>0.23744126</v>
      </c>
      <c r="E21704" s="1">
        <v>5.872331</v>
      </c>
      <c r="F21704" s="1">
        <f t="shared" si="1"/>
        <v>0.1726062</v>
      </c>
      <c r="G21704" s="4">
        <f t="shared" si="2"/>
        <v>5.85963308</v>
      </c>
    </row>
    <row r="21705">
      <c r="A21705" s="1">
        <v>217.000125408172</v>
      </c>
      <c r="B21705" s="1">
        <v>475.617</v>
      </c>
      <c r="C21705" s="1">
        <v>1.5534558</v>
      </c>
      <c r="D21705" s="1">
        <v>0.3167918</v>
      </c>
      <c r="E21705" s="1">
        <v>5.8718143</v>
      </c>
      <c r="F21705" s="1">
        <f t="shared" si="1"/>
        <v>0.1726062</v>
      </c>
      <c r="G21705" s="4">
        <f t="shared" si="2"/>
        <v>5.859115796</v>
      </c>
    </row>
    <row r="21706">
      <c r="A21706" s="1">
        <v>217.010119915008</v>
      </c>
      <c r="B21706" s="1">
        <v>475.60556</v>
      </c>
      <c r="C21706" s="1">
        <v>1.5534558</v>
      </c>
      <c r="D21706" s="1">
        <v>0.38393456</v>
      </c>
      <c r="E21706" s="1">
        <v>5.8716726</v>
      </c>
      <c r="F21706" s="1">
        <f t="shared" si="1"/>
        <v>0.1726062</v>
      </c>
      <c r="G21706" s="4">
        <f t="shared" si="2"/>
        <v>5.858974562</v>
      </c>
    </row>
    <row r="21707">
      <c r="A21707" s="1">
        <v>217.020129680633</v>
      </c>
      <c r="B21707" s="1">
        <v>475.4608</v>
      </c>
      <c r="C21707" s="1">
        <v>1.5534558</v>
      </c>
      <c r="D21707" s="1">
        <v>0.46450588</v>
      </c>
      <c r="E21707" s="1">
        <v>5.8698854</v>
      </c>
      <c r="F21707" s="1">
        <f t="shared" si="1"/>
        <v>0.1726062</v>
      </c>
      <c r="G21707" s="4">
        <f t="shared" si="2"/>
        <v>5.857187401</v>
      </c>
    </row>
    <row r="21708">
      <c r="A21708" s="1">
        <v>217.030002117156</v>
      </c>
      <c r="B21708" s="1">
        <v>475.44937</v>
      </c>
      <c r="C21708" s="1">
        <v>1.5536691</v>
      </c>
      <c r="D21708" s="1">
        <v>0.32045412</v>
      </c>
      <c r="E21708" s="1">
        <v>5.8697443</v>
      </c>
      <c r="F21708" s="1">
        <f t="shared" si="1"/>
        <v>0.1726299</v>
      </c>
      <c r="G21708" s="4">
        <f t="shared" si="2"/>
        <v>5.85704629</v>
      </c>
    </row>
    <row r="21709">
      <c r="A21709" s="1">
        <v>217.040118694305</v>
      </c>
      <c r="B21709" s="1">
        <v>475.617</v>
      </c>
      <c r="C21709" s="1">
        <v>1.5540558</v>
      </c>
      <c r="D21709" s="1">
        <v>-0.02014283</v>
      </c>
      <c r="E21709" s="1">
        <v>5.8718143</v>
      </c>
      <c r="F21709" s="1">
        <f t="shared" si="1"/>
        <v>0.1726728667</v>
      </c>
      <c r="G21709" s="4">
        <f t="shared" si="2"/>
        <v>5.859115796</v>
      </c>
    </row>
    <row r="21710">
      <c r="A21710" s="1">
        <v>217.050006389617</v>
      </c>
      <c r="B21710" s="1">
        <v>475.7389</v>
      </c>
      <c r="C21710" s="1">
        <v>1.5540558</v>
      </c>
      <c r="D21710" s="1">
        <v>0.059207715</v>
      </c>
      <c r="E21710" s="1">
        <v>5.8733187</v>
      </c>
      <c r="F21710" s="1">
        <f t="shared" si="1"/>
        <v>0.1726728667</v>
      </c>
      <c r="G21710" s="4">
        <f t="shared" si="2"/>
        <v>5.860620735</v>
      </c>
    </row>
    <row r="21711">
      <c r="A21711" s="1">
        <v>217.060122966766</v>
      </c>
      <c r="B21711" s="1">
        <v>475.8608</v>
      </c>
      <c r="C21711" s="1">
        <v>1.5540291</v>
      </c>
      <c r="D21711" s="1">
        <v>0.16663615</v>
      </c>
      <c r="E21711" s="1">
        <v>5.874824</v>
      </c>
      <c r="F21711" s="1">
        <f t="shared" si="1"/>
        <v>0.1726699</v>
      </c>
      <c r="G21711" s="4">
        <f t="shared" si="2"/>
        <v>5.862125673</v>
      </c>
    </row>
    <row r="21712">
      <c r="A21712" s="1">
        <v>217.070117473602</v>
      </c>
      <c r="B21712" s="1">
        <v>475.80557</v>
      </c>
      <c r="C21712" s="1">
        <v>1.5540291</v>
      </c>
      <c r="D21712" s="1">
        <v>0.23377892</v>
      </c>
      <c r="E21712" s="1">
        <v>5.8741417</v>
      </c>
      <c r="F21712" s="1">
        <f t="shared" si="1"/>
        <v>0.1726699</v>
      </c>
      <c r="G21712" s="4">
        <f t="shared" si="2"/>
        <v>5.861443821</v>
      </c>
    </row>
    <row r="21713">
      <c r="A21713" s="1">
        <v>217.080127239227</v>
      </c>
      <c r="B21713" s="1">
        <v>475.77127</v>
      </c>
      <c r="C21713" s="1">
        <v>1.5540423</v>
      </c>
      <c r="D21713" s="1">
        <v>0.29970092</v>
      </c>
      <c r="E21713" s="1">
        <v>5.8737183</v>
      </c>
      <c r="F21713" s="1">
        <f t="shared" si="1"/>
        <v>0.1726713667</v>
      </c>
      <c r="G21713" s="4">
        <f t="shared" si="2"/>
        <v>5.861020364</v>
      </c>
    </row>
    <row r="21714">
      <c r="A21714" s="1">
        <v>217.08999967575</v>
      </c>
      <c r="B21714" s="1">
        <v>475.7065</v>
      </c>
      <c r="C21714" s="1">
        <v>1.5540558</v>
      </c>
      <c r="D21714" s="1">
        <v>0.35219434</v>
      </c>
      <c r="E21714" s="1">
        <v>5.872919</v>
      </c>
      <c r="F21714" s="1">
        <f t="shared" si="1"/>
        <v>0.1726728667</v>
      </c>
      <c r="G21714" s="4">
        <f t="shared" si="2"/>
        <v>5.860220735</v>
      </c>
    </row>
    <row r="21715">
      <c r="A21715" s="1">
        <v>217.100131511688</v>
      </c>
      <c r="B21715" s="1">
        <v>475.62842</v>
      </c>
      <c r="C21715" s="1">
        <v>1.5540558</v>
      </c>
      <c r="D21715" s="1">
        <v>0.43276566</v>
      </c>
      <c r="E21715" s="1">
        <v>5.871955</v>
      </c>
      <c r="F21715" s="1">
        <f t="shared" si="1"/>
        <v>0.1726728667</v>
      </c>
      <c r="G21715" s="4">
        <f t="shared" si="2"/>
        <v>5.859256784</v>
      </c>
    </row>
    <row r="21716">
      <c r="A21716" s="1">
        <v>217.110003948211</v>
      </c>
      <c r="B21716" s="1">
        <v>475.66272</v>
      </c>
      <c r="C21716" s="1">
        <v>1.5544024</v>
      </c>
      <c r="D21716" s="1">
        <v>0.14832449</v>
      </c>
      <c r="E21716" s="1">
        <v>5.8723783</v>
      </c>
      <c r="F21716" s="1">
        <f t="shared" si="1"/>
        <v>0.1727113778</v>
      </c>
      <c r="G21716" s="4">
        <f t="shared" si="2"/>
        <v>5.859680241</v>
      </c>
    </row>
    <row r="21717">
      <c r="A21717" s="1">
        <v>217.119998455047</v>
      </c>
      <c r="B21717" s="1">
        <v>475.8494</v>
      </c>
      <c r="C21717" s="1">
        <v>1.5546956</v>
      </c>
      <c r="D21717" s="1">
        <v>-0.09338949</v>
      </c>
      <c r="E21717" s="1">
        <v>5.874683</v>
      </c>
      <c r="F21717" s="1">
        <f t="shared" si="1"/>
        <v>0.1727439556</v>
      </c>
      <c r="G21717" s="4">
        <f t="shared" si="2"/>
        <v>5.861984932</v>
      </c>
    </row>
    <row r="21718">
      <c r="A21718" s="1">
        <v>217.130130290985</v>
      </c>
      <c r="B21718" s="1">
        <v>476.06274</v>
      </c>
      <c r="C21718" s="1">
        <v>1.5546024</v>
      </c>
      <c r="D21718" s="1">
        <v>0.08118171</v>
      </c>
      <c r="E21718" s="1">
        <v>5.877317</v>
      </c>
      <c r="F21718" s="1">
        <f t="shared" si="1"/>
        <v>0.1727336</v>
      </c>
      <c r="G21718" s="4">
        <f t="shared" si="2"/>
        <v>5.864618759</v>
      </c>
    </row>
    <row r="21719">
      <c r="A21719" s="1">
        <v>217.140002727508</v>
      </c>
      <c r="B21719" s="1">
        <v>476.02844</v>
      </c>
      <c r="C21719" s="1">
        <v>1.5545889</v>
      </c>
      <c r="D21719" s="1">
        <v>0.1751816</v>
      </c>
      <c r="E21719" s="1">
        <v>5.8768935</v>
      </c>
      <c r="F21719" s="1">
        <f t="shared" si="1"/>
        <v>0.1727321</v>
      </c>
      <c r="G21719" s="4">
        <f t="shared" si="2"/>
        <v>5.864195302</v>
      </c>
    </row>
    <row r="21720">
      <c r="A21720" s="1">
        <v>217.149997234344</v>
      </c>
      <c r="B21720" s="1">
        <v>475.92938</v>
      </c>
      <c r="C21720" s="1">
        <v>1.5546024</v>
      </c>
      <c r="D21720" s="1">
        <v>0.22767504</v>
      </c>
      <c r="E21720" s="1">
        <v>5.8756704</v>
      </c>
      <c r="F21720" s="1">
        <f t="shared" si="1"/>
        <v>0.1727336</v>
      </c>
      <c r="G21720" s="4">
        <f t="shared" si="2"/>
        <v>5.86297234</v>
      </c>
    </row>
    <row r="21721">
      <c r="A21721" s="1">
        <v>217.160129070281</v>
      </c>
      <c r="B21721" s="1">
        <v>475.92746</v>
      </c>
      <c r="C21721" s="1">
        <v>1.5546557</v>
      </c>
      <c r="D21721" s="1">
        <v>0.26551914</v>
      </c>
      <c r="E21721" s="1">
        <v>5.8756466</v>
      </c>
      <c r="F21721" s="1">
        <f t="shared" si="1"/>
        <v>0.1727395222</v>
      </c>
      <c r="G21721" s="4">
        <f t="shared" si="2"/>
        <v>5.862948636</v>
      </c>
    </row>
    <row r="21722">
      <c r="A21722" s="1">
        <v>217.170123577117</v>
      </c>
      <c r="B21722" s="1">
        <v>475.82462</v>
      </c>
      <c r="C21722" s="1">
        <v>1.5547489</v>
      </c>
      <c r="D21722" s="1">
        <v>0.21912959</v>
      </c>
      <c r="E21722" s="1">
        <v>5.8743773</v>
      </c>
      <c r="F21722" s="1">
        <f t="shared" si="1"/>
        <v>0.1727498778</v>
      </c>
      <c r="G21722" s="4">
        <f t="shared" si="2"/>
        <v>5.861679006</v>
      </c>
    </row>
    <row r="21723">
      <c r="A21723" s="1">
        <v>217.179996013641</v>
      </c>
      <c r="B21723" s="1">
        <v>475.8513</v>
      </c>
      <c r="C21723" s="1">
        <v>1.5548156</v>
      </c>
      <c r="D21723" s="1">
        <v>0.22767504</v>
      </c>
      <c r="E21723" s="1">
        <v>5.8747063</v>
      </c>
      <c r="F21723" s="1">
        <f t="shared" si="1"/>
        <v>0.1727572889</v>
      </c>
      <c r="G21723" s="4">
        <f t="shared" si="2"/>
        <v>5.862008389</v>
      </c>
    </row>
    <row r="21724">
      <c r="A21724" s="1">
        <v>217.190127849578</v>
      </c>
      <c r="B21724" s="1">
        <v>475.84366</v>
      </c>
      <c r="C21724" s="1">
        <v>1.5548156</v>
      </c>
      <c r="D21724" s="1">
        <v>0.30824634</v>
      </c>
      <c r="E21724" s="1">
        <v>5.874612</v>
      </c>
      <c r="F21724" s="1">
        <f t="shared" si="1"/>
        <v>0.1727572889</v>
      </c>
      <c r="G21724" s="4">
        <f t="shared" si="2"/>
        <v>5.861914068</v>
      </c>
    </row>
    <row r="21725">
      <c r="A21725" s="1">
        <v>217.200122356414</v>
      </c>
      <c r="B21725" s="1">
        <v>475.79605</v>
      </c>
      <c r="C21725" s="1">
        <v>1.5548156</v>
      </c>
      <c r="D21725" s="1">
        <v>0.37538913</v>
      </c>
      <c r="E21725" s="1">
        <v>5.8740244</v>
      </c>
      <c r="F21725" s="1">
        <f t="shared" si="1"/>
        <v>0.1727572889</v>
      </c>
      <c r="G21725" s="4">
        <f t="shared" si="2"/>
        <v>5.86132629</v>
      </c>
    </row>
    <row r="21726">
      <c r="A21726" s="1">
        <v>217.209994792938</v>
      </c>
      <c r="B21726" s="1">
        <v>475.8075</v>
      </c>
      <c r="C21726" s="1">
        <v>1.5548956</v>
      </c>
      <c r="D21726" s="1">
        <v>0.37172678</v>
      </c>
      <c r="E21726" s="1">
        <v>5.874166</v>
      </c>
      <c r="F21726" s="1">
        <f t="shared" si="1"/>
        <v>0.1727661778</v>
      </c>
      <c r="G21726" s="4">
        <f t="shared" si="2"/>
        <v>5.861467648</v>
      </c>
    </row>
    <row r="21727">
      <c r="A21727" s="1">
        <v>217.220004558563</v>
      </c>
      <c r="B21727" s="1">
        <v>475.8322</v>
      </c>
      <c r="C21727" s="1">
        <v>1.5552688</v>
      </c>
      <c r="D21727" s="1">
        <v>0.059207715</v>
      </c>
      <c r="E21727" s="1">
        <v>5.874471</v>
      </c>
      <c r="F21727" s="1">
        <f t="shared" si="1"/>
        <v>0.1728076444</v>
      </c>
      <c r="G21727" s="4">
        <f t="shared" si="2"/>
        <v>5.861772586</v>
      </c>
    </row>
    <row r="21728">
      <c r="A21728" s="1">
        <v>217.230121135711</v>
      </c>
      <c r="B21728" s="1">
        <v>476.02844</v>
      </c>
      <c r="C21728" s="1">
        <v>1.5552554</v>
      </c>
      <c r="D21728" s="1">
        <v>0.13855827</v>
      </c>
      <c r="E21728" s="1">
        <v>5.8768935</v>
      </c>
      <c r="F21728" s="1">
        <f t="shared" si="1"/>
        <v>0.1728061556</v>
      </c>
      <c r="G21728" s="4">
        <f t="shared" si="2"/>
        <v>5.864195302</v>
      </c>
    </row>
    <row r="21729">
      <c r="A21729" s="1">
        <v>217.239993572235</v>
      </c>
      <c r="B21729" s="1">
        <v>476.0437</v>
      </c>
      <c r="C21729" s="1">
        <v>1.5551888</v>
      </c>
      <c r="D21729" s="1">
        <v>0.28627235</v>
      </c>
      <c r="E21729" s="1">
        <v>5.877082</v>
      </c>
      <c r="F21729" s="1">
        <f t="shared" si="1"/>
        <v>0.1727987556</v>
      </c>
      <c r="G21729" s="4">
        <f t="shared" si="2"/>
        <v>5.864383698</v>
      </c>
    </row>
    <row r="21730">
      <c r="A21730" s="1">
        <v>217.250125408172</v>
      </c>
      <c r="B21730" s="1">
        <v>475.95032</v>
      </c>
      <c r="C21730" s="1">
        <v>1.5552021</v>
      </c>
      <c r="D21730" s="1">
        <v>0.33998656</v>
      </c>
      <c r="E21730" s="1">
        <v>5.8759294</v>
      </c>
      <c r="F21730" s="1">
        <f t="shared" si="1"/>
        <v>0.1728002333</v>
      </c>
      <c r="G21730" s="4">
        <f t="shared" si="2"/>
        <v>5.863230858</v>
      </c>
    </row>
    <row r="21731">
      <c r="A21731" s="1">
        <v>217.259997844696</v>
      </c>
      <c r="B21731" s="1">
        <v>475.9332</v>
      </c>
      <c r="C21731" s="1">
        <v>1.5552021</v>
      </c>
      <c r="D21731" s="1">
        <v>0.4205579</v>
      </c>
      <c r="E21731" s="1">
        <v>5.8757176</v>
      </c>
      <c r="F21731" s="1">
        <f t="shared" si="1"/>
        <v>0.1728002333</v>
      </c>
      <c r="G21731" s="4">
        <f t="shared" si="2"/>
        <v>5.8630195</v>
      </c>
    </row>
    <row r="21732">
      <c r="A21732" s="1">
        <v>217.270129680633</v>
      </c>
      <c r="B21732" s="1">
        <v>475.79605</v>
      </c>
      <c r="C21732" s="1">
        <v>1.5552955</v>
      </c>
      <c r="D21732" s="1">
        <v>0.4315449</v>
      </c>
      <c r="E21732" s="1">
        <v>5.8740244</v>
      </c>
      <c r="F21732" s="1">
        <f t="shared" si="1"/>
        <v>0.1728106111</v>
      </c>
      <c r="G21732" s="4">
        <f t="shared" si="2"/>
        <v>5.86132629</v>
      </c>
    </row>
    <row r="21733">
      <c r="A21733" s="1">
        <v>217.280124187469</v>
      </c>
      <c r="B21733" s="1">
        <v>475.92368</v>
      </c>
      <c r="C21733" s="1">
        <v>1.5556821</v>
      </c>
      <c r="D21733" s="1">
        <v>0.06287005</v>
      </c>
      <c r="E21733" s="1">
        <v>5.8756</v>
      </c>
      <c r="F21733" s="1">
        <f t="shared" si="1"/>
        <v>0.1728535667</v>
      </c>
      <c r="G21733" s="4">
        <f t="shared" si="2"/>
        <v>5.862901969</v>
      </c>
    </row>
    <row r="21734">
      <c r="A21734" s="1">
        <v>217.289996623992</v>
      </c>
      <c r="B21734" s="1">
        <v>476.09128</v>
      </c>
      <c r="C21734" s="1">
        <v>1.555722</v>
      </c>
      <c r="D21734" s="1">
        <v>0.100714155</v>
      </c>
      <c r="E21734" s="1">
        <v>5.8776693</v>
      </c>
      <c r="F21734" s="1">
        <f t="shared" si="1"/>
        <v>0.172858</v>
      </c>
      <c r="G21734" s="4">
        <f t="shared" si="2"/>
        <v>5.864971105</v>
      </c>
    </row>
    <row r="21735">
      <c r="A21735" s="1">
        <v>217.300006389617</v>
      </c>
      <c r="B21735" s="1">
        <v>476.0703</v>
      </c>
      <c r="C21735" s="1">
        <v>1.5556821</v>
      </c>
      <c r="D21735" s="1">
        <v>0.22157115</v>
      </c>
      <c r="E21735" s="1">
        <v>5.8774104</v>
      </c>
      <c r="F21735" s="1">
        <f t="shared" si="1"/>
        <v>0.1728535667</v>
      </c>
      <c r="G21735" s="4">
        <f t="shared" si="2"/>
        <v>5.864712093</v>
      </c>
    </row>
    <row r="21736">
      <c r="A21736" s="1">
        <v>217.310000896453</v>
      </c>
      <c r="B21736" s="1">
        <v>476.11603</v>
      </c>
      <c r="C21736" s="1">
        <v>1.5556821</v>
      </c>
      <c r="D21736" s="1">
        <v>0.2887139</v>
      </c>
      <c r="E21736" s="1">
        <v>5.877975</v>
      </c>
      <c r="F21736" s="1">
        <f t="shared" si="1"/>
        <v>0.1728535667</v>
      </c>
      <c r="G21736" s="4">
        <f t="shared" si="2"/>
        <v>5.86527666</v>
      </c>
    </row>
    <row r="21737">
      <c r="A21737" s="1">
        <v>217.319995403289</v>
      </c>
      <c r="B21737" s="1">
        <v>475.98843</v>
      </c>
      <c r="C21737" s="1">
        <v>1.5556821</v>
      </c>
      <c r="D21737" s="1">
        <v>0.36928523</v>
      </c>
      <c r="E21737" s="1">
        <v>5.8764</v>
      </c>
      <c r="F21737" s="1">
        <f t="shared" si="1"/>
        <v>0.1728535667</v>
      </c>
      <c r="G21737" s="4">
        <f t="shared" si="2"/>
        <v>5.863701352</v>
      </c>
    </row>
    <row r="21738">
      <c r="A21738" s="1">
        <v>217.330005168914</v>
      </c>
      <c r="B21738" s="1">
        <v>475.95413</v>
      </c>
      <c r="C21738" s="1">
        <v>1.5556954</v>
      </c>
      <c r="D21738" s="1">
        <v>0.436428</v>
      </c>
      <c r="E21738" s="1">
        <v>5.8759766</v>
      </c>
      <c r="F21738" s="1">
        <f t="shared" si="1"/>
        <v>0.1728550444</v>
      </c>
      <c r="G21738" s="4">
        <f t="shared" si="2"/>
        <v>5.863277895</v>
      </c>
    </row>
    <row r="21739">
      <c r="A21739" s="1">
        <v>217.33999967575</v>
      </c>
      <c r="B21739" s="1">
        <v>475.90652</v>
      </c>
      <c r="C21739" s="1">
        <v>1.5557487</v>
      </c>
      <c r="D21739" s="1">
        <v>0.4486358</v>
      </c>
      <c r="E21739" s="1">
        <v>5.875388</v>
      </c>
      <c r="F21739" s="1">
        <f t="shared" si="1"/>
        <v>0.1728609667</v>
      </c>
      <c r="G21739" s="4">
        <f t="shared" si="2"/>
        <v>5.862690117</v>
      </c>
    </row>
    <row r="21740">
      <c r="A21740" s="1">
        <v>217.350131511688</v>
      </c>
      <c r="B21740" s="1">
        <v>475.9389</v>
      </c>
      <c r="C21740" s="1">
        <v>1.5562019</v>
      </c>
      <c r="D21740" s="1">
        <v>0.06775316</v>
      </c>
      <c r="E21740" s="1">
        <v>5.875788</v>
      </c>
      <c r="F21740" s="1">
        <f t="shared" si="1"/>
        <v>0.1729113222</v>
      </c>
      <c r="G21740" s="4">
        <f t="shared" si="2"/>
        <v>5.86308987</v>
      </c>
    </row>
    <row r="21741">
      <c r="A21741" s="1">
        <v>217.360126018524</v>
      </c>
      <c r="B21741" s="1">
        <v>476.27036</v>
      </c>
      <c r="C21741" s="1">
        <v>1.5563885</v>
      </c>
      <c r="D21741" s="1">
        <v>-0.0762986</v>
      </c>
      <c r="E21741" s="1">
        <v>5.87988</v>
      </c>
      <c r="F21741" s="1">
        <f t="shared" si="1"/>
        <v>0.1729320556</v>
      </c>
      <c r="G21741" s="4">
        <f t="shared" si="2"/>
        <v>5.867181969</v>
      </c>
    </row>
    <row r="21742">
      <c r="A21742" s="1">
        <v>217.37012052536</v>
      </c>
      <c r="B21742" s="1">
        <v>476.32938</v>
      </c>
      <c r="C21742" s="1">
        <v>1.5563352</v>
      </c>
      <c r="D21742" s="1">
        <v>0.057986937</v>
      </c>
      <c r="E21742" s="1">
        <v>5.8806086</v>
      </c>
      <c r="F21742" s="1">
        <f t="shared" si="1"/>
        <v>0.1729261333</v>
      </c>
      <c r="G21742" s="4">
        <f t="shared" si="2"/>
        <v>5.867910611</v>
      </c>
    </row>
    <row r="21743">
      <c r="A21743" s="1">
        <v>217.379992961883</v>
      </c>
      <c r="B21743" s="1">
        <v>476.37323</v>
      </c>
      <c r="C21743" s="1">
        <v>1.5563352</v>
      </c>
      <c r="D21743" s="1">
        <v>0.13855827</v>
      </c>
      <c r="E21743" s="1">
        <v>5.88115</v>
      </c>
      <c r="F21743" s="1">
        <f t="shared" si="1"/>
        <v>0.1729261333</v>
      </c>
      <c r="G21743" s="4">
        <f t="shared" si="2"/>
        <v>5.868451969</v>
      </c>
    </row>
    <row r="21744">
      <c r="A21744" s="1">
        <v>217.390124797821</v>
      </c>
      <c r="B21744" s="1">
        <v>476.28558</v>
      </c>
      <c r="C21744" s="1">
        <v>1.5563352</v>
      </c>
      <c r="D21744" s="1">
        <v>0.20570104</v>
      </c>
      <c r="E21744" s="1">
        <v>5.8800683</v>
      </c>
      <c r="F21744" s="1">
        <f t="shared" si="1"/>
        <v>0.1729261333</v>
      </c>
      <c r="G21744" s="4">
        <f t="shared" si="2"/>
        <v>5.86736987</v>
      </c>
    </row>
    <row r="21745">
      <c r="A21745" s="1">
        <v>217.400119304656</v>
      </c>
      <c r="B21745" s="1">
        <v>476.18274</v>
      </c>
      <c r="C21745" s="1">
        <v>1.5563486</v>
      </c>
      <c r="D21745" s="1">
        <v>0.27162302</v>
      </c>
      <c r="E21745" s="1">
        <v>5.878798</v>
      </c>
      <c r="F21745" s="1">
        <f t="shared" si="1"/>
        <v>0.1729276222</v>
      </c>
      <c r="G21745" s="4">
        <f t="shared" si="2"/>
        <v>5.866100241</v>
      </c>
    </row>
    <row r="21746">
      <c r="A21746" s="1">
        <v>217.410129070281</v>
      </c>
      <c r="B21746" s="1">
        <v>476.19604</v>
      </c>
      <c r="C21746" s="1">
        <v>1.5563618</v>
      </c>
      <c r="D21746" s="1">
        <v>0.3387658</v>
      </c>
      <c r="E21746" s="1">
        <v>5.878963</v>
      </c>
      <c r="F21746" s="1">
        <f t="shared" si="1"/>
        <v>0.1729290889</v>
      </c>
      <c r="G21746" s="4">
        <f t="shared" si="2"/>
        <v>5.866264438</v>
      </c>
    </row>
    <row r="21747">
      <c r="A21747" s="1">
        <v>217.420001506805</v>
      </c>
      <c r="B21747" s="1">
        <v>476.06274</v>
      </c>
      <c r="C21747" s="1">
        <v>1.5563753</v>
      </c>
      <c r="D21747" s="1">
        <v>0.39248002</v>
      </c>
      <c r="E21747" s="1">
        <v>5.877317</v>
      </c>
      <c r="F21747" s="1">
        <f t="shared" si="1"/>
        <v>0.1729305889</v>
      </c>
      <c r="G21747" s="4">
        <f t="shared" si="2"/>
        <v>5.864618759</v>
      </c>
    </row>
    <row r="21748">
      <c r="A21748" s="1">
        <v>217.429996013641</v>
      </c>
      <c r="B21748" s="1">
        <v>476.03033</v>
      </c>
      <c r="C21748" s="1">
        <v>1.5564018</v>
      </c>
      <c r="D21748" s="1">
        <v>0.44497344</v>
      </c>
      <c r="E21748" s="1">
        <v>5.8769174</v>
      </c>
      <c r="F21748" s="1">
        <f t="shared" si="1"/>
        <v>0.1729335333</v>
      </c>
      <c r="G21748" s="4">
        <f t="shared" si="2"/>
        <v>5.864218636</v>
      </c>
    </row>
    <row r="21749">
      <c r="A21749" s="1">
        <v>217.440127849578</v>
      </c>
      <c r="B21749" s="1">
        <v>476.0113</v>
      </c>
      <c r="C21749" s="1">
        <v>1.5564952</v>
      </c>
      <c r="D21749" s="1">
        <v>0.42910334</v>
      </c>
      <c r="E21749" s="1">
        <v>5.876682</v>
      </c>
      <c r="F21749" s="1">
        <f t="shared" si="1"/>
        <v>0.1729439111</v>
      </c>
      <c r="G21749" s="4">
        <f t="shared" si="2"/>
        <v>5.863983698</v>
      </c>
    </row>
    <row r="21750">
      <c r="A21750" s="1">
        <v>217.450122356414</v>
      </c>
      <c r="B21750" s="1">
        <v>476.0951</v>
      </c>
      <c r="C21750" s="1">
        <v>1.5569084</v>
      </c>
      <c r="D21750" s="1">
        <v>0.07385705</v>
      </c>
      <c r="E21750" s="1">
        <v>5.8777165</v>
      </c>
      <c r="F21750" s="1">
        <f t="shared" si="1"/>
        <v>0.1729898222</v>
      </c>
      <c r="G21750" s="4">
        <f t="shared" si="2"/>
        <v>5.865018265</v>
      </c>
    </row>
    <row r="21751">
      <c r="A21751" s="1">
        <v>217.459994792938</v>
      </c>
      <c r="B21751" s="1">
        <v>476.32938</v>
      </c>
      <c r="C21751" s="1">
        <v>1.5569751</v>
      </c>
      <c r="D21751" s="1">
        <v>0.06775316</v>
      </c>
      <c r="E21751" s="1">
        <v>5.8806086</v>
      </c>
      <c r="F21751" s="1">
        <f t="shared" si="1"/>
        <v>0.1729972333</v>
      </c>
      <c r="G21751" s="4">
        <f t="shared" si="2"/>
        <v>5.867910611</v>
      </c>
    </row>
    <row r="21752">
      <c r="A21752" s="1">
        <v>217.470126628875</v>
      </c>
      <c r="B21752" s="1">
        <v>476.3199</v>
      </c>
      <c r="C21752" s="1">
        <v>1.5568818</v>
      </c>
      <c r="D21752" s="1">
        <v>0.21546726</v>
      </c>
      <c r="E21752" s="1">
        <v>5.8804917</v>
      </c>
      <c r="F21752" s="1">
        <f t="shared" si="1"/>
        <v>0.1729868667</v>
      </c>
      <c r="G21752" s="4">
        <f t="shared" si="2"/>
        <v>5.867793574</v>
      </c>
    </row>
    <row r="21753">
      <c r="A21753" s="1">
        <v>217.479999065399</v>
      </c>
      <c r="B21753" s="1">
        <v>476.3332</v>
      </c>
      <c r="C21753" s="1">
        <v>1.5568951</v>
      </c>
      <c r="D21753" s="1">
        <v>0.29603857</v>
      </c>
      <c r="E21753" s="1">
        <v>5.880656</v>
      </c>
      <c r="F21753" s="1">
        <f t="shared" si="1"/>
        <v>0.1729883444</v>
      </c>
      <c r="G21753" s="4">
        <f t="shared" si="2"/>
        <v>5.867957772</v>
      </c>
    </row>
    <row r="21754">
      <c r="A21754" s="1">
        <v>217.489993572235</v>
      </c>
      <c r="B21754" s="1">
        <v>476.26273</v>
      </c>
      <c r="C21754" s="1">
        <v>1.5568951</v>
      </c>
      <c r="D21754" s="1">
        <v>0.3766099</v>
      </c>
      <c r="E21754" s="1">
        <v>5.8797855</v>
      </c>
      <c r="F21754" s="1">
        <f t="shared" si="1"/>
        <v>0.1729883444</v>
      </c>
      <c r="G21754" s="4">
        <f t="shared" si="2"/>
        <v>5.867087772</v>
      </c>
    </row>
    <row r="21755">
      <c r="A21755" s="1">
        <v>217.50000333786</v>
      </c>
      <c r="B21755" s="1">
        <v>476.158</v>
      </c>
      <c r="C21755" s="1">
        <v>1.5568951</v>
      </c>
      <c r="D21755" s="1">
        <v>0.44375268</v>
      </c>
      <c r="E21755" s="1">
        <v>5.878493</v>
      </c>
      <c r="F21755" s="1">
        <f t="shared" si="1"/>
        <v>0.1729883444</v>
      </c>
      <c r="G21755" s="4">
        <f t="shared" si="2"/>
        <v>5.865794809</v>
      </c>
    </row>
    <row r="21756">
      <c r="A21756" s="1">
        <v>217.510119915008</v>
      </c>
      <c r="B21756" s="1">
        <v>476.13702</v>
      </c>
      <c r="C21756" s="1">
        <v>1.5569618</v>
      </c>
      <c r="D21756" s="1">
        <v>0.4535189</v>
      </c>
      <c r="E21756" s="1">
        <v>5.8782344</v>
      </c>
      <c r="F21756" s="1">
        <f t="shared" si="1"/>
        <v>0.1729957556</v>
      </c>
      <c r="G21756" s="4">
        <f t="shared" si="2"/>
        <v>5.865535796</v>
      </c>
    </row>
    <row r="21757">
      <c r="A21757" s="1">
        <v>217.520129680633</v>
      </c>
      <c r="B21757" s="1">
        <v>476.158</v>
      </c>
      <c r="C21757" s="1">
        <v>1.5573349</v>
      </c>
      <c r="D21757" s="1">
        <v>0.12879205</v>
      </c>
      <c r="E21757" s="1">
        <v>5.878493</v>
      </c>
      <c r="F21757" s="1">
        <f t="shared" si="1"/>
        <v>0.1730372111</v>
      </c>
      <c r="G21757" s="4">
        <f t="shared" si="2"/>
        <v>5.865794809</v>
      </c>
    </row>
    <row r="21758">
      <c r="A21758" s="1">
        <v>217.530124187469</v>
      </c>
      <c r="B21758" s="1">
        <v>476.337</v>
      </c>
      <c r="C21758" s="1">
        <v>1.5574017</v>
      </c>
      <c r="D21758" s="1">
        <v>0.13855827</v>
      </c>
      <c r="E21758" s="1">
        <v>5.880703</v>
      </c>
      <c r="F21758" s="1">
        <f t="shared" si="1"/>
        <v>0.1730446333</v>
      </c>
      <c r="G21758" s="4">
        <f t="shared" si="2"/>
        <v>5.868004685</v>
      </c>
    </row>
    <row r="21759">
      <c r="A21759" s="1">
        <v>217.539996623992</v>
      </c>
      <c r="B21759" s="1">
        <v>476.4037</v>
      </c>
      <c r="C21759" s="1">
        <v>1.5573217</v>
      </c>
      <c r="D21759" s="1">
        <v>0.29970092</v>
      </c>
      <c r="E21759" s="1">
        <v>5.8815265</v>
      </c>
      <c r="F21759" s="1">
        <f t="shared" si="1"/>
        <v>0.1730357444</v>
      </c>
      <c r="G21759" s="4">
        <f t="shared" si="2"/>
        <v>5.868828142</v>
      </c>
    </row>
    <row r="21760">
      <c r="A21760" s="1">
        <v>217.550006389617</v>
      </c>
      <c r="B21760" s="1">
        <v>476.33893</v>
      </c>
      <c r="C21760" s="1">
        <v>1.5573217</v>
      </c>
      <c r="D21760" s="1">
        <v>0.36684367</v>
      </c>
      <c r="E21760" s="1">
        <v>5.8807263</v>
      </c>
      <c r="F21760" s="1">
        <f t="shared" si="1"/>
        <v>0.1730357444</v>
      </c>
      <c r="G21760" s="4">
        <f t="shared" si="2"/>
        <v>5.868028512</v>
      </c>
    </row>
    <row r="21761">
      <c r="A21761" s="1">
        <v>217.560122966766</v>
      </c>
      <c r="B21761" s="1">
        <v>476.3332</v>
      </c>
      <c r="C21761" s="1">
        <v>1.5573217</v>
      </c>
      <c r="D21761" s="1">
        <v>0.447415</v>
      </c>
      <c r="E21761" s="1">
        <v>5.880656</v>
      </c>
      <c r="F21761" s="1">
        <f t="shared" si="1"/>
        <v>0.1730357444</v>
      </c>
      <c r="G21761" s="4">
        <f t="shared" si="2"/>
        <v>5.867957772</v>
      </c>
    </row>
    <row r="21762">
      <c r="A21762" s="1">
        <v>217.569995403289</v>
      </c>
      <c r="B21762" s="1">
        <v>476.22275</v>
      </c>
      <c r="C21762" s="1">
        <v>1.5574017</v>
      </c>
      <c r="D21762" s="1">
        <v>0.44497344</v>
      </c>
      <c r="E21762" s="1">
        <v>5.879292</v>
      </c>
      <c r="F21762" s="1">
        <f t="shared" si="1"/>
        <v>0.1730446333</v>
      </c>
      <c r="G21762" s="4">
        <f t="shared" si="2"/>
        <v>5.866594191</v>
      </c>
    </row>
    <row r="21763">
      <c r="A21763" s="1">
        <v>217.580127239227</v>
      </c>
      <c r="B21763" s="1">
        <v>476.30844</v>
      </c>
      <c r="C21763" s="1">
        <v>1.5577615</v>
      </c>
      <c r="D21763" s="1">
        <v>0.13245438</v>
      </c>
      <c r="E21763" s="1">
        <v>5.88035</v>
      </c>
      <c r="F21763" s="1">
        <f t="shared" si="1"/>
        <v>0.1730846111</v>
      </c>
      <c r="G21763" s="4">
        <f t="shared" si="2"/>
        <v>5.867652093</v>
      </c>
    </row>
    <row r="21764">
      <c r="A21764" s="1">
        <v>217.590121746063</v>
      </c>
      <c r="B21764" s="1">
        <v>476.5142</v>
      </c>
      <c r="C21764" s="1">
        <v>1.5578282</v>
      </c>
      <c r="D21764" s="1">
        <v>0.14344138</v>
      </c>
      <c r="E21764" s="1">
        <v>5.8828907</v>
      </c>
      <c r="F21764" s="1">
        <f t="shared" si="1"/>
        <v>0.1730920222</v>
      </c>
      <c r="G21764" s="4">
        <f t="shared" si="2"/>
        <v>5.87019234</v>
      </c>
    </row>
    <row r="21765">
      <c r="A21765" s="1">
        <v>217.599994182586</v>
      </c>
      <c r="B21765" s="1">
        <v>476.52942</v>
      </c>
      <c r="C21765" s="1">
        <v>1.5578015</v>
      </c>
      <c r="D21765" s="1">
        <v>0.23744126</v>
      </c>
      <c r="E21765" s="1">
        <v>5.883078</v>
      </c>
      <c r="F21765" s="1">
        <f t="shared" si="1"/>
        <v>0.1730890556</v>
      </c>
      <c r="G21765" s="4">
        <f t="shared" si="2"/>
        <v>5.870380241</v>
      </c>
    </row>
    <row r="21766">
      <c r="A21766" s="1">
        <v>217.610003948211</v>
      </c>
      <c r="B21766" s="1">
        <v>476.55228</v>
      </c>
      <c r="C21766" s="1">
        <v>1.5578015</v>
      </c>
      <c r="D21766" s="1">
        <v>0.31801257</v>
      </c>
      <c r="E21766" s="1">
        <v>5.883361</v>
      </c>
      <c r="F21766" s="1">
        <f t="shared" si="1"/>
        <v>0.1730890556</v>
      </c>
      <c r="G21766" s="4">
        <f t="shared" si="2"/>
        <v>5.870662463</v>
      </c>
    </row>
    <row r="21767">
      <c r="A21767" s="1">
        <v>217.619998455047</v>
      </c>
      <c r="B21767" s="1">
        <v>476.43225</v>
      </c>
      <c r="C21767" s="1">
        <v>1.5578015</v>
      </c>
      <c r="D21767" s="1">
        <v>0.3985839</v>
      </c>
      <c r="E21767" s="1">
        <v>5.881879</v>
      </c>
      <c r="F21767" s="1">
        <f t="shared" si="1"/>
        <v>0.1730890556</v>
      </c>
      <c r="G21767" s="4">
        <f t="shared" si="2"/>
        <v>5.869180611</v>
      </c>
    </row>
    <row r="21768">
      <c r="A21768" s="1">
        <v>217.629992961883</v>
      </c>
      <c r="B21768" s="1">
        <v>476.39035</v>
      </c>
      <c r="C21768" s="1">
        <v>1.5578148</v>
      </c>
      <c r="D21768" s="1">
        <v>0.4522981</v>
      </c>
      <c r="E21768" s="1">
        <v>5.8813615</v>
      </c>
      <c r="F21768" s="1">
        <f t="shared" si="1"/>
        <v>0.1730905333</v>
      </c>
      <c r="G21768" s="4">
        <f t="shared" si="2"/>
        <v>5.868663327</v>
      </c>
    </row>
    <row r="21769">
      <c r="A21769" s="1">
        <v>217.640124797821</v>
      </c>
      <c r="B21769" s="1">
        <v>476.38083</v>
      </c>
      <c r="C21769" s="1">
        <v>1.5581081</v>
      </c>
      <c r="D21769" s="1">
        <v>0.23866203</v>
      </c>
      <c r="E21769" s="1">
        <v>5.8812437</v>
      </c>
      <c r="F21769" s="1">
        <f t="shared" si="1"/>
        <v>0.1731231222</v>
      </c>
      <c r="G21769" s="4">
        <f t="shared" si="2"/>
        <v>5.868545796</v>
      </c>
    </row>
    <row r="21770">
      <c r="A21770" s="1">
        <v>217.649997234344</v>
      </c>
      <c r="B21770" s="1">
        <v>476.55228</v>
      </c>
      <c r="C21770" s="1">
        <v>1.558388</v>
      </c>
      <c r="D21770" s="1">
        <v>0.0115973875</v>
      </c>
      <c r="E21770" s="1">
        <v>5.883361</v>
      </c>
      <c r="F21770" s="1">
        <f t="shared" si="1"/>
        <v>0.1731542222</v>
      </c>
      <c r="G21770" s="4">
        <f t="shared" si="2"/>
        <v>5.870662463</v>
      </c>
    </row>
    <row r="21771">
      <c r="A21771" s="1">
        <v>217.660129070281</v>
      </c>
      <c r="B21771" s="1">
        <v>476.7161</v>
      </c>
      <c r="C21771" s="1">
        <v>1.5583347</v>
      </c>
      <c r="D21771" s="1">
        <v>0.13245438</v>
      </c>
      <c r="E21771" s="1">
        <v>5.8853827</v>
      </c>
      <c r="F21771" s="1">
        <f t="shared" si="1"/>
        <v>0.1731483</v>
      </c>
      <c r="G21771" s="4">
        <f t="shared" si="2"/>
        <v>5.872684932</v>
      </c>
    </row>
    <row r="21772">
      <c r="A21772" s="1">
        <v>217.670123577117</v>
      </c>
      <c r="B21772" s="1">
        <v>476.6818</v>
      </c>
      <c r="C21772" s="1">
        <v>1.5583215</v>
      </c>
      <c r="D21772" s="1">
        <v>0.22645426</v>
      </c>
      <c r="E21772" s="1">
        <v>5.884959</v>
      </c>
      <c r="F21772" s="1">
        <f t="shared" si="1"/>
        <v>0.1731468333</v>
      </c>
      <c r="G21772" s="4">
        <f t="shared" si="2"/>
        <v>5.872261475</v>
      </c>
    </row>
    <row r="21773">
      <c r="A21773" s="1">
        <v>217.679996013641</v>
      </c>
      <c r="B21773" s="1">
        <v>476.678</v>
      </c>
      <c r="C21773" s="1">
        <v>1.5583215</v>
      </c>
      <c r="D21773" s="1">
        <v>0.293597</v>
      </c>
      <c r="E21773" s="1">
        <v>5.8849125</v>
      </c>
      <c r="F21773" s="1">
        <f t="shared" si="1"/>
        <v>0.1731468333</v>
      </c>
      <c r="G21773" s="4">
        <f t="shared" si="2"/>
        <v>5.872214562</v>
      </c>
    </row>
    <row r="21774">
      <c r="A21774" s="1">
        <v>217.690005779266</v>
      </c>
      <c r="B21774" s="1">
        <v>476.62848</v>
      </c>
      <c r="C21774" s="1">
        <v>1.5583215</v>
      </c>
      <c r="D21774" s="1">
        <v>0.37416834</v>
      </c>
      <c r="E21774" s="1">
        <v>5.8843017</v>
      </c>
      <c r="F21774" s="1">
        <f t="shared" si="1"/>
        <v>0.1731468333</v>
      </c>
      <c r="G21774" s="4">
        <f t="shared" si="2"/>
        <v>5.871603204</v>
      </c>
    </row>
    <row r="21775">
      <c r="A21775" s="1">
        <v>217.700000286102</v>
      </c>
      <c r="B21775" s="1">
        <v>476.5142</v>
      </c>
      <c r="C21775" s="1">
        <v>1.5583215</v>
      </c>
      <c r="D21775" s="1">
        <v>0.45473966</v>
      </c>
      <c r="E21775" s="1">
        <v>5.8828907</v>
      </c>
      <c r="F21775" s="1">
        <f t="shared" si="1"/>
        <v>0.1731468333</v>
      </c>
      <c r="G21775" s="4">
        <f t="shared" si="2"/>
        <v>5.87019234</v>
      </c>
    </row>
    <row r="21776">
      <c r="A21776" s="1">
        <v>217.710132122039</v>
      </c>
      <c r="B21776" s="1">
        <v>476.5389</v>
      </c>
      <c r="C21776" s="1">
        <v>1.558548</v>
      </c>
      <c r="D21776" s="1">
        <v>0.29603857</v>
      </c>
      <c r="E21776" s="1">
        <v>5.883196</v>
      </c>
      <c r="F21776" s="1">
        <f t="shared" si="1"/>
        <v>0.173172</v>
      </c>
      <c r="G21776" s="4">
        <f t="shared" si="2"/>
        <v>5.870497278</v>
      </c>
    </row>
    <row r="21777">
      <c r="A21777" s="1">
        <v>217.720004558563</v>
      </c>
      <c r="B21777" s="1">
        <v>476.62085</v>
      </c>
      <c r="C21777" s="1">
        <v>1.5588013</v>
      </c>
      <c r="D21777" s="1">
        <v>0.095831044</v>
      </c>
      <c r="E21777" s="1">
        <v>5.8842072</v>
      </c>
      <c r="F21777" s="1">
        <f t="shared" si="1"/>
        <v>0.1732001444</v>
      </c>
      <c r="G21777" s="4">
        <f t="shared" si="2"/>
        <v>5.871509006</v>
      </c>
    </row>
    <row r="21778">
      <c r="A21778" s="1">
        <v>217.729999065399</v>
      </c>
      <c r="B21778" s="1">
        <v>476.70847</v>
      </c>
      <c r="C21778" s="1">
        <v>1.5587213</v>
      </c>
      <c r="D21778" s="1">
        <v>0.25697368</v>
      </c>
      <c r="E21778" s="1">
        <v>5.885289</v>
      </c>
      <c r="F21778" s="1">
        <f t="shared" si="1"/>
        <v>0.1731912556</v>
      </c>
      <c r="G21778" s="4">
        <f t="shared" si="2"/>
        <v>5.872590735</v>
      </c>
    </row>
    <row r="21779">
      <c r="A21779" s="1">
        <v>217.740130901336</v>
      </c>
      <c r="B21779" s="1">
        <v>476.71228</v>
      </c>
      <c r="C21779" s="1">
        <v>1.5586812</v>
      </c>
      <c r="D21779" s="1">
        <v>0.36440212</v>
      </c>
      <c r="E21779" s="1">
        <v>5.8853354</v>
      </c>
      <c r="F21779" s="1">
        <f t="shared" si="1"/>
        <v>0.1731868</v>
      </c>
      <c r="G21779" s="4">
        <f t="shared" si="2"/>
        <v>5.872637772</v>
      </c>
    </row>
    <row r="21780">
      <c r="A21780" s="1">
        <v>217.75000333786</v>
      </c>
      <c r="B21780" s="1">
        <v>476.64752</v>
      </c>
      <c r="C21780" s="1">
        <v>1.558708</v>
      </c>
      <c r="D21780" s="1">
        <v>0.41567478</v>
      </c>
      <c r="E21780" s="1">
        <v>5.8845363</v>
      </c>
      <c r="F21780" s="1">
        <f t="shared" si="1"/>
        <v>0.1731897778</v>
      </c>
      <c r="G21780" s="4">
        <f t="shared" si="2"/>
        <v>5.871838265</v>
      </c>
    </row>
    <row r="21781">
      <c r="A21781" s="1">
        <v>217.760119915008</v>
      </c>
      <c r="B21781" s="1">
        <v>476.63037</v>
      </c>
      <c r="C21781" s="1">
        <v>1.5588146</v>
      </c>
      <c r="D21781" s="1">
        <v>0.36928523</v>
      </c>
      <c r="E21781" s="1">
        <v>5.884325</v>
      </c>
      <c r="F21781" s="1">
        <f t="shared" si="1"/>
        <v>0.1732016222</v>
      </c>
      <c r="G21781" s="4">
        <f t="shared" si="2"/>
        <v>5.871626537</v>
      </c>
    </row>
    <row r="21782">
      <c r="A21782" s="1">
        <v>217.769992351531</v>
      </c>
      <c r="B21782" s="1">
        <v>476.67227</v>
      </c>
      <c r="C21782" s="1">
        <v>1.5591345</v>
      </c>
      <c r="D21782" s="1">
        <v>0.11292193</v>
      </c>
      <c r="E21782" s="1">
        <v>5.8848424</v>
      </c>
      <c r="F21782" s="1">
        <f t="shared" si="1"/>
        <v>0.1732371667</v>
      </c>
      <c r="G21782" s="4">
        <f t="shared" si="2"/>
        <v>5.872143821</v>
      </c>
    </row>
    <row r="21783">
      <c r="A21783" s="1">
        <v>217.780124187469</v>
      </c>
      <c r="B21783" s="1">
        <v>476.83038</v>
      </c>
      <c r="C21783" s="1">
        <v>1.5590945</v>
      </c>
      <c r="D21783" s="1">
        <v>0.23255815</v>
      </c>
      <c r="E21783" s="1">
        <v>5.8867936</v>
      </c>
      <c r="F21783" s="1">
        <f t="shared" si="1"/>
        <v>0.1732327222</v>
      </c>
      <c r="G21783" s="4">
        <f t="shared" si="2"/>
        <v>5.874095796</v>
      </c>
    </row>
    <row r="21784">
      <c r="A21784" s="1">
        <v>217.789996623992</v>
      </c>
      <c r="B21784" s="1">
        <v>476.81897</v>
      </c>
      <c r="C21784" s="1">
        <v>1.558988</v>
      </c>
      <c r="D21784" s="1">
        <v>0.40712935</v>
      </c>
      <c r="E21784" s="1">
        <v>5.886653</v>
      </c>
      <c r="F21784" s="1">
        <f t="shared" si="1"/>
        <v>0.1732208889</v>
      </c>
      <c r="G21784" s="4">
        <f t="shared" si="2"/>
        <v>5.873954932</v>
      </c>
    </row>
    <row r="21785">
      <c r="A21785" s="1">
        <v>217.80012845993</v>
      </c>
      <c r="B21785" s="1">
        <v>476.7294</v>
      </c>
      <c r="C21785" s="1">
        <v>1.5590945</v>
      </c>
      <c r="D21785" s="1">
        <v>0.37416834</v>
      </c>
      <c r="E21785" s="1">
        <v>5.8855476</v>
      </c>
      <c r="F21785" s="1">
        <f t="shared" si="1"/>
        <v>0.1732327222</v>
      </c>
      <c r="G21785" s="4">
        <f t="shared" si="2"/>
        <v>5.87284913</v>
      </c>
    </row>
    <row r="21786">
      <c r="A21786" s="1">
        <v>217.810000896453</v>
      </c>
      <c r="B21786" s="1">
        <v>476.77893</v>
      </c>
      <c r="C21786" s="1">
        <v>1.559401</v>
      </c>
      <c r="D21786" s="1">
        <v>0.13245438</v>
      </c>
      <c r="E21786" s="1">
        <v>5.886159</v>
      </c>
      <c r="F21786" s="1">
        <f t="shared" si="1"/>
        <v>0.1732667778</v>
      </c>
      <c r="G21786" s="4">
        <f t="shared" si="2"/>
        <v>5.873460611</v>
      </c>
    </row>
    <row r="21787">
      <c r="A21787" s="1">
        <v>217.819995403289</v>
      </c>
      <c r="B21787" s="1">
        <v>476.8361</v>
      </c>
      <c r="C21787" s="1">
        <v>1.5593745</v>
      </c>
      <c r="D21787" s="1">
        <v>0.22523348</v>
      </c>
      <c r="E21787" s="1">
        <v>5.8868647</v>
      </c>
      <c r="F21787" s="1">
        <f t="shared" si="1"/>
        <v>0.1732638333</v>
      </c>
      <c r="G21787" s="4">
        <f t="shared" si="2"/>
        <v>5.874166414</v>
      </c>
    </row>
    <row r="21788">
      <c r="A21788" s="1">
        <v>217.830127239227</v>
      </c>
      <c r="B21788" s="1">
        <v>476.85513</v>
      </c>
      <c r="C21788" s="1">
        <v>1.5593078</v>
      </c>
      <c r="D21788" s="1">
        <v>0.37294757</v>
      </c>
      <c r="E21788" s="1">
        <v>5.8870997</v>
      </c>
      <c r="F21788" s="1">
        <f t="shared" si="1"/>
        <v>0.1732564222</v>
      </c>
      <c r="G21788" s="4">
        <f t="shared" si="2"/>
        <v>5.874401352</v>
      </c>
    </row>
    <row r="21789">
      <c r="A21789" s="1">
        <v>217.840121746063</v>
      </c>
      <c r="B21789" s="1">
        <v>476.79797</v>
      </c>
      <c r="C21789" s="1">
        <v>1.5593078</v>
      </c>
      <c r="D21789" s="1">
        <v>0.44009033</v>
      </c>
      <c r="E21789" s="1">
        <v>5.886394</v>
      </c>
      <c r="F21789" s="1">
        <f t="shared" si="1"/>
        <v>0.1732564222</v>
      </c>
      <c r="G21789" s="4">
        <f t="shared" si="2"/>
        <v>5.873695673</v>
      </c>
    </row>
    <row r="21790">
      <c r="A21790" s="1">
        <v>217.850131511688</v>
      </c>
      <c r="B21790" s="1">
        <v>476.6875</v>
      </c>
      <c r="C21790" s="1">
        <v>1.5594945</v>
      </c>
      <c r="D21790" s="1">
        <v>0.32411647</v>
      </c>
      <c r="E21790" s="1">
        <v>5.8850303</v>
      </c>
      <c r="F21790" s="1">
        <f t="shared" si="1"/>
        <v>0.1732771667</v>
      </c>
      <c r="G21790" s="4">
        <f t="shared" si="2"/>
        <v>5.872331846</v>
      </c>
    </row>
    <row r="21791">
      <c r="A21791" s="1">
        <v>217.860003948211</v>
      </c>
      <c r="B21791" s="1">
        <v>476.86276</v>
      </c>
      <c r="C21791" s="1">
        <v>1.5597878</v>
      </c>
      <c r="D21791" s="1">
        <v>0.09705182</v>
      </c>
      <c r="E21791" s="1">
        <v>5.887194</v>
      </c>
      <c r="F21791" s="1">
        <f t="shared" si="1"/>
        <v>0.1733097556</v>
      </c>
      <c r="G21791" s="4">
        <f t="shared" si="2"/>
        <v>5.874495549</v>
      </c>
    </row>
    <row r="21792">
      <c r="A21792" s="1">
        <v>217.87012052536</v>
      </c>
      <c r="B21792" s="1">
        <v>476.9485</v>
      </c>
      <c r="C21792" s="1">
        <v>1.5597744</v>
      </c>
      <c r="D21792" s="1">
        <v>0.17640238</v>
      </c>
      <c r="E21792" s="1">
        <v>5.888252</v>
      </c>
      <c r="F21792" s="1">
        <f t="shared" si="1"/>
        <v>0.1733082667</v>
      </c>
      <c r="G21792" s="4">
        <f t="shared" si="2"/>
        <v>5.875554068</v>
      </c>
    </row>
    <row r="21793">
      <c r="A21793" s="1">
        <v>217.879992961883</v>
      </c>
      <c r="B21793" s="1">
        <v>476.98657</v>
      </c>
      <c r="C21793" s="1">
        <v>1.559761</v>
      </c>
      <c r="D21793" s="1">
        <v>0.27040225</v>
      </c>
      <c r="E21793" s="1">
        <v>5.888722</v>
      </c>
      <c r="F21793" s="1">
        <f t="shared" si="1"/>
        <v>0.1733067778</v>
      </c>
      <c r="G21793" s="4">
        <f t="shared" si="2"/>
        <v>5.876024068</v>
      </c>
    </row>
    <row r="21794">
      <c r="A21794" s="1">
        <v>217.890002727508</v>
      </c>
      <c r="B21794" s="1">
        <v>476.94467</v>
      </c>
      <c r="C21794" s="1">
        <v>1.559761</v>
      </c>
      <c r="D21794" s="1">
        <v>0.35097358</v>
      </c>
      <c r="E21794" s="1">
        <v>5.8882046</v>
      </c>
      <c r="F21794" s="1">
        <f t="shared" si="1"/>
        <v>0.1733067778</v>
      </c>
      <c r="G21794" s="4">
        <f t="shared" si="2"/>
        <v>5.875506784</v>
      </c>
    </row>
    <row r="21795">
      <c r="A21795" s="1">
        <v>217.899997234344</v>
      </c>
      <c r="B21795" s="1">
        <v>476.82275</v>
      </c>
      <c r="C21795" s="1">
        <v>1.559761</v>
      </c>
      <c r="D21795" s="1">
        <v>0.41811633</v>
      </c>
      <c r="E21795" s="1">
        <v>5.8867</v>
      </c>
      <c r="F21795" s="1">
        <f t="shared" si="1"/>
        <v>0.1733067778</v>
      </c>
      <c r="G21795" s="4">
        <f t="shared" si="2"/>
        <v>5.874001599</v>
      </c>
    </row>
    <row r="21796">
      <c r="A21796" s="1">
        <v>217.910006999969</v>
      </c>
      <c r="B21796" s="1">
        <v>476.83038</v>
      </c>
      <c r="C21796" s="1">
        <v>1.5597744</v>
      </c>
      <c r="D21796" s="1">
        <v>0.48403832</v>
      </c>
      <c r="E21796" s="1">
        <v>5.8867936</v>
      </c>
      <c r="F21796" s="1">
        <f t="shared" si="1"/>
        <v>0.1733082667</v>
      </c>
      <c r="G21796" s="4">
        <f t="shared" si="2"/>
        <v>5.874095796</v>
      </c>
    </row>
    <row r="21797">
      <c r="A21797" s="1">
        <v>217.920123577117</v>
      </c>
      <c r="B21797" s="1">
        <v>476.81134</v>
      </c>
      <c r="C21797" s="1">
        <v>1.5601343</v>
      </c>
      <c r="D21797" s="1">
        <v>0.18494782</v>
      </c>
      <c r="E21797" s="1">
        <v>5.886559</v>
      </c>
      <c r="F21797" s="1">
        <f t="shared" si="1"/>
        <v>0.1733482556</v>
      </c>
      <c r="G21797" s="4">
        <f t="shared" si="2"/>
        <v>5.873860735</v>
      </c>
    </row>
    <row r="21798">
      <c r="A21798" s="1">
        <v>217.929996013641</v>
      </c>
      <c r="B21798" s="1">
        <v>477.03992</v>
      </c>
      <c r="C21798" s="1">
        <v>1.5603609</v>
      </c>
      <c r="D21798" s="1">
        <v>0.014038943</v>
      </c>
      <c r="E21798" s="1">
        <v>5.889381</v>
      </c>
      <c r="F21798" s="1">
        <f t="shared" si="1"/>
        <v>0.1733734333</v>
      </c>
      <c r="G21798" s="4">
        <f t="shared" si="2"/>
        <v>5.87668271</v>
      </c>
    </row>
    <row r="21799">
      <c r="A21799" s="1">
        <v>217.940127849578</v>
      </c>
      <c r="B21799" s="1">
        <v>477.13705</v>
      </c>
      <c r="C21799" s="1">
        <v>1.5602943</v>
      </c>
      <c r="D21799" s="1">
        <v>0.16175304</v>
      </c>
      <c r="E21799" s="1">
        <v>5.89058</v>
      </c>
      <c r="F21799" s="1">
        <f t="shared" si="1"/>
        <v>0.1733660333</v>
      </c>
      <c r="G21799" s="4">
        <f t="shared" si="2"/>
        <v>5.877881846</v>
      </c>
    </row>
    <row r="21800">
      <c r="A21800" s="1">
        <v>217.950122356414</v>
      </c>
      <c r="B21800" s="1">
        <v>477.10278</v>
      </c>
      <c r="C21800" s="1">
        <v>1.5602943</v>
      </c>
      <c r="D21800" s="1">
        <v>0.22889581</v>
      </c>
      <c r="E21800" s="1">
        <v>5.8901567</v>
      </c>
      <c r="F21800" s="1">
        <f t="shared" si="1"/>
        <v>0.1733660333</v>
      </c>
      <c r="G21800" s="4">
        <f t="shared" si="2"/>
        <v>5.877458759</v>
      </c>
    </row>
    <row r="21801">
      <c r="A21801" s="1">
        <v>217.960132122039</v>
      </c>
      <c r="B21801" s="1">
        <v>477.1085</v>
      </c>
      <c r="C21801" s="1">
        <v>1.5602943</v>
      </c>
      <c r="D21801" s="1">
        <v>0.30946714</v>
      </c>
      <c r="E21801" s="1">
        <v>5.8902273</v>
      </c>
      <c r="F21801" s="1">
        <f t="shared" si="1"/>
        <v>0.1733660333</v>
      </c>
      <c r="G21801" s="4">
        <f t="shared" si="2"/>
        <v>5.877529377</v>
      </c>
    </row>
    <row r="21802">
      <c r="A21802" s="1">
        <v>217.970004558563</v>
      </c>
      <c r="B21802" s="1">
        <v>476.9961</v>
      </c>
      <c r="C21802" s="1">
        <v>1.5602943</v>
      </c>
      <c r="D21802" s="1">
        <v>0.39003846</v>
      </c>
      <c r="E21802" s="1">
        <v>5.8888397</v>
      </c>
      <c r="F21802" s="1">
        <f t="shared" si="1"/>
        <v>0.1733660333</v>
      </c>
      <c r="G21802" s="4">
        <f t="shared" si="2"/>
        <v>5.876141722</v>
      </c>
    </row>
    <row r="21803">
      <c r="A21803" s="1">
        <v>217.979999065399</v>
      </c>
      <c r="B21803" s="1">
        <v>476.95993</v>
      </c>
      <c r="C21803" s="1">
        <v>1.5602943</v>
      </c>
      <c r="D21803" s="1">
        <v>0.45718122</v>
      </c>
      <c r="E21803" s="1">
        <v>5.8883934</v>
      </c>
      <c r="F21803" s="1">
        <f t="shared" si="1"/>
        <v>0.1733660333</v>
      </c>
      <c r="G21803" s="4">
        <f t="shared" si="2"/>
        <v>5.875695179</v>
      </c>
    </row>
    <row r="21804">
      <c r="A21804" s="1">
        <v>217.989993572235</v>
      </c>
      <c r="B21804" s="1">
        <v>476.918</v>
      </c>
      <c r="C21804" s="1">
        <v>1.5604676</v>
      </c>
      <c r="D21804" s="1">
        <v>0.3558567</v>
      </c>
      <c r="E21804" s="1">
        <v>5.8878756</v>
      </c>
      <c r="F21804" s="1">
        <f t="shared" si="1"/>
        <v>0.1733852889</v>
      </c>
      <c r="G21804" s="4">
        <f t="shared" si="2"/>
        <v>5.875177525</v>
      </c>
    </row>
    <row r="21805">
      <c r="A21805" s="1">
        <v>218.00000333786</v>
      </c>
      <c r="B21805" s="1">
        <v>476.9999</v>
      </c>
      <c r="C21805" s="1">
        <v>1.5608009</v>
      </c>
      <c r="D21805" s="1">
        <v>0.07141549</v>
      </c>
      <c r="E21805" s="1">
        <v>5.888887</v>
      </c>
      <c r="F21805" s="1">
        <f t="shared" si="1"/>
        <v>0.1734223222</v>
      </c>
      <c r="G21805" s="4">
        <f t="shared" si="2"/>
        <v>5.876188636</v>
      </c>
    </row>
    <row r="21806">
      <c r="A21806" s="1">
        <v>218.010119915008</v>
      </c>
      <c r="B21806" s="1">
        <v>477.17328</v>
      </c>
      <c r="C21806" s="1">
        <v>1.5607609</v>
      </c>
      <c r="D21806" s="1">
        <v>0.19227248</v>
      </c>
      <c r="E21806" s="1">
        <v>5.891027</v>
      </c>
      <c r="F21806" s="1">
        <f t="shared" si="1"/>
        <v>0.1734178778</v>
      </c>
      <c r="G21806" s="4">
        <f t="shared" si="2"/>
        <v>5.87832913</v>
      </c>
    </row>
    <row r="21807">
      <c r="A21807" s="1">
        <v>218.020129680633</v>
      </c>
      <c r="B21807" s="1">
        <v>477.18088</v>
      </c>
      <c r="C21807" s="1">
        <v>1.5606941</v>
      </c>
      <c r="D21807" s="1">
        <v>0.33998656</v>
      </c>
      <c r="E21807" s="1">
        <v>5.891121</v>
      </c>
      <c r="F21807" s="1">
        <f t="shared" si="1"/>
        <v>0.1734104556</v>
      </c>
      <c r="G21807" s="4">
        <f t="shared" si="2"/>
        <v>5.878422957</v>
      </c>
    </row>
    <row r="21808">
      <c r="A21808" s="1">
        <v>218.030002117156</v>
      </c>
      <c r="B21808" s="1">
        <v>477.1485</v>
      </c>
      <c r="C21808" s="1">
        <v>1.5606941</v>
      </c>
      <c r="D21808" s="1">
        <v>0.40712935</v>
      </c>
      <c r="E21808" s="1">
        <v>5.8907213</v>
      </c>
      <c r="F21808" s="1">
        <f t="shared" si="1"/>
        <v>0.1734104556</v>
      </c>
      <c r="G21808" s="4">
        <f t="shared" si="2"/>
        <v>5.878023204</v>
      </c>
    </row>
    <row r="21809">
      <c r="A21809" s="1">
        <v>218.040118694305</v>
      </c>
      <c r="B21809" s="1">
        <v>477.09326</v>
      </c>
      <c r="C21809" s="1">
        <v>1.5607342</v>
      </c>
      <c r="D21809" s="1">
        <v>0.45962277</v>
      </c>
      <c r="E21809" s="1">
        <v>5.890039</v>
      </c>
      <c r="F21809" s="1">
        <f t="shared" si="1"/>
        <v>0.1734149111</v>
      </c>
      <c r="G21809" s="4">
        <f t="shared" si="2"/>
        <v>5.877341228</v>
      </c>
    </row>
    <row r="21810">
      <c r="A21810" s="1">
        <v>218.050006389617</v>
      </c>
      <c r="B21810" s="1">
        <v>477.06467</v>
      </c>
      <c r="C21810" s="1">
        <v>1.5610675</v>
      </c>
      <c r="D21810" s="1">
        <v>0.17640238</v>
      </c>
      <c r="E21810" s="1">
        <v>5.8896866</v>
      </c>
      <c r="F21810" s="1">
        <f t="shared" si="1"/>
        <v>0.1734519444</v>
      </c>
      <c r="G21810" s="4">
        <f t="shared" si="2"/>
        <v>5.876988265</v>
      </c>
    </row>
    <row r="21811">
      <c r="A21811" s="1">
        <v>218.060122966766</v>
      </c>
      <c r="B21811" s="1">
        <v>477.25708</v>
      </c>
      <c r="C21811" s="1">
        <v>1.5611607</v>
      </c>
      <c r="D21811" s="1">
        <v>0.14466216</v>
      </c>
      <c r="E21811" s="1">
        <v>5.8920617</v>
      </c>
      <c r="F21811" s="1">
        <f t="shared" si="1"/>
        <v>0.1734623</v>
      </c>
      <c r="G21811" s="4">
        <f t="shared" si="2"/>
        <v>5.879363698</v>
      </c>
    </row>
    <row r="21812">
      <c r="A21812" s="1">
        <v>218.070117473602</v>
      </c>
      <c r="B21812" s="1">
        <v>477.25897</v>
      </c>
      <c r="C21812" s="1">
        <v>1.5610807</v>
      </c>
      <c r="D21812" s="1">
        <v>0.3058048</v>
      </c>
      <c r="E21812" s="1">
        <v>5.892085</v>
      </c>
      <c r="F21812" s="1">
        <f t="shared" si="1"/>
        <v>0.1734534111</v>
      </c>
      <c r="G21812" s="4">
        <f t="shared" si="2"/>
        <v>5.879387031</v>
      </c>
    </row>
    <row r="21813">
      <c r="A21813" s="1">
        <v>218.080005168914</v>
      </c>
      <c r="B21813" s="1">
        <v>477.2628</v>
      </c>
      <c r="C21813" s="1">
        <v>1.5610541</v>
      </c>
      <c r="D21813" s="1">
        <v>0.39980468</v>
      </c>
      <c r="E21813" s="1">
        <v>5.8921323</v>
      </c>
      <c r="F21813" s="1">
        <f t="shared" si="1"/>
        <v>0.1734504556</v>
      </c>
      <c r="G21813" s="4">
        <f t="shared" si="2"/>
        <v>5.879434315</v>
      </c>
    </row>
    <row r="21814">
      <c r="A21814" s="1">
        <v>218.08999967575</v>
      </c>
      <c r="B21814" s="1">
        <v>477.1885</v>
      </c>
      <c r="C21814" s="1">
        <v>1.5610942</v>
      </c>
      <c r="D21814" s="1">
        <v>0.43886957</v>
      </c>
      <c r="E21814" s="1">
        <v>5.8912153</v>
      </c>
      <c r="F21814" s="1">
        <f t="shared" si="1"/>
        <v>0.1734549111</v>
      </c>
      <c r="G21814" s="4">
        <f t="shared" si="2"/>
        <v>5.878517031</v>
      </c>
    </row>
    <row r="21815">
      <c r="A21815" s="1">
        <v>218.099994182586</v>
      </c>
      <c r="B21815" s="1">
        <v>477.14468</v>
      </c>
      <c r="C21815" s="1">
        <v>1.5614673</v>
      </c>
      <c r="D21815" s="1">
        <v>0.12512971</v>
      </c>
      <c r="E21815" s="1">
        <v>5.890674</v>
      </c>
      <c r="F21815" s="1">
        <f t="shared" si="1"/>
        <v>0.1734963667</v>
      </c>
      <c r="G21815" s="4">
        <f t="shared" si="2"/>
        <v>5.877976043</v>
      </c>
    </row>
    <row r="21816">
      <c r="A21816" s="1">
        <v>218.110003948211</v>
      </c>
      <c r="B21816" s="1">
        <v>477.3504</v>
      </c>
      <c r="C21816" s="1">
        <v>1.5615339</v>
      </c>
      <c r="D21816" s="1">
        <v>0.121467374</v>
      </c>
      <c r="E21816" s="1">
        <v>5.893214</v>
      </c>
      <c r="F21816" s="1">
        <f t="shared" si="1"/>
        <v>0.1735037667</v>
      </c>
      <c r="G21816" s="4">
        <f t="shared" si="2"/>
        <v>5.880515796</v>
      </c>
    </row>
    <row r="21817">
      <c r="A21817" s="1">
        <v>218.12012052536</v>
      </c>
      <c r="B21817" s="1">
        <v>477.35995</v>
      </c>
      <c r="C21817" s="1">
        <v>1.5615072</v>
      </c>
      <c r="D21817" s="1">
        <v>0.22889581</v>
      </c>
      <c r="E21817" s="1">
        <v>5.8933315</v>
      </c>
      <c r="F21817" s="1">
        <f t="shared" si="1"/>
        <v>0.1735008</v>
      </c>
      <c r="G21817" s="4">
        <f t="shared" si="2"/>
        <v>5.880633698</v>
      </c>
    </row>
    <row r="21818">
      <c r="A21818" s="1">
        <v>218.129992961883</v>
      </c>
      <c r="B21818" s="1">
        <v>477.37515</v>
      </c>
      <c r="C21818" s="1">
        <v>1.5615072</v>
      </c>
      <c r="D21818" s="1">
        <v>0.30946714</v>
      </c>
      <c r="E21818" s="1">
        <v>5.89352</v>
      </c>
      <c r="F21818" s="1">
        <f t="shared" si="1"/>
        <v>0.1735008</v>
      </c>
      <c r="G21818" s="4">
        <f t="shared" si="2"/>
        <v>5.880821352</v>
      </c>
    </row>
    <row r="21819">
      <c r="A21819" s="1">
        <v>218.140002727508</v>
      </c>
      <c r="B21819" s="1">
        <v>477.32755</v>
      </c>
      <c r="C21819" s="1">
        <v>1.5615072</v>
      </c>
      <c r="D21819" s="1">
        <v>0.3766099</v>
      </c>
      <c r="E21819" s="1">
        <v>5.892932</v>
      </c>
      <c r="F21819" s="1">
        <f t="shared" si="1"/>
        <v>0.1735008</v>
      </c>
      <c r="G21819" s="4">
        <f t="shared" si="2"/>
        <v>5.880233698</v>
      </c>
    </row>
    <row r="21820">
      <c r="A21820" s="1">
        <v>218.150119304656</v>
      </c>
      <c r="B21820" s="1">
        <v>477.21518</v>
      </c>
      <c r="C21820" s="1">
        <v>1.5615072</v>
      </c>
      <c r="D21820" s="1">
        <v>0.45718122</v>
      </c>
      <c r="E21820" s="1">
        <v>5.8915443</v>
      </c>
      <c r="F21820" s="1">
        <f t="shared" si="1"/>
        <v>0.1735008</v>
      </c>
      <c r="G21820" s="4">
        <f t="shared" si="2"/>
        <v>5.878846414</v>
      </c>
    </row>
    <row r="21821">
      <c r="A21821" s="1">
        <v>218.160006999969</v>
      </c>
      <c r="B21821" s="1">
        <v>477.23804</v>
      </c>
      <c r="C21821" s="1">
        <v>1.5617739</v>
      </c>
      <c r="D21821" s="1">
        <v>0.24476592</v>
      </c>
      <c r="E21821" s="1">
        <v>5.891826</v>
      </c>
      <c r="F21821" s="1">
        <f t="shared" si="1"/>
        <v>0.1735304333</v>
      </c>
      <c r="G21821" s="4">
        <f t="shared" si="2"/>
        <v>5.879128636</v>
      </c>
    </row>
    <row r="21822">
      <c r="A21822" s="1">
        <v>218.170001506805</v>
      </c>
      <c r="B21822" s="1">
        <v>477.36945</v>
      </c>
      <c r="C21822" s="1">
        <v>1.5620673</v>
      </c>
      <c r="D21822" s="1">
        <v>0.017701276</v>
      </c>
      <c r="E21822" s="1">
        <v>5.8934493</v>
      </c>
      <c r="F21822" s="1">
        <f t="shared" si="1"/>
        <v>0.1735630333</v>
      </c>
      <c r="G21822" s="4">
        <f t="shared" si="2"/>
        <v>5.880750981</v>
      </c>
    </row>
    <row r="21823">
      <c r="A21823" s="1">
        <v>218.179996013641</v>
      </c>
      <c r="B21823" s="1">
        <v>477.5447</v>
      </c>
      <c r="C21823" s="1">
        <v>1.5620538</v>
      </c>
      <c r="D21823" s="1">
        <v>0.11170115</v>
      </c>
      <c r="E21823" s="1">
        <v>5.895613</v>
      </c>
      <c r="F21823" s="1">
        <f t="shared" si="1"/>
        <v>0.1735615333</v>
      </c>
      <c r="G21823" s="4">
        <f t="shared" si="2"/>
        <v>5.882914562</v>
      </c>
    </row>
    <row r="21824">
      <c r="A21824" s="1">
        <v>218.190127849578</v>
      </c>
      <c r="B21824" s="1">
        <v>477.5409</v>
      </c>
      <c r="C21824" s="1">
        <v>1.5620538</v>
      </c>
      <c r="D21824" s="1">
        <v>0.17884393</v>
      </c>
      <c r="E21824" s="1">
        <v>5.895566</v>
      </c>
      <c r="F21824" s="1">
        <f t="shared" si="1"/>
        <v>0.1735615333</v>
      </c>
      <c r="G21824" s="4">
        <f t="shared" si="2"/>
        <v>5.882867648</v>
      </c>
    </row>
    <row r="21825">
      <c r="A21825" s="1">
        <v>218.200122356414</v>
      </c>
      <c r="B21825" s="1">
        <v>477.48944</v>
      </c>
      <c r="C21825" s="1">
        <v>1.5620538</v>
      </c>
      <c r="D21825" s="1">
        <v>0.25941524</v>
      </c>
      <c r="E21825" s="1">
        <v>5.894931</v>
      </c>
      <c r="F21825" s="1">
        <f t="shared" si="1"/>
        <v>0.1735615333</v>
      </c>
      <c r="G21825" s="4">
        <f t="shared" si="2"/>
        <v>5.88223234</v>
      </c>
    </row>
    <row r="21826">
      <c r="A21826" s="1">
        <v>218.209994792938</v>
      </c>
      <c r="B21826" s="1">
        <v>477.4647</v>
      </c>
      <c r="C21826" s="1">
        <v>1.5620538</v>
      </c>
      <c r="D21826" s="1">
        <v>0.33998656</v>
      </c>
      <c r="E21826" s="1">
        <v>5.8946247</v>
      </c>
      <c r="F21826" s="1">
        <f t="shared" si="1"/>
        <v>0.1735615333</v>
      </c>
      <c r="G21826" s="4">
        <f t="shared" si="2"/>
        <v>5.881926907</v>
      </c>
    </row>
    <row r="21827">
      <c r="A21827" s="1">
        <v>218.220126628875</v>
      </c>
      <c r="B21827" s="1">
        <v>477.36563</v>
      </c>
      <c r="C21827" s="1">
        <v>1.5620538</v>
      </c>
      <c r="D21827" s="1">
        <v>0.40712935</v>
      </c>
      <c r="E21827" s="1">
        <v>5.893402</v>
      </c>
      <c r="F21827" s="1">
        <f t="shared" si="1"/>
        <v>0.1735615333</v>
      </c>
      <c r="G21827" s="4">
        <f t="shared" si="2"/>
        <v>5.880703821</v>
      </c>
    </row>
    <row r="21828">
      <c r="A21828" s="1">
        <v>218.230121135711</v>
      </c>
      <c r="B21828" s="1">
        <v>477.34277</v>
      </c>
      <c r="C21828" s="1">
        <v>1.5621072</v>
      </c>
      <c r="D21828" s="1">
        <v>0.4315449</v>
      </c>
      <c r="E21828" s="1">
        <v>5.89312</v>
      </c>
      <c r="F21828" s="1">
        <f t="shared" si="1"/>
        <v>0.1735674667</v>
      </c>
      <c r="G21828" s="4">
        <f t="shared" si="2"/>
        <v>5.880421599</v>
      </c>
    </row>
    <row r="21829">
      <c r="A21829" s="1">
        <v>218.239993572235</v>
      </c>
      <c r="B21829" s="1">
        <v>477.32562</v>
      </c>
      <c r="C21829" s="1">
        <v>1.5622405</v>
      </c>
      <c r="D21829" s="1">
        <v>0.37416834</v>
      </c>
      <c r="E21829" s="1">
        <v>5.892908</v>
      </c>
      <c r="F21829" s="1">
        <f t="shared" si="1"/>
        <v>0.1735822778</v>
      </c>
      <c r="G21829" s="4">
        <f t="shared" si="2"/>
        <v>5.88020987</v>
      </c>
    </row>
    <row r="21830">
      <c r="A21830" s="1">
        <v>218.250125408172</v>
      </c>
      <c r="B21830" s="1">
        <v>477.35422</v>
      </c>
      <c r="C21830" s="1">
        <v>1.5624005</v>
      </c>
      <c r="D21830" s="1">
        <v>0.27406457</v>
      </c>
      <c r="E21830" s="1">
        <v>5.8932614</v>
      </c>
      <c r="F21830" s="1">
        <f t="shared" si="1"/>
        <v>0.1736000556</v>
      </c>
      <c r="G21830" s="4">
        <f t="shared" si="2"/>
        <v>5.880562957</v>
      </c>
    </row>
    <row r="21831">
      <c r="A21831" s="1">
        <v>218.259997844696</v>
      </c>
      <c r="B21831" s="1">
        <v>477.44946</v>
      </c>
      <c r="C21831" s="1">
        <v>1.5624938</v>
      </c>
      <c r="D21831" s="1">
        <v>0.25575292</v>
      </c>
      <c r="E21831" s="1">
        <v>5.894437</v>
      </c>
      <c r="F21831" s="1">
        <f t="shared" si="1"/>
        <v>0.1736104222</v>
      </c>
      <c r="G21831" s="4">
        <f t="shared" si="2"/>
        <v>5.881738759</v>
      </c>
    </row>
    <row r="21832">
      <c r="A21832" s="1">
        <v>218.270129680633</v>
      </c>
      <c r="B21832" s="1">
        <v>477.45135</v>
      </c>
      <c r="C21832" s="1">
        <v>1.562507</v>
      </c>
      <c r="D21832" s="1">
        <v>0.30824634</v>
      </c>
      <c r="E21832" s="1">
        <v>5.8944607</v>
      </c>
      <c r="F21832" s="1">
        <f t="shared" si="1"/>
        <v>0.1736118889</v>
      </c>
      <c r="G21832" s="4">
        <f t="shared" si="2"/>
        <v>5.881762093</v>
      </c>
    </row>
    <row r="21833">
      <c r="A21833" s="1">
        <v>218.280002117156</v>
      </c>
      <c r="B21833" s="1">
        <v>477.4742</v>
      </c>
      <c r="C21833" s="1">
        <v>1.562507</v>
      </c>
      <c r="D21833" s="1">
        <v>0.38881767</v>
      </c>
      <c r="E21833" s="1">
        <v>5.8947425</v>
      </c>
      <c r="F21833" s="1">
        <f t="shared" si="1"/>
        <v>0.1736118889</v>
      </c>
      <c r="G21833" s="4">
        <f t="shared" si="2"/>
        <v>5.882044191</v>
      </c>
    </row>
    <row r="21834">
      <c r="A21834" s="1">
        <v>218.290118694305</v>
      </c>
      <c r="B21834" s="1">
        <v>477.45706</v>
      </c>
      <c r="C21834" s="1">
        <v>1.562507</v>
      </c>
      <c r="D21834" s="1">
        <v>0.469389</v>
      </c>
      <c r="E21834" s="1">
        <v>5.894531</v>
      </c>
      <c r="F21834" s="1">
        <f t="shared" si="1"/>
        <v>0.1736118889</v>
      </c>
      <c r="G21834" s="4">
        <f t="shared" si="2"/>
        <v>5.881832586</v>
      </c>
    </row>
    <row r="21835">
      <c r="A21835" s="1">
        <v>218.300006389617</v>
      </c>
      <c r="B21835" s="1">
        <v>477.3885</v>
      </c>
      <c r="C21835" s="1">
        <v>1.562747</v>
      </c>
      <c r="D21835" s="1">
        <v>0.2838308</v>
      </c>
      <c r="E21835" s="1">
        <v>5.893684</v>
      </c>
      <c r="F21835" s="1">
        <f t="shared" si="1"/>
        <v>0.1736385556</v>
      </c>
      <c r="G21835" s="4">
        <f t="shared" si="2"/>
        <v>5.880986167</v>
      </c>
    </row>
    <row r="21836">
      <c r="A21836" s="1">
        <v>218.310122966766</v>
      </c>
      <c r="B21836" s="1">
        <v>477.59802</v>
      </c>
      <c r="C21836" s="1">
        <v>1.5630269</v>
      </c>
      <c r="D21836" s="1">
        <v>0.070194714</v>
      </c>
      <c r="E21836" s="1">
        <v>5.896271</v>
      </c>
      <c r="F21836" s="1">
        <f t="shared" si="1"/>
        <v>0.1736696556</v>
      </c>
      <c r="G21836" s="4">
        <f t="shared" si="2"/>
        <v>5.883572833</v>
      </c>
    </row>
    <row r="21837">
      <c r="A21837" s="1">
        <v>218.320117473602</v>
      </c>
      <c r="B21837" s="1">
        <v>477.68948</v>
      </c>
      <c r="C21837" s="1">
        <v>1.5629603</v>
      </c>
      <c r="D21837" s="1">
        <v>0.21790881</v>
      </c>
      <c r="E21837" s="1">
        <v>5.8974004</v>
      </c>
      <c r="F21837" s="1">
        <f t="shared" si="1"/>
        <v>0.1736622556</v>
      </c>
      <c r="G21837" s="4">
        <f t="shared" si="2"/>
        <v>5.884701969</v>
      </c>
    </row>
    <row r="21838">
      <c r="A21838" s="1">
        <v>218.330127239227</v>
      </c>
      <c r="B21838" s="1">
        <v>477.7066</v>
      </c>
      <c r="C21838" s="1">
        <v>1.5629203</v>
      </c>
      <c r="D21838" s="1">
        <v>0.32533723</v>
      </c>
      <c r="E21838" s="1">
        <v>5.8976116</v>
      </c>
      <c r="F21838" s="1">
        <f t="shared" si="1"/>
        <v>0.1736578111</v>
      </c>
      <c r="G21838" s="4">
        <f t="shared" si="2"/>
        <v>5.884913327</v>
      </c>
    </row>
    <row r="21839">
      <c r="A21839" s="1">
        <v>218.340121746063</v>
      </c>
      <c r="B21839" s="1">
        <v>477.65707</v>
      </c>
      <c r="C21839" s="1">
        <v>1.5629203</v>
      </c>
      <c r="D21839" s="1">
        <v>0.40590855</v>
      </c>
      <c r="E21839" s="1">
        <v>5.897</v>
      </c>
      <c r="F21839" s="1">
        <f t="shared" si="1"/>
        <v>0.1736578111</v>
      </c>
      <c r="G21839" s="4">
        <f t="shared" si="2"/>
        <v>5.884301846</v>
      </c>
    </row>
    <row r="21840">
      <c r="A21840" s="1">
        <v>218.350131511688</v>
      </c>
      <c r="B21840" s="1">
        <v>477.5828</v>
      </c>
      <c r="C21840" s="1">
        <v>1.5629603</v>
      </c>
      <c r="D21840" s="1">
        <v>0.4315449</v>
      </c>
      <c r="E21840" s="1">
        <v>5.896083</v>
      </c>
      <c r="F21840" s="1">
        <f t="shared" si="1"/>
        <v>0.1736622556</v>
      </c>
      <c r="G21840" s="4">
        <f t="shared" si="2"/>
        <v>5.883384932</v>
      </c>
    </row>
    <row r="21841">
      <c r="A21841" s="1">
        <v>218.360126018524</v>
      </c>
      <c r="B21841" s="1">
        <v>477.64755</v>
      </c>
      <c r="C21841" s="1">
        <v>1.5632936</v>
      </c>
      <c r="D21841" s="1">
        <v>0.16297382</v>
      </c>
      <c r="E21841" s="1">
        <v>5.8968825</v>
      </c>
      <c r="F21841" s="1">
        <f t="shared" si="1"/>
        <v>0.1736992889</v>
      </c>
      <c r="G21841" s="4">
        <f t="shared" si="2"/>
        <v>5.884184315</v>
      </c>
    </row>
    <row r="21842">
      <c r="A21842" s="1">
        <v>218.37012052536</v>
      </c>
      <c r="B21842" s="1">
        <v>477.72946</v>
      </c>
      <c r="C21842" s="1">
        <v>1.5634001</v>
      </c>
      <c r="D21842" s="1">
        <v>0.1312336</v>
      </c>
      <c r="E21842" s="1">
        <v>5.8978934</v>
      </c>
      <c r="F21842" s="1">
        <f t="shared" si="1"/>
        <v>0.1737111222</v>
      </c>
      <c r="G21842" s="4">
        <f t="shared" si="2"/>
        <v>5.885195549</v>
      </c>
    </row>
    <row r="21843">
      <c r="A21843" s="1">
        <v>218.379992961883</v>
      </c>
      <c r="B21843" s="1">
        <v>477.7885</v>
      </c>
      <c r="C21843" s="1">
        <v>1.5633736</v>
      </c>
      <c r="D21843" s="1">
        <v>0.22523348</v>
      </c>
      <c r="E21843" s="1">
        <v>5.8986225</v>
      </c>
      <c r="F21843" s="1">
        <f t="shared" si="1"/>
        <v>0.1737081778</v>
      </c>
      <c r="G21843" s="4">
        <f t="shared" si="2"/>
        <v>5.885924438</v>
      </c>
    </row>
    <row r="21844">
      <c r="A21844" s="1">
        <v>218.390124797821</v>
      </c>
      <c r="B21844" s="1">
        <v>477.77136</v>
      </c>
      <c r="C21844" s="1">
        <v>1.5633736</v>
      </c>
      <c r="D21844" s="1">
        <v>0.3058048</v>
      </c>
      <c r="E21844" s="1">
        <v>5.898411</v>
      </c>
      <c r="F21844" s="1">
        <f t="shared" si="1"/>
        <v>0.1737081778</v>
      </c>
      <c r="G21844" s="4">
        <f t="shared" si="2"/>
        <v>5.885712833</v>
      </c>
    </row>
    <row r="21845">
      <c r="A21845" s="1">
        <v>218.400119304656</v>
      </c>
      <c r="B21845" s="1">
        <v>477.69138</v>
      </c>
      <c r="C21845" s="1">
        <v>1.5633736</v>
      </c>
      <c r="D21845" s="1">
        <v>0.3863761</v>
      </c>
      <c r="E21845" s="1">
        <v>5.8974237</v>
      </c>
      <c r="F21845" s="1">
        <f t="shared" si="1"/>
        <v>0.1737081778</v>
      </c>
      <c r="G21845" s="4">
        <f t="shared" si="2"/>
        <v>5.884725426</v>
      </c>
    </row>
    <row r="21846">
      <c r="A21846" s="1">
        <v>218.410129070281</v>
      </c>
      <c r="B21846" s="1">
        <v>477.67422</v>
      </c>
      <c r="C21846" s="1">
        <v>1.5633869</v>
      </c>
      <c r="D21846" s="1">
        <v>0.43886957</v>
      </c>
      <c r="E21846" s="1">
        <v>5.8972116</v>
      </c>
      <c r="F21846" s="1">
        <f t="shared" si="1"/>
        <v>0.1737096556</v>
      </c>
      <c r="G21846" s="4">
        <f t="shared" si="2"/>
        <v>5.884513574</v>
      </c>
    </row>
    <row r="21847">
      <c r="A21847" s="1">
        <v>218.420123577117</v>
      </c>
      <c r="B21847" s="1">
        <v>477.56375</v>
      </c>
      <c r="C21847" s="1">
        <v>1.5635868</v>
      </c>
      <c r="D21847" s="1">
        <v>0.337545</v>
      </c>
      <c r="E21847" s="1">
        <v>5.895848</v>
      </c>
      <c r="F21847" s="1">
        <f t="shared" si="1"/>
        <v>0.1737318667</v>
      </c>
      <c r="G21847" s="4">
        <f t="shared" si="2"/>
        <v>5.883149747</v>
      </c>
    </row>
    <row r="21848">
      <c r="A21848" s="1">
        <v>218.430118083953</v>
      </c>
      <c r="B21848" s="1">
        <v>477.7733</v>
      </c>
      <c r="C21848" s="1">
        <v>1.5639334</v>
      </c>
      <c r="D21848" s="1">
        <v>0.012818165</v>
      </c>
      <c r="E21848" s="1">
        <v>5.8984346</v>
      </c>
      <c r="F21848" s="1">
        <f t="shared" si="1"/>
        <v>0.1737703778</v>
      </c>
      <c r="G21848" s="4">
        <f t="shared" si="2"/>
        <v>5.885736784</v>
      </c>
    </row>
    <row r="21849">
      <c r="A21849" s="1">
        <v>218.440005779266</v>
      </c>
      <c r="B21849" s="1">
        <v>477.91425</v>
      </c>
      <c r="C21849" s="1">
        <v>1.5639734</v>
      </c>
      <c r="D21849" s="1">
        <v>0.05066227</v>
      </c>
      <c r="E21849" s="1">
        <v>5.900175</v>
      </c>
      <c r="F21849" s="1">
        <f t="shared" si="1"/>
        <v>0.1737748222</v>
      </c>
      <c r="G21849" s="4">
        <f t="shared" si="2"/>
        <v>5.887476907</v>
      </c>
    </row>
    <row r="21850">
      <c r="A21850" s="1">
        <v>218.450122356414</v>
      </c>
      <c r="B21850" s="1">
        <v>477.8971</v>
      </c>
      <c r="C21850" s="1">
        <v>1.5639601</v>
      </c>
      <c r="D21850" s="1">
        <v>0.14466216</v>
      </c>
      <c r="E21850" s="1">
        <v>5.8999634</v>
      </c>
      <c r="F21850" s="1">
        <f t="shared" si="1"/>
        <v>0.1737733444</v>
      </c>
      <c r="G21850" s="4">
        <f t="shared" si="2"/>
        <v>5.887265179</v>
      </c>
    </row>
    <row r="21851">
      <c r="A21851" s="1">
        <v>218.459994792938</v>
      </c>
      <c r="B21851" s="1">
        <v>477.91232</v>
      </c>
      <c r="C21851" s="1">
        <v>1.5639601</v>
      </c>
      <c r="D21851" s="1">
        <v>0.21180493</v>
      </c>
      <c r="E21851" s="1">
        <v>5.9001517</v>
      </c>
      <c r="F21851" s="1">
        <f t="shared" si="1"/>
        <v>0.1737733444</v>
      </c>
      <c r="G21851" s="4">
        <f t="shared" si="2"/>
        <v>5.88745308</v>
      </c>
    </row>
    <row r="21852">
      <c r="A21852" s="1">
        <v>218.470126628875</v>
      </c>
      <c r="B21852" s="1">
        <v>477.85138</v>
      </c>
      <c r="C21852" s="1">
        <v>1.5639601</v>
      </c>
      <c r="D21852" s="1">
        <v>0.29237625</v>
      </c>
      <c r="E21852" s="1">
        <v>5.899399</v>
      </c>
      <c r="F21852" s="1">
        <f t="shared" si="1"/>
        <v>0.1737733444</v>
      </c>
      <c r="G21852" s="4">
        <f t="shared" si="2"/>
        <v>5.886700735</v>
      </c>
    </row>
    <row r="21853">
      <c r="A21853" s="1">
        <v>218.479999065399</v>
      </c>
      <c r="B21853" s="1">
        <v>477.82663</v>
      </c>
      <c r="C21853" s="1">
        <v>1.5639734</v>
      </c>
      <c r="D21853" s="1">
        <v>0.359519</v>
      </c>
      <c r="E21853" s="1">
        <v>5.899093</v>
      </c>
      <c r="F21853" s="1">
        <f t="shared" si="1"/>
        <v>0.1737748222</v>
      </c>
      <c r="G21853" s="4">
        <f t="shared" si="2"/>
        <v>5.886395179</v>
      </c>
    </row>
    <row r="21854">
      <c r="A21854" s="1">
        <v>218.489993572235</v>
      </c>
      <c r="B21854" s="1">
        <v>477.7904</v>
      </c>
      <c r="C21854" s="1">
        <v>1.5639734</v>
      </c>
      <c r="D21854" s="1">
        <v>0.4266618</v>
      </c>
      <c r="E21854" s="1">
        <v>5.8986464</v>
      </c>
      <c r="F21854" s="1">
        <f t="shared" si="1"/>
        <v>0.1737748222</v>
      </c>
      <c r="G21854" s="4">
        <f t="shared" si="2"/>
        <v>5.885947895</v>
      </c>
    </row>
    <row r="21855">
      <c r="A21855" s="1">
        <v>218.500125408172</v>
      </c>
      <c r="B21855" s="1">
        <v>477.71042</v>
      </c>
      <c r="C21855" s="1">
        <v>1.5641733</v>
      </c>
      <c r="D21855" s="1">
        <v>0.32533723</v>
      </c>
      <c r="E21855" s="1">
        <v>5.897659</v>
      </c>
      <c r="F21855" s="1">
        <f t="shared" si="1"/>
        <v>0.1737970333</v>
      </c>
      <c r="G21855" s="4">
        <f t="shared" si="2"/>
        <v>5.884960488</v>
      </c>
    </row>
    <row r="21856">
      <c r="A21856" s="1">
        <v>218.510119915008</v>
      </c>
      <c r="B21856" s="1">
        <v>477.93518</v>
      </c>
      <c r="C21856" s="1">
        <v>1.5644932</v>
      </c>
      <c r="D21856" s="1">
        <v>0.043337606</v>
      </c>
      <c r="E21856" s="1">
        <v>5.9004335</v>
      </c>
      <c r="F21856" s="1">
        <f t="shared" si="1"/>
        <v>0.1738325778</v>
      </c>
      <c r="G21856" s="4">
        <f t="shared" si="2"/>
        <v>5.887735302</v>
      </c>
    </row>
    <row r="21857">
      <c r="A21857" s="1">
        <v>218.520129680633</v>
      </c>
      <c r="B21857" s="1">
        <v>477.99615</v>
      </c>
      <c r="C21857" s="1">
        <v>1.5644532</v>
      </c>
      <c r="D21857" s="1">
        <v>0.15076604</v>
      </c>
      <c r="E21857" s="1">
        <v>5.901186</v>
      </c>
      <c r="F21857" s="1">
        <f t="shared" si="1"/>
        <v>0.1738281333</v>
      </c>
      <c r="G21857" s="4">
        <f t="shared" si="2"/>
        <v>5.888488019</v>
      </c>
    </row>
    <row r="21858">
      <c r="A21858" s="1">
        <v>218.530002117156</v>
      </c>
      <c r="B21858" s="1">
        <v>478.03424</v>
      </c>
      <c r="C21858" s="1">
        <v>1.5644399</v>
      </c>
      <c r="D21858" s="1">
        <v>0.24476592</v>
      </c>
      <c r="E21858" s="1">
        <v>5.901656</v>
      </c>
      <c r="F21858" s="1">
        <f t="shared" si="1"/>
        <v>0.1738266556</v>
      </c>
      <c r="G21858" s="4">
        <f t="shared" si="2"/>
        <v>5.888958265</v>
      </c>
    </row>
    <row r="21859">
      <c r="A21859" s="1">
        <v>218.540118694305</v>
      </c>
      <c r="B21859" s="1">
        <v>478.0133</v>
      </c>
      <c r="C21859" s="1">
        <v>1.5644399</v>
      </c>
      <c r="D21859" s="1">
        <v>0.3119087</v>
      </c>
      <c r="E21859" s="1">
        <v>5.9013977</v>
      </c>
      <c r="F21859" s="1">
        <f t="shared" si="1"/>
        <v>0.1738266556</v>
      </c>
      <c r="G21859" s="4">
        <f t="shared" si="2"/>
        <v>5.888699747</v>
      </c>
    </row>
    <row r="21860">
      <c r="A21860" s="1">
        <v>218.550006389617</v>
      </c>
      <c r="B21860" s="1">
        <v>477.89328</v>
      </c>
      <c r="C21860" s="1">
        <v>1.5644399</v>
      </c>
      <c r="D21860" s="1">
        <v>0.39248002</v>
      </c>
      <c r="E21860" s="1">
        <v>5.899916</v>
      </c>
      <c r="F21860" s="1">
        <f t="shared" si="1"/>
        <v>0.1738266556</v>
      </c>
      <c r="G21860" s="4">
        <f t="shared" si="2"/>
        <v>5.887218019</v>
      </c>
    </row>
    <row r="21861">
      <c r="A21861" s="1">
        <v>218.560122966766</v>
      </c>
      <c r="B21861" s="1">
        <v>477.88947</v>
      </c>
      <c r="C21861" s="1">
        <v>1.5644532</v>
      </c>
      <c r="D21861" s="1">
        <v>0.45962277</v>
      </c>
      <c r="E21861" s="1">
        <v>5.899869</v>
      </c>
      <c r="F21861" s="1">
        <f t="shared" si="1"/>
        <v>0.1738281333</v>
      </c>
      <c r="G21861" s="4">
        <f t="shared" si="2"/>
        <v>5.887170981</v>
      </c>
    </row>
    <row r="21862">
      <c r="A21862" s="1">
        <v>218.570117473602</v>
      </c>
      <c r="B21862" s="1">
        <v>477.83423</v>
      </c>
      <c r="C21862" s="1">
        <v>1.5647732</v>
      </c>
      <c r="D21862" s="1">
        <v>0.20448026</v>
      </c>
      <c r="E21862" s="1">
        <v>5.899187</v>
      </c>
      <c r="F21862" s="1">
        <f t="shared" si="1"/>
        <v>0.1738636889</v>
      </c>
      <c r="G21862" s="4">
        <f t="shared" si="2"/>
        <v>5.886489006</v>
      </c>
    </row>
    <row r="21863">
      <c r="A21863" s="1">
        <v>218.580127239227</v>
      </c>
      <c r="B21863" s="1">
        <v>478.03043</v>
      </c>
      <c r="C21863" s="1">
        <v>1.5649065</v>
      </c>
      <c r="D21863" s="1">
        <v>0.13245438</v>
      </c>
      <c r="E21863" s="1">
        <v>5.901609</v>
      </c>
      <c r="F21863" s="1">
        <f t="shared" si="1"/>
        <v>0.1738785</v>
      </c>
      <c r="G21863" s="4">
        <f t="shared" si="2"/>
        <v>5.888911228</v>
      </c>
    </row>
    <row r="21864">
      <c r="A21864" s="1">
        <v>218.58999967575</v>
      </c>
      <c r="B21864" s="1">
        <v>478.0971</v>
      </c>
      <c r="C21864" s="1">
        <v>1.5648532</v>
      </c>
      <c r="D21864" s="1">
        <v>0.25331137</v>
      </c>
      <c r="E21864" s="1">
        <v>5.9024324</v>
      </c>
      <c r="F21864" s="1">
        <f t="shared" si="1"/>
        <v>0.1738725778</v>
      </c>
      <c r="G21864" s="4">
        <f t="shared" si="2"/>
        <v>5.889734315</v>
      </c>
    </row>
    <row r="21865">
      <c r="A21865" s="1">
        <v>218.600131511688</v>
      </c>
      <c r="B21865" s="1">
        <v>478.03235</v>
      </c>
      <c r="C21865" s="1">
        <v>1.5648532</v>
      </c>
      <c r="D21865" s="1">
        <v>0.3338827</v>
      </c>
      <c r="E21865" s="1">
        <v>5.901633</v>
      </c>
      <c r="F21865" s="1">
        <f t="shared" si="1"/>
        <v>0.1738725778</v>
      </c>
      <c r="G21865" s="4">
        <f t="shared" si="2"/>
        <v>5.888934932</v>
      </c>
    </row>
    <row r="21866">
      <c r="A21866" s="1">
        <v>218.610126018524</v>
      </c>
      <c r="B21866" s="1">
        <v>478.02853</v>
      </c>
      <c r="C21866" s="1">
        <v>1.5648532</v>
      </c>
      <c r="D21866" s="1">
        <v>0.414454</v>
      </c>
      <c r="E21866" s="1">
        <v>5.901586</v>
      </c>
      <c r="F21866" s="1">
        <f t="shared" si="1"/>
        <v>0.1738725778</v>
      </c>
      <c r="G21866" s="4">
        <f t="shared" si="2"/>
        <v>5.888887772</v>
      </c>
    </row>
    <row r="21867">
      <c r="A21867" s="1">
        <v>218.619998455047</v>
      </c>
      <c r="B21867" s="1">
        <v>477.90283</v>
      </c>
      <c r="C21867" s="1">
        <v>1.5649332</v>
      </c>
      <c r="D21867" s="1">
        <v>0.39736313</v>
      </c>
      <c r="E21867" s="1">
        <v>5.900034</v>
      </c>
      <c r="F21867" s="1">
        <f t="shared" si="1"/>
        <v>0.1738814667</v>
      </c>
      <c r="G21867" s="4">
        <f t="shared" si="2"/>
        <v>5.88733592</v>
      </c>
    </row>
    <row r="21868">
      <c r="A21868" s="1">
        <v>218.630130290985</v>
      </c>
      <c r="B21868" s="1">
        <v>477.99615</v>
      </c>
      <c r="C21868" s="1">
        <v>1.565253</v>
      </c>
      <c r="D21868" s="1">
        <v>0.1422206</v>
      </c>
      <c r="E21868" s="1">
        <v>5.901186</v>
      </c>
      <c r="F21868" s="1">
        <f t="shared" si="1"/>
        <v>0.173917</v>
      </c>
      <c r="G21868" s="4">
        <f t="shared" si="2"/>
        <v>5.888488019</v>
      </c>
    </row>
    <row r="21869">
      <c r="A21869" s="1">
        <v>218.640002727508</v>
      </c>
      <c r="B21869" s="1">
        <v>478.11615</v>
      </c>
      <c r="C21869" s="1">
        <v>1.565333</v>
      </c>
      <c r="D21869" s="1">
        <v>0.13855827</v>
      </c>
      <c r="E21869" s="1">
        <v>5.9026675</v>
      </c>
      <c r="F21869" s="1">
        <f t="shared" si="1"/>
        <v>0.1739258889</v>
      </c>
      <c r="G21869" s="4">
        <f t="shared" si="2"/>
        <v>5.8899695</v>
      </c>
    </row>
    <row r="21870">
      <c r="A21870" s="1">
        <v>218.649997234344</v>
      </c>
      <c r="B21870" s="1">
        <v>478.13904</v>
      </c>
      <c r="C21870" s="1">
        <v>1.5653198</v>
      </c>
      <c r="D21870" s="1">
        <v>0.21912959</v>
      </c>
      <c r="E21870" s="1">
        <v>5.9029503</v>
      </c>
      <c r="F21870" s="1">
        <f t="shared" si="1"/>
        <v>0.1739244222</v>
      </c>
      <c r="G21870" s="4">
        <f t="shared" si="2"/>
        <v>5.890252093</v>
      </c>
    </row>
    <row r="21871">
      <c r="A21871" s="1">
        <v>218.660006999969</v>
      </c>
      <c r="B21871" s="1">
        <v>478.16757</v>
      </c>
      <c r="C21871" s="1">
        <v>1.5653198</v>
      </c>
      <c r="D21871" s="1">
        <v>0.29970092</v>
      </c>
      <c r="E21871" s="1">
        <v>5.9033027</v>
      </c>
      <c r="F21871" s="1">
        <f t="shared" si="1"/>
        <v>0.1739244222</v>
      </c>
      <c r="G21871" s="4">
        <f t="shared" si="2"/>
        <v>5.890604315</v>
      </c>
    </row>
    <row r="21872">
      <c r="A21872" s="1">
        <v>218.670001506805</v>
      </c>
      <c r="B21872" s="1">
        <v>478.11426</v>
      </c>
      <c r="C21872" s="1">
        <v>1.5653198</v>
      </c>
      <c r="D21872" s="1">
        <v>0.36684367</v>
      </c>
      <c r="E21872" s="1">
        <v>5.902644</v>
      </c>
      <c r="F21872" s="1">
        <f t="shared" si="1"/>
        <v>0.1739244222</v>
      </c>
      <c r="G21872" s="4">
        <f t="shared" si="2"/>
        <v>5.889946167</v>
      </c>
    </row>
    <row r="21873">
      <c r="A21873" s="1">
        <v>218.679996013641</v>
      </c>
      <c r="B21873" s="1">
        <v>478.08188</v>
      </c>
      <c r="C21873" s="1">
        <v>1.5653198</v>
      </c>
      <c r="D21873" s="1">
        <v>0.447415</v>
      </c>
      <c r="E21873" s="1">
        <v>5.9022446</v>
      </c>
      <c r="F21873" s="1">
        <f t="shared" si="1"/>
        <v>0.1739244222</v>
      </c>
      <c r="G21873" s="4">
        <f t="shared" si="2"/>
        <v>5.889546414</v>
      </c>
    </row>
    <row r="21874">
      <c r="A21874" s="1">
        <v>218.690005779266</v>
      </c>
      <c r="B21874" s="1">
        <v>478.07614</v>
      </c>
      <c r="C21874" s="1">
        <v>1.5655463</v>
      </c>
      <c r="D21874" s="1">
        <v>0.2887139</v>
      </c>
      <c r="E21874" s="1">
        <v>5.9021735</v>
      </c>
      <c r="F21874" s="1">
        <f t="shared" si="1"/>
        <v>0.1739495889</v>
      </c>
      <c r="G21874" s="4">
        <f t="shared" si="2"/>
        <v>5.889475549</v>
      </c>
    </row>
    <row r="21875">
      <c r="A21875" s="1">
        <v>218.700122356414</v>
      </c>
      <c r="B21875" s="1">
        <v>478.22092</v>
      </c>
      <c r="C21875" s="1">
        <v>1.5658796</v>
      </c>
      <c r="D21875" s="1">
        <v>0.0054934993</v>
      </c>
      <c r="E21875" s="1">
        <v>5.9039607</v>
      </c>
      <c r="F21875" s="1">
        <f t="shared" si="1"/>
        <v>0.1739866222</v>
      </c>
      <c r="G21875" s="4">
        <f t="shared" si="2"/>
        <v>5.891262957</v>
      </c>
    </row>
    <row r="21876">
      <c r="A21876" s="1">
        <v>218.710132122039</v>
      </c>
      <c r="B21876" s="1">
        <v>478.4076</v>
      </c>
      <c r="C21876" s="1">
        <v>1.5658796</v>
      </c>
      <c r="D21876" s="1">
        <v>0.08606482</v>
      </c>
      <c r="E21876" s="1">
        <v>5.9062653</v>
      </c>
      <c r="F21876" s="1">
        <f t="shared" si="1"/>
        <v>0.1739866222</v>
      </c>
      <c r="G21876" s="4">
        <f t="shared" si="2"/>
        <v>5.893567648</v>
      </c>
    </row>
    <row r="21877">
      <c r="A21877" s="1">
        <v>218.720004558563</v>
      </c>
      <c r="B21877" s="1">
        <v>478.39236</v>
      </c>
      <c r="C21877" s="1">
        <v>1.5658796</v>
      </c>
      <c r="D21877" s="1">
        <v>0.16663615</v>
      </c>
      <c r="E21877" s="1">
        <v>5.906078</v>
      </c>
      <c r="F21877" s="1">
        <f t="shared" si="1"/>
        <v>0.1739866222</v>
      </c>
      <c r="G21877" s="4">
        <f t="shared" si="2"/>
        <v>5.8933795</v>
      </c>
    </row>
    <row r="21878">
      <c r="A21878" s="1">
        <v>218.730121135711</v>
      </c>
      <c r="B21878" s="1">
        <v>478.39996</v>
      </c>
      <c r="C21878" s="1">
        <v>1.5658796</v>
      </c>
      <c r="D21878" s="1">
        <v>0.23377892</v>
      </c>
      <c r="E21878" s="1">
        <v>5.906172</v>
      </c>
      <c r="F21878" s="1">
        <f t="shared" si="1"/>
        <v>0.1739866222</v>
      </c>
      <c r="G21878" s="4">
        <f t="shared" si="2"/>
        <v>5.893473327</v>
      </c>
    </row>
    <row r="21879">
      <c r="A21879" s="1">
        <v>218.739993572235</v>
      </c>
      <c r="B21879" s="1">
        <v>478.3676</v>
      </c>
      <c r="C21879" s="1">
        <v>1.5658928</v>
      </c>
      <c r="D21879" s="1">
        <v>0.30092168</v>
      </c>
      <c r="E21879" s="1">
        <v>5.905772</v>
      </c>
      <c r="F21879" s="1">
        <f t="shared" si="1"/>
        <v>0.1739880889</v>
      </c>
      <c r="G21879" s="4">
        <f t="shared" si="2"/>
        <v>5.893073821</v>
      </c>
    </row>
    <row r="21880">
      <c r="A21880" s="1">
        <v>218.75000333786</v>
      </c>
      <c r="B21880" s="1">
        <v>478.25522</v>
      </c>
      <c r="C21880" s="1">
        <v>1.5658928</v>
      </c>
      <c r="D21880" s="1">
        <v>0.36806446</v>
      </c>
      <c r="E21880" s="1">
        <v>5.9043846</v>
      </c>
      <c r="F21880" s="1">
        <f t="shared" si="1"/>
        <v>0.1739880889</v>
      </c>
      <c r="G21880" s="4">
        <f t="shared" si="2"/>
        <v>5.891686414</v>
      </c>
    </row>
    <row r="21881">
      <c r="A21881" s="1">
        <v>218.760119915008</v>
      </c>
      <c r="B21881" s="1">
        <v>478.23047</v>
      </c>
      <c r="C21881" s="1">
        <v>1.5659063</v>
      </c>
      <c r="D21881" s="1">
        <v>0.43398646</v>
      </c>
      <c r="E21881" s="1">
        <v>5.904079</v>
      </c>
      <c r="F21881" s="1">
        <f t="shared" si="1"/>
        <v>0.1739895889</v>
      </c>
      <c r="G21881" s="4">
        <f t="shared" si="2"/>
        <v>5.891380858</v>
      </c>
    </row>
    <row r="21882">
      <c r="A21882" s="1">
        <v>218.769992351531</v>
      </c>
      <c r="B21882" s="1">
        <v>478.15616</v>
      </c>
      <c r="C21882" s="1">
        <v>1.5660263</v>
      </c>
      <c r="D21882" s="1">
        <v>0.39003846</v>
      </c>
      <c r="E21882" s="1">
        <v>5.9031615</v>
      </c>
      <c r="F21882" s="1">
        <f t="shared" si="1"/>
        <v>0.1740029222</v>
      </c>
      <c r="G21882" s="4">
        <f t="shared" si="2"/>
        <v>5.890463451</v>
      </c>
    </row>
    <row r="21883">
      <c r="A21883" s="1">
        <v>218.780002117156</v>
      </c>
      <c r="B21883" s="1">
        <v>478.19998</v>
      </c>
      <c r="C21883" s="1">
        <v>1.5662129</v>
      </c>
      <c r="D21883" s="1">
        <v>0.25941524</v>
      </c>
      <c r="E21883" s="1">
        <v>5.9037023</v>
      </c>
      <c r="F21883" s="1">
        <f t="shared" si="1"/>
        <v>0.1740236556</v>
      </c>
      <c r="G21883" s="4">
        <f t="shared" si="2"/>
        <v>5.891004438</v>
      </c>
    </row>
    <row r="21884">
      <c r="A21884" s="1">
        <v>218.789996623992</v>
      </c>
      <c r="B21884" s="1">
        <v>478.2933</v>
      </c>
      <c r="C21884" s="1">
        <v>1.5663328</v>
      </c>
      <c r="D21884" s="1">
        <v>0.21424648</v>
      </c>
      <c r="E21884" s="1">
        <v>5.9048543</v>
      </c>
      <c r="F21884" s="1">
        <f t="shared" si="1"/>
        <v>0.1740369778</v>
      </c>
      <c r="G21884" s="4">
        <f t="shared" si="2"/>
        <v>5.892156537</v>
      </c>
    </row>
    <row r="21885">
      <c r="A21885" s="1">
        <v>218.80012845993</v>
      </c>
      <c r="B21885" s="1">
        <v>478.2895</v>
      </c>
      <c r="C21885" s="1">
        <v>1.5663328</v>
      </c>
      <c r="D21885" s="1">
        <v>0.2948178</v>
      </c>
      <c r="E21885" s="1">
        <v>5.904808</v>
      </c>
      <c r="F21885" s="1">
        <f t="shared" si="1"/>
        <v>0.1740369778</v>
      </c>
      <c r="G21885" s="4">
        <f t="shared" si="2"/>
        <v>5.892109623</v>
      </c>
    </row>
    <row r="21886">
      <c r="A21886" s="1">
        <v>218.810122966766</v>
      </c>
      <c r="B21886" s="1">
        <v>478.3371</v>
      </c>
      <c r="C21886" s="1">
        <v>1.5663328</v>
      </c>
      <c r="D21886" s="1">
        <v>0.36196056</v>
      </c>
      <c r="E21886" s="1">
        <v>5.9053955</v>
      </c>
      <c r="F21886" s="1">
        <f t="shared" si="1"/>
        <v>0.1740369778</v>
      </c>
      <c r="G21886" s="4">
        <f t="shared" si="2"/>
        <v>5.892697278</v>
      </c>
    </row>
    <row r="21887">
      <c r="A21887" s="1">
        <v>218.820117473602</v>
      </c>
      <c r="B21887" s="1">
        <v>478.27426</v>
      </c>
      <c r="C21887" s="1">
        <v>1.5663462</v>
      </c>
      <c r="D21887" s="1">
        <v>0.42910334</v>
      </c>
      <c r="E21887" s="1">
        <v>5.9046197</v>
      </c>
      <c r="F21887" s="1">
        <f t="shared" si="1"/>
        <v>0.1740384667</v>
      </c>
      <c r="G21887" s="4">
        <f t="shared" si="2"/>
        <v>5.891921475</v>
      </c>
    </row>
    <row r="21888">
      <c r="A21888" s="1">
        <v>218.830127239227</v>
      </c>
      <c r="B21888" s="1">
        <v>478.26282</v>
      </c>
      <c r="C21888" s="1">
        <v>1.5663595</v>
      </c>
      <c r="D21888" s="1">
        <v>0.48159677</v>
      </c>
      <c r="E21888" s="1">
        <v>5.904478</v>
      </c>
      <c r="F21888" s="1">
        <f t="shared" si="1"/>
        <v>0.1740399444</v>
      </c>
      <c r="G21888" s="4">
        <f t="shared" si="2"/>
        <v>5.891780241</v>
      </c>
    </row>
    <row r="21889">
      <c r="A21889" s="1">
        <v>218.83999967575</v>
      </c>
      <c r="B21889" s="1">
        <v>478.23422</v>
      </c>
      <c r="C21889" s="1">
        <v>1.5665329</v>
      </c>
      <c r="D21889" s="1">
        <v>0.381493</v>
      </c>
      <c r="E21889" s="1">
        <v>5.9041257</v>
      </c>
      <c r="F21889" s="1">
        <f t="shared" si="1"/>
        <v>0.1740592111</v>
      </c>
      <c r="G21889" s="4">
        <f t="shared" si="2"/>
        <v>5.891427154</v>
      </c>
    </row>
    <row r="21890">
      <c r="A21890" s="1">
        <v>218.850131511688</v>
      </c>
      <c r="B21890" s="1">
        <v>478.31998</v>
      </c>
      <c r="C21890" s="1">
        <v>1.5669061</v>
      </c>
      <c r="D21890" s="1">
        <v>0.070194714</v>
      </c>
      <c r="E21890" s="1">
        <v>5.9051843</v>
      </c>
      <c r="F21890" s="1">
        <f t="shared" si="1"/>
        <v>0.1741006778</v>
      </c>
      <c r="G21890" s="4">
        <f t="shared" si="2"/>
        <v>5.89248592</v>
      </c>
    </row>
    <row r="21891">
      <c r="A21891" s="1">
        <v>218.860003948211</v>
      </c>
      <c r="B21891" s="1">
        <v>478.57904</v>
      </c>
      <c r="C21891" s="1">
        <v>1.5669193</v>
      </c>
      <c r="D21891" s="1">
        <v>0.121467374</v>
      </c>
      <c r="E21891" s="1">
        <v>5.9083824</v>
      </c>
      <c r="F21891" s="1">
        <f t="shared" si="1"/>
        <v>0.1741021444</v>
      </c>
      <c r="G21891" s="4">
        <f t="shared" si="2"/>
        <v>5.895684191</v>
      </c>
    </row>
    <row r="21892">
      <c r="A21892" s="1">
        <v>218.87012052536</v>
      </c>
      <c r="B21892" s="1">
        <v>478.56</v>
      </c>
      <c r="C21892" s="1">
        <v>1.5668794</v>
      </c>
      <c r="D21892" s="1">
        <v>0.24232437</v>
      </c>
      <c r="E21892" s="1">
        <v>5.908147</v>
      </c>
      <c r="F21892" s="1">
        <f t="shared" si="1"/>
        <v>0.1740977111</v>
      </c>
      <c r="G21892" s="4">
        <f t="shared" si="2"/>
        <v>5.89544913</v>
      </c>
    </row>
    <row r="21893">
      <c r="A21893" s="1">
        <v>218.880130290985</v>
      </c>
      <c r="B21893" s="1">
        <v>478.53333</v>
      </c>
      <c r="C21893" s="1">
        <v>1.5668794</v>
      </c>
      <c r="D21893" s="1">
        <v>0.32289568</v>
      </c>
      <c r="E21893" s="1">
        <v>5.907818</v>
      </c>
      <c r="F21893" s="1">
        <f t="shared" si="1"/>
        <v>0.1740977111</v>
      </c>
      <c r="G21893" s="4">
        <f t="shared" si="2"/>
        <v>5.89511987</v>
      </c>
    </row>
    <row r="21894">
      <c r="A21894" s="1">
        <v>218.890124797821</v>
      </c>
      <c r="B21894" s="1">
        <v>478.45712</v>
      </c>
      <c r="C21894" s="1">
        <v>1.5668794</v>
      </c>
      <c r="D21894" s="1">
        <v>0.39003846</v>
      </c>
      <c r="E21894" s="1">
        <v>5.906877</v>
      </c>
      <c r="F21894" s="1">
        <f t="shared" si="1"/>
        <v>0.1740977111</v>
      </c>
      <c r="G21894" s="4">
        <f t="shared" si="2"/>
        <v>5.894179006</v>
      </c>
    </row>
    <row r="21895">
      <c r="A21895" s="1">
        <v>218.900119304656</v>
      </c>
      <c r="B21895" s="1">
        <v>478.35233</v>
      </c>
      <c r="C21895" s="1">
        <v>1.5668926</v>
      </c>
      <c r="D21895" s="1">
        <v>0.47060978</v>
      </c>
      <c r="E21895" s="1">
        <v>5.905584</v>
      </c>
      <c r="F21895" s="1">
        <f t="shared" si="1"/>
        <v>0.1740991778</v>
      </c>
      <c r="G21895" s="4">
        <f t="shared" si="2"/>
        <v>5.892885302</v>
      </c>
    </row>
    <row r="21896">
      <c r="A21896" s="1">
        <v>218.910006999969</v>
      </c>
      <c r="B21896" s="1">
        <v>478.3771</v>
      </c>
      <c r="C21896" s="1">
        <v>1.5671726</v>
      </c>
      <c r="D21896" s="1">
        <v>0.22889581</v>
      </c>
      <c r="E21896" s="1">
        <v>5.905889</v>
      </c>
      <c r="F21896" s="1">
        <f t="shared" si="1"/>
        <v>0.1741302889</v>
      </c>
      <c r="G21896" s="4">
        <f t="shared" si="2"/>
        <v>5.893191105</v>
      </c>
    </row>
    <row r="21897">
      <c r="A21897" s="1">
        <v>218.920001506805</v>
      </c>
      <c r="B21897" s="1">
        <v>478.47424</v>
      </c>
      <c r="C21897" s="1">
        <v>1.5673993</v>
      </c>
      <c r="D21897" s="1">
        <v>0.07141549</v>
      </c>
      <c r="E21897" s="1">
        <v>5.9070888</v>
      </c>
      <c r="F21897" s="1">
        <f t="shared" si="1"/>
        <v>0.1741554778</v>
      </c>
      <c r="G21897" s="4">
        <f t="shared" si="2"/>
        <v>5.894390364</v>
      </c>
    </row>
    <row r="21898">
      <c r="A21898" s="1">
        <v>218.930118083953</v>
      </c>
      <c r="B21898" s="1">
        <v>478.59808</v>
      </c>
      <c r="C21898" s="1">
        <v>1.5673993</v>
      </c>
      <c r="D21898" s="1">
        <v>0.15198682</v>
      </c>
      <c r="E21898" s="1">
        <v>5.908617</v>
      </c>
      <c r="F21898" s="1">
        <f t="shared" si="1"/>
        <v>0.1741554778</v>
      </c>
      <c r="G21898" s="4">
        <f t="shared" si="2"/>
        <v>5.895919253</v>
      </c>
    </row>
    <row r="21899">
      <c r="A21899" s="1">
        <v>218.940005779266</v>
      </c>
      <c r="B21899" s="1">
        <v>478.62857</v>
      </c>
      <c r="C21899" s="1">
        <v>1.5673993</v>
      </c>
      <c r="D21899" s="1">
        <v>0.21912959</v>
      </c>
      <c r="E21899" s="1">
        <v>5.908994</v>
      </c>
      <c r="F21899" s="1">
        <f t="shared" si="1"/>
        <v>0.1741554778</v>
      </c>
      <c r="G21899" s="4">
        <f t="shared" si="2"/>
        <v>5.896295673</v>
      </c>
    </row>
    <row r="21900">
      <c r="A21900" s="1">
        <v>218.950122356414</v>
      </c>
      <c r="B21900" s="1">
        <v>478.5676</v>
      </c>
      <c r="C21900" s="1">
        <v>1.5673993</v>
      </c>
      <c r="D21900" s="1">
        <v>0.29970092</v>
      </c>
      <c r="E21900" s="1">
        <v>5.908241</v>
      </c>
      <c r="F21900" s="1">
        <f t="shared" si="1"/>
        <v>0.1741554778</v>
      </c>
      <c r="G21900" s="4">
        <f t="shared" si="2"/>
        <v>5.895542957</v>
      </c>
    </row>
    <row r="21901">
      <c r="A21901" s="1">
        <v>218.959994792938</v>
      </c>
      <c r="B21901" s="1">
        <v>478.5714</v>
      </c>
      <c r="C21901" s="1">
        <v>1.5673993</v>
      </c>
      <c r="D21901" s="1">
        <v>0.38027224</v>
      </c>
      <c r="E21901" s="1">
        <v>5.908288</v>
      </c>
      <c r="F21901" s="1">
        <f t="shared" si="1"/>
        <v>0.1741554778</v>
      </c>
      <c r="G21901" s="4">
        <f t="shared" si="2"/>
        <v>5.89558987</v>
      </c>
    </row>
    <row r="21902">
      <c r="A21902" s="1">
        <v>218.970004558563</v>
      </c>
      <c r="B21902" s="1">
        <v>478.50092</v>
      </c>
      <c r="C21902" s="1">
        <v>1.5673993</v>
      </c>
      <c r="D21902" s="1">
        <v>0.447415</v>
      </c>
      <c r="E21902" s="1">
        <v>5.9074183</v>
      </c>
      <c r="F21902" s="1">
        <f t="shared" si="1"/>
        <v>0.1741554778</v>
      </c>
      <c r="G21902" s="4">
        <f t="shared" si="2"/>
        <v>5.894719747</v>
      </c>
    </row>
    <row r="21903">
      <c r="A21903" s="1">
        <v>218.980121135711</v>
      </c>
      <c r="B21903" s="1">
        <v>478.49902</v>
      </c>
      <c r="C21903" s="1">
        <v>1.5677458</v>
      </c>
      <c r="D21903" s="1">
        <v>0.19227248</v>
      </c>
      <c r="E21903" s="1">
        <v>5.9073944</v>
      </c>
      <c r="F21903" s="1">
        <f t="shared" si="1"/>
        <v>0.1741939778</v>
      </c>
      <c r="G21903" s="4">
        <f t="shared" si="2"/>
        <v>5.89469629</v>
      </c>
    </row>
    <row r="21904">
      <c r="A21904" s="1">
        <v>218.989993572235</v>
      </c>
      <c r="B21904" s="1">
        <v>478.69522</v>
      </c>
      <c r="C21904" s="1">
        <v>1.5680125</v>
      </c>
      <c r="D21904" s="1">
        <v>-0.048220716</v>
      </c>
      <c r="E21904" s="1">
        <v>5.9098167</v>
      </c>
      <c r="F21904" s="1">
        <f t="shared" si="1"/>
        <v>0.1742236111</v>
      </c>
      <c r="G21904" s="4">
        <f t="shared" si="2"/>
        <v>5.897118512</v>
      </c>
    </row>
    <row r="21905">
      <c r="A21905" s="1">
        <v>219.000125408172</v>
      </c>
      <c r="B21905" s="1">
        <v>478.79047</v>
      </c>
      <c r="C21905" s="1">
        <v>1.5679858</v>
      </c>
      <c r="D21905" s="1">
        <v>0.059207715</v>
      </c>
      <c r="E21905" s="1">
        <v>5.9109926</v>
      </c>
      <c r="F21905" s="1">
        <f t="shared" si="1"/>
        <v>0.1742206444</v>
      </c>
      <c r="G21905" s="4">
        <f t="shared" si="2"/>
        <v>5.898294438</v>
      </c>
    </row>
    <row r="21906">
      <c r="A21906" s="1">
        <v>219.009997844696</v>
      </c>
      <c r="B21906" s="1">
        <v>478.87808</v>
      </c>
      <c r="C21906" s="1">
        <v>1.5679858</v>
      </c>
      <c r="D21906" s="1">
        <v>0.13977905</v>
      </c>
      <c r="E21906" s="1">
        <v>5.912074</v>
      </c>
      <c r="F21906" s="1">
        <f t="shared" si="1"/>
        <v>0.1742206444</v>
      </c>
      <c r="G21906" s="4">
        <f t="shared" si="2"/>
        <v>5.899376043</v>
      </c>
    </row>
    <row r="21907">
      <c r="A21907" s="1">
        <v>219.020129680633</v>
      </c>
      <c r="B21907" s="1">
        <v>478.82095</v>
      </c>
      <c r="C21907" s="1">
        <v>1.5679858</v>
      </c>
      <c r="D21907" s="1">
        <v>0.20692182</v>
      </c>
      <c r="E21907" s="1">
        <v>5.9113693</v>
      </c>
      <c r="F21907" s="1">
        <f t="shared" si="1"/>
        <v>0.1742206444</v>
      </c>
      <c r="G21907" s="4">
        <f t="shared" si="2"/>
        <v>5.898670735</v>
      </c>
    </row>
    <row r="21908">
      <c r="A21908" s="1">
        <v>219.030002117156</v>
      </c>
      <c r="B21908" s="1">
        <v>478.7752</v>
      </c>
      <c r="C21908" s="1">
        <v>1.567999</v>
      </c>
      <c r="D21908" s="1">
        <v>0.27406457</v>
      </c>
      <c r="E21908" s="1">
        <v>5.9108043</v>
      </c>
      <c r="F21908" s="1">
        <f t="shared" si="1"/>
        <v>0.1742221111</v>
      </c>
      <c r="G21908" s="4">
        <f t="shared" si="2"/>
        <v>5.89810592</v>
      </c>
    </row>
    <row r="21909">
      <c r="A21909" s="1">
        <v>219.039996623992</v>
      </c>
      <c r="B21909" s="1">
        <v>478.7257</v>
      </c>
      <c r="C21909" s="1">
        <v>1.567999</v>
      </c>
      <c r="D21909" s="1">
        <v>0.3546359</v>
      </c>
      <c r="E21909" s="1">
        <v>5.910193</v>
      </c>
      <c r="F21909" s="1">
        <f t="shared" si="1"/>
        <v>0.1742221111</v>
      </c>
      <c r="G21909" s="4">
        <f t="shared" si="2"/>
        <v>5.897494809</v>
      </c>
    </row>
    <row r="21910">
      <c r="A21910" s="1">
        <v>219.05012845993</v>
      </c>
      <c r="B21910" s="1">
        <v>478.59998</v>
      </c>
      <c r="C21910" s="1">
        <v>1.567999</v>
      </c>
      <c r="D21910" s="1">
        <v>0.42177868</v>
      </c>
      <c r="E21910" s="1">
        <v>5.908641</v>
      </c>
      <c r="F21910" s="1">
        <f t="shared" si="1"/>
        <v>0.1742221111</v>
      </c>
      <c r="G21910" s="4">
        <f t="shared" si="2"/>
        <v>5.89594271</v>
      </c>
    </row>
    <row r="21911">
      <c r="A21911" s="1">
        <v>219.060000896453</v>
      </c>
      <c r="B21911" s="1">
        <v>478.61713</v>
      </c>
      <c r="C21911" s="1">
        <v>1.568079</v>
      </c>
      <c r="D21911" s="1">
        <v>0.4315449</v>
      </c>
      <c r="E21911" s="1">
        <v>5.9088526</v>
      </c>
      <c r="F21911" s="1">
        <f t="shared" si="1"/>
        <v>0.174231</v>
      </c>
      <c r="G21911" s="4">
        <f t="shared" si="2"/>
        <v>5.896154438</v>
      </c>
    </row>
    <row r="21912">
      <c r="A21912" s="1">
        <v>219.069995403289</v>
      </c>
      <c r="B21912" s="1">
        <v>478.65143</v>
      </c>
      <c r="C21912" s="1">
        <v>1.568439</v>
      </c>
      <c r="D21912" s="1">
        <v>0.10681804</v>
      </c>
      <c r="E21912" s="1">
        <v>5.909276</v>
      </c>
      <c r="F21912" s="1">
        <f t="shared" si="1"/>
        <v>0.174271</v>
      </c>
      <c r="G21912" s="4">
        <f t="shared" si="2"/>
        <v>5.896577895</v>
      </c>
    </row>
    <row r="21913">
      <c r="A21913" s="1">
        <v>219.080127239227</v>
      </c>
      <c r="B21913" s="1">
        <v>478.85715</v>
      </c>
      <c r="C21913" s="1">
        <v>1.5685055</v>
      </c>
      <c r="D21913" s="1">
        <v>0.116584264</v>
      </c>
      <c r="E21913" s="1">
        <v>5.911816</v>
      </c>
      <c r="F21913" s="1">
        <f t="shared" si="1"/>
        <v>0.1742783889</v>
      </c>
      <c r="G21913" s="4">
        <f t="shared" si="2"/>
        <v>5.899117648</v>
      </c>
    </row>
    <row r="21914">
      <c r="A21914" s="1">
        <v>219.090121746063</v>
      </c>
      <c r="B21914" s="1">
        <v>478.9238</v>
      </c>
      <c r="C21914" s="1">
        <v>1.5684657</v>
      </c>
      <c r="D21914" s="1">
        <v>0.23744126</v>
      </c>
      <c r="E21914" s="1">
        <v>5.9126387</v>
      </c>
      <c r="F21914" s="1">
        <f t="shared" si="1"/>
        <v>0.1742739667</v>
      </c>
      <c r="G21914" s="4">
        <f t="shared" si="2"/>
        <v>5.899940488</v>
      </c>
    </row>
    <row r="21915">
      <c r="A21915" s="1">
        <v>219.099994182586</v>
      </c>
      <c r="B21915" s="1">
        <v>478.87045</v>
      </c>
      <c r="C21915" s="1">
        <v>1.5684657</v>
      </c>
      <c r="D21915" s="1">
        <v>0.30458403</v>
      </c>
      <c r="E21915" s="1">
        <v>5.91198</v>
      </c>
      <c r="F21915" s="1">
        <f t="shared" si="1"/>
        <v>0.1742739667</v>
      </c>
      <c r="G21915" s="4">
        <f t="shared" si="2"/>
        <v>5.899281846</v>
      </c>
    </row>
    <row r="21916">
      <c r="A21916" s="1">
        <v>219.110126018524</v>
      </c>
      <c r="B21916" s="1">
        <v>478.8438</v>
      </c>
      <c r="C21916" s="1">
        <v>1.5684657</v>
      </c>
      <c r="D21916" s="1">
        <v>0.38515535</v>
      </c>
      <c r="E21916" s="1">
        <v>5.911651</v>
      </c>
      <c r="F21916" s="1">
        <f t="shared" si="1"/>
        <v>0.1742739667</v>
      </c>
      <c r="G21916" s="4">
        <f t="shared" si="2"/>
        <v>5.898952833</v>
      </c>
    </row>
    <row r="21917">
      <c r="A21917" s="1">
        <v>219.12012052536</v>
      </c>
      <c r="B21917" s="1">
        <v>478.7638</v>
      </c>
      <c r="C21917" s="1">
        <v>1.568479</v>
      </c>
      <c r="D21917" s="1">
        <v>0.4522981</v>
      </c>
      <c r="E21917" s="1">
        <v>5.910663</v>
      </c>
      <c r="F21917" s="1">
        <f t="shared" si="1"/>
        <v>0.1742754444</v>
      </c>
      <c r="G21917" s="4">
        <f t="shared" si="2"/>
        <v>5.897965179</v>
      </c>
    </row>
    <row r="21918">
      <c r="A21918" s="1">
        <v>219.129992961883</v>
      </c>
      <c r="B21918" s="1">
        <v>478.69522</v>
      </c>
      <c r="C21918" s="1">
        <v>1.5686523</v>
      </c>
      <c r="D21918" s="1">
        <v>0.33632424</v>
      </c>
      <c r="E21918" s="1">
        <v>5.9098167</v>
      </c>
      <c r="F21918" s="1">
        <f t="shared" si="1"/>
        <v>0.1742947</v>
      </c>
      <c r="G21918" s="4">
        <f t="shared" si="2"/>
        <v>5.897118512</v>
      </c>
    </row>
    <row r="21919">
      <c r="A21919" s="1">
        <v>219.140124797821</v>
      </c>
      <c r="B21919" s="1">
        <v>478.81714</v>
      </c>
      <c r="C21919" s="1">
        <v>1.5689056</v>
      </c>
      <c r="D21919" s="1">
        <v>0.15076604</v>
      </c>
      <c r="E21919" s="1">
        <v>5.911322</v>
      </c>
      <c r="F21919" s="1">
        <f t="shared" si="1"/>
        <v>0.1743228444</v>
      </c>
      <c r="G21919" s="4">
        <f t="shared" si="2"/>
        <v>5.898623698</v>
      </c>
    </row>
    <row r="21920">
      <c r="A21920" s="1">
        <v>219.150119304656</v>
      </c>
      <c r="B21920" s="1">
        <v>478.8343</v>
      </c>
      <c r="C21920" s="1">
        <v>1.5689056</v>
      </c>
      <c r="D21920" s="1">
        <v>0.23011659</v>
      </c>
      <c r="E21920" s="1">
        <v>5.9115334</v>
      </c>
      <c r="F21920" s="1">
        <f t="shared" si="1"/>
        <v>0.1743228444</v>
      </c>
      <c r="G21920" s="4">
        <f t="shared" si="2"/>
        <v>5.898835549</v>
      </c>
    </row>
    <row r="21921">
      <c r="A21921" s="1">
        <v>219.160006999969</v>
      </c>
      <c r="B21921" s="1">
        <v>478.9276</v>
      </c>
      <c r="C21921" s="1">
        <v>1.5689056</v>
      </c>
      <c r="D21921" s="1">
        <v>0.29725936</v>
      </c>
      <c r="E21921" s="1">
        <v>5.912686</v>
      </c>
      <c r="F21921" s="1">
        <f t="shared" si="1"/>
        <v>0.1743228444</v>
      </c>
      <c r="G21921" s="4">
        <f t="shared" si="2"/>
        <v>5.899987401</v>
      </c>
    </row>
    <row r="21922">
      <c r="A21922" s="1">
        <v>219.170123577117</v>
      </c>
      <c r="B21922" s="1">
        <v>478.85904</v>
      </c>
      <c r="C21922" s="1">
        <v>1.5689056</v>
      </c>
      <c r="D21922" s="1">
        <v>0.37783068</v>
      </c>
      <c r="E21922" s="1">
        <v>5.9118395</v>
      </c>
      <c r="F21922" s="1">
        <f t="shared" si="1"/>
        <v>0.1743228444</v>
      </c>
      <c r="G21922" s="4">
        <f t="shared" si="2"/>
        <v>5.899140981</v>
      </c>
    </row>
    <row r="21923">
      <c r="A21923" s="1">
        <v>219.180118083953</v>
      </c>
      <c r="B21923" s="1">
        <v>478.8057</v>
      </c>
      <c r="C21923" s="1">
        <v>1.5689056</v>
      </c>
      <c r="D21923" s="1">
        <v>0.44497344</v>
      </c>
      <c r="E21923" s="1">
        <v>5.9111805</v>
      </c>
      <c r="F21923" s="1">
        <f t="shared" si="1"/>
        <v>0.1743228444</v>
      </c>
      <c r="G21923" s="4">
        <f t="shared" si="2"/>
        <v>5.898482463</v>
      </c>
    </row>
    <row r="21924">
      <c r="A21924" s="1">
        <v>219.190127849578</v>
      </c>
      <c r="B21924" s="1">
        <v>478.7962</v>
      </c>
      <c r="C21924" s="1">
        <v>1.5690922</v>
      </c>
      <c r="D21924" s="1">
        <v>0.35707745</v>
      </c>
      <c r="E21924" s="1">
        <v>5.911063</v>
      </c>
      <c r="F21924" s="1">
        <f t="shared" si="1"/>
        <v>0.1743435778</v>
      </c>
      <c r="G21924" s="4">
        <f t="shared" si="2"/>
        <v>5.898365179</v>
      </c>
    </row>
    <row r="21925">
      <c r="A21925" s="1">
        <v>219.200000286102</v>
      </c>
      <c r="B21925" s="1">
        <v>478.89905</v>
      </c>
      <c r="C21925" s="1">
        <v>1.5694253</v>
      </c>
      <c r="D21925" s="1">
        <v>0.059207715</v>
      </c>
      <c r="E21925" s="1">
        <v>5.9123325</v>
      </c>
      <c r="F21925" s="1">
        <f t="shared" si="1"/>
        <v>0.1743805889</v>
      </c>
      <c r="G21925" s="4">
        <f t="shared" si="2"/>
        <v>5.899634932</v>
      </c>
    </row>
    <row r="21926">
      <c r="A21926" s="1">
        <v>219.210132122039</v>
      </c>
      <c r="B21926" s="1">
        <v>479.14288</v>
      </c>
      <c r="C21926" s="1">
        <v>1.5694788</v>
      </c>
      <c r="D21926" s="1">
        <v>0.068973936</v>
      </c>
      <c r="E21926" s="1">
        <v>5.9153433</v>
      </c>
      <c r="F21926" s="1">
        <f t="shared" si="1"/>
        <v>0.1743865333</v>
      </c>
      <c r="G21926" s="4">
        <f t="shared" si="2"/>
        <v>5.902645179</v>
      </c>
    </row>
    <row r="21927">
      <c r="A21927" s="1">
        <v>219.220004558563</v>
      </c>
      <c r="B21927" s="1">
        <v>479.12192</v>
      </c>
      <c r="C21927" s="1">
        <v>1.5694654</v>
      </c>
      <c r="D21927" s="1">
        <v>0.16297382</v>
      </c>
      <c r="E21927" s="1">
        <v>5.915085</v>
      </c>
      <c r="F21927" s="1">
        <f t="shared" si="1"/>
        <v>0.1743850444</v>
      </c>
      <c r="G21927" s="4">
        <f t="shared" si="2"/>
        <v>5.902386414</v>
      </c>
    </row>
    <row r="21928">
      <c r="A21928" s="1">
        <v>219.229999065399</v>
      </c>
      <c r="B21928" s="1">
        <v>479.1143</v>
      </c>
      <c r="C21928" s="1">
        <v>1.5694788</v>
      </c>
      <c r="D21928" s="1">
        <v>0.23011659</v>
      </c>
      <c r="E21928" s="1">
        <v>5.9149904</v>
      </c>
      <c r="F21928" s="1">
        <f t="shared" si="1"/>
        <v>0.1743865333</v>
      </c>
      <c r="G21928" s="4">
        <f t="shared" si="2"/>
        <v>5.90229234</v>
      </c>
    </row>
    <row r="21929">
      <c r="A21929" s="1">
        <v>219.239993572235</v>
      </c>
      <c r="B21929" s="1">
        <v>479.0838</v>
      </c>
      <c r="C21929" s="1">
        <v>1.5694788</v>
      </c>
      <c r="D21929" s="1">
        <v>0.29725936</v>
      </c>
      <c r="E21929" s="1">
        <v>5.9146137</v>
      </c>
      <c r="F21929" s="1">
        <f t="shared" si="1"/>
        <v>0.1743865333</v>
      </c>
      <c r="G21929" s="4">
        <f t="shared" si="2"/>
        <v>5.901915796</v>
      </c>
    </row>
    <row r="21930">
      <c r="A21930" s="1">
        <v>219.250125408172</v>
      </c>
      <c r="B21930" s="1">
        <v>478.98288</v>
      </c>
      <c r="C21930" s="1">
        <v>1.5694788</v>
      </c>
      <c r="D21930" s="1">
        <v>0.37783068</v>
      </c>
      <c r="E21930" s="1">
        <v>5.9133677</v>
      </c>
      <c r="F21930" s="1">
        <f t="shared" si="1"/>
        <v>0.1743865333</v>
      </c>
      <c r="G21930" s="4">
        <f t="shared" si="2"/>
        <v>5.90066987</v>
      </c>
    </row>
    <row r="21931">
      <c r="A21931" s="1">
        <v>219.259997844696</v>
      </c>
      <c r="B21931" s="1">
        <v>478.97525</v>
      </c>
      <c r="C21931" s="1">
        <v>1.5694788</v>
      </c>
      <c r="D21931" s="1">
        <v>0.44497344</v>
      </c>
      <c r="E21931" s="1">
        <v>5.9132733</v>
      </c>
      <c r="F21931" s="1">
        <f t="shared" si="1"/>
        <v>0.1743865333</v>
      </c>
      <c r="G21931" s="4">
        <f t="shared" si="2"/>
        <v>5.900575673</v>
      </c>
    </row>
    <row r="21932">
      <c r="A21932" s="1">
        <v>219.270129680633</v>
      </c>
      <c r="B21932" s="1">
        <v>478.94476</v>
      </c>
      <c r="C21932" s="1">
        <v>1.5697986</v>
      </c>
      <c r="D21932" s="1">
        <v>0.23133737</v>
      </c>
      <c r="E21932" s="1">
        <v>5.912897</v>
      </c>
      <c r="F21932" s="1">
        <f t="shared" si="1"/>
        <v>0.1744220667</v>
      </c>
      <c r="G21932" s="4">
        <f t="shared" si="2"/>
        <v>5.900199253</v>
      </c>
    </row>
    <row r="21933">
      <c r="A21933" s="1">
        <v>219.280124187469</v>
      </c>
      <c r="B21933" s="1">
        <v>479.12766</v>
      </c>
      <c r="C21933" s="1">
        <v>1.5700653</v>
      </c>
      <c r="D21933" s="1">
        <v>0.0042727217</v>
      </c>
      <c r="E21933" s="1">
        <v>5.915155</v>
      </c>
      <c r="F21933" s="1">
        <f t="shared" si="1"/>
        <v>0.1744517</v>
      </c>
      <c r="G21933" s="4">
        <f t="shared" si="2"/>
        <v>5.902457278</v>
      </c>
    </row>
    <row r="21934">
      <c r="A21934" s="1">
        <v>219.290118694305</v>
      </c>
      <c r="B21934" s="1">
        <v>479.25717</v>
      </c>
      <c r="C21934" s="1">
        <v>1.5699986</v>
      </c>
      <c r="D21934" s="1">
        <v>0.110480376</v>
      </c>
      <c r="E21934" s="1">
        <v>5.9167542</v>
      </c>
      <c r="F21934" s="1">
        <f t="shared" si="1"/>
        <v>0.1744442889</v>
      </c>
      <c r="G21934" s="4">
        <f t="shared" si="2"/>
        <v>5.904056167</v>
      </c>
    </row>
    <row r="21935">
      <c r="A21935" s="1">
        <v>219.30012845993</v>
      </c>
      <c r="B21935" s="1">
        <v>479.21146</v>
      </c>
      <c r="C21935" s="1">
        <v>1.570012</v>
      </c>
      <c r="D21935" s="1">
        <v>0.18983093</v>
      </c>
      <c r="E21935" s="1">
        <v>5.9161897</v>
      </c>
      <c r="F21935" s="1">
        <f t="shared" si="1"/>
        <v>0.1744457778</v>
      </c>
      <c r="G21935" s="4">
        <f t="shared" si="2"/>
        <v>5.903491846</v>
      </c>
    </row>
    <row r="21936">
      <c r="A21936" s="1">
        <v>219.310122966766</v>
      </c>
      <c r="B21936" s="1">
        <v>479.2324</v>
      </c>
      <c r="C21936" s="1">
        <v>1.570012</v>
      </c>
      <c r="D21936" s="1">
        <v>0.27040225</v>
      </c>
      <c r="E21936" s="1">
        <v>5.9164486</v>
      </c>
      <c r="F21936" s="1">
        <f t="shared" si="1"/>
        <v>0.1744457778</v>
      </c>
      <c r="G21936" s="4">
        <f t="shared" si="2"/>
        <v>5.903750364</v>
      </c>
    </row>
    <row r="21937">
      <c r="A21937" s="1">
        <v>219.319995403289</v>
      </c>
      <c r="B21937" s="1">
        <v>479.14288</v>
      </c>
      <c r="C21937" s="1">
        <v>1.5700387</v>
      </c>
      <c r="D21937" s="1">
        <v>0.30824634</v>
      </c>
      <c r="E21937" s="1">
        <v>5.9153433</v>
      </c>
      <c r="F21937" s="1">
        <f t="shared" si="1"/>
        <v>0.1744487444</v>
      </c>
      <c r="G21937" s="4">
        <f t="shared" si="2"/>
        <v>5.902645179</v>
      </c>
    </row>
    <row r="21938">
      <c r="A21938" s="1">
        <v>219.330005168914</v>
      </c>
      <c r="B21938" s="1">
        <v>479.1181</v>
      </c>
      <c r="C21938" s="1">
        <v>1.5700653</v>
      </c>
      <c r="D21938" s="1">
        <v>0.359519</v>
      </c>
      <c r="E21938" s="1">
        <v>5.9150376</v>
      </c>
      <c r="F21938" s="1">
        <f t="shared" si="1"/>
        <v>0.1744517</v>
      </c>
      <c r="G21938" s="4">
        <f t="shared" si="2"/>
        <v>5.902339253</v>
      </c>
    </row>
    <row r="21939">
      <c r="A21939" s="1">
        <v>219.33999967575</v>
      </c>
      <c r="B21939" s="1">
        <v>479.0819</v>
      </c>
      <c r="C21939" s="1">
        <v>1.5701052</v>
      </c>
      <c r="D21939" s="1">
        <v>0.38515535</v>
      </c>
      <c r="E21939" s="1">
        <v>5.914591</v>
      </c>
      <c r="F21939" s="1">
        <f t="shared" si="1"/>
        <v>0.1744561333</v>
      </c>
      <c r="G21939" s="4">
        <f t="shared" si="2"/>
        <v>5.90189234</v>
      </c>
    </row>
    <row r="21940">
      <c r="A21940" s="1">
        <v>219.350131511688</v>
      </c>
      <c r="B21940" s="1">
        <v>479.02667</v>
      </c>
      <c r="C21940" s="1">
        <v>1.5701187</v>
      </c>
      <c r="D21940" s="1">
        <v>0.4522981</v>
      </c>
      <c r="E21940" s="1">
        <v>5.9139085</v>
      </c>
      <c r="F21940" s="1">
        <f t="shared" si="1"/>
        <v>0.1744576333</v>
      </c>
      <c r="G21940" s="4">
        <f t="shared" si="2"/>
        <v>5.901210488</v>
      </c>
    </row>
    <row r="21941">
      <c r="A21941" s="1">
        <v>219.360126018524</v>
      </c>
      <c r="B21941" s="1">
        <v>479.02667</v>
      </c>
      <c r="C21941" s="1">
        <v>1.5701452</v>
      </c>
      <c r="D21941" s="1">
        <v>0.5035708</v>
      </c>
      <c r="E21941" s="1">
        <v>5.9139085</v>
      </c>
      <c r="F21941" s="1">
        <f t="shared" si="1"/>
        <v>0.1744605778</v>
      </c>
      <c r="G21941" s="4">
        <f t="shared" si="2"/>
        <v>5.901210488</v>
      </c>
    </row>
    <row r="21942">
      <c r="A21942" s="1">
        <v>219.37012052536</v>
      </c>
      <c r="B21942" s="1">
        <v>479.00192</v>
      </c>
      <c r="C21942" s="1">
        <v>1.5704784</v>
      </c>
      <c r="D21942" s="1">
        <v>0.23377892</v>
      </c>
      <c r="E21942" s="1">
        <v>5.9136033</v>
      </c>
      <c r="F21942" s="1">
        <f t="shared" si="1"/>
        <v>0.1744976</v>
      </c>
      <c r="G21942" s="4">
        <f t="shared" si="2"/>
        <v>5.900904932</v>
      </c>
    </row>
    <row r="21943">
      <c r="A21943" s="1">
        <v>219.380130290985</v>
      </c>
      <c r="B21943" s="1">
        <v>479.21716</v>
      </c>
      <c r="C21943" s="1">
        <v>1.5706651</v>
      </c>
      <c r="D21943" s="1">
        <v>0.10437649</v>
      </c>
      <c r="E21943" s="1">
        <v>5.9162602</v>
      </c>
      <c r="F21943" s="1">
        <f t="shared" si="1"/>
        <v>0.1745183444</v>
      </c>
      <c r="G21943" s="4">
        <f t="shared" si="2"/>
        <v>5.903562216</v>
      </c>
    </row>
    <row r="21944">
      <c r="A21944" s="1">
        <v>219.390002727508</v>
      </c>
      <c r="B21944" s="1">
        <v>479.32574</v>
      </c>
      <c r="C21944" s="1">
        <v>1.5705985</v>
      </c>
      <c r="D21944" s="1">
        <v>0.25209057</v>
      </c>
      <c r="E21944" s="1">
        <v>5.9176006</v>
      </c>
      <c r="F21944" s="1">
        <f t="shared" si="1"/>
        <v>0.1745109444</v>
      </c>
      <c r="G21944" s="4">
        <f t="shared" si="2"/>
        <v>5.90490271</v>
      </c>
    </row>
    <row r="21945">
      <c r="A21945" s="1">
        <v>219.399997234344</v>
      </c>
      <c r="B21945" s="1">
        <v>479.2343</v>
      </c>
      <c r="C21945" s="1">
        <v>1.5705584</v>
      </c>
      <c r="D21945" s="1">
        <v>0.359519</v>
      </c>
      <c r="E21945" s="1">
        <v>5.9164724</v>
      </c>
      <c r="F21945" s="1">
        <f t="shared" si="1"/>
        <v>0.1745064889</v>
      </c>
      <c r="G21945" s="4">
        <f t="shared" si="2"/>
        <v>5.903773821</v>
      </c>
    </row>
    <row r="21946">
      <c r="A21946" s="1">
        <v>219.410129070281</v>
      </c>
      <c r="B21946" s="1">
        <v>479.25717</v>
      </c>
      <c r="C21946" s="1">
        <v>1.5705584</v>
      </c>
      <c r="D21946" s="1">
        <v>0.44009033</v>
      </c>
      <c r="E21946" s="1">
        <v>5.9167542</v>
      </c>
      <c r="F21946" s="1">
        <f t="shared" si="1"/>
        <v>0.1745064889</v>
      </c>
      <c r="G21946" s="4">
        <f t="shared" si="2"/>
        <v>5.904056167</v>
      </c>
    </row>
    <row r="21947">
      <c r="A21947" s="1">
        <v>219.420001506805</v>
      </c>
      <c r="B21947" s="1">
        <v>479.16382</v>
      </c>
      <c r="C21947" s="1">
        <v>1.5706651</v>
      </c>
      <c r="D21947" s="1">
        <v>0.39492157</v>
      </c>
      <c r="E21947" s="1">
        <v>5.915602</v>
      </c>
      <c r="F21947" s="1">
        <f t="shared" si="1"/>
        <v>0.1745183444</v>
      </c>
      <c r="G21947" s="4">
        <f t="shared" si="2"/>
        <v>5.902903698</v>
      </c>
    </row>
    <row r="21948">
      <c r="A21948" s="1">
        <v>219.430118083953</v>
      </c>
      <c r="B21948" s="1">
        <v>479.24954</v>
      </c>
      <c r="C21948" s="1">
        <v>1.5710117</v>
      </c>
      <c r="D21948" s="1">
        <v>0.11170115</v>
      </c>
      <c r="E21948" s="1">
        <v>5.91666</v>
      </c>
      <c r="F21948" s="1">
        <f t="shared" si="1"/>
        <v>0.1745568556</v>
      </c>
      <c r="G21948" s="4">
        <f t="shared" si="2"/>
        <v>5.903961969</v>
      </c>
    </row>
    <row r="21949">
      <c r="A21949" s="1">
        <v>219.440127849578</v>
      </c>
      <c r="B21949" s="1">
        <v>479.4381</v>
      </c>
      <c r="C21949" s="1">
        <v>1.5710384</v>
      </c>
      <c r="D21949" s="1">
        <v>0.1641946</v>
      </c>
      <c r="E21949" s="1">
        <v>5.918988</v>
      </c>
      <c r="F21949" s="1">
        <f t="shared" si="1"/>
        <v>0.1745598222</v>
      </c>
      <c r="G21949" s="4">
        <f t="shared" si="2"/>
        <v>5.90628987</v>
      </c>
    </row>
    <row r="21950">
      <c r="A21950" s="1">
        <v>219.450000286102</v>
      </c>
      <c r="B21950" s="1">
        <v>479.4248</v>
      </c>
      <c r="C21950" s="1">
        <v>1.5710117</v>
      </c>
      <c r="D21950" s="1">
        <v>0.25819448</v>
      </c>
      <c r="E21950" s="1">
        <v>5.9188232</v>
      </c>
      <c r="F21950" s="1">
        <f t="shared" si="1"/>
        <v>0.1745568556</v>
      </c>
      <c r="G21950" s="4">
        <f t="shared" si="2"/>
        <v>5.906125673</v>
      </c>
    </row>
    <row r="21951">
      <c r="A21951" s="1">
        <v>219.460132122039</v>
      </c>
      <c r="B21951" s="1">
        <v>479.40195</v>
      </c>
      <c r="C21951" s="1">
        <v>1.5710117</v>
      </c>
      <c r="D21951" s="1">
        <v>0.3387658</v>
      </c>
      <c r="E21951" s="1">
        <v>5.9185414</v>
      </c>
      <c r="F21951" s="1">
        <f t="shared" si="1"/>
        <v>0.1745568556</v>
      </c>
      <c r="G21951" s="4">
        <f t="shared" si="2"/>
        <v>5.905843574</v>
      </c>
    </row>
    <row r="21952">
      <c r="A21952" s="1">
        <v>219.470004558563</v>
      </c>
      <c r="B21952" s="1">
        <v>479.29523</v>
      </c>
      <c r="C21952" s="1">
        <v>1.5710117</v>
      </c>
      <c r="D21952" s="1">
        <v>0.41933712</v>
      </c>
      <c r="E21952" s="1">
        <v>5.9172244</v>
      </c>
      <c r="F21952" s="1">
        <f t="shared" si="1"/>
        <v>0.1745568556</v>
      </c>
      <c r="G21952" s="4">
        <f t="shared" si="2"/>
        <v>5.904526043</v>
      </c>
    </row>
    <row r="21953">
      <c r="A21953" s="1">
        <v>219.480121135711</v>
      </c>
      <c r="B21953" s="1">
        <v>479.26288</v>
      </c>
      <c r="C21953" s="1">
        <v>1.5710517</v>
      </c>
      <c r="D21953" s="1">
        <v>0.458402</v>
      </c>
      <c r="E21953" s="1">
        <v>5.916825</v>
      </c>
      <c r="F21953" s="1">
        <f t="shared" si="1"/>
        <v>0.1745613</v>
      </c>
      <c r="G21953" s="4">
        <f t="shared" si="2"/>
        <v>5.90412666</v>
      </c>
    </row>
    <row r="21954">
      <c r="A21954" s="1">
        <v>219.489993572235</v>
      </c>
      <c r="B21954" s="1">
        <v>479.32574</v>
      </c>
      <c r="C21954" s="1">
        <v>1.5713983</v>
      </c>
      <c r="D21954" s="1">
        <v>0.16053227</v>
      </c>
      <c r="E21954" s="1">
        <v>5.9176006</v>
      </c>
      <c r="F21954" s="1">
        <f t="shared" si="1"/>
        <v>0.1745998111</v>
      </c>
      <c r="G21954" s="4">
        <f t="shared" si="2"/>
        <v>5.90490271</v>
      </c>
    </row>
    <row r="21955">
      <c r="A21955" s="1">
        <v>219.500125408172</v>
      </c>
      <c r="B21955" s="1">
        <v>479.5143</v>
      </c>
      <c r="C21955" s="1">
        <v>1.5715716</v>
      </c>
      <c r="D21955" s="1">
        <v>0.044558384</v>
      </c>
      <c r="E21955" s="1">
        <v>5.919929</v>
      </c>
      <c r="F21955" s="1">
        <f t="shared" si="1"/>
        <v>0.1746190667</v>
      </c>
      <c r="G21955" s="4">
        <f t="shared" si="2"/>
        <v>5.907230611</v>
      </c>
    </row>
    <row r="21956">
      <c r="A21956" s="1">
        <v>219.510119915008</v>
      </c>
      <c r="B21956" s="1">
        <v>479.63812</v>
      </c>
      <c r="C21956" s="1">
        <v>1.571545</v>
      </c>
      <c r="D21956" s="1">
        <v>0.15198682</v>
      </c>
      <c r="E21956" s="1">
        <v>5.921458</v>
      </c>
      <c r="F21956" s="1">
        <f t="shared" si="1"/>
        <v>0.1746161111</v>
      </c>
      <c r="G21956" s="4">
        <f t="shared" si="2"/>
        <v>5.908759253</v>
      </c>
    </row>
    <row r="21957">
      <c r="A21957" s="1">
        <v>219.520129680633</v>
      </c>
      <c r="B21957" s="1">
        <v>479.60574</v>
      </c>
      <c r="C21957" s="1">
        <v>1.571545</v>
      </c>
      <c r="D21957" s="1">
        <v>0.23255815</v>
      </c>
      <c r="E21957" s="1">
        <v>5.9210577</v>
      </c>
      <c r="F21957" s="1">
        <f t="shared" si="1"/>
        <v>0.1746161111</v>
      </c>
      <c r="G21957" s="4">
        <f t="shared" si="2"/>
        <v>5.9083595</v>
      </c>
    </row>
    <row r="21958">
      <c r="A21958" s="1">
        <v>219.530002117156</v>
      </c>
      <c r="B21958" s="1">
        <v>479.5562</v>
      </c>
      <c r="C21958" s="1">
        <v>1.571545</v>
      </c>
      <c r="D21958" s="1">
        <v>0.29970092</v>
      </c>
      <c r="E21958" s="1">
        <v>5.9204464</v>
      </c>
      <c r="F21958" s="1">
        <f t="shared" si="1"/>
        <v>0.1746161111</v>
      </c>
      <c r="G21958" s="4">
        <f t="shared" si="2"/>
        <v>5.907747895</v>
      </c>
    </row>
    <row r="21959">
      <c r="A21959" s="1">
        <v>219.540118694305</v>
      </c>
      <c r="B21959" s="1">
        <v>479.54288</v>
      </c>
      <c r="C21959" s="1">
        <v>1.5715582</v>
      </c>
      <c r="D21959" s="1">
        <v>0.36684367</v>
      </c>
      <c r="E21959" s="1">
        <v>5.9202814</v>
      </c>
      <c r="F21959" s="1">
        <f t="shared" si="1"/>
        <v>0.1746175778</v>
      </c>
      <c r="G21959" s="4">
        <f t="shared" si="2"/>
        <v>5.907583451</v>
      </c>
    </row>
    <row r="21960">
      <c r="A21960" s="1">
        <v>219.550006389617</v>
      </c>
      <c r="B21960" s="1">
        <v>479.44955</v>
      </c>
      <c r="C21960" s="1">
        <v>1.5715582</v>
      </c>
      <c r="D21960" s="1">
        <v>0.447415</v>
      </c>
      <c r="E21960" s="1">
        <v>5.9191294</v>
      </c>
      <c r="F21960" s="1">
        <f t="shared" si="1"/>
        <v>0.1746175778</v>
      </c>
      <c r="G21960" s="4">
        <f t="shared" si="2"/>
        <v>5.906431228</v>
      </c>
    </row>
    <row r="21961">
      <c r="A21961" s="1">
        <v>219.560122966766</v>
      </c>
      <c r="B21961" s="1">
        <v>479.41525</v>
      </c>
      <c r="C21961" s="1">
        <v>1.5717448</v>
      </c>
      <c r="D21961" s="1">
        <v>0.34609047</v>
      </c>
      <c r="E21961" s="1">
        <v>5.918706</v>
      </c>
      <c r="F21961" s="1">
        <f t="shared" si="1"/>
        <v>0.1746383111</v>
      </c>
      <c r="G21961" s="4">
        <f t="shared" si="2"/>
        <v>5.906007772</v>
      </c>
    </row>
    <row r="21962">
      <c r="A21962" s="1">
        <v>219.569995403289</v>
      </c>
      <c r="B21962" s="1">
        <v>479.52386</v>
      </c>
      <c r="C21962" s="1">
        <v>1.5720648</v>
      </c>
      <c r="D21962" s="1">
        <v>0.064090826</v>
      </c>
      <c r="E21962" s="1">
        <v>5.920047</v>
      </c>
      <c r="F21962" s="1">
        <f t="shared" si="1"/>
        <v>0.1746738667</v>
      </c>
      <c r="G21962" s="4">
        <f t="shared" si="2"/>
        <v>5.907348636</v>
      </c>
    </row>
    <row r="21963">
      <c r="A21963" s="1">
        <v>219.580127239227</v>
      </c>
      <c r="B21963" s="1">
        <v>479.73337</v>
      </c>
      <c r="C21963" s="1">
        <v>1.5720248</v>
      </c>
      <c r="D21963" s="1">
        <v>0.15686993</v>
      </c>
      <c r="E21963" s="1">
        <v>5.922633</v>
      </c>
      <c r="F21963" s="1">
        <f t="shared" si="1"/>
        <v>0.1746694222</v>
      </c>
      <c r="G21963" s="4">
        <f t="shared" si="2"/>
        <v>5.909935179</v>
      </c>
    </row>
    <row r="21964">
      <c r="A21964" s="1">
        <v>219.590121746063</v>
      </c>
      <c r="B21964" s="1">
        <v>479.7467</v>
      </c>
      <c r="C21964" s="1">
        <v>1.5719848</v>
      </c>
      <c r="D21964" s="1">
        <v>0.29115546</v>
      </c>
      <c r="E21964" s="1">
        <v>5.9227977</v>
      </c>
      <c r="F21964" s="1">
        <f t="shared" si="1"/>
        <v>0.1746649778</v>
      </c>
      <c r="G21964" s="4">
        <f t="shared" si="2"/>
        <v>5.910099747</v>
      </c>
    </row>
    <row r="21965">
      <c r="A21965" s="1">
        <v>219.600131511688</v>
      </c>
      <c r="B21965" s="1">
        <v>479.63242</v>
      </c>
      <c r="C21965" s="1">
        <v>1.5719981</v>
      </c>
      <c r="D21965" s="1">
        <v>0.35829824</v>
      </c>
      <c r="E21965" s="1">
        <v>5.9213867</v>
      </c>
      <c r="F21965" s="1">
        <f t="shared" si="1"/>
        <v>0.1746664556</v>
      </c>
      <c r="G21965" s="4">
        <f t="shared" si="2"/>
        <v>5.908688883</v>
      </c>
    </row>
    <row r="21966">
      <c r="A21966" s="1">
        <v>219.610003948211</v>
      </c>
      <c r="B21966" s="1">
        <v>479.62668</v>
      </c>
      <c r="C21966" s="1">
        <v>1.5719981</v>
      </c>
      <c r="D21966" s="1">
        <v>0.425441</v>
      </c>
      <c r="E21966" s="1">
        <v>5.921316</v>
      </c>
      <c r="F21966" s="1">
        <f t="shared" si="1"/>
        <v>0.1746664556</v>
      </c>
      <c r="G21966" s="4">
        <f t="shared" si="2"/>
        <v>5.908618019</v>
      </c>
    </row>
    <row r="21967">
      <c r="A21967" s="1">
        <v>219.62012052536</v>
      </c>
      <c r="B21967" s="1">
        <v>479.5105</v>
      </c>
      <c r="C21967" s="1">
        <v>1.5720915</v>
      </c>
      <c r="D21967" s="1">
        <v>0.4083501</v>
      </c>
      <c r="E21967" s="1">
        <v>5.919882</v>
      </c>
      <c r="F21967" s="1">
        <f t="shared" si="1"/>
        <v>0.1746768333</v>
      </c>
      <c r="G21967" s="4">
        <f t="shared" si="2"/>
        <v>5.907183698</v>
      </c>
    </row>
    <row r="21968">
      <c r="A21968" s="1">
        <v>219.630130290985</v>
      </c>
      <c r="B21968" s="1">
        <v>479.60193</v>
      </c>
      <c r="C21968" s="1">
        <v>1.5724381</v>
      </c>
      <c r="D21968" s="1">
        <v>0.12268815</v>
      </c>
      <c r="E21968" s="1">
        <v>5.9210105</v>
      </c>
      <c r="F21968" s="1">
        <f t="shared" si="1"/>
        <v>0.1747153444</v>
      </c>
      <c r="G21968" s="4">
        <f t="shared" si="2"/>
        <v>5.908312463</v>
      </c>
    </row>
    <row r="21969">
      <c r="A21969" s="1">
        <v>219.640002727508</v>
      </c>
      <c r="B21969" s="1">
        <v>479.74097</v>
      </c>
      <c r="C21969" s="1">
        <v>1.5724114</v>
      </c>
      <c r="D21969" s="1">
        <v>0.21424648</v>
      </c>
      <c r="E21969" s="1">
        <v>5.922727</v>
      </c>
      <c r="F21969" s="1">
        <f t="shared" si="1"/>
        <v>0.1747123778</v>
      </c>
      <c r="G21969" s="4">
        <f t="shared" si="2"/>
        <v>5.910029006</v>
      </c>
    </row>
    <row r="21970">
      <c r="A21970" s="1">
        <v>219.650119304656</v>
      </c>
      <c r="B21970" s="1">
        <v>479.7067</v>
      </c>
      <c r="C21970" s="1">
        <v>1.5723313</v>
      </c>
      <c r="D21970" s="1">
        <v>0.37538913</v>
      </c>
      <c r="E21970" s="1">
        <v>5.922304</v>
      </c>
      <c r="F21970" s="1">
        <f t="shared" si="1"/>
        <v>0.1747034778</v>
      </c>
      <c r="G21970" s="4">
        <f t="shared" si="2"/>
        <v>5.90960592</v>
      </c>
    </row>
    <row r="21971">
      <c r="A21971" s="1">
        <v>219.660129070281</v>
      </c>
      <c r="B21971" s="1">
        <v>479.69717</v>
      </c>
      <c r="C21971" s="1">
        <v>1.5723448</v>
      </c>
      <c r="D21971" s="1">
        <v>0.44009033</v>
      </c>
      <c r="E21971" s="1">
        <v>5.9221864</v>
      </c>
      <c r="F21971" s="1">
        <f t="shared" si="1"/>
        <v>0.1747049778</v>
      </c>
      <c r="G21971" s="4">
        <f t="shared" si="2"/>
        <v>5.909488265</v>
      </c>
    </row>
    <row r="21972">
      <c r="A21972" s="1">
        <v>219.670123577117</v>
      </c>
      <c r="B21972" s="1">
        <v>479.64578</v>
      </c>
      <c r="C21972" s="1">
        <v>1.5726514</v>
      </c>
      <c r="D21972" s="1">
        <v>0.1971556</v>
      </c>
      <c r="E21972" s="1">
        <v>5.9215517</v>
      </c>
      <c r="F21972" s="1">
        <f t="shared" si="1"/>
        <v>0.1747390444</v>
      </c>
      <c r="G21972" s="4">
        <f t="shared" si="2"/>
        <v>5.908853821</v>
      </c>
    </row>
    <row r="21973">
      <c r="A21973" s="1">
        <v>219.679996013641</v>
      </c>
      <c r="B21973" s="1">
        <v>479.77145</v>
      </c>
      <c r="C21973" s="1">
        <v>1.5727446</v>
      </c>
      <c r="D21973" s="1">
        <v>0.16541538</v>
      </c>
      <c r="E21973" s="1">
        <v>5.9231033</v>
      </c>
      <c r="F21973" s="1">
        <f t="shared" si="1"/>
        <v>0.1747494</v>
      </c>
      <c r="G21973" s="4">
        <f t="shared" si="2"/>
        <v>5.910405302</v>
      </c>
    </row>
    <row r="21974">
      <c r="A21974" s="1">
        <v>219.690127849578</v>
      </c>
      <c r="B21974" s="1">
        <v>479.79242</v>
      </c>
      <c r="C21974" s="1">
        <v>1.5726646</v>
      </c>
      <c r="D21974" s="1">
        <v>0.31312945</v>
      </c>
      <c r="E21974" s="1">
        <v>5.9233623</v>
      </c>
      <c r="F21974" s="1">
        <f t="shared" si="1"/>
        <v>0.1747405111</v>
      </c>
      <c r="G21974" s="4">
        <f t="shared" si="2"/>
        <v>5.910664191</v>
      </c>
    </row>
    <row r="21975">
      <c r="A21975" s="1">
        <v>219.700122356414</v>
      </c>
      <c r="B21975" s="1">
        <v>479.701</v>
      </c>
      <c r="C21975" s="1">
        <v>1.572638</v>
      </c>
      <c r="D21975" s="1">
        <v>0.4205579</v>
      </c>
      <c r="E21975" s="1">
        <v>5.9222336</v>
      </c>
      <c r="F21975" s="1">
        <f t="shared" si="1"/>
        <v>0.1747375556</v>
      </c>
      <c r="G21975" s="4">
        <f t="shared" si="2"/>
        <v>5.909535549</v>
      </c>
    </row>
    <row r="21976">
      <c r="A21976" s="1">
        <v>219.709994792938</v>
      </c>
      <c r="B21976" s="1">
        <v>479.71432</v>
      </c>
      <c r="C21976" s="1">
        <v>1.5727314</v>
      </c>
      <c r="D21976" s="1">
        <v>0.41689557</v>
      </c>
      <c r="E21976" s="1">
        <v>5.9223986</v>
      </c>
      <c r="F21976" s="1">
        <f t="shared" si="1"/>
        <v>0.1747479333</v>
      </c>
      <c r="G21976" s="4">
        <f t="shared" si="2"/>
        <v>5.909699994</v>
      </c>
    </row>
    <row r="21977">
      <c r="A21977" s="1">
        <v>219.720126628875</v>
      </c>
      <c r="B21977" s="1">
        <v>479.72574</v>
      </c>
      <c r="C21977" s="1">
        <v>1.5730646</v>
      </c>
      <c r="D21977" s="1">
        <v>0.11902582</v>
      </c>
      <c r="E21977" s="1">
        <v>5.9225397</v>
      </c>
      <c r="F21977" s="1">
        <f t="shared" si="1"/>
        <v>0.1747849556</v>
      </c>
      <c r="G21977" s="4">
        <f t="shared" si="2"/>
        <v>5.909840981</v>
      </c>
    </row>
    <row r="21978">
      <c r="A21978" s="1">
        <v>219.729999065399</v>
      </c>
      <c r="B21978" s="1">
        <v>479.88766</v>
      </c>
      <c r="C21978" s="1">
        <v>1.5731179</v>
      </c>
      <c r="D21978" s="1">
        <v>0.14466216</v>
      </c>
      <c r="E21978" s="1">
        <v>5.924538</v>
      </c>
      <c r="F21978" s="1">
        <f t="shared" si="1"/>
        <v>0.1747908778</v>
      </c>
      <c r="G21978" s="4">
        <f t="shared" si="2"/>
        <v>5.911839994</v>
      </c>
    </row>
    <row r="21979">
      <c r="A21979" s="1">
        <v>219.740130901336</v>
      </c>
      <c r="B21979" s="1">
        <v>479.91052</v>
      </c>
      <c r="C21979" s="1">
        <v>1.5731046</v>
      </c>
      <c r="D21979" s="1">
        <v>0.22523348</v>
      </c>
      <c r="E21979" s="1">
        <v>5.9248204</v>
      </c>
      <c r="F21979" s="1">
        <f t="shared" si="1"/>
        <v>0.1747894</v>
      </c>
      <c r="G21979" s="4">
        <f t="shared" si="2"/>
        <v>5.912122216</v>
      </c>
    </row>
    <row r="21980">
      <c r="A21980" s="1">
        <v>219.750125408172</v>
      </c>
      <c r="B21980" s="1">
        <v>479.8667</v>
      </c>
      <c r="C21980" s="1">
        <v>1.5731046</v>
      </c>
      <c r="D21980" s="1">
        <v>0.3058048</v>
      </c>
      <c r="E21980" s="1">
        <v>5.9242797</v>
      </c>
      <c r="F21980" s="1">
        <f t="shared" si="1"/>
        <v>0.1747894</v>
      </c>
      <c r="G21980" s="4">
        <f t="shared" si="2"/>
        <v>5.911581228</v>
      </c>
    </row>
    <row r="21981">
      <c r="A21981" s="1">
        <v>219.760119915008</v>
      </c>
      <c r="B21981" s="1">
        <v>479.84003</v>
      </c>
      <c r="C21981" s="1">
        <v>1.5731046</v>
      </c>
      <c r="D21981" s="1">
        <v>0.3863761</v>
      </c>
      <c r="E21981" s="1">
        <v>5.9239507</v>
      </c>
      <c r="F21981" s="1">
        <f t="shared" si="1"/>
        <v>0.1747894</v>
      </c>
      <c r="G21981" s="4">
        <f t="shared" si="2"/>
        <v>5.911251969</v>
      </c>
    </row>
    <row r="21982">
      <c r="A21982" s="1">
        <v>219.769992351531</v>
      </c>
      <c r="B21982" s="1">
        <v>479.74478</v>
      </c>
      <c r="C21982" s="1">
        <v>1.5731179</v>
      </c>
      <c r="D21982" s="1">
        <v>0.43886957</v>
      </c>
      <c r="E21982" s="1">
        <v>5.9227743</v>
      </c>
      <c r="F21982" s="1">
        <f t="shared" si="1"/>
        <v>0.1747908778</v>
      </c>
      <c r="G21982" s="4">
        <f t="shared" si="2"/>
        <v>5.910076043</v>
      </c>
    </row>
    <row r="21983">
      <c r="A21983" s="1">
        <v>219.780124187469</v>
      </c>
      <c r="B21983" s="1">
        <v>479.7943</v>
      </c>
      <c r="C21983" s="1">
        <v>1.5734777</v>
      </c>
      <c r="D21983" s="1">
        <v>0.14099982</v>
      </c>
      <c r="E21983" s="1">
        <v>5.923386</v>
      </c>
      <c r="F21983" s="1">
        <f t="shared" si="1"/>
        <v>0.1748308556</v>
      </c>
      <c r="G21983" s="4">
        <f t="shared" si="2"/>
        <v>5.910687401</v>
      </c>
    </row>
    <row r="21984">
      <c r="A21984" s="1">
        <v>219.790118694305</v>
      </c>
      <c r="B21984" s="1">
        <v>479.96005</v>
      </c>
      <c r="C21984" s="1">
        <v>1.5736377</v>
      </c>
      <c r="D21984" s="1">
        <v>0.054324605</v>
      </c>
      <c r="E21984" s="1">
        <v>5.9254317</v>
      </c>
      <c r="F21984" s="1">
        <f t="shared" si="1"/>
        <v>0.1748486333</v>
      </c>
      <c r="G21984" s="4">
        <f t="shared" si="2"/>
        <v>5.912733698</v>
      </c>
    </row>
    <row r="21985">
      <c r="A21985" s="1">
        <v>219.800006389617</v>
      </c>
      <c r="B21985" s="1">
        <v>479.99817</v>
      </c>
      <c r="C21985" s="1">
        <v>1.5735844</v>
      </c>
      <c r="D21985" s="1">
        <v>0.1751816</v>
      </c>
      <c r="E21985" s="1">
        <v>5.925903</v>
      </c>
      <c r="F21985" s="1">
        <f t="shared" si="1"/>
        <v>0.1748427111</v>
      </c>
      <c r="G21985" s="4">
        <f t="shared" si="2"/>
        <v>5.913204315</v>
      </c>
    </row>
    <row r="21986">
      <c r="A21986" s="1">
        <v>219.810000896453</v>
      </c>
      <c r="B21986" s="1">
        <v>480.04767</v>
      </c>
      <c r="C21986" s="1">
        <v>1.5735844</v>
      </c>
      <c r="D21986" s="1">
        <v>0.25453213</v>
      </c>
      <c r="E21986" s="1">
        <v>5.9265137</v>
      </c>
      <c r="F21986" s="1">
        <f t="shared" si="1"/>
        <v>0.1748427111</v>
      </c>
      <c r="G21986" s="4">
        <f t="shared" si="2"/>
        <v>5.913815426</v>
      </c>
    </row>
    <row r="21987">
      <c r="A21987" s="1">
        <v>219.819995403289</v>
      </c>
      <c r="B21987" s="1">
        <v>479.94672</v>
      </c>
      <c r="C21987" s="1">
        <v>1.5735977</v>
      </c>
      <c r="D21987" s="1">
        <v>0.30702558</v>
      </c>
      <c r="E21987" s="1">
        <v>5.9252677</v>
      </c>
      <c r="F21987" s="1">
        <f t="shared" si="1"/>
        <v>0.1748441889</v>
      </c>
      <c r="G21987" s="4">
        <f t="shared" si="2"/>
        <v>5.91256913</v>
      </c>
    </row>
    <row r="21988">
      <c r="A21988" s="1">
        <v>219.830005168914</v>
      </c>
      <c r="B21988" s="1">
        <v>479.90292</v>
      </c>
      <c r="C21988" s="1">
        <v>1.5736111</v>
      </c>
      <c r="D21988" s="1">
        <v>0.37416834</v>
      </c>
      <c r="E21988" s="1">
        <v>5.9247265</v>
      </c>
      <c r="F21988" s="1">
        <f t="shared" si="1"/>
        <v>0.1748456778</v>
      </c>
      <c r="G21988" s="4">
        <f t="shared" si="2"/>
        <v>5.912028389</v>
      </c>
    </row>
    <row r="21989">
      <c r="A21989" s="1">
        <v>219.840121746063</v>
      </c>
      <c r="B21989" s="1">
        <v>479.8972</v>
      </c>
      <c r="C21989" s="1">
        <v>1.5736377</v>
      </c>
      <c r="D21989" s="1">
        <v>0.4266618</v>
      </c>
      <c r="E21989" s="1">
        <v>5.924656</v>
      </c>
      <c r="F21989" s="1">
        <f t="shared" si="1"/>
        <v>0.1748486333</v>
      </c>
      <c r="G21989" s="4">
        <f t="shared" si="2"/>
        <v>5.911957772</v>
      </c>
    </row>
    <row r="21990">
      <c r="A21990" s="1">
        <v>219.850131511688</v>
      </c>
      <c r="B21990" s="1">
        <v>479.781</v>
      </c>
      <c r="C21990" s="1">
        <v>1.5736644</v>
      </c>
      <c r="D21990" s="1">
        <v>0.46694744</v>
      </c>
      <c r="E21990" s="1">
        <v>5.923221</v>
      </c>
      <c r="F21990" s="1">
        <f t="shared" si="1"/>
        <v>0.1748516</v>
      </c>
      <c r="G21990" s="4">
        <f t="shared" si="2"/>
        <v>5.910523204</v>
      </c>
    </row>
    <row r="21991">
      <c r="A21991" s="1">
        <v>219.860126018524</v>
      </c>
      <c r="B21991" s="1">
        <v>479.79813</v>
      </c>
      <c r="C21991" s="1">
        <v>1.5737977</v>
      </c>
      <c r="D21991" s="1">
        <v>0.41933712</v>
      </c>
      <c r="E21991" s="1">
        <v>5.9234333</v>
      </c>
      <c r="F21991" s="1">
        <f t="shared" si="1"/>
        <v>0.1748664111</v>
      </c>
      <c r="G21991" s="4">
        <f t="shared" si="2"/>
        <v>5.910734685</v>
      </c>
    </row>
    <row r="21992">
      <c r="A21992" s="1">
        <v>219.869998455047</v>
      </c>
      <c r="B21992" s="1">
        <v>479.861</v>
      </c>
      <c r="C21992" s="1">
        <v>1.574171</v>
      </c>
      <c r="D21992" s="1">
        <v>0.09338949</v>
      </c>
      <c r="E21992" s="1">
        <v>5.9242086</v>
      </c>
      <c r="F21992" s="1">
        <f t="shared" si="1"/>
        <v>0.1749078889</v>
      </c>
      <c r="G21992" s="4">
        <f t="shared" si="2"/>
        <v>5.911510858</v>
      </c>
    </row>
    <row r="21993">
      <c r="A21993" s="1">
        <v>219.880130290985</v>
      </c>
      <c r="B21993" s="1">
        <v>480.02103</v>
      </c>
      <c r="C21993" s="1">
        <v>1.5741442</v>
      </c>
      <c r="D21993" s="1">
        <v>0.1861686</v>
      </c>
      <c r="E21993" s="1">
        <v>5.9261847</v>
      </c>
      <c r="F21993" s="1">
        <f t="shared" si="1"/>
        <v>0.1749049111</v>
      </c>
      <c r="G21993" s="4">
        <f t="shared" si="2"/>
        <v>5.913486537</v>
      </c>
    </row>
    <row r="21994">
      <c r="A21994" s="1">
        <v>219.890124797821</v>
      </c>
      <c r="B21994" s="1">
        <v>480.101</v>
      </c>
      <c r="C21994" s="1">
        <v>1.5740643</v>
      </c>
      <c r="D21994" s="1">
        <v>0.34731123</v>
      </c>
      <c r="E21994" s="1">
        <v>5.927172</v>
      </c>
      <c r="F21994" s="1">
        <f t="shared" si="1"/>
        <v>0.1748960333</v>
      </c>
      <c r="G21994" s="4">
        <f t="shared" si="2"/>
        <v>5.914473821</v>
      </c>
    </row>
    <row r="21995">
      <c r="A21995" s="1">
        <v>219.899997234344</v>
      </c>
      <c r="B21995" s="1">
        <v>480.01147</v>
      </c>
      <c r="C21995" s="1">
        <v>1.5740643</v>
      </c>
      <c r="D21995" s="1">
        <v>0.414454</v>
      </c>
      <c r="E21995" s="1">
        <v>5.926067</v>
      </c>
      <c r="F21995" s="1">
        <f t="shared" si="1"/>
        <v>0.1748960333</v>
      </c>
      <c r="G21995" s="4">
        <f t="shared" si="2"/>
        <v>5.913368512</v>
      </c>
    </row>
    <row r="21996">
      <c r="A21996" s="1">
        <v>219.910006999969</v>
      </c>
      <c r="B21996" s="1">
        <v>480.00195</v>
      </c>
      <c r="C21996" s="1">
        <v>1.5741843</v>
      </c>
      <c r="D21996" s="1">
        <v>0.36684367</v>
      </c>
      <c r="E21996" s="1">
        <v>5.925949</v>
      </c>
      <c r="F21996" s="1">
        <f t="shared" si="1"/>
        <v>0.1749093667</v>
      </c>
      <c r="G21996" s="4">
        <f t="shared" si="2"/>
        <v>5.913250981</v>
      </c>
    </row>
    <row r="21997">
      <c r="A21997" s="1">
        <v>219.920123577117</v>
      </c>
      <c r="B21997" s="1">
        <v>480.03815</v>
      </c>
      <c r="C21997" s="1">
        <v>1.5745043</v>
      </c>
      <c r="D21997" s="1">
        <v>0.1092596</v>
      </c>
      <c r="E21997" s="1">
        <v>5.926396</v>
      </c>
      <c r="F21997" s="1">
        <f t="shared" si="1"/>
        <v>0.1749449222</v>
      </c>
      <c r="G21997" s="4">
        <f t="shared" si="2"/>
        <v>5.913697895</v>
      </c>
    </row>
    <row r="21998">
      <c r="A21998" s="1">
        <v>219.929996013641</v>
      </c>
      <c r="B21998" s="1">
        <v>480.17148</v>
      </c>
      <c r="C21998" s="1">
        <v>1.5744642</v>
      </c>
      <c r="D21998" s="1">
        <v>0.21546726</v>
      </c>
      <c r="E21998" s="1">
        <v>5.9280424</v>
      </c>
      <c r="F21998" s="1">
        <f t="shared" si="1"/>
        <v>0.1749404667</v>
      </c>
      <c r="G21998" s="4">
        <f t="shared" si="2"/>
        <v>5.915343944</v>
      </c>
    </row>
    <row r="21999">
      <c r="A21999" s="1">
        <v>219.940127849578</v>
      </c>
      <c r="B21999" s="1">
        <v>480.16766</v>
      </c>
      <c r="C21999" s="1">
        <v>1.5743842</v>
      </c>
      <c r="D21999" s="1">
        <v>0.3766099</v>
      </c>
      <c r="E21999" s="1">
        <v>5.927995</v>
      </c>
      <c r="F21999" s="1">
        <f t="shared" si="1"/>
        <v>0.1749315778</v>
      </c>
      <c r="G21999" s="4">
        <f t="shared" si="2"/>
        <v>5.915296784</v>
      </c>
    </row>
    <row r="22000">
      <c r="A22000" s="1">
        <v>219.950122356414</v>
      </c>
      <c r="B22000" s="1">
        <v>480.09528</v>
      </c>
      <c r="C22000" s="1">
        <v>1.5743842</v>
      </c>
      <c r="D22000" s="1">
        <v>0.45718122</v>
      </c>
      <c r="E22000" s="1">
        <v>5.9271016</v>
      </c>
      <c r="F22000" s="1">
        <f t="shared" si="1"/>
        <v>0.1749315778</v>
      </c>
      <c r="G22000" s="4">
        <f t="shared" si="2"/>
        <v>5.914403204</v>
      </c>
    </row>
    <row r="22001">
      <c r="A22001" s="1">
        <v>219.960132122039</v>
      </c>
      <c r="B22001" s="1">
        <v>480.0858</v>
      </c>
      <c r="C22001" s="1">
        <v>1.5746908</v>
      </c>
      <c r="D22001" s="1">
        <v>0.21668804</v>
      </c>
      <c r="E22001" s="1">
        <v>5.926984</v>
      </c>
      <c r="F22001" s="1">
        <f t="shared" si="1"/>
        <v>0.1749656444</v>
      </c>
      <c r="G22001" s="4">
        <f t="shared" si="2"/>
        <v>5.914286167</v>
      </c>
    </row>
    <row r="22002">
      <c r="A22002" s="1">
        <v>219.970126628875</v>
      </c>
      <c r="B22002" s="1">
        <v>480.18484</v>
      </c>
      <c r="C22002" s="1">
        <v>1.5748775</v>
      </c>
      <c r="D22002" s="1">
        <v>0.0872856</v>
      </c>
      <c r="E22002" s="1">
        <v>5.9282074</v>
      </c>
      <c r="F22002" s="1">
        <f t="shared" si="1"/>
        <v>0.1749863889</v>
      </c>
      <c r="G22002" s="4">
        <f t="shared" si="2"/>
        <v>5.915508883</v>
      </c>
    </row>
    <row r="22003">
      <c r="A22003" s="1">
        <v>219.980121135711</v>
      </c>
      <c r="B22003" s="1">
        <v>480.25342</v>
      </c>
      <c r="C22003" s="1">
        <v>1.5748241</v>
      </c>
      <c r="D22003" s="1">
        <v>0.2081426</v>
      </c>
      <c r="E22003" s="1">
        <v>5.929054</v>
      </c>
      <c r="F22003" s="1">
        <f t="shared" si="1"/>
        <v>0.1749804556</v>
      </c>
      <c r="G22003" s="4">
        <f t="shared" si="2"/>
        <v>5.916355549</v>
      </c>
    </row>
    <row r="22004">
      <c r="A22004" s="1">
        <v>219.989993572235</v>
      </c>
      <c r="B22004" s="1">
        <v>480.28387</v>
      </c>
      <c r="C22004" s="1">
        <v>1.5748241</v>
      </c>
      <c r="D22004" s="1">
        <v>0.2887139</v>
      </c>
      <c r="E22004" s="1">
        <v>5.9294295</v>
      </c>
      <c r="F22004" s="1">
        <f t="shared" si="1"/>
        <v>0.1749804556</v>
      </c>
      <c r="G22004" s="4">
        <f t="shared" si="2"/>
        <v>5.916731475</v>
      </c>
    </row>
    <row r="22005">
      <c r="A22005" s="1">
        <v>220.000125408172</v>
      </c>
      <c r="B22005" s="1">
        <v>480.1753</v>
      </c>
      <c r="C22005" s="1">
        <v>1.5748241</v>
      </c>
      <c r="D22005" s="1">
        <v>0.36928523</v>
      </c>
      <c r="E22005" s="1">
        <v>5.9280896</v>
      </c>
      <c r="F22005" s="1">
        <f t="shared" si="1"/>
        <v>0.1749804556</v>
      </c>
      <c r="G22005" s="4">
        <f t="shared" si="2"/>
        <v>5.915391105</v>
      </c>
    </row>
    <row r="22006">
      <c r="A22006" s="1">
        <v>220.010119915008</v>
      </c>
      <c r="B22006" s="1">
        <v>480.162</v>
      </c>
      <c r="C22006" s="1">
        <v>1.5748241</v>
      </c>
      <c r="D22006" s="1">
        <v>0.436428</v>
      </c>
      <c r="E22006" s="1">
        <v>5.9279246</v>
      </c>
      <c r="F22006" s="1">
        <f t="shared" si="1"/>
        <v>0.1749804556</v>
      </c>
      <c r="G22006" s="4">
        <f t="shared" si="2"/>
        <v>5.915226907</v>
      </c>
    </row>
    <row r="22007">
      <c r="A22007" s="1">
        <v>220.019992351531</v>
      </c>
      <c r="B22007" s="1">
        <v>480.08005</v>
      </c>
      <c r="C22007" s="1">
        <v>1.5750108</v>
      </c>
      <c r="D22007" s="1">
        <v>0.33510345</v>
      </c>
      <c r="E22007" s="1">
        <v>5.9269133</v>
      </c>
      <c r="F22007" s="1">
        <f t="shared" si="1"/>
        <v>0.1750012</v>
      </c>
      <c r="G22007" s="4">
        <f t="shared" si="2"/>
        <v>5.914215179</v>
      </c>
    </row>
    <row r="22008">
      <c r="A22008" s="1">
        <v>220.030124187469</v>
      </c>
      <c r="B22008" s="1">
        <v>480.2096</v>
      </c>
      <c r="C22008" s="1">
        <v>1.5753573</v>
      </c>
      <c r="D22008" s="1">
        <v>0.05188305</v>
      </c>
      <c r="E22008" s="1">
        <v>5.928513</v>
      </c>
      <c r="F22008" s="1">
        <f t="shared" si="1"/>
        <v>0.1750397</v>
      </c>
      <c r="G22008" s="4">
        <f t="shared" si="2"/>
        <v>5.915814562</v>
      </c>
    </row>
    <row r="22009">
      <c r="A22009" s="1">
        <v>220.039996623992</v>
      </c>
      <c r="B22009" s="1">
        <v>480.4096</v>
      </c>
      <c r="C22009" s="1">
        <v>1.575384</v>
      </c>
      <c r="D22009" s="1">
        <v>0.0762986</v>
      </c>
      <c r="E22009" s="1">
        <v>5.9309816</v>
      </c>
      <c r="F22009" s="1">
        <f t="shared" si="1"/>
        <v>0.1750426667</v>
      </c>
      <c r="G22009" s="4">
        <f t="shared" si="2"/>
        <v>5.918283698</v>
      </c>
    </row>
    <row r="22010">
      <c r="A22010" s="1">
        <v>220.05012845993</v>
      </c>
      <c r="B22010" s="1">
        <v>480.40387</v>
      </c>
      <c r="C22010" s="1">
        <v>1.575384</v>
      </c>
      <c r="D22010" s="1">
        <v>0.15686993</v>
      </c>
      <c r="E22010" s="1">
        <v>5.9309115</v>
      </c>
      <c r="F22010" s="1">
        <f t="shared" si="1"/>
        <v>0.1750426667</v>
      </c>
      <c r="G22010" s="4">
        <f t="shared" si="2"/>
        <v>5.918212957</v>
      </c>
    </row>
    <row r="22011">
      <c r="A22011" s="1">
        <v>220.060122966766</v>
      </c>
      <c r="B22011" s="1">
        <v>480.4496</v>
      </c>
      <c r="C22011" s="1">
        <v>1.575384</v>
      </c>
      <c r="D22011" s="1">
        <v>0.23744126</v>
      </c>
      <c r="E22011" s="1">
        <v>5.931475</v>
      </c>
      <c r="F22011" s="1">
        <f t="shared" si="1"/>
        <v>0.1750426667</v>
      </c>
      <c r="G22011" s="4">
        <f t="shared" si="2"/>
        <v>5.918777525</v>
      </c>
    </row>
    <row r="22012">
      <c r="A22012" s="1">
        <v>220.070117473602</v>
      </c>
      <c r="B22012" s="1">
        <v>480.3639</v>
      </c>
      <c r="C22012" s="1">
        <v>1.575384</v>
      </c>
      <c r="D22012" s="1">
        <v>0.30458403</v>
      </c>
      <c r="E22012" s="1">
        <v>5.9304175</v>
      </c>
      <c r="F22012" s="1">
        <f t="shared" si="1"/>
        <v>0.1750426667</v>
      </c>
      <c r="G22012" s="4">
        <f t="shared" si="2"/>
        <v>5.9177195</v>
      </c>
    </row>
    <row r="22013">
      <c r="A22013" s="1">
        <v>220.080127239227</v>
      </c>
      <c r="B22013" s="1">
        <v>480.30295</v>
      </c>
      <c r="C22013" s="1">
        <v>1.575384</v>
      </c>
      <c r="D22013" s="1">
        <v>0.38515535</v>
      </c>
      <c r="E22013" s="1">
        <v>5.929665</v>
      </c>
      <c r="F22013" s="1">
        <f t="shared" si="1"/>
        <v>0.1750426667</v>
      </c>
      <c r="G22013" s="4">
        <f t="shared" si="2"/>
        <v>5.916967031</v>
      </c>
    </row>
    <row r="22014">
      <c r="A22014" s="1">
        <v>220.090121746063</v>
      </c>
      <c r="B22014" s="1">
        <v>480.27054</v>
      </c>
      <c r="C22014" s="1">
        <v>1.5753974</v>
      </c>
      <c r="D22014" s="1">
        <v>0.43764877</v>
      </c>
      <c r="E22014" s="1">
        <v>5.929265</v>
      </c>
      <c r="F22014" s="1">
        <f t="shared" si="1"/>
        <v>0.1750441556</v>
      </c>
      <c r="G22014" s="4">
        <f t="shared" si="2"/>
        <v>5.916566907</v>
      </c>
    </row>
    <row r="22015">
      <c r="A22015" s="1">
        <v>220.099994182586</v>
      </c>
      <c r="B22015" s="1">
        <v>480.2458</v>
      </c>
      <c r="C22015" s="1">
        <v>1.5757173</v>
      </c>
      <c r="D22015" s="1">
        <v>0.18128549</v>
      </c>
      <c r="E22015" s="1">
        <v>5.9289594</v>
      </c>
      <c r="F22015" s="1">
        <f t="shared" si="1"/>
        <v>0.1750797</v>
      </c>
      <c r="G22015" s="4">
        <f t="shared" si="2"/>
        <v>5.916261475</v>
      </c>
    </row>
    <row r="22016">
      <c r="A22016" s="1">
        <v>220.110003948211</v>
      </c>
      <c r="B22016" s="1">
        <v>480.47052</v>
      </c>
      <c r="C22016" s="1">
        <v>1.5759039</v>
      </c>
      <c r="D22016" s="1">
        <v>0.06653238</v>
      </c>
      <c r="E22016" s="1">
        <v>5.931734</v>
      </c>
      <c r="F22016" s="1">
        <f t="shared" si="1"/>
        <v>0.1751004333</v>
      </c>
      <c r="G22016" s="4">
        <f t="shared" si="2"/>
        <v>5.919035796</v>
      </c>
    </row>
    <row r="22017">
      <c r="A22017" s="1">
        <v>220.119998455047</v>
      </c>
      <c r="B22017" s="1">
        <v>480.51056</v>
      </c>
      <c r="C22017" s="1">
        <v>1.5758371</v>
      </c>
      <c r="D22017" s="1">
        <v>0.20081793</v>
      </c>
      <c r="E22017" s="1">
        <v>5.9322286</v>
      </c>
      <c r="F22017" s="1">
        <f t="shared" si="1"/>
        <v>0.1750930111</v>
      </c>
      <c r="G22017" s="4">
        <f t="shared" si="2"/>
        <v>5.919530117</v>
      </c>
    </row>
    <row r="22018">
      <c r="A22018" s="1">
        <v>220.130130290985</v>
      </c>
      <c r="B22018" s="1">
        <v>480.501</v>
      </c>
      <c r="C22018" s="1">
        <v>1.5758371</v>
      </c>
      <c r="D22018" s="1">
        <v>0.28138924</v>
      </c>
      <c r="E22018" s="1">
        <v>5.9321103</v>
      </c>
      <c r="F22018" s="1">
        <f t="shared" si="1"/>
        <v>0.1750930111</v>
      </c>
      <c r="G22018" s="4">
        <f t="shared" si="2"/>
        <v>5.919412093</v>
      </c>
    </row>
    <row r="22019">
      <c r="A22019" s="1">
        <v>220.140002727508</v>
      </c>
      <c r="B22019" s="1">
        <v>480.47433</v>
      </c>
      <c r="C22019" s="1">
        <v>1.5758371</v>
      </c>
      <c r="D22019" s="1">
        <v>0.36196056</v>
      </c>
      <c r="E22019" s="1">
        <v>5.9317813</v>
      </c>
      <c r="F22019" s="1">
        <f t="shared" si="1"/>
        <v>0.1750930111</v>
      </c>
      <c r="G22019" s="4">
        <f t="shared" si="2"/>
        <v>5.919082833</v>
      </c>
    </row>
    <row r="22020">
      <c r="A22020" s="1">
        <v>220.150119304656</v>
      </c>
      <c r="B22020" s="1">
        <v>480.35815</v>
      </c>
      <c r="C22020" s="1">
        <v>1.5758371</v>
      </c>
      <c r="D22020" s="1">
        <v>0.42910334</v>
      </c>
      <c r="E22020" s="1">
        <v>5.930347</v>
      </c>
      <c r="F22020" s="1">
        <f t="shared" si="1"/>
        <v>0.1750930111</v>
      </c>
      <c r="G22020" s="4">
        <f t="shared" si="2"/>
        <v>5.917648512</v>
      </c>
    </row>
    <row r="22021">
      <c r="A22021" s="1">
        <v>220.160006999969</v>
      </c>
      <c r="B22021" s="1">
        <v>480.35434</v>
      </c>
      <c r="C22021" s="1">
        <v>1.5759839</v>
      </c>
      <c r="D22021" s="1">
        <v>0.35707745</v>
      </c>
      <c r="E22021" s="1">
        <v>5.9302998</v>
      </c>
      <c r="F22021" s="1">
        <f t="shared" si="1"/>
        <v>0.1751093222</v>
      </c>
      <c r="G22021" s="4">
        <f t="shared" si="2"/>
        <v>5.917601475</v>
      </c>
    </row>
    <row r="22022">
      <c r="A22022" s="1">
        <v>220.170123577117</v>
      </c>
      <c r="B22022" s="1">
        <v>480.4115</v>
      </c>
      <c r="C22022" s="1">
        <v>1.5762905</v>
      </c>
      <c r="D22022" s="1">
        <v>0.09949338</v>
      </c>
      <c r="E22022" s="1">
        <v>5.931005</v>
      </c>
      <c r="F22022" s="1">
        <f t="shared" si="1"/>
        <v>0.1751433889</v>
      </c>
      <c r="G22022" s="4">
        <f t="shared" si="2"/>
        <v>5.918307154</v>
      </c>
    </row>
    <row r="22023">
      <c r="A22023" s="1">
        <v>220.180118083953</v>
      </c>
      <c r="B22023" s="1">
        <v>480.56577</v>
      </c>
      <c r="C22023" s="1">
        <v>1.5762504</v>
      </c>
      <c r="D22023" s="1">
        <v>0.22035037</v>
      </c>
      <c r="E22023" s="1">
        <v>5.93291</v>
      </c>
      <c r="F22023" s="1">
        <f t="shared" si="1"/>
        <v>0.1751389333</v>
      </c>
      <c r="G22023" s="4">
        <f t="shared" si="2"/>
        <v>5.920211722</v>
      </c>
    </row>
    <row r="22024">
      <c r="A22024" s="1">
        <v>220.190005779266</v>
      </c>
      <c r="B22024" s="1">
        <v>480.59625</v>
      </c>
      <c r="C22024" s="1">
        <v>1.5762239</v>
      </c>
      <c r="D22024" s="1">
        <v>0.3277788</v>
      </c>
      <c r="E22024" s="1">
        <v>5.9332867</v>
      </c>
      <c r="F22024" s="1">
        <f t="shared" si="1"/>
        <v>0.1751359889</v>
      </c>
      <c r="G22024" s="4">
        <f t="shared" si="2"/>
        <v>5.920588019</v>
      </c>
    </row>
    <row r="22025">
      <c r="A22025" s="1">
        <v>220.200000286102</v>
      </c>
      <c r="B22025" s="1">
        <v>480.47244</v>
      </c>
      <c r="C22025" s="1">
        <v>1.5762239</v>
      </c>
      <c r="D22025" s="1">
        <v>0.39492157</v>
      </c>
      <c r="E22025" s="1">
        <v>5.931758</v>
      </c>
      <c r="F22025" s="1">
        <f t="shared" si="1"/>
        <v>0.1751359889</v>
      </c>
      <c r="G22025" s="4">
        <f t="shared" si="2"/>
        <v>5.9190595</v>
      </c>
    </row>
    <row r="22026">
      <c r="A22026" s="1">
        <v>220.210132122039</v>
      </c>
      <c r="B22026" s="1">
        <v>480.45914</v>
      </c>
      <c r="C22026" s="1">
        <v>1.5762371</v>
      </c>
      <c r="D22026" s="1">
        <v>0.46206433</v>
      </c>
      <c r="E22026" s="1">
        <v>5.9315934</v>
      </c>
      <c r="F22026" s="1">
        <f t="shared" si="1"/>
        <v>0.1751374556</v>
      </c>
      <c r="G22026" s="4">
        <f t="shared" si="2"/>
        <v>5.918895302</v>
      </c>
    </row>
    <row r="22027">
      <c r="A22027" s="1">
        <v>220.220004558563</v>
      </c>
      <c r="B22027" s="1">
        <v>480.4115</v>
      </c>
      <c r="C22027" s="1">
        <v>1.5765437</v>
      </c>
      <c r="D22027" s="1">
        <v>0.23255815</v>
      </c>
      <c r="E22027" s="1">
        <v>5.931005</v>
      </c>
      <c r="F22027" s="1">
        <f t="shared" si="1"/>
        <v>0.1751715222</v>
      </c>
      <c r="G22027" s="4">
        <f t="shared" si="2"/>
        <v>5.918307154</v>
      </c>
    </row>
    <row r="22028">
      <c r="A22028" s="1">
        <v>220.230121135711</v>
      </c>
      <c r="B22028" s="1">
        <v>480.52768</v>
      </c>
      <c r="C22028" s="1">
        <v>1.576717</v>
      </c>
      <c r="D22028" s="1">
        <v>0.10315571</v>
      </c>
      <c r="E22028" s="1">
        <v>5.93244</v>
      </c>
      <c r="F22028" s="1">
        <f t="shared" si="1"/>
        <v>0.1751907778</v>
      </c>
      <c r="G22028" s="4">
        <f t="shared" si="2"/>
        <v>5.919741475</v>
      </c>
    </row>
    <row r="22029">
      <c r="A22029" s="1">
        <v>220.240130901336</v>
      </c>
      <c r="B22029" s="1">
        <v>480.65152</v>
      </c>
      <c r="C22029" s="1">
        <v>1.576677</v>
      </c>
      <c r="D22029" s="1">
        <v>0.2240127</v>
      </c>
      <c r="E22029" s="1">
        <v>5.9339685</v>
      </c>
      <c r="F22029" s="1">
        <f t="shared" si="1"/>
        <v>0.1751863333</v>
      </c>
      <c r="G22029" s="4">
        <f t="shared" si="2"/>
        <v>5.921270364</v>
      </c>
    </row>
    <row r="22030">
      <c r="A22030" s="1">
        <v>220.25000333786</v>
      </c>
      <c r="B22030" s="1">
        <v>480.59436</v>
      </c>
      <c r="C22030" s="1">
        <v>1.576677</v>
      </c>
      <c r="D22030" s="1">
        <v>0.29115546</v>
      </c>
      <c r="E22030" s="1">
        <v>5.9332633</v>
      </c>
      <c r="F22030" s="1">
        <f t="shared" si="1"/>
        <v>0.1751863333</v>
      </c>
      <c r="G22030" s="4">
        <f t="shared" si="2"/>
        <v>5.920564685</v>
      </c>
    </row>
    <row r="22031">
      <c r="A22031" s="1">
        <v>220.260119915008</v>
      </c>
      <c r="B22031" s="1">
        <v>480.60007</v>
      </c>
      <c r="C22031" s="1">
        <v>1.576677</v>
      </c>
      <c r="D22031" s="1">
        <v>0.37172678</v>
      </c>
      <c r="E22031" s="1">
        <v>5.9333334</v>
      </c>
      <c r="F22031" s="1">
        <f t="shared" si="1"/>
        <v>0.1751863333</v>
      </c>
      <c r="G22031" s="4">
        <f t="shared" si="2"/>
        <v>5.920635179</v>
      </c>
    </row>
    <row r="22032">
      <c r="A22032" s="1">
        <v>220.270129680633</v>
      </c>
      <c r="B22032" s="1">
        <v>480.50485</v>
      </c>
      <c r="C22032" s="1">
        <v>1.576677</v>
      </c>
      <c r="D22032" s="1">
        <v>0.4522981</v>
      </c>
      <c r="E22032" s="1">
        <v>5.9321575</v>
      </c>
      <c r="F22032" s="1">
        <f t="shared" si="1"/>
        <v>0.1751863333</v>
      </c>
      <c r="G22032" s="4">
        <f t="shared" si="2"/>
        <v>5.919459623</v>
      </c>
    </row>
    <row r="22033">
      <c r="A22033" s="1">
        <v>220.280002117156</v>
      </c>
      <c r="B22033" s="1">
        <v>480.48007</v>
      </c>
      <c r="C22033" s="1">
        <v>1.5769169</v>
      </c>
      <c r="D22033" s="1">
        <v>0.26918146</v>
      </c>
      <c r="E22033" s="1">
        <v>5.9318514</v>
      </c>
      <c r="F22033" s="1">
        <f t="shared" si="1"/>
        <v>0.1752129889</v>
      </c>
      <c r="G22033" s="4">
        <f t="shared" si="2"/>
        <v>5.919153698</v>
      </c>
    </row>
    <row r="22034">
      <c r="A22034" s="1">
        <v>220.290118694305</v>
      </c>
      <c r="B22034" s="1">
        <v>480.6801</v>
      </c>
      <c r="C22034" s="1">
        <v>1.5772502</v>
      </c>
      <c r="D22034" s="1">
        <v>-0.0018311664</v>
      </c>
      <c r="E22034" s="1">
        <v>5.934322</v>
      </c>
      <c r="F22034" s="1">
        <f t="shared" si="1"/>
        <v>0.1752500222</v>
      </c>
      <c r="G22034" s="4">
        <f t="shared" si="2"/>
        <v>5.921623204</v>
      </c>
    </row>
    <row r="22035">
      <c r="A22035" s="1">
        <v>220.30012845993</v>
      </c>
      <c r="B22035" s="1">
        <v>480.75626</v>
      </c>
      <c r="C22035" s="1">
        <v>1.5772369</v>
      </c>
      <c r="D22035" s="1">
        <v>0.09094793</v>
      </c>
      <c r="E22035" s="1">
        <v>5.9352617</v>
      </c>
      <c r="F22035" s="1">
        <f t="shared" si="1"/>
        <v>0.1752485444</v>
      </c>
      <c r="G22035" s="4">
        <f t="shared" si="2"/>
        <v>5.922563451</v>
      </c>
    </row>
    <row r="22036">
      <c r="A22036" s="1">
        <v>220.310000896453</v>
      </c>
      <c r="B22036" s="1">
        <v>480.842</v>
      </c>
      <c r="C22036" s="1">
        <v>1.5772369</v>
      </c>
      <c r="D22036" s="1">
        <v>0.15809071</v>
      </c>
      <c r="E22036" s="1">
        <v>5.9363203</v>
      </c>
      <c r="F22036" s="1">
        <f t="shared" si="1"/>
        <v>0.1752485444</v>
      </c>
      <c r="G22036" s="4">
        <f t="shared" si="2"/>
        <v>5.923621969</v>
      </c>
    </row>
    <row r="22037">
      <c r="A22037" s="1">
        <v>220.320117473602</v>
      </c>
      <c r="B22037" s="1">
        <v>480.79437</v>
      </c>
      <c r="C22037" s="1">
        <v>1.5772369</v>
      </c>
      <c r="D22037" s="1">
        <v>0.23866203</v>
      </c>
      <c r="E22037" s="1">
        <v>5.9357324</v>
      </c>
      <c r="F22037" s="1">
        <f t="shared" si="1"/>
        <v>0.1752485444</v>
      </c>
      <c r="G22037" s="4">
        <f t="shared" si="2"/>
        <v>5.923033944</v>
      </c>
    </row>
    <row r="22038">
      <c r="A22038" s="1">
        <v>220.330127239227</v>
      </c>
      <c r="B22038" s="1">
        <v>480.7334</v>
      </c>
      <c r="C22038" s="1">
        <v>1.5772369</v>
      </c>
      <c r="D22038" s="1">
        <v>0.3058048</v>
      </c>
      <c r="E22038" s="1">
        <v>5.9349794</v>
      </c>
      <c r="F22038" s="1">
        <f t="shared" si="1"/>
        <v>0.1752485444</v>
      </c>
      <c r="G22038" s="4">
        <f t="shared" si="2"/>
        <v>5.922281228</v>
      </c>
    </row>
    <row r="22039">
      <c r="A22039" s="1">
        <v>220.340121746063</v>
      </c>
      <c r="B22039" s="1">
        <v>480.69342</v>
      </c>
      <c r="C22039" s="1">
        <v>1.5772369</v>
      </c>
      <c r="D22039" s="1">
        <v>0.3863761</v>
      </c>
      <c r="E22039" s="1">
        <v>5.934486</v>
      </c>
      <c r="F22039" s="1">
        <f t="shared" si="1"/>
        <v>0.1752485444</v>
      </c>
      <c r="G22039" s="4">
        <f t="shared" si="2"/>
        <v>5.921787648</v>
      </c>
    </row>
    <row r="22040">
      <c r="A22040" s="1">
        <v>220.349994182586</v>
      </c>
      <c r="B22040" s="1">
        <v>480.60773</v>
      </c>
      <c r="C22040" s="1">
        <v>1.5772502</v>
      </c>
      <c r="D22040" s="1">
        <v>0.4522981</v>
      </c>
      <c r="E22040" s="1">
        <v>5.933428</v>
      </c>
      <c r="F22040" s="1">
        <f t="shared" si="1"/>
        <v>0.1752500222</v>
      </c>
      <c r="G22040" s="4">
        <f t="shared" si="2"/>
        <v>5.920729747</v>
      </c>
    </row>
    <row r="22041">
      <c r="A22041" s="1">
        <v>220.360003948211</v>
      </c>
      <c r="B22041" s="1">
        <v>480.60773</v>
      </c>
      <c r="C22041" s="1">
        <v>1.5773035</v>
      </c>
      <c r="D22041" s="1">
        <v>0.46328512</v>
      </c>
      <c r="E22041" s="1">
        <v>5.933428</v>
      </c>
      <c r="F22041" s="1">
        <f t="shared" si="1"/>
        <v>0.1752559444</v>
      </c>
      <c r="G22041" s="4">
        <f t="shared" si="2"/>
        <v>5.920729747</v>
      </c>
    </row>
    <row r="22042">
      <c r="A22042" s="1">
        <v>220.37012052536</v>
      </c>
      <c r="B22042" s="1">
        <v>480.63815</v>
      </c>
      <c r="C22042" s="1">
        <v>1.5777701</v>
      </c>
      <c r="D22042" s="1">
        <v>0.0653116</v>
      </c>
      <c r="E22042" s="1">
        <v>5.9338036</v>
      </c>
      <c r="F22042" s="1">
        <f t="shared" si="1"/>
        <v>0.1753077889</v>
      </c>
      <c r="G22042" s="4">
        <f t="shared" si="2"/>
        <v>5.921105302</v>
      </c>
    </row>
    <row r="22043">
      <c r="A22043" s="1">
        <v>220.379992961883</v>
      </c>
      <c r="B22043" s="1">
        <v>480.84583</v>
      </c>
      <c r="C22043" s="1">
        <v>1.5778235</v>
      </c>
      <c r="D22043" s="1">
        <v>0.075077824</v>
      </c>
      <c r="E22043" s="1">
        <v>5.9363675</v>
      </c>
      <c r="F22043" s="1">
        <f t="shared" si="1"/>
        <v>0.1753137222</v>
      </c>
      <c r="G22043" s="4">
        <f t="shared" si="2"/>
        <v>5.923669253</v>
      </c>
    </row>
    <row r="22044">
      <c r="A22044" s="1">
        <v>220.390124797821</v>
      </c>
      <c r="B22044" s="1">
        <v>480.9582</v>
      </c>
      <c r="C22044" s="1">
        <v>1.5777168</v>
      </c>
      <c r="D22044" s="1">
        <v>0.24964903</v>
      </c>
      <c r="E22044" s="1">
        <v>5.9377546</v>
      </c>
      <c r="F22044" s="1">
        <f t="shared" si="1"/>
        <v>0.1753018667</v>
      </c>
      <c r="G22044" s="4">
        <f t="shared" si="2"/>
        <v>5.925056537</v>
      </c>
    </row>
    <row r="22045">
      <c r="A22045" s="1">
        <v>220.399997234344</v>
      </c>
      <c r="B22045" s="1">
        <v>480.8801</v>
      </c>
      <c r="C22045" s="1">
        <v>1.5777301</v>
      </c>
      <c r="D22045" s="1">
        <v>0.315571</v>
      </c>
      <c r="E22045" s="1">
        <v>5.9367905</v>
      </c>
      <c r="F22045" s="1">
        <f t="shared" si="1"/>
        <v>0.1753033444</v>
      </c>
      <c r="G22045" s="4">
        <f t="shared" si="2"/>
        <v>5.92409234</v>
      </c>
    </row>
    <row r="22046">
      <c r="A22046" s="1">
        <v>220.410006999969</v>
      </c>
      <c r="B22046" s="1">
        <v>480.85724</v>
      </c>
      <c r="C22046" s="1">
        <v>1.5777301</v>
      </c>
      <c r="D22046" s="1">
        <v>0.3827138</v>
      </c>
      <c r="E22046" s="1">
        <v>5.9365077</v>
      </c>
      <c r="F22046" s="1">
        <f t="shared" si="1"/>
        <v>0.1753033444</v>
      </c>
      <c r="G22046" s="4">
        <f t="shared" si="2"/>
        <v>5.923810117</v>
      </c>
    </row>
    <row r="22047">
      <c r="A22047" s="1">
        <v>220.420123577117</v>
      </c>
      <c r="B22047" s="1">
        <v>480.74484</v>
      </c>
      <c r="C22047" s="1">
        <v>1.5777301</v>
      </c>
      <c r="D22047" s="1">
        <v>0.46328512</v>
      </c>
      <c r="E22047" s="1">
        <v>5.935121</v>
      </c>
      <c r="F22047" s="1">
        <f t="shared" si="1"/>
        <v>0.1753033444</v>
      </c>
      <c r="G22047" s="4">
        <f t="shared" si="2"/>
        <v>5.922422463</v>
      </c>
    </row>
    <row r="22048">
      <c r="A22048" s="1">
        <v>220.429996013641</v>
      </c>
      <c r="B22048" s="1">
        <v>480.6801</v>
      </c>
      <c r="C22048" s="1">
        <v>1.5779301</v>
      </c>
      <c r="D22048" s="1">
        <v>0.3338827</v>
      </c>
      <c r="E22048" s="1">
        <v>5.934322</v>
      </c>
      <c r="F22048" s="1">
        <f t="shared" si="1"/>
        <v>0.1753255667</v>
      </c>
      <c r="G22048" s="4">
        <f t="shared" si="2"/>
        <v>5.921623204</v>
      </c>
    </row>
    <row r="22049">
      <c r="A22049" s="1">
        <v>220.440127849578</v>
      </c>
      <c r="B22049" s="1">
        <v>480.83627</v>
      </c>
      <c r="C22049" s="1">
        <v>1.57825</v>
      </c>
      <c r="D22049" s="1">
        <v>0.064090826</v>
      </c>
      <c r="E22049" s="1">
        <v>5.9362497</v>
      </c>
      <c r="F22049" s="1">
        <f t="shared" si="1"/>
        <v>0.1753611111</v>
      </c>
      <c r="G22049" s="4">
        <f t="shared" si="2"/>
        <v>5.923551228</v>
      </c>
    </row>
    <row r="22050">
      <c r="A22050" s="1">
        <v>220.450000286102</v>
      </c>
      <c r="B22050" s="1">
        <v>480.91248</v>
      </c>
      <c r="C22050" s="1">
        <v>1.5781966</v>
      </c>
      <c r="D22050" s="1">
        <v>0.19837637</v>
      </c>
      <c r="E22050" s="1">
        <v>5.93719</v>
      </c>
      <c r="F22050" s="1">
        <f t="shared" si="1"/>
        <v>0.1753551778</v>
      </c>
      <c r="G22050" s="4">
        <f t="shared" si="2"/>
        <v>5.924492093</v>
      </c>
    </row>
    <row r="22051">
      <c r="A22051" s="1">
        <v>220.460132122039</v>
      </c>
      <c r="B22051" s="1">
        <v>480.97534</v>
      </c>
      <c r="C22051" s="1">
        <v>1.57813</v>
      </c>
      <c r="D22051" s="1">
        <v>0.34609047</v>
      </c>
      <c r="E22051" s="1">
        <v>5.937966</v>
      </c>
      <c r="F22051" s="1">
        <f t="shared" si="1"/>
        <v>0.1753477778</v>
      </c>
      <c r="G22051" s="4">
        <f t="shared" si="2"/>
        <v>5.925268142</v>
      </c>
    </row>
    <row r="22052">
      <c r="A22052" s="1">
        <v>220.470004558563</v>
      </c>
      <c r="B22052" s="1">
        <v>480.85532</v>
      </c>
      <c r="C22052" s="1">
        <v>1.57813</v>
      </c>
      <c r="D22052" s="1">
        <v>0.41323322</v>
      </c>
      <c r="E22052" s="1">
        <v>5.936485</v>
      </c>
      <c r="F22052" s="1">
        <f t="shared" si="1"/>
        <v>0.1753477778</v>
      </c>
      <c r="G22052" s="4">
        <f t="shared" si="2"/>
        <v>5.923786414</v>
      </c>
    </row>
    <row r="22053">
      <c r="A22053" s="1">
        <v>220.480121135711</v>
      </c>
      <c r="B22053" s="1">
        <v>480.79437</v>
      </c>
      <c r="C22053" s="1">
        <v>1.5781566</v>
      </c>
      <c r="D22053" s="1">
        <v>0.46572667</v>
      </c>
      <c r="E22053" s="1">
        <v>5.9357324</v>
      </c>
      <c r="F22053" s="1">
        <f t="shared" si="1"/>
        <v>0.1753507333</v>
      </c>
      <c r="G22053" s="4">
        <f t="shared" si="2"/>
        <v>5.923033944</v>
      </c>
    </row>
    <row r="22054">
      <c r="A22054" s="1">
        <v>220.490130901336</v>
      </c>
      <c r="B22054" s="1">
        <v>480.81915</v>
      </c>
      <c r="C22054" s="1">
        <v>1.5785166</v>
      </c>
      <c r="D22054" s="1">
        <v>0.16785693</v>
      </c>
      <c r="E22054" s="1">
        <v>5.936038</v>
      </c>
      <c r="F22054" s="1">
        <f t="shared" si="1"/>
        <v>0.1753907333</v>
      </c>
      <c r="G22054" s="4">
        <f t="shared" si="2"/>
        <v>5.92333987</v>
      </c>
    </row>
    <row r="22055">
      <c r="A22055" s="1">
        <v>220.50000333786</v>
      </c>
      <c r="B22055" s="1">
        <v>480.94104</v>
      </c>
      <c r="C22055" s="1">
        <v>1.5786499</v>
      </c>
      <c r="D22055" s="1">
        <v>0.09461027</v>
      </c>
      <c r="E22055" s="1">
        <v>5.9375424</v>
      </c>
      <c r="F22055" s="1">
        <f t="shared" si="1"/>
        <v>0.1754055444</v>
      </c>
      <c r="G22055" s="4">
        <f t="shared" si="2"/>
        <v>5.924844685</v>
      </c>
    </row>
    <row r="22056">
      <c r="A22056" s="1">
        <v>220.509997844696</v>
      </c>
      <c r="B22056" s="1">
        <v>481.0344</v>
      </c>
      <c r="C22056" s="1">
        <v>1.5786098</v>
      </c>
      <c r="D22056" s="1">
        <v>0.21546726</v>
      </c>
      <c r="E22056" s="1">
        <v>5.9386954</v>
      </c>
      <c r="F22056" s="1">
        <f t="shared" si="1"/>
        <v>0.1754010889</v>
      </c>
      <c r="G22056" s="4">
        <f t="shared" si="2"/>
        <v>5.925997278</v>
      </c>
    </row>
    <row r="22057">
      <c r="A22057" s="1">
        <v>220.520129680633</v>
      </c>
      <c r="B22057" s="1">
        <v>481.00772</v>
      </c>
      <c r="C22057" s="1">
        <v>1.5786098</v>
      </c>
      <c r="D22057" s="1">
        <v>0.28261003</v>
      </c>
      <c r="E22057" s="1">
        <v>5.9383664</v>
      </c>
      <c r="F22057" s="1">
        <f t="shared" si="1"/>
        <v>0.1754010889</v>
      </c>
      <c r="G22057" s="4">
        <f t="shared" si="2"/>
        <v>5.925667895</v>
      </c>
    </row>
    <row r="22058">
      <c r="A22058" s="1">
        <v>220.530124187469</v>
      </c>
      <c r="B22058" s="1">
        <v>480.9582</v>
      </c>
      <c r="C22058" s="1">
        <v>1.5786098</v>
      </c>
      <c r="D22058" s="1">
        <v>0.36318135</v>
      </c>
      <c r="E22058" s="1">
        <v>5.9377546</v>
      </c>
      <c r="F22058" s="1">
        <f t="shared" si="1"/>
        <v>0.1754010889</v>
      </c>
      <c r="G22058" s="4">
        <f t="shared" si="2"/>
        <v>5.925056537</v>
      </c>
    </row>
    <row r="22059">
      <c r="A22059" s="1">
        <v>220.540118694305</v>
      </c>
      <c r="B22059" s="1">
        <v>480.91818</v>
      </c>
      <c r="C22059" s="1">
        <v>1.5786098</v>
      </c>
      <c r="D22059" s="1">
        <v>0.44375268</v>
      </c>
      <c r="E22059" s="1">
        <v>5.9372606</v>
      </c>
      <c r="F22059" s="1">
        <f t="shared" si="1"/>
        <v>0.1754010889</v>
      </c>
      <c r="G22059" s="4">
        <f t="shared" si="2"/>
        <v>5.924562463</v>
      </c>
    </row>
    <row r="22060">
      <c r="A22060" s="1">
        <v>220.550006389617</v>
      </c>
      <c r="B22060" s="1">
        <v>480.86868</v>
      </c>
      <c r="C22060" s="1">
        <v>1.5788366</v>
      </c>
      <c r="D22060" s="1">
        <v>0.27162302</v>
      </c>
      <c r="E22060" s="1">
        <v>5.9366493</v>
      </c>
      <c r="F22060" s="1">
        <f t="shared" si="1"/>
        <v>0.1754262889</v>
      </c>
      <c r="G22060" s="4">
        <f t="shared" si="2"/>
        <v>5.923951352</v>
      </c>
    </row>
    <row r="22061">
      <c r="A22061" s="1">
        <v>220.560122966766</v>
      </c>
      <c r="B22061" s="1">
        <v>481.06677</v>
      </c>
      <c r="C22061" s="1">
        <v>1.5792364</v>
      </c>
      <c r="D22061" s="1">
        <v>-0.053103827</v>
      </c>
      <c r="E22061" s="1">
        <v>5.939095</v>
      </c>
      <c r="F22061" s="1">
        <f t="shared" si="1"/>
        <v>0.1754707111</v>
      </c>
      <c r="G22061" s="4">
        <f t="shared" si="2"/>
        <v>5.926396907</v>
      </c>
    </row>
    <row r="22062">
      <c r="A22062" s="1">
        <v>220.569995403289</v>
      </c>
      <c r="B22062" s="1">
        <v>481.25916</v>
      </c>
      <c r="C22062" s="1">
        <v>1.5792232</v>
      </c>
      <c r="D22062" s="1">
        <v>0.012818165</v>
      </c>
      <c r="E22062" s="1">
        <v>5.94147</v>
      </c>
      <c r="F22062" s="1">
        <f t="shared" si="1"/>
        <v>0.1754692444</v>
      </c>
      <c r="G22062" s="4">
        <f t="shared" si="2"/>
        <v>5.928772093</v>
      </c>
    </row>
    <row r="22063">
      <c r="A22063" s="1">
        <v>220.580127239227</v>
      </c>
      <c r="B22063" s="1">
        <v>481.28583</v>
      </c>
      <c r="C22063" s="1">
        <v>1.5791965</v>
      </c>
      <c r="D22063" s="1">
        <v>0.11902582</v>
      </c>
      <c r="E22063" s="1">
        <v>5.9417996</v>
      </c>
      <c r="F22063" s="1">
        <f t="shared" si="1"/>
        <v>0.1754662778</v>
      </c>
      <c r="G22063" s="4">
        <f t="shared" si="2"/>
        <v>5.929101352</v>
      </c>
    </row>
    <row r="22064">
      <c r="A22064" s="1">
        <v>220.58999967575</v>
      </c>
      <c r="B22064" s="1">
        <v>481.2725</v>
      </c>
      <c r="C22064" s="1">
        <v>1.5791965</v>
      </c>
      <c r="D22064" s="1">
        <v>0.19959715</v>
      </c>
      <c r="E22064" s="1">
        <v>5.941635</v>
      </c>
      <c r="F22064" s="1">
        <f t="shared" si="1"/>
        <v>0.1754662778</v>
      </c>
      <c r="G22064" s="4">
        <f t="shared" si="2"/>
        <v>5.928936784</v>
      </c>
    </row>
    <row r="22065">
      <c r="A22065" s="1">
        <v>220.599994182586</v>
      </c>
      <c r="B22065" s="1">
        <v>481.1982</v>
      </c>
      <c r="C22065" s="1">
        <v>1.5792097</v>
      </c>
      <c r="D22065" s="1">
        <v>0.25209057</v>
      </c>
      <c r="E22065" s="1">
        <v>5.940718</v>
      </c>
      <c r="F22065" s="1">
        <f t="shared" si="1"/>
        <v>0.1754677444</v>
      </c>
      <c r="G22065" s="4">
        <f t="shared" si="2"/>
        <v>5.9280195</v>
      </c>
    </row>
    <row r="22066">
      <c r="A22066" s="1">
        <v>220.610003948211</v>
      </c>
      <c r="B22066" s="1">
        <v>481.202</v>
      </c>
      <c r="C22066" s="1">
        <v>1.5792364</v>
      </c>
      <c r="D22066" s="1">
        <v>0.30458403</v>
      </c>
      <c r="E22066" s="1">
        <v>5.9407644</v>
      </c>
      <c r="F22066" s="1">
        <f t="shared" si="1"/>
        <v>0.1754707111</v>
      </c>
      <c r="G22066" s="4">
        <f t="shared" si="2"/>
        <v>5.928066414</v>
      </c>
    </row>
    <row r="22067">
      <c r="A22067" s="1">
        <v>220.62012052536</v>
      </c>
      <c r="B22067" s="1">
        <v>481.0706</v>
      </c>
      <c r="C22067" s="1">
        <v>1.5792631</v>
      </c>
      <c r="D22067" s="1">
        <v>0.35829824</v>
      </c>
      <c r="E22067" s="1">
        <v>5.939142</v>
      </c>
      <c r="F22067" s="1">
        <f t="shared" si="1"/>
        <v>0.1754736778</v>
      </c>
      <c r="G22067" s="4">
        <f t="shared" si="2"/>
        <v>5.926444191</v>
      </c>
    </row>
    <row r="22068">
      <c r="A22068" s="1">
        <v>220.629992961883</v>
      </c>
      <c r="B22068" s="1">
        <v>481.01913</v>
      </c>
      <c r="C22068" s="1">
        <v>1.5792897</v>
      </c>
      <c r="D22068" s="1">
        <v>0.39736313</v>
      </c>
      <c r="E22068" s="1">
        <v>5.938507</v>
      </c>
      <c r="F22068" s="1">
        <f t="shared" si="1"/>
        <v>0.1754766333</v>
      </c>
      <c r="G22068" s="4">
        <f t="shared" si="2"/>
        <v>5.925808759</v>
      </c>
    </row>
    <row r="22069">
      <c r="A22069" s="1">
        <v>220.640002727508</v>
      </c>
      <c r="B22069" s="1">
        <v>481.02487</v>
      </c>
      <c r="C22069" s="1">
        <v>1.5793431</v>
      </c>
      <c r="D22069" s="1">
        <v>0.42299944</v>
      </c>
      <c r="E22069" s="1">
        <v>5.9385777</v>
      </c>
      <c r="F22069" s="1">
        <f t="shared" si="1"/>
        <v>0.1754825667</v>
      </c>
      <c r="G22069" s="4">
        <f t="shared" si="2"/>
        <v>5.925879623</v>
      </c>
    </row>
    <row r="22070">
      <c r="A22070" s="1">
        <v>220.649997234344</v>
      </c>
      <c r="B22070" s="1">
        <v>481.05914</v>
      </c>
      <c r="C22070" s="1">
        <v>1.5797563</v>
      </c>
      <c r="D22070" s="1">
        <v>0.055545382</v>
      </c>
      <c r="E22070" s="1">
        <v>5.9390006</v>
      </c>
      <c r="F22070" s="1">
        <f t="shared" si="1"/>
        <v>0.1755284778</v>
      </c>
      <c r="G22070" s="4">
        <f t="shared" si="2"/>
        <v>5.92630271</v>
      </c>
    </row>
    <row r="22071">
      <c r="A22071" s="1">
        <v>220.660129070281</v>
      </c>
      <c r="B22071" s="1">
        <v>481.29346</v>
      </c>
      <c r="C22071" s="1">
        <v>1.579863</v>
      </c>
      <c r="D22071" s="1">
        <v>0.009155832</v>
      </c>
      <c r="E22071" s="1">
        <v>5.9418936</v>
      </c>
      <c r="F22071" s="1">
        <f t="shared" si="1"/>
        <v>0.1755403333</v>
      </c>
      <c r="G22071" s="4">
        <f t="shared" si="2"/>
        <v>5.929195549</v>
      </c>
    </row>
    <row r="22072">
      <c r="A22072" s="1">
        <v>220.670001506805</v>
      </c>
      <c r="B22072" s="1">
        <v>481.34677</v>
      </c>
      <c r="C22072" s="1">
        <v>1.5797563</v>
      </c>
      <c r="D22072" s="1">
        <v>0.21058415</v>
      </c>
      <c r="E22072" s="1">
        <v>5.942552</v>
      </c>
      <c r="F22072" s="1">
        <f t="shared" si="1"/>
        <v>0.1755284778</v>
      </c>
      <c r="G22072" s="4">
        <f t="shared" si="2"/>
        <v>5.929853698</v>
      </c>
    </row>
    <row r="22073">
      <c r="A22073" s="1">
        <v>220.679996013641</v>
      </c>
      <c r="B22073" s="1">
        <v>481.33347</v>
      </c>
      <c r="C22073" s="1">
        <v>1.5797563</v>
      </c>
      <c r="D22073" s="1">
        <v>0.27650613</v>
      </c>
      <c r="E22073" s="1">
        <v>5.9423876</v>
      </c>
      <c r="F22073" s="1">
        <f t="shared" si="1"/>
        <v>0.1755284778</v>
      </c>
      <c r="G22073" s="4">
        <f t="shared" si="2"/>
        <v>5.9296895</v>
      </c>
    </row>
    <row r="22074">
      <c r="A22074" s="1">
        <v>220.690005779266</v>
      </c>
      <c r="B22074" s="1">
        <v>481.29916</v>
      </c>
      <c r="C22074" s="1">
        <v>1.5797563</v>
      </c>
      <c r="D22074" s="1">
        <v>0.35707745</v>
      </c>
      <c r="E22074" s="1">
        <v>5.941964</v>
      </c>
      <c r="F22074" s="1">
        <f t="shared" si="1"/>
        <v>0.1755284778</v>
      </c>
      <c r="G22074" s="4">
        <f t="shared" si="2"/>
        <v>5.92926592</v>
      </c>
    </row>
    <row r="22075">
      <c r="A22075" s="1">
        <v>220.700000286102</v>
      </c>
      <c r="B22075" s="1">
        <v>481.1944</v>
      </c>
      <c r="C22075" s="1">
        <v>1.5797563</v>
      </c>
      <c r="D22075" s="1">
        <v>0.43764877</v>
      </c>
      <c r="E22075" s="1">
        <v>5.940671</v>
      </c>
      <c r="F22075" s="1">
        <f t="shared" si="1"/>
        <v>0.1755284778</v>
      </c>
      <c r="G22075" s="4">
        <f t="shared" si="2"/>
        <v>5.927972586</v>
      </c>
    </row>
    <row r="22076">
      <c r="A22076" s="1">
        <v>220.710132122039</v>
      </c>
      <c r="B22076" s="1">
        <v>481.1887</v>
      </c>
      <c r="C22076" s="1">
        <v>1.5799562</v>
      </c>
      <c r="D22076" s="1">
        <v>0.32289568</v>
      </c>
      <c r="E22076" s="1">
        <v>5.9406004</v>
      </c>
      <c r="F22076" s="1">
        <f t="shared" si="1"/>
        <v>0.1755506889</v>
      </c>
      <c r="G22076" s="4">
        <f t="shared" si="2"/>
        <v>5.927902216</v>
      </c>
    </row>
    <row r="22077">
      <c r="A22077" s="1">
        <v>220.720004558563</v>
      </c>
      <c r="B22077" s="1">
        <v>481.282</v>
      </c>
      <c r="C22077" s="1">
        <v>1.5803162</v>
      </c>
      <c r="D22077" s="1">
        <v>0.0115973875</v>
      </c>
      <c r="E22077" s="1">
        <v>5.9417524</v>
      </c>
      <c r="F22077" s="1">
        <f t="shared" si="1"/>
        <v>0.1755906889</v>
      </c>
      <c r="G22077" s="4">
        <f t="shared" si="2"/>
        <v>5.929054068</v>
      </c>
    </row>
    <row r="22078">
      <c r="A22078" s="1">
        <v>220.729999065399</v>
      </c>
      <c r="B22078" s="1">
        <v>481.3963</v>
      </c>
      <c r="C22078" s="1">
        <v>1.5802763</v>
      </c>
      <c r="D22078" s="1">
        <v>0.105597265</v>
      </c>
      <c r="E22078" s="1">
        <v>5.9431634</v>
      </c>
      <c r="F22078" s="1">
        <f t="shared" si="1"/>
        <v>0.1755862556</v>
      </c>
      <c r="G22078" s="4">
        <f t="shared" si="2"/>
        <v>5.930465179</v>
      </c>
    </row>
    <row r="22079">
      <c r="A22079" s="1">
        <v>220.739993572235</v>
      </c>
      <c r="B22079" s="1">
        <v>481.45914</v>
      </c>
      <c r="C22079" s="1">
        <v>1.5801963</v>
      </c>
      <c r="D22079" s="1">
        <v>0.2667399</v>
      </c>
      <c r="E22079" s="1">
        <v>5.9439397</v>
      </c>
      <c r="F22079" s="1">
        <f t="shared" si="1"/>
        <v>0.1755773667</v>
      </c>
      <c r="G22079" s="4">
        <f t="shared" si="2"/>
        <v>5.931240981</v>
      </c>
    </row>
    <row r="22080">
      <c r="A22080" s="1">
        <v>220.750125408172</v>
      </c>
      <c r="B22080" s="1">
        <v>481.32965</v>
      </c>
      <c r="C22080" s="1">
        <v>1.5802095</v>
      </c>
      <c r="D22080" s="1">
        <v>0.3338827</v>
      </c>
      <c r="E22080" s="1">
        <v>5.9423404</v>
      </c>
      <c r="F22080" s="1">
        <f t="shared" si="1"/>
        <v>0.1755788333</v>
      </c>
      <c r="G22080" s="4">
        <f t="shared" si="2"/>
        <v>5.92964234</v>
      </c>
    </row>
    <row r="22081">
      <c r="A22081" s="1">
        <v>220.760119915008</v>
      </c>
      <c r="B22081" s="1">
        <v>481.34296</v>
      </c>
      <c r="C22081" s="1">
        <v>1.5802095</v>
      </c>
      <c r="D22081" s="1">
        <v>0.40102544</v>
      </c>
      <c r="E22081" s="1">
        <v>5.942505</v>
      </c>
      <c r="F22081" s="1">
        <f t="shared" si="1"/>
        <v>0.1755788333</v>
      </c>
      <c r="G22081" s="4">
        <f t="shared" si="2"/>
        <v>5.92980666</v>
      </c>
    </row>
    <row r="22082">
      <c r="A22082" s="1">
        <v>220.769992351531</v>
      </c>
      <c r="B22082" s="1">
        <v>481.21725</v>
      </c>
      <c r="C22082" s="1">
        <v>1.5802095</v>
      </c>
      <c r="D22082" s="1">
        <v>0.48159677</v>
      </c>
      <c r="E22082" s="1">
        <v>5.940953</v>
      </c>
      <c r="F22082" s="1">
        <f t="shared" si="1"/>
        <v>0.1755788333</v>
      </c>
      <c r="G22082" s="4">
        <f t="shared" si="2"/>
        <v>5.928254685</v>
      </c>
    </row>
    <row r="22083">
      <c r="A22083" s="1">
        <v>220.780002117156</v>
      </c>
      <c r="B22083" s="1">
        <v>481.2001</v>
      </c>
      <c r="C22083" s="1">
        <v>1.5805695</v>
      </c>
      <c r="D22083" s="1">
        <v>0.18372704</v>
      </c>
      <c r="E22083" s="1">
        <v>5.9407415</v>
      </c>
      <c r="F22083" s="1">
        <f t="shared" si="1"/>
        <v>0.1756188333</v>
      </c>
      <c r="G22083" s="4">
        <f t="shared" si="2"/>
        <v>5.928042957</v>
      </c>
    </row>
    <row r="22084">
      <c r="A22084" s="1">
        <v>220.789996623992</v>
      </c>
      <c r="B22084" s="1">
        <v>481.45538</v>
      </c>
      <c r="C22084" s="1">
        <v>1.5808493</v>
      </c>
      <c r="D22084" s="1">
        <v>-0.044558384</v>
      </c>
      <c r="E22084" s="1">
        <v>5.943893</v>
      </c>
      <c r="F22084" s="1">
        <f t="shared" si="1"/>
        <v>0.1756499222</v>
      </c>
      <c r="G22084" s="4">
        <f t="shared" si="2"/>
        <v>5.931194562</v>
      </c>
    </row>
    <row r="22085">
      <c r="A22085" s="1">
        <v>220.80012845993</v>
      </c>
      <c r="B22085" s="1">
        <v>481.56967</v>
      </c>
      <c r="C22085" s="1">
        <v>1.580796</v>
      </c>
      <c r="D22085" s="1">
        <v>0.089727156</v>
      </c>
      <c r="E22085" s="1">
        <v>5.945304</v>
      </c>
      <c r="F22085" s="1">
        <f t="shared" si="1"/>
        <v>0.175644</v>
      </c>
      <c r="G22085" s="4">
        <f t="shared" si="2"/>
        <v>5.932605549</v>
      </c>
    </row>
    <row r="22086">
      <c r="A22086" s="1">
        <v>220.810122966766</v>
      </c>
      <c r="B22086" s="1">
        <v>481.58487</v>
      </c>
      <c r="C22086" s="1">
        <v>1.5807828</v>
      </c>
      <c r="D22086" s="1">
        <v>0.17029849</v>
      </c>
      <c r="E22086" s="1">
        <v>5.9454913</v>
      </c>
      <c r="F22086" s="1">
        <f t="shared" si="1"/>
        <v>0.1756425333</v>
      </c>
      <c r="G22086" s="4">
        <f t="shared" si="2"/>
        <v>5.932793204</v>
      </c>
    </row>
    <row r="22087">
      <c r="A22087" s="1">
        <v>220.819995403289</v>
      </c>
      <c r="B22087" s="1">
        <v>481.51822</v>
      </c>
      <c r="C22087" s="1">
        <v>1.580796</v>
      </c>
      <c r="D22087" s="1">
        <v>0.23744126</v>
      </c>
      <c r="E22087" s="1">
        <v>5.9446683</v>
      </c>
      <c r="F22087" s="1">
        <f t="shared" si="1"/>
        <v>0.175644</v>
      </c>
      <c r="G22087" s="4">
        <f t="shared" si="2"/>
        <v>5.931970364</v>
      </c>
    </row>
    <row r="22088">
      <c r="A22088" s="1">
        <v>220.830005168914</v>
      </c>
      <c r="B22088" s="1">
        <v>481.4706</v>
      </c>
      <c r="C22088" s="1">
        <v>1.5808094</v>
      </c>
      <c r="D22088" s="1">
        <v>0.30336323</v>
      </c>
      <c r="E22088" s="1">
        <v>5.9440804</v>
      </c>
      <c r="F22088" s="1">
        <f t="shared" si="1"/>
        <v>0.1756454889</v>
      </c>
      <c r="G22088" s="4">
        <f t="shared" si="2"/>
        <v>5.931382463</v>
      </c>
    </row>
    <row r="22089">
      <c r="A22089" s="1">
        <v>220.83999967575</v>
      </c>
      <c r="B22089" s="1">
        <v>481.4306</v>
      </c>
      <c r="C22089" s="1">
        <v>1.5808094</v>
      </c>
      <c r="D22089" s="1">
        <v>0.37050602</v>
      </c>
      <c r="E22089" s="1">
        <v>5.9435873</v>
      </c>
      <c r="F22089" s="1">
        <f t="shared" si="1"/>
        <v>0.1756454889</v>
      </c>
      <c r="G22089" s="4">
        <f t="shared" si="2"/>
        <v>5.930888636</v>
      </c>
    </row>
    <row r="22090">
      <c r="A22090" s="1">
        <v>220.850131511688</v>
      </c>
      <c r="B22090" s="1">
        <v>481.35822</v>
      </c>
      <c r="C22090" s="1">
        <v>1.580836</v>
      </c>
      <c r="D22090" s="1">
        <v>0.43764877</v>
      </c>
      <c r="E22090" s="1">
        <v>5.942693</v>
      </c>
      <c r="F22090" s="1">
        <f t="shared" si="1"/>
        <v>0.1756484444</v>
      </c>
      <c r="G22090" s="4">
        <f t="shared" si="2"/>
        <v>5.929995056</v>
      </c>
    </row>
    <row r="22091">
      <c r="A22091" s="1">
        <v>220.860003948211</v>
      </c>
      <c r="B22091" s="1">
        <v>481.41916</v>
      </c>
      <c r="C22091" s="1">
        <v>1.5812093</v>
      </c>
      <c r="D22091" s="1">
        <v>0.110480376</v>
      </c>
      <c r="E22091" s="1">
        <v>5.9434457</v>
      </c>
      <c r="F22091" s="1">
        <f t="shared" si="1"/>
        <v>0.1756899222</v>
      </c>
      <c r="G22091" s="4">
        <f t="shared" si="2"/>
        <v>5.930747401</v>
      </c>
    </row>
    <row r="22092">
      <c r="A22092" s="1">
        <v>220.869998455047</v>
      </c>
      <c r="B22092" s="1">
        <v>481.64014</v>
      </c>
      <c r="C22092" s="1">
        <v>1.5814493</v>
      </c>
      <c r="D22092" s="1">
        <v>-0.075077824</v>
      </c>
      <c r="E22092" s="1">
        <v>5.9461737</v>
      </c>
      <c r="F22092" s="1">
        <f t="shared" si="1"/>
        <v>0.1757165889</v>
      </c>
      <c r="G22092" s="4">
        <f t="shared" si="2"/>
        <v>5.933475549</v>
      </c>
    </row>
    <row r="22093">
      <c r="A22093" s="1">
        <v>220.879992961883</v>
      </c>
      <c r="B22093" s="1">
        <v>481.76965</v>
      </c>
      <c r="C22093" s="1">
        <v>1.5813426</v>
      </c>
      <c r="D22093" s="1">
        <v>0.11292193</v>
      </c>
      <c r="E22093" s="1">
        <v>5.9477725</v>
      </c>
      <c r="F22093" s="1">
        <f t="shared" si="1"/>
        <v>0.1757047333</v>
      </c>
      <c r="G22093" s="4">
        <f t="shared" si="2"/>
        <v>5.935074438</v>
      </c>
    </row>
    <row r="22094">
      <c r="A22094" s="1">
        <v>220.890124797821</v>
      </c>
      <c r="B22094" s="1">
        <v>481.77536</v>
      </c>
      <c r="C22094" s="1">
        <v>1.5813292</v>
      </c>
      <c r="D22094" s="1">
        <v>0.19349326</v>
      </c>
      <c r="E22094" s="1">
        <v>5.947843</v>
      </c>
      <c r="F22094" s="1">
        <f t="shared" si="1"/>
        <v>0.1757032444</v>
      </c>
      <c r="G22094" s="4">
        <f t="shared" si="2"/>
        <v>5.935144932</v>
      </c>
    </row>
    <row r="22095">
      <c r="A22095" s="1">
        <v>220.899997234344</v>
      </c>
      <c r="B22095" s="1">
        <v>481.65536</v>
      </c>
      <c r="C22095" s="1">
        <v>1.5813693</v>
      </c>
      <c r="D22095" s="1">
        <v>0.23255815</v>
      </c>
      <c r="E22095" s="1">
        <v>5.9463615</v>
      </c>
      <c r="F22095" s="1">
        <f t="shared" si="1"/>
        <v>0.1757077</v>
      </c>
      <c r="G22095" s="4">
        <f t="shared" si="2"/>
        <v>5.933663451</v>
      </c>
    </row>
    <row r="22096">
      <c r="A22096" s="1">
        <v>220.910006999969</v>
      </c>
      <c r="B22096" s="1">
        <v>481.64206</v>
      </c>
      <c r="C22096" s="1">
        <v>1.5814493</v>
      </c>
      <c r="D22096" s="1">
        <v>0.23133737</v>
      </c>
      <c r="E22096" s="1">
        <v>5.9461975</v>
      </c>
      <c r="F22096" s="1">
        <f t="shared" si="1"/>
        <v>0.1757165889</v>
      </c>
      <c r="G22096" s="4">
        <f t="shared" si="2"/>
        <v>5.933499253</v>
      </c>
    </row>
    <row r="22097">
      <c r="A22097" s="1">
        <v>220.920001506805</v>
      </c>
      <c r="B22097" s="1">
        <v>481.60965</v>
      </c>
      <c r="C22097" s="1">
        <v>1.5814625</v>
      </c>
      <c r="D22097" s="1">
        <v>0.28505158</v>
      </c>
      <c r="E22097" s="1">
        <v>5.9457974</v>
      </c>
      <c r="F22097" s="1">
        <f t="shared" si="1"/>
        <v>0.1757180556</v>
      </c>
      <c r="G22097" s="4">
        <f t="shared" si="2"/>
        <v>5.93309913</v>
      </c>
    </row>
    <row r="22098">
      <c r="A22098" s="1">
        <v>220.929996013641</v>
      </c>
      <c r="B22098" s="1">
        <v>481.57916</v>
      </c>
      <c r="C22098" s="1">
        <v>1.5814625</v>
      </c>
      <c r="D22098" s="1">
        <v>0.3656229</v>
      </c>
      <c r="E22098" s="1">
        <v>5.9454207</v>
      </c>
      <c r="F22098" s="1">
        <f t="shared" si="1"/>
        <v>0.1757180556</v>
      </c>
      <c r="G22098" s="4">
        <f t="shared" si="2"/>
        <v>5.93272271</v>
      </c>
    </row>
    <row r="22099">
      <c r="A22099" s="1">
        <v>220.940127849578</v>
      </c>
      <c r="B22099" s="1">
        <v>481.55063</v>
      </c>
      <c r="C22099" s="1">
        <v>1.5814625</v>
      </c>
      <c r="D22099" s="1">
        <v>0.44619423</v>
      </c>
      <c r="E22099" s="1">
        <v>5.9450684</v>
      </c>
      <c r="F22099" s="1">
        <f t="shared" si="1"/>
        <v>0.1757180556</v>
      </c>
      <c r="G22099" s="4">
        <f t="shared" si="2"/>
        <v>5.932370488</v>
      </c>
    </row>
    <row r="22100">
      <c r="A22100" s="1">
        <v>220.950122356414</v>
      </c>
      <c r="B22100" s="1">
        <v>481.5049</v>
      </c>
      <c r="C22100" s="1">
        <v>1.5817825</v>
      </c>
      <c r="D22100" s="1">
        <v>0.18983093</v>
      </c>
      <c r="E22100" s="1">
        <v>5.944504</v>
      </c>
      <c r="F22100" s="1">
        <f t="shared" si="1"/>
        <v>0.1757536111</v>
      </c>
      <c r="G22100" s="4">
        <f t="shared" si="2"/>
        <v>5.93180592</v>
      </c>
    </row>
    <row r="22101">
      <c r="A22101" s="1">
        <v>220.959994792938</v>
      </c>
      <c r="B22101" s="1">
        <v>481.72583</v>
      </c>
      <c r="C22101" s="1">
        <v>1.5819824</v>
      </c>
      <c r="D22101" s="1">
        <v>0.04577916</v>
      </c>
      <c r="E22101" s="1">
        <v>5.9472313</v>
      </c>
      <c r="F22101" s="1">
        <f t="shared" si="1"/>
        <v>0.1757758222</v>
      </c>
      <c r="G22101" s="4">
        <f t="shared" si="2"/>
        <v>5.934533451</v>
      </c>
    </row>
    <row r="22102">
      <c r="A22102" s="1">
        <v>220.970004558563</v>
      </c>
      <c r="B22102" s="1">
        <v>481.8287</v>
      </c>
      <c r="C22102" s="1">
        <v>1.5818892</v>
      </c>
      <c r="D22102" s="1">
        <v>0.20692182</v>
      </c>
      <c r="E22102" s="1">
        <v>5.948502</v>
      </c>
      <c r="F22102" s="1">
        <f t="shared" si="1"/>
        <v>0.1757654667</v>
      </c>
      <c r="G22102" s="4">
        <f t="shared" si="2"/>
        <v>5.935803451</v>
      </c>
    </row>
    <row r="22103">
      <c r="A22103" s="1">
        <v>220.980121135711</v>
      </c>
      <c r="B22103" s="1">
        <v>481.79822</v>
      </c>
      <c r="C22103" s="1">
        <v>1.5818491</v>
      </c>
      <c r="D22103" s="1">
        <v>0.3277788</v>
      </c>
      <c r="E22103" s="1">
        <v>5.948126</v>
      </c>
      <c r="F22103" s="1">
        <f t="shared" si="1"/>
        <v>0.1757610111</v>
      </c>
      <c r="G22103" s="4">
        <f t="shared" si="2"/>
        <v>5.935427154</v>
      </c>
    </row>
    <row r="22104">
      <c r="A22104" s="1">
        <v>220.990130901336</v>
      </c>
      <c r="B22104" s="1">
        <v>481.76965</v>
      </c>
      <c r="C22104" s="1">
        <v>1.5818624</v>
      </c>
      <c r="D22104" s="1">
        <v>0.39370078</v>
      </c>
      <c r="E22104" s="1">
        <v>5.9477725</v>
      </c>
      <c r="F22104" s="1">
        <f t="shared" si="1"/>
        <v>0.1757624889</v>
      </c>
      <c r="G22104" s="4">
        <f t="shared" si="2"/>
        <v>5.935074438</v>
      </c>
    </row>
    <row r="22105">
      <c r="A22105" s="1">
        <v>221.000125408172</v>
      </c>
      <c r="B22105" s="1">
        <v>481.64395</v>
      </c>
      <c r="C22105" s="1">
        <v>1.5818758</v>
      </c>
      <c r="D22105" s="1">
        <v>0.46084356</v>
      </c>
      <c r="E22105" s="1">
        <v>5.946221</v>
      </c>
      <c r="F22105" s="1">
        <f t="shared" si="1"/>
        <v>0.1757639778</v>
      </c>
      <c r="G22105" s="4">
        <f t="shared" si="2"/>
        <v>5.933522586</v>
      </c>
    </row>
    <row r="22106">
      <c r="A22106" s="1">
        <v>221.010119915008</v>
      </c>
      <c r="B22106" s="1">
        <v>481.6744</v>
      </c>
      <c r="C22106" s="1">
        <v>1.5822223</v>
      </c>
      <c r="D22106" s="1">
        <v>0.1910517</v>
      </c>
      <c r="E22106" s="1">
        <v>5.9465966</v>
      </c>
      <c r="F22106" s="1">
        <f t="shared" si="1"/>
        <v>0.1758024778</v>
      </c>
      <c r="G22106" s="4">
        <f t="shared" si="2"/>
        <v>5.933898512</v>
      </c>
    </row>
    <row r="22107">
      <c r="A22107" s="1">
        <v>221.019992351531</v>
      </c>
      <c r="B22107" s="1">
        <v>481.80396</v>
      </c>
      <c r="C22107" s="1">
        <v>1.5824089</v>
      </c>
      <c r="D22107" s="1">
        <v>0.04699994</v>
      </c>
      <c r="E22107" s="1">
        <v>5.9481964</v>
      </c>
      <c r="F22107" s="1">
        <f t="shared" si="1"/>
        <v>0.1758232111</v>
      </c>
      <c r="G22107" s="4">
        <f t="shared" si="2"/>
        <v>5.935498019</v>
      </c>
    </row>
    <row r="22108">
      <c r="A22108" s="1">
        <v>221.030124187469</v>
      </c>
      <c r="B22108" s="1">
        <v>481.87823</v>
      </c>
      <c r="C22108" s="1">
        <v>1.5823556</v>
      </c>
      <c r="D22108" s="1">
        <v>0.16785693</v>
      </c>
      <c r="E22108" s="1">
        <v>5.9491134</v>
      </c>
      <c r="F22108" s="1">
        <f t="shared" si="1"/>
        <v>0.1758172889</v>
      </c>
      <c r="G22108" s="4">
        <f t="shared" si="2"/>
        <v>5.936414932</v>
      </c>
    </row>
    <row r="22109">
      <c r="A22109" s="1">
        <v>221.039996623992</v>
      </c>
      <c r="B22109" s="1">
        <v>481.8954</v>
      </c>
      <c r="C22109" s="1">
        <v>1.5823556</v>
      </c>
      <c r="D22109" s="1">
        <v>0.24720748</v>
      </c>
      <c r="E22109" s="1">
        <v>5.9493246</v>
      </c>
      <c r="F22109" s="1">
        <f t="shared" si="1"/>
        <v>0.1758172889</v>
      </c>
      <c r="G22109" s="4">
        <f t="shared" si="2"/>
        <v>5.936626907</v>
      </c>
    </row>
    <row r="22110">
      <c r="A22110" s="1">
        <v>221.05012845993</v>
      </c>
      <c r="B22110" s="1">
        <v>481.8097</v>
      </c>
      <c r="C22110" s="1">
        <v>1.5823556</v>
      </c>
      <c r="D22110" s="1">
        <v>0.3277788</v>
      </c>
      <c r="E22110" s="1">
        <v>5.9482665</v>
      </c>
      <c r="F22110" s="1">
        <f t="shared" si="1"/>
        <v>0.1758172889</v>
      </c>
      <c r="G22110" s="4">
        <f t="shared" si="2"/>
        <v>5.935568883</v>
      </c>
    </row>
    <row r="22111">
      <c r="A22111" s="1">
        <v>221.060000896453</v>
      </c>
      <c r="B22111" s="1">
        <v>481.7925</v>
      </c>
      <c r="C22111" s="1">
        <v>1.5823556</v>
      </c>
      <c r="D22111" s="1">
        <v>0.39492157</v>
      </c>
      <c r="E22111" s="1">
        <v>5.948055</v>
      </c>
      <c r="F22111" s="1">
        <f t="shared" si="1"/>
        <v>0.1758172889</v>
      </c>
      <c r="G22111" s="4">
        <f t="shared" si="2"/>
        <v>5.935356537</v>
      </c>
    </row>
    <row r="22112">
      <c r="A22112" s="1">
        <v>221.069995403289</v>
      </c>
      <c r="B22112" s="1">
        <v>481.67822</v>
      </c>
      <c r="C22112" s="1">
        <v>1.5823556</v>
      </c>
      <c r="D22112" s="1">
        <v>0.4754929</v>
      </c>
      <c r="E22112" s="1">
        <v>5.946644</v>
      </c>
      <c r="F22112" s="1">
        <f t="shared" si="1"/>
        <v>0.1758172889</v>
      </c>
      <c r="G22112" s="4">
        <f t="shared" si="2"/>
        <v>5.933945673</v>
      </c>
    </row>
    <row r="22113">
      <c r="A22113" s="1">
        <v>221.080005168914</v>
      </c>
      <c r="B22113" s="1">
        <v>481.6744</v>
      </c>
      <c r="C22113" s="1">
        <v>1.5826889</v>
      </c>
      <c r="D22113" s="1">
        <v>0.20570104</v>
      </c>
      <c r="E22113" s="1">
        <v>5.9465966</v>
      </c>
      <c r="F22113" s="1">
        <f t="shared" si="1"/>
        <v>0.1758543222</v>
      </c>
      <c r="G22113" s="4">
        <f t="shared" si="2"/>
        <v>5.933898512</v>
      </c>
    </row>
    <row r="22114">
      <c r="A22114" s="1">
        <v>221.08999967575</v>
      </c>
      <c r="B22114" s="1">
        <v>481.89157</v>
      </c>
      <c r="C22114" s="1">
        <v>1.5829955</v>
      </c>
      <c r="D22114" s="1">
        <v>-0.05066227</v>
      </c>
      <c r="E22114" s="1">
        <v>5.949278</v>
      </c>
      <c r="F22114" s="1">
        <f t="shared" si="1"/>
        <v>0.1758883889</v>
      </c>
      <c r="G22114" s="4">
        <f t="shared" si="2"/>
        <v>5.936579623</v>
      </c>
    </row>
    <row r="22115">
      <c r="A22115" s="1">
        <v>221.099994182586</v>
      </c>
      <c r="B22115" s="1">
        <v>482.07632</v>
      </c>
      <c r="C22115" s="1">
        <v>1.5829955</v>
      </c>
      <c r="D22115" s="1">
        <v>0.028688274</v>
      </c>
      <c r="E22115" s="1">
        <v>5.9515586</v>
      </c>
      <c r="F22115" s="1">
        <f t="shared" si="1"/>
        <v>0.1758883889</v>
      </c>
      <c r="G22115" s="4">
        <f t="shared" si="2"/>
        <v>5.938860488</v>
      </c>
    </row>
    <row r="22116">
      <c r="A22116" s="1">
        <v>221.110126018524</v>
      </c>
      <c r="B22116" s="1">
        <v>482.11636</v>
      </c>
      <c r="C22116" s="1">
        <v>1.5829822</v>
      </c>
      <c r="D22116" s="1">
        <v>0.12268815</v>
      </c>
      <c r="E22116" s="1">
        <v>5.9520526</v>
      </c>
      <c r="F22116" s="1">
        <f t="shared" si="1"/>
        <v>0.1758869111</v>
      </c>
      <c r="G22116" s="4">
        <f t="shared" si="2"/>
        <v>5.939354809</v>
      </c>
    </row>
    <row r="22117">
      <c r="A22117" s="1">
        <v>221.119998455047</v>
      </c>
      <c r="B22117" s="1">
        <v>482.08395</v>
      </c>
      <c r="C22117" s="1">
        <v>1.5829822</v>
      </c>
      <c r="D22117" s="1">
        <v>0.18983093</v>
      </c>
      <c r="E22117" s="1">
        <v>5.951653</v>
      </c>
      <c r="F22117" s="1">
        <f t="shared" si="1"/>
        <v>0.1758869111</v>
      </c>
      <c r="G22117" s="4">
        <f t="shared" si="2"/>
        <v>5.938954685</v>
      </c>
    </row>
    <row r="22118">
      <c r="A22118" s="1">
        <v>221.130130290985</v>
      </c>
      <c r="B22118" s="1">
        <v>482.023</v>
      </c>
      <c r="C22118" s="1">
        <v>1.5829955</v>
      </c>
      <c r="D22118" s="1">
        <v>0.25697368</v>
      </c>
      <c r="E22118" s="1">
        <v>5.9509006</v>
      </c>
      <c r="F22118" s="1">
        <f t="shared" si="1"/>
        <v>0.1758883889</v>
      </c>
      <c r="G22118" s="4">
        <f t="shared" si="2"/>
        <v>5.938202216</v>
      </c>
    </row>
    <row r="22119">
      <c r="A22119" s="1">
        <v>221.140002727508</v>
      </c>
      <c r="B22119" s="1">
        <v>481.98682</v>
      </c>
      <c r="C22119" s="1">
        <v>1.5830089</v>
      </c>
      <c r="D22119" s="1">
        <v>0.3106879</v>
      </c>
      <c r="E22119" s="1">
        <v>5.9504538</v>
      </c>
      <c r="F22119" s="1">
        <f t="shared" si="1"/>
        <v>0.1758898778</v>
      </c>
      <c r="G22119" s="4">
        <f t="shared" si="2"/>
        <v>5.937755549</v>
      </c>
    </row>
    <row r="22120">
      <c r="A22120" s="1">
        <v>221.149997234344</v>
      </c>
      <c r="B22120" s="1">
        <v>481.88205</v>
      </c>
      <c r="C22120" s="1">
        <v>1.5830222</v>
      </c>
      <c r="D22120" s="1">
        <v>0.37783068</v>
      </c>
      <c r="E22120" s="1">
        <v>5.94916</v>
      </c>
      <c r="F22120" s="1">
        <f t="shared" si="1"/>
        <v>0.1758913556</v>
      </c>
      <c r="G22120" s="4">
        <f t="shared" si="2"/>
        <v>5.936462093</v>
      </c>
    </row>
    <row r="22121">
      <c r="A22121" s="1">
        <v>221.160006999969</v>
      </c>
      <c r="B22121" s="1">
        <v>481.9087</v>
      </c>
      <c r="C22121" s="1">
        <v>1.5830622</v>
      </c>
      <c r="D22121" s="1">
        <v>0.41567478</v>
      </c>
      <c r="E22121" s="1">
        <v>5.9494896</v>
      </c>
      <c r="F22121" s="1">
        <f t="shared" si="1"/>
        <v>0.1758958</v>
      </c>
      <c r="G22121" s="4">
        <f t="shared" si="2"/>
        <v>5.936791105</v>
      </c>
    </row>
    <row r="22122">
      <c r="A22122" s="1">
        <v>221.170001506805</v>
      </c>
      <c r="B22122" s="1">
        <v>481.85156</v>
      </c>
      <c r="C22122" s="1">
        <v>1.5831155</v>
      </c>
      <c r="D22122" s="1">
        <v>0.44131112</v>
      </c>
      <c r="E22122" s="1">
        <v>5.948784</v>
      </c>
      <c r="F22122" s="1">
        <f t="shared" si="1"/>
        <v>0.1759017222</v>
      </c>
      <c r="G22122" s="4">
        <f t="shared" si="2"/>
        <v>5.936085673</v>
      </c>
    </row>
    <row r="22123">
      <c r="A22123" s="1">
        <v>221.179996013641</v>
      </c>
      <c r="B22123" s="1">
        <v>481.81345</v>
      </c>
      <c r="C22123" s="1">
        <v>1.5831822</v>
      </c>
      <c r="D22123" s="1">
        <v>0.44009033</v>
      </c>
      <c r="E22123" s="1">
        <v>5.948313</v>
      </c>
      <c r="F22123" s="1">
        <f t="shared" si="1"/>
        <v>0.1759091333</v>
      </c>
      <c r="G22123" s="4">
        <f t="shared" si="2"/>
        <v>5.935615179</v>
      </c>
    </row>
    <row r="22124">
      <c r="A22124" s="1">
        <v>221.190127849578</v>
      </c>
      <c r="B22124" s="1">
        <v>481.8573</v>
      </c>
      <c r="C22124" s="1">
        <v>1.5832754</v>
      </c>
      <c r="D22124" s="1">
        <v>0.42422023</v>
      </c>
      <c r="E22124" s="1">
        <v>5.9488544</v>
      </c>
      <c r="F22124" s="1">
        <f t="shared" si="1"/>
        <v>0.1759194889</v>
      </c>
      <c r="G22124" s="4">
        <f t="shared" si="2"/>
        <v>5.936156537</v>
      </c>
    </row>
    <row r="22125">
      <c r="A22125" s="1">
        <v>221.200000286102</v>
      </c>
      <c r="B22125" s="1">
        <v>481.823</v>
      </c>
      <c r="C22125" s="1">
        <v>1.5833287</v>
      </c>
      <c r="D22125" s="1">
        <v>0.43520722</v>
      </c>
      <c r="E22125" s="1">
        <v>5.948431</v>
      </c>
      <c r="F22125" s="1">
        <f t="shared" si="1"/>
        <v>0.1759254111</v>
      </c>
      <c r="G22125" s="4">
        <f t="shared" si="2"/>
        <v>5.93573308</v>
      </c>
    </row>
    <row r="22126">
      <c r="A22126" s="1">
        <v>221.210132122039</v>
      </c>
      <c r="B22126" s="1">
        <v>481.87442</v>
      </c>
      <c r="C22126" s="1">
        <v>1.5834488</v>
      </c>
      <c r="D22126" s="1">
        <v>0.403467</v>
      </c>
      <c r="E22126" s="1">
        <v>5.949066</v>
      </c>
      <c r="F22126" s="1">
        <f t="shared" si="1"/>
        <v>0.1759387556</v>
      </c>
      <c r="G22126" s="4">
        <f t="shared" si="2"/>
        <v>5.936367895</v>
      </c>
    </row>
    <row r="22127">
      <c r="A22127" s="1">
        <v>221.220126628875</v>
      </c>
      <c r="B22127" s="1">
        <v>481.983</v>
      </c>
      <c r="C22127" s="1">
        <v>1.583822</v>
      </c>
      <c r="D22127" s="1">
        <v>0.07751938</v>
      </c>
      <c r="E22127" s="1">
        <v>5.9504066</v>
      </c>
      <c r="F22127" s="1">
        <f t="shared" si="1"/>
        <v>0.1759802222</v>
      </c>
      <c r="G22127" s="4">
        <f t="shared" si="2"/>
        <v>5.937708389</v>
      </c>
    </row>
    <row r="22128">
      <c r="A22128" s="1">
        <v>221.229999065399</v>
      </c>
      <c r="B22128" s="1">
        <v>482.1735</v>
      </c>
      <c r="C22128" s="1">
        <v>1.583822</v>
      </c>
      <c r="D22128" s="1">
        <v>0.14344138</v>
      </c>
      <c r="E22128" s="1">
        <v>5.9527583</v>
      </c>
      <c r="F22128" s="1">
        <f t="shared" si="1"/>
        <v>0.1759802222</v>
      </c>
      <c r="G22128" s="4">
        <f t="shared" si="2"/>
        <v>5.940060241</v>
      </c>
    </row>
    <row r="22129">
      <c r="A22129" s="1">
        <v>221.240130901336</v>
      </c>
      <c r="B22129" s="1">
        <v>482.23633</v>
      </c>
      <c r="C22129" s="1">
        <v>1.5837553</v>
      </c>
      <c r="D22129" s="1">
        <v>0.27772692</v>
      </c>
      <c r="E22129" s="1">
        <v>5.953534</v>
      </c>
      <c r="F22129" s="1">
        <f t="shared" si="1"/>
        <v>0.1759728111</v>
      </c>
      <c r="G22129" s="4">
        <f t="shared" si="2"/>
        <v>5.94083592</v>
      </c>
    </row>
    <row r="22130">
      <c r="A22130" s="1">
        <v>221.25000333786</v>
      </c>
      <c r="B22130" s="1">
        <v>482.13922</v>
      </c>
      <c r="C22130" s="1">
        <v>1.5837553</v>
      </c>
      <c r="D22130" s="1">
        <v>0.35707745</v>
      </c>
      <c r="E22130" s="1">
        <v>5.9523354</v>
      </c>
      <c r="F22130" s="1">
        <f t="shared" si="1"/>
        <v>0.1759728111</v>
      </c>
      <c r="G22130" s="4">
        <f t="shared" si="2"/>
        <v>5.939637031</v>
      </c>
    </row>
    <row r="22131">
      <c r="A22131" s="1">
        <v>221.259997844696</v>
      </c>
      <c r="B22131" s="1">
        <v>482.12585</v>
      </c>
      <c r="C22131" s="1">
        <v>1.5837553</v>
      </c>
      <c r="D22131" s="1">
        <v>0.43764877</v>
      </c>
      <c r="E22131" s="1">
        <v>5.9521704</v>
      </c>
      <c r="F22131" s="1">
        <f t="shared" si="1"/>
        <v>0.1759728111</v>
      </c>
      <c r="G22131" s="4">
        <f t="shared" si="2"/>
        <v>5.939471969</v>
      </c>
    </row>
    <row r="22132">
      <c r="A22132" s="1">
        <v>221.269992351531</v>
      </c>
      <c r="B22132" s="1">
        <v>482.04965</v>
      </c>
      <c r="C22132" s="1">
        <v>1.5837953</v>
      </c>
      <c r="D22132" s="1">
        <v>0.46206433</v>
      </c>
      <c r="E22132" s="1">
        <v>5.9512296</v>
      </c>
      <c r="F22132" s="1">
        <f t="shared" si="1"/>
        <v>0.1759772556</v>
      </c>
      <c r="G22132" s="4">
        <f t="shared" si="2"/>
        <v>5.938531228</v>
      </c>
    </row>
    <row r="22133">
      <c r="A22133" s="1">
        <v>221.280002117156</v>
      </c>
      <c r="B22133" s="1">
        <v>482.04965</v>
      </c>
      <c r="C22133" s="1">
        <v>1.5841419</v>
      </c>
      <c r="D22133" s="1">
        <v>0.17762315</v>
      </c>
      <c r="E22133" s="1">
        <v>5.9512296</v>
      </c>
      <c r="F22133" s="1">
        <f t="shared" si="1"/>
        <v>0.1760157667</v>
      </c>
      <c r="G22133" s="4">
        <f t="shared" si="2"/>
        <v>5.938531228</v>
      </c>
    </row>
    <row r="22134">
      <c r="A22134" s="1">
        <v>221.290118694305</v>
      </c>
      <c r="B22134" s="1">
        <v>482.24588</v>
      </c>
      <c r="C22134" s="1">
        <v>1.5842619</v>
      </c>
      <c r="D22134" s="1">
        <v>0.1312336</v>
      </c>
      <c r="E22134" s="1">
        <v>5.953652</v>
      </c>
      <c r="F22134" s="1">
        <f t="shared" si="1"/>
        <v>0.1760291</v>
      </c>
      <c r="G22134" s="4">
        <f t="shared" si="2"/>
        <v>5.940953821</v>
      </c>
    </row>
    <row r="22135">
      <c r="A22135" s="1">
        <v>221.30012845993</v>
      </c>
      <c r="B22135" s="1">
        <v>482.2497</v>
      </c>
      <c r="C22135" s="1">
        <v>1.5842086</v>
      </c>
      <c r="D22135" s="1">
        <v>0.25209057</v>
      </c>
      <c r="E22135" s="1">
        <v>5.953699</v>
      </c>
      <c r="F22135" s="1">
        <f t="shared" si="1"/>
        <v>0.1760231778</v>
      </c>
      <c r="G22135" s="4">
        <f t="shared" si="2"/>
        <v>5.941000981</v>
      </c>
    </row>
    <row r="22136">
      <c r="A22136" s="1">
        <v>221.310000896453</v>
      </c>
      <c r="B22136" s="1">
        <v>482.24777</v>
      </c>
      <c r="C22136" s="1">
        <v>1.5842086</v>
      </c>
      <c r="D22136" s="1">
        <v>0.3326619</v>
      </c>
      <c r="E22136" s="1">
        <v>5.9536757</v>
      </c>
      <c r="F22136" s="1">
        <f t="shared" si="1"/>
        <v>0.1760231778</v>
      </c>
      <c r="G22136" s="4">
        <f t="shared" si="2"/>
        <v>5.940977154</v>
      </c>
    </row>
    <row r="22137">
      <c r="A22137" s="1">
        <v>221.319995403289</v>
      </c>
      <c r="B22137" s="1">
        <v>482.16397</v>
      </c>
      <c r="C22137" s="1">
        <v>1.5842086</v>
      </c>
      <c r="D22137" s="1">
        <v>0.39980468</v>
      </c>
      <c r="E22137" s="1">
        <v>5.952641</v>
      </c>
      <c r="F22137" s="1">
        <f t="shared" si="1"/>
        <v>0.1760231778</v>
      </c>
      <c r="G22137" s="4">
        <f t="shared" si="2"/>
        <v>5.939942586</v>
      </c>
    </row>
    <row r="22138">
      <c r="A22138" s="1">
        <v>221.330005168914</v>
      </c>
      <c r="B22138" s="1">
        <v>482.0935</v>
      </c>
      <c r="C22138" s="1">
        <v>1.5842086</v>
      </c>
      <c r="D22138" s="1">
        <v>0.480376</v>
      </c>
      <c r="E22138" s="1">
        <v>5.951771</v>
      </c>
      <c r="F22138" s="1">
        <f t="shared" si="1"/>
        <v>0.1760231778</v>
      </c>
      <c r="G22138" s="4">
        <f t="shared" si="2"/>
        <v>5.939072586</v>
      </c>
    </row>
    <row r="22139">
      <c r="A22139" s="1">
        <v>221.33999967575</v>
      </c>
      <c r="B22139" s="1">
        <v>482.1068</v>
      </c>
      <c r="C22139" s="1">
        <v>1.5844486</v>
      </c>
      <c r="D22139" s="1">
        <v>0.30824634</v>
      </c>
      <c r="E22139" s="1">
        <v>5.951935</v>
      </c>
      <c r="F22139" s="1">
        <f t="shared" si="1"/>
        <v>0.1760498444</v>
      </c>
      <c r="G22139" s="4">
        <f t="shared" si="2"/>
        <v>5.939236784</v>
      </c>
    </row>
    <row r="22140">
      <c r="A22140" s="1">
        <v>221.349994182586</v>
      </c>
      <c r="B22140" s="1">
        <v>482.22684</v>
      </c>
      <c r="C22140" s="1">
        <v>1.5847684</v>
      </c>
      <c r="D22140" s="1">
        <v>0.037233718</v>
      </c>
      <c r="E22140" s="1">
        <v>5.953417</v>
      </c>
      <c r="F22140" s="1">
        <f t="shared" si="1"/>
        <v>0.1760853778</v>
      </c>
      <c r="G22140" s="4">
        <f t="shared" si="2"/>
        <v>5.940718759</v>
      </c>
    </row>
    <row r="22141">
      <c r="A22141" s="1">
        <v>221.360126018524</v>
      </c>
      <c r="B22141" s="1">
        <v>482.4916</v>
      </c>
      <c r="C22141" s="1">
        <v>1.5847684</v>
      </c>
      <c r="D22141" s="1">
        <v>0.116584264</v>
      </c>
      <c r="E22141" s="1">
        <v>5.9566855</v>
      </c>
      <c r="F22141" s="1">
        <f t="shared" si="1"/>
        <v>0.1760853778</v>
      </c>
      <c r="G22141" s="4">
        <f t="shared" si="2"/>
        <v>5.943987401</v>
      </c>
    </row>
    <row r="22142">
      <c r="A22142" s="1">
        <v>221.37012052536</v>
      </c>
      <c r="B22142" s="1">
        <v>482.47067</v>
      </c>
      <c r="C22142" s="1">
        <v>1.5847551</v>
      </c>
      <c r="D22142" s="1">
        <v>0.21058415</v>
      </c>
      <c r="E22142" s="1">
        <v>5.956427</v>
      </c>
      <c r="F22142" s="1">
        <f t="shared" si="1"/>
        <v>0.1760839</v>
      </c>
      <c r="G22142" s="4">
        <f t="shared" si="2"/>
        <v>5.943729006</v>
      </c>
    </row>
    <row r="22143">
      <c r="A22143" s="1">
        <v>221.379992961883</v>
      </c>
      <c r="B22143" s="1">
        <v>482.39636</v>
      </c>
      <c r="C22143" s="1">
        <v>1.5847684</v>
      </c>
      <c r="D22143" s="1">
        <v>0.2630776</v>
      </c>
      <c r="E22143" s="1">
        <v>5.95551</v>
      </c>
      <c r="F22143" s="1">
        <f t="shared" si="1"/>
        <v>0.1760853778</v>
      </c>
      <c r="G22143" s="4">
        <f t="shared" si="2"/>
        <v>5.942811599</v>
      </c>
    </row>
    <row r="22144">
      <c r="A22144" s="1">
        <v>221.390124797821</v>
      </c>
      <c r="B22144" s="1">
        <v>482.3697</v>
      </c>
      <c r="C22144" s="1">
        <v>1.5847684</v>
      </c>
      <c r="D22144" s="1">
        <v>0.3436489</v>
      </c>
      <c r="E22144" s="1">
        <v>5.95518</v>
      </c>
      <c r="F22144" s="1">
        <f t="shared" si="1"/>
        <v>0.1760853778</v>
      </c>
      <c r="G22144" s="4">
        <f t="shared" si="2"/>
        <v>5.942482463</v>
      </c>
    </row>
    <row r="22145">
      <c r="A22145" s="1">
        <v>221.400119304656</v>
      </c>
      <c r="B22145" s="1">
        <v>482.28586</v>
      </c>
      <c r="C22145" s="1">
        <v>1.5847684</v>
      </c>
      <c r="D22145" s="1">
        <v>0.41079167</v>
      </c>
      <c r="E22145" s="1">
        <v>5.954146</v>
      </c>
      <c r="F22145" s="1">
        <f t="shared" si="1"/>
        <v>0.1760853778</v>
      </c>
      <c r="G22145" s="4">
        <f t="shared" si="2"/>
        <v>5.941447401</v>
      </c>
    </row>
    <row r="22146">
      <c r="A22146" s="1">
        <v>221.410129070281</v>
      </c>
      <c r="B22146" s="1">
        <v>482.2954</v>
      </c>
      <c r="C22146" s="1">
        <v>1.5849416</v>
      </c>
      <c r="D22146" s="1">
        <v>0.30946714</v>
      </c>
      <c r="E22146" s="1">
        <v>5.9542637</v>
      </c>
      <c r="F22146" s="1">
        <f t="shared" si="1"/>
        <v>0.1761046222</v>
      </c>
      <c r="G22146" s="4">
        <f t="shared" si="2"/>
        <v>5.941565179</v>
      </c>
    </row>
    <row r="22147">
      <c r="A22147" s="1">
        <v>221.420123577117</v>
      </c>
      <c r="B22147" s="1">
        <v>482.39636</v>
      </c>
      <c r="C22147" s="1">
        <v>1.5852349</v>
      </c>
      <c r="D22147" s="1">
        <v>0.08240249</v>
      </c>
      <c r="E22147" s="1">
        <v>5.95551</v>
      </c>
      <c r="F22147" s="1">
        <f t="shared" si="1"/>
        <v>0.1761372111</v>
      </c>
      <c r="G22147" s="4">
        <f t="shared" si="2"/>
        <v>5.942811599</v>
      </c>
    </row>
    <row r="22148">
      <c r="A22148" s="1">
        <v>221.430118083953</v>
      </c>
      <c r="B22148" s="1">
        <v>482.50684</v>
      </c>
      <c r="C22148" s="1">
        <v>1.5852083</v>
      </c>
      <c r="D22148" s="1">
        <v>0.17640238</v>
      </c>
      <c r="E22148" s="1">
        <v>5.956874</v>
      </c>
      <c r="F22148" s="1">
        <f t="shared" si="1"/>
        <v>0.1761342556</v>
      </c>
      <c r="G22148" s="4">
        <f t="shared" si="2"/>
        <v>5.944175549</v>
      </c>
    </row>
    <row r="22149">
      <c r="A22149" s="1">
        <v>221.440005779266</v>
      </c>
      <c r="B22149" s="1">
        <v>482.5335</v>
      </c>
      <c r="C22149" s="1">
        <v>1.585195</v>
      </c>
      <c r="D22149" s="1">
        <v>0.27040225</v>
      </c>
      <c r="E22149" s="1">
        <v>5.957203</v>
      </c>
      <c r="F22149" s="1">
        <f t="shared" si="1"/>
        <v>0.1761327778</v>
      </c>
      <c r="G22149" s="4">
        <f t="shared" si="2"/>
        <v>5.944504685</v>
      </c>
    </row>
    <row r="22150">
      <c r="A22150" s="1">
        <v>221.450000286102</v>
      </c>
      <c r="B22150" s="1">
        <v>482.4573</v>
      </c>
      <c r="C22150" s="1">
        <v>1.585195</v>
      </c>
      <c r="D22150" s="1">
        <v>0.35097358</v>
      </c>
      <c r="E22150" s="1">
        <v>5.956262</v>
      </c>
      <c r="F22150" s="1">
        <f t="shared" si="1"/>
        <v>0.1761327778</v>
      </c>
      <c r="G22150" s="4">
        <f t="shared" si="2"/>
        <v>5.943563944</v>
      </c>
    </row>
    <row r="22151">
      <c r="A22151" s="1">
        <v>221.459994792938</v>
      </c>
      <c r="B22151" s="1">
        <v>482.43445</v>
      </c>
      <c r="C22151" s="1">
        <v>1.585195</v>
      </c>
      <c r="D22151" s="1">
        <v>0.41811633</v>
      </c>
      <c r="E22151" s="1">
        <v>5.9559803</v>
      </c>
      <c r="F22151" s="1">
        <f t="shared" si="1"/>
        <v>0.1761327778</v>
      </c>
      <c r="G22151" s="4">
        <f t="shared" si="2"/>
        <v>5.943281846</v>
      </c>
    </row>
    <row r="22152">
      <c r="A22152" s="1">
        <v>221.470004558563</v>
      </c>
      <c r="B22152" s="1">
        <v>482.3373</v>
      </c>
      <c r="C22152" s="1">
        <v>1.5853149</v>
      </c>
      <c r="D22152" s="1">
        <v>0.37294757</v>
      </c>
      <c r="E22152" s="1">
        <v>5.9547806</v>
      </c>
      <c r="F22152" s="1">
        <f t="shared" si="1"/>
        <v>0.1761461</v>
      </c>
      <c r="G22152" s="4">
        <f t="shared" si="2"/>
        <v>5.942082463</v>
      </c>
    </row>
    <row r="22153">
      <c r="A22153" s="1">
        <v>221.479999065399</v>
      </c>
      <c r="B22153" s="1">
        <v>482.43063</v>
      </c>
      <c r="C22153" s="1">
        <v>1.5856482</v>
      </c>
      <c r="D22153" s="1">
        <v>0.10437649</v>
      </c>
      <c r="E22153" s="1">
        <v>5.955933</v>
      </c>
      <c r="F22153" s="1">
        <f t="shared" si="1"/>
        <v>0.1761831333</v>
      </c>
      <c r="G22153" s="4">
        <f t="shared" si="2"/>
        <v>5.943234685</v>
      </c>
    </row>
    <row r="22154">
      <c r="A22154" s="1">
        <v>221.489993572235</v>
      </c>
      <c r="B22154" s="1">
        <v>482.6345</v>
      </c>
      <c r="C22154" s="1">
        <v>1.5855949</v>
      </c>
      <c r="D22154" s="1">
        <v>0.2240127</v>
      </c>
      <c r="E22154" s="1">
        <v>5.95845</v>
      </c>
      <c r="F22154" s="1">
        <f t="shared" si="1"/>
        <v>0.1761772111</v>
      </c>
      <c r="G22154" s="4">
        <f t="shared" si="2"/>
        <v>5.945751599</v>
      </c>
    </row>
    <row r="22155">
      <c r="A22155" s="1">
        <v>221.50000333786</v>
      </c>
      <c r="B22155" s="1">
        <v>482.54684</v>
      </c>
      <c r="C22155" s="1">
        <v>1.5855017</v>
      </c>
      <c r="D22155" s="1">
        <v>0.39980468</v>
      </c>
      <c r="E22155" s="1">
        <v>5.9573674</v>
      </c>
      <c r="F22155" s="1">
        <f t="shared" si="1"/>
        <v>0.1761668556</v>
      </c>
      <c r="G22155" s="4">
        <f t="shared" si="2"/>
        <v>5.944669377</v>
      </c>
    </row>
    <row r="22156">
      <c r="A22156" s="1">
        <v>221.509997844696</v>
      </c>
      <c r="B22156" s="1">
        <v>482.54114</v>
      </c>
      <c r="C22156" s="1">
        <v>1.5855416</v>
      </c>
      <c r="D22156" s="1">
        <v>0.42177868</v>
      </c>
      <c r="E22156" s="1">
        <v>5.9572973</v>
      </c>
      <c r="F22156" s="1">
        <f t="shared" si="1"/>
        <v>0.1761712889</v>
      </c>
      <c r="G22156" s="4">
        <f t="shared" si="2"/>
        <v>5.944599006</v>
      </c>
    </row>
    <row r="22157">
      <c r="A22157" s="1">
        <v>221.520129680633</v>
      </c>
      <c r="B22157" s="1">
        <v>482.52206</v>
      </c>
      <c r="C22157" s="1">
        <v>1.5859015</v>
      </c>
      <c r="D22157" s="1">
        <v>0.12390893</v>
      </c>
      <c r="E22157" s="1">
        <v>5.9570613</v>
      </c>
      <c r="F22157" s="1">
        <f t="shared" si="1"/>
        <v>0.1762112778</v>
      </c>
      <c r="G22157" s="4">
        <f t="shared" si="2"/>
        <v>5.944363451</v>
      </c>
    </row>
    <row r="22158">
      <c r="A22158" s="1">
        <v>221.530002117156</v>
      </c>
      <c r="B22158" s="1">
        <v>482.65735</v>
      </c>
      <c r="C22158" s="1">
        <v>1.5859015</v>
      </c>
      <c r="D22158" s="1">
        <v>0.20325948</v>
      </c>
      <c r="E22158" s="1">
        <v>5.9587317</v>
      </c>
      <c r="F22158" s="1">
        <f t="shared" si="1"/>
        <v>0.1762112778</v>
      </c>
      <c r="G22158" s="4">
        <f t="shared" si="2"/>
        <v>5.946033698</v>
      </c>
    </row>
    <row r="22159">
      <c r="A22159" s="1">
        <v>221.539996623992</v>
      </c>
      <c r="B22159" s="1">
        <v>482.6764</v>
      </c>
      <c r="C22159" s="1">
        <v>1.5857949</v>
      </c>
      <c r="D22159" s="1">
        <v>0.37783068</v>
      </c>
      <c r="E22159" s="1">
        <v>5.958967</v>
      </c>
      <c r="F22159" s="1">
        <f t="shared" si="1"/>
        <v>0.1761994333</v>
      </c>
      <c r="G22159" s="4">
        <f t="shared" si="2"/>
        <v>5.946268883</v>
      </c>
    </row>
    <row r="22160">
      <c r="A22160" s="1">
        <v>221.55012845993</v>
      </c>
      <c r="B22160" s="1">
        <v>482.5335</v>
      </c>
      <c r="C22160" s="1">
        <v>1.5858215</v>
      </c>
      <c r="D22160" s="1">
        <v>0.42788255</v>
      </c>
      <c r="E22160" s="1">
        <v>5.957203</v>
      </c>
      <c r="F22160" s="1">
        <f t="shared" si="1"/>
        <v>0.1762023889</v>
      </c>
      <c r="G22160" s="4">
        <f t="shared" si="2"/>
        <v>5.944504685</v>
      </c>
    </row>
    <row r="22161">
      <c r="A22161" s="1">
        <v>221.560122966766</v>
      </c>
      <c r="B22161" s="1">
        <v>482.57922</v>
      </c>
      <c r="C22161" s="1">
        <v>1.5861547</v>
      </c>
      <c r="D22161" s="1">
        <v>0.15686993</v>
      </c>
      <c r="E22161" s="1">
        <v>5.9577675</v>
      </c>
      <c r="F22161" s="1">
        <f t="shared" si="1"/>
        <v>0.1762394111</v>
      </c>
      <c r="G22161" s="4">
        <f t="shared" si="2"/>
        <v>5.94506913</v>
      </c>
    </row>
    <row r="22162">
      <c r="A22162" s="1">
        <v>221.569995403289</v>
      </c>
      <c r="B22162" s="1">
        <v>482.68777</v>
      </c>
      <c r="C22162" s="1">
        <v>1.5861948</v>
      </c>
      <c r="D22162" s="1">
        <v>0.16541538</v>
      </c>
      <c r="E22162" s="1">
        <v>5.959108</v>
      </c>
      <c r="F22162" s="1">
        <f t="shared" si="1"/>
        <v>0.1762438667</v>
      </c>
      <c r="G22162" s="4">
        <f t="shared" si="2"/>
        <v>5.946409253</v>
      </c>
    </row>
    <row r="22163">
      <c r="A22163" s="1">
        <v>221.580005168914</v>
      </c>
      <c r="B22163" s="1">
        <v>482.6916</v>
      </c>
      <c r="C22163" s="1">
        <v>1.5861547</v>
      </c>
      <c r="D22163" s="1">
        <v>0.29970092</v>
      </c>
      <c r="E22163" s="1">
        <v>5.9591546</v>
      </c>
      <c r="F22163" s="1">
        <f t="shared" si="1"/>
        <v>0.1762394111</v>
      </c>
      <c r="G22163" s="4">
        <f t="shared" si="2"/>
        <v>5.946456537</v>
      </c>
    </row>
    <row r="22164">
      <c r="A22164" s="1">
        <v>221.58999967575</v>
      </c>
      <c r="B22164" s="1">
        <v>482.67828</v>
      </c>
      <c r="C22164" s="1">
        <v>1.5861547</v>
      </c>
      <c r="D22164" s="1">
        <v>0.36684367</v>
      </c>
      <c r="E22164" s="1">
        <v>5.95899</v>
      </c>
      <c r="F22164" s="1">
        <f t="shared" si="1"/>
        <v>0.1762394111</v>
      </c>
      <c r="G22164" s="4">
        <f t="shared" si="2"/>
        <v>5.946292093</v>
      </c>
    </row>
    <row r="22165">
      <c r="A22165" s="1">
        <v>221.599994182586</v>
      </c>
      <c r="B22165" s="1">
        <v>482.55447</v>
      </c>
      <c r="C22165" s="1">
        <v>1.5861547</v>
      </c>
      <c r="D22165" s="1">
        <v>0.447415</v>
      </c>
      <c r="E22165" s="1">
        <v>5.957462</v>
      </c>
      <c r="F22165" s="1">
        <f t="shared" si="1"/>
        <v>0.1762394111</v>
      </c>
      <c r="G22165" s="4">
        <f t="shared" si="2"/>
        <v>5.944763574</v>
      </c>
    </row>
    <row r="22166">
      <c r="A22166" s="1">
        <v>221.610126018524</v>
      </c>
      <c r="B22166" s="1">
        <v>482.5621</v>
      </c>
      <c r="C22166" s="1">
        <v>1.5863414</v>
      </c>
      <c r="D22166" s="1">
        <v>0.34486967</v>
      </c>
      <c r="E22166" s="1">
        <v>5.9575562</v>
      </c>
      <c r="F22166" s="1">
        <f t="shared" si="1"/>
        <v>0.1762601556</v>
      </c>
      <c r="G22166" s="4">
        <f t="shared" si="2"/>
        <v>5.944857772</v>
      </c>
    </row>
    <row r="22167">
      <c r="A22167" s="1">
        <v>221.619998455047</v>
      </c>
      <c r="B22167" s="1">
        <v>482.66876</v>
      </c>
      <c r="C22167" s="1">
        <v>1.5866747</v>
      </c>
      <c r="D22167" s="1">
        <v>0.048220716</v>
      </c>
      <c r="E22167" s="1">
        <v>5.958873</v>
      </c>
      <c r="F22167" s="1">
        <f t="shared" si="1"/>
        <v>0.1762971889</v>
      </c>
      <c r="G22167" s="4">
        <f t="shared" si="2"/>
        <v>5.946174562</v>
      </c>
    </row>
    <row r="22168">
      <c r="A22168" s="1">
        <v>221.629992961883</v>
      </c>
      <c r="B22168" s="1">
        <v>482.83255</v>
      </c>
      <c r="C22168" s="1">
        <v>1.586688</v>
      </c>
      <c r="D22168" s="1">
        <v>0.11414271</v>
      </c>
      <c r="E22168" s="1">
        <v>5.960895</v>
      </c>
      <c r="F22168" s="1">
        <f t="shared" si="1"/>
        <v>0.1762986667</v>
      </c>
      <c r="G22168" s="4">
        <f t="shared" si="2"/>
        <v>5.94819666</v>
      </c>
    </row>
    <row r="22169">
      <c r="A22169" s="1">
        <v>221.640002727508</v>
      </c>
      <c r="B22169" s="1">
        <v>482.8973</v>
      </c>
      <c r="C22169" s="1">
        <v>1.5866747</v>
      </c>
      <c r="D22169" s="1">
        <v>0.19471404</v>
      </c>
      <c r="E22169" s="1">
        <v>5.9616942</v>
      </c>
      <c r="F22169" s="1">
        <f t="shared" si="1"/>
        <v>0.1762971889</v>
      </c>
      <c r="G22169" s="4">
        <f t="shared" si="2"/>
        <v>5.948996043</v>
      </c>
    </row>
    <row r="22170">
      <c r="A22170" s="1">
        <v>221.649997234344</v>
      </c>
      <c r="B22170" s="1">
        <v>482.82306</v>
      </c>
      <c r="C22170" s="1">
        <v>1.5866747</v>
      </c>
      <c r="D22170" s="1">
        <v>0.27528536</v>
      </c>
      <c r="E22170" s="1">
        <v>5.9607778</v>
      </c>
      <c r="F22170" s="1">
        <f t="shared" si="1"/>
        <v>0.1762971889</v>
      </c>
      <c r="G22170" s="4">
        <f t="shared" si="2"/>
        <v>5.9480795</v>
      </c>
    </row>
    <row r="22171">
      <c r="A22171" s="1">
        <v>221.660129070281</v>
      </c>
      <c r="B22171" s="1">
        <v>482.81924</v>
      </c>
      <c r="C22171" s="1">
        <v>1.5866747</v>
      </c>
      <c r="D22171" s="1">
        <v>0.3558567</v>
      </c>
      <c r="E22171" s="1">
        <v>5.9607306</v>
      </c>
      <c r="F22171" s="1">
        <f t="shared" si="1"/>
        <v>0.1762971889</v>
      </c>
      <c r="G22171" s="4">
        <f t="shared" si="2"/>
        <v>5.94803234</v>
      </c>
    </row>
    <row r="22172">
      <c r="A22172" s="1">
        <v>221.670001506805</v>
      </c>
      <c r="B22172" s="1">
        <v>482.70496</v>
      </c>
      <c r="C22172" s="1">
        <v>1.586688</v>
      </c>
      <c r="D22172" s="1">
        <v>0.4095709</v>
      </c>
      <c r="E22172" s="1">
        <v>5.9593196</v>
      </c>
      <c r="F22172" s="1">
        <f t="shared" si="1"/>
        <v>0.1762986667</v>
      </c>
      <c r="G22172" s="4">
        <f t="shared" si="2"/>
        <v>5.946621475</v>
      </c>
    </row>
    <row r="22173">
      <c r="A22173" s="1">
        <v>221.679996013641</v>
      </c>
      <c r="B22173" s="1">
        <v>482.65353</v>
      </c>
      <c r="C22173" s="1">
        <v>1.5867146</v>
      </c>
      <c r="D22173" s="1">
        <v>0.47671366</v>
      </c>
      <c r="E22173" s="1">
        <v>5.9586844</v>
      </c>
      <c r="F22173" s="1">
        <f t="shared" si="1"/>
        <v>0.1763016222</v>
      </c>
      <c r="G22173" s="4">
        <f t="shared" si="2"/>
        <v>5.945986537</v>
      </c>
    </row>
    <row r="22174">
      <c r="A22174" s="1">
        <v>221.690005779266</v>
      </c>
      <c r="B22174" s="1">
        <v>482.7278</v>
      </c>
      <c r="C22174" s="1">
        <v>1.5870879</v>
      </c>
      <c r="D22174" s="1">
        <v>0.16541538</v>
      </c>
      <c r="E22174" s="1">
        <v>5.959602</v>
      </c>
      <c r="F22174" s="1">
        <f t="shared" si="1"/>
        <v>0.1763431</v>
      </c>
      <c r="G22174" s="4">
        <f t="shared" si="2"/>
        <v>5.946903451</v>
      </c>
    </row>
    <row r="22175">
      <c r="A22175" s="1">
        <v>221.700000286102</v>
      </c>
      <c r="B22175" s="1">
        <v>482.93353</v>
      </c>
      <c r="C22175" s="1">
        <v>1.5872478</v>
      </c>
      <c r="D22175" s="1">
        <v>0.048220716</v>
      </c>
      <c r="E22175" s="1">
        <v>5.962141</v>
      </c>
      <c r="F22175" s="1">
        <f t="shared" si="1"/>
        <v>0.1763608667</v>
      </c>
      <c r="G22175" s="4">
        <f t="shared" si="2"/>
        <v>5.949443327</v>
      </c>
    </row>
    <row r="22176">
      <c r="A22176" s="1">
        <v>221.710132122039</v>
      </c>
      <c r="B22176" s="1">
        <v>483.03827</v>
      </c>
      <c r="C22176" s="1">
        <v>1.5871679</v>
      </c>
      <c r="D22176" s="1">
        <v>0.20936337</v>
      </c>
      <c r="E22176" s="1">
        <v>5.9634347</v>
      </c>
      <c r="F22176" s="1">
        <f t="shared" si="1"/>
        <v>0.1763519889</v>
      </c>
      <c r="G22176" s="4">
        <f t="shared" si="2"/>
        <v>5.950736414</v>
      </c>
    </row>
    <row r="22177">
      <c r="A22177" s="1">
        <v>221.720126628875</v>
      </c>
      <c r="B22177" s="1">
        <v>482.98306</v>
      </c>
      <c r="C22177" s="1">
        <v>1.5871545</v>
      </c>
      <c r="D22177" s="1">
        <v>0.2899347</v>
      </c>
      <c r="E22177" s="1">
        <v>5.962753</v>
      </c>
      <c r="F22177" s="1">
        <f t="shared" si="1"/>
        <v>0.1763505</v>
      </c>
      <c r="G22177" s="4">
        <f t="shared" si="2"/>
        <v>5.950054809</v>
      </c>
    </row>
    <row r="22178">
      <c r="A22178" s="1">
        <v>221.729999065399</v>
      </c>
      <c r="B22178" s="1">
        <v>482.9259</v>
      </c>
      <c r="C22178" s="1">
        <v>1.5871545</v>
      </c>
      <c r="D22178" s="1">
        <v>0.37050602</v>
      </c>
      <c r="E22178" s="1">
        <v>5.9620476</v>
      </c>
      <c r="F22178" s="1">
        <f t="shared" si="1"/>
        <v>0.1763505</v>
      </c>
      <c r="G22178" s="4">
        <f t="shared" si="2"/>
        <v>5.94934913</v>
      </c>
    </row>
    <row r="22179">
      <c r="A22179" s="1">
        <v>221.739993572235</v>
      </c>
      <c r="B22179" s="1">
        <v>482.8897</v>
      </c>
      <c r="C22179" s="1">
        <v>1.5871545</v>
      </c>
      <c r="D22179" s="1">
        <v>0.45107734</v>
      </c>
      <c r="E22179" s="1">
        <v>5.961601</v>
      </c>
      <c r="F22179" s="1">
        <f t="shared" si="1"/>
        <v>0.1763505</v>
      </c>
      <c r="G22179" s="4">
        <f t="shared" si="2"/>
        <v>5.948902216</v>
      </c>
    </row>
    <row r="22180">
      <c r="A22180" s="1">
        <v>221.75000333786</v>
      </c>
      <c r="B22180" s="1">
        <v>482.79257</v>
      </c>
      <c r="C22180" s="1">
        <v>1.5873545</v>
      </c>
      <c r="D22180" s="1">
        <v>0.30824634</v>
      </c>
      <c r="E22180" s="1">
        <v>5.960401</v>
      </c>
      <c r="F22180" s="1">
        <f t="shared" si="1"/>
        <v>0.1763727222</v>
      </c>
      <c r="G22180" s="4">
        <f t="shared" si="2"/>
        <v>5.94770308</v>
      </c>
    </row>
    <row r="22181">
      <c r="A22181" s="1">
        <v>221.759997844696</v>
      </c>
      <c r="B22181" s="1">
        <v>482.9278</v>
      </c>
      <c r="C22181" s="1">
        <v>1.5876343</v>
      </c>
      <c r="D22181" s="1">
        <v>0.09461027</v>
      </c>
      <c r="E22181" s="1">
        <v>5.962071</v>
      </c>
      <c r="F22181" s="1">
        <f t="shared" si="1"/>
        <v>0.1764038111</v>
      </c>
      <c r="G22181" s="4">
        <f t="shared" si="2"/>
        <v>5.949372586</v>
      </c>
    </row>
    <row r="22182">
      <c r="A22182" s="1">
        <v>221.769992351531</v>
      </c>
      <c r="B22182" s="1">
        <v>482.99066</v>
      </c>
      <c r="C22182" s="1">
        <v>1.5875678</v>
      </c>
      <c r="D22182" s="1">
        <v>0.24232437</v>
      </c>
      <c r="E22182" s="1">
        <v>5.9628468</v>
      </c>
      <c r="F22182" s="1">
        <f t="shared" si="1"/>
        <v>0.1763964222</v>
      </c>
      <c r="G22182" s="4">
        <f t="shared" si="2"/>
        <v>5.950148636</v>
      </c>
    </row>
    <row r="22183">
      <c r="A22183" s="1">
        <v>221.780124187469</v>
      </c>
      <c r="B22183" s="1">
        <v>482.97925</v>
      </c>
      <c r="C22183" s="1">
        <v>1.587501</v>
      </c>
      <c r="D22183" s="1">
        <v>0.3766099</v>
      </c>
      <c r="E22183" s="1">
        <v>5.9627056</v>
      </c>
      <c r="F22183" s="1">
        <f t="shared" si="1"/>
        <v>0.176389</v>
      </c>
      <c r="G22183" s="4">
        <f t="shared" si="2"/>
        <v>5.950007772</v>
      </c>
    </row>
    <row r="22184">
      <c r="A22184" s="1">
        <v>221.789996623992</v>
      </c>
      <c r="B22184" s="1">
        <v>482.9564</v>
      </c>
      <c r="C22184" s="1">
        <v>1.5875144</v>
      </c>
      <c r="D22184" s="1">
        <v>0.44253188</v>
      </c>
      <c r="E22184" s="1">
        <v>5.962424</v>
      </c>
      <c r="F22184" s="1">
        <f t="shared" si="1"/>
        <v>0.1763904889</v>
      </c>
      <c r="G22184" s="4">
        <f t="shared" si="2"/>
        <v>5.949725673</v>
      </c>
    </row>
    <row r="22185">
      <c r="A22185" s="1">
        <v>221.80012845993</v>
      </c>
      <c r="B22185" s="1">
        <v>482.84592</v>
      </c>
      <c r="C22185" s="1">
        <v>1.587661</v>
      </c>
      <c r="D22185" s="1">
        <v>0.3546359</v>
      </c>
      <c r="E22185" s="1">
        <v>5.96106</v>
      </c>
      <c r="F22185" s="1">
        <f t="shared" si="1"/>
        <v>0.1764067778</v>
      </c>
      <c r="G22185" s="4">
        <f t="shared" si="2"/>
        <v>5.948361722</v>
      </c>
    </row>
    <row r="22186">
      <c r="A22186" s="1">
        <v>221.810000896453</v>
      </c>
      <c r="B22186" s="1">
        <v>483.00974</v>
      </c>
      <c r="C22186" s="1">
        <v>1.5880077</v>
      </c>
      <c r="D22186" s="1">
        <v>0.07141549</v>
      </c>
      <c r="E22186" s="1">
        <v>5.9630823</v>
      </c>
      <c r="F22186" s="1">
        <f t="shared" si="1"/>
        <v>0.1764453</v>
      </c>
      <c r="G22186" s="4">
        <f t="shared" si="2"/>
        <v>5.950384191</v>
      </c>
    </row>
    <row r="22187">
      <c r="A22187" s="1">
        <v>221.819995403289</v>
      </c>
      <c r="B22187" s="1">
        <v>483.14307</v>
      </c>
      <c r="C22187" s="1">
        <v>1.5879811</v>
      </c>
      <c r="D22187" s="1">
        <v>0.17884393</v>
      </c>
      <c r="E22187" s="1">
        <v>5.9647284</v>
      </c>
      <c r="F22187" s="1">
        <f t="shared" si="1"/>
        <v>0.1764423444</v>
      </c>
      <c r="G22187" s="4">
        <f t="shared" si="2"/>
        <v>5.952030241</v>
      </c>
    </row>
    <row r="22188">
      <c r="A22188" s="1">
        <v>221.830005168914</v>
      </c>
      <c r="B22188" s="1">
        <v>483.1335</v>
      </c>
      <c r="C22188" s="1">
        <v>1.5879276</v>
      </c>
      <c r="D22188" s="1">
        <v>0.29970092</v>
      </c>
      <c r="E22188" s="1">
        <v>5.9646106</v>
      </c>
      <c r="F22188" s="1">
        <f t="shared" si="1"/>
        <v>0.1764364</v>
      </c>
      <c r="G22188" s="4">
        <f t="shared" si="2"/>
        <v>5.951912093</v>
      </c>
    </row>
    <row r="22189">
      <c r="A22189" s="1">
        <v>221.840121746063</v>
      </c>
      <c r="B22189" s="1">
        <v>483.10306</v>
      </c>
      <c r="C22189" s="1">
        <v>1.5879276</v>
      </c>
      <c r="D22189" s="1">
        <v>0.38027224</v>
      </c>
      <c r="E22189" s="1">
        <v>5.9642344</v>
      </c>
      <c r="F22189" s="1">
        <f t="shared" si="1"/>
        <v>0.1764364</v>
      </c>
      <c r="G22189" s="4">
        <f t="shared" si="2"/>
        <v>5.95153629</v>
      </c>
    </row>
    <row r="22190">
      <c r="A22190" s="1">
        <v>221.850131511688</v>
      </c>
      <c r="B22190" s="1">
        <v>482.99066</v>
      </c>
      <c r="C22190" s="1">
        <v>1.5879276</v>
      </c>
      <c r="D22190" s="1">
        <v>0.46084356</v>
      </c>
      <c r="E22190" s="1">
        <v>5.9628468</v>
      </c>
      <c r="F22190" s="1">
        <f t="shared" si="1"/>
        <v>0.1764364</v>
      </c>
      <c r="G22190" s="4">
        <f t="shared" si="2"/>
        <v>5.950148636</v>
      </c>
    </row>
    <row r="22191">
      <c r="A22191" s="1">
        <v>221.860003948211</v>
      </c>
      <c r="B22191" s="1">
        <v>482.99255</v>
      </c>
      <c r="C22191" s="1">
        <v>1.5882076</v>
      </c>
      <c r="D22191" s="1">
        <v>0.2459867</v>
      </c>
      <c r="E22191" s="1">
        <v>5.96287</v>
      </c>
      <c r="F22191" s="1">
        <f t="shared" si="1"/>
        <v>0.1764675111</v>
      </c>
      <c r="G22191" s="4">
        <f t="shared" si="2"/>
        <v>5.950171969</v>
      </c>
    </row>
    <row r="22192">
      <c r="A22192" s="1">
        <v>221.87012052536</v>
      </c>
      <c r="B22192" s="1">
        <v>483.11258</v>
      </c>
      <c r="C22192" s="1">
        <v>1.5884076</v>
      </c>
      <c r="D22192" s="1">
        <v>0.10193493</v>
      </c>
      <c r="E22192" s="1">
        <v>5.964352</v>
      </c>
      <c r="F22192" s="1">
        <f t="shared" si="1"/>
        <v>0.1764897333</v>
      </c>
      <c r="G22192" s="4">
        <f t="shared" si="2"/>
        <v>5.951653821</v>
      </c>
    </row>
    <row r="22193">
      <c r="A22193" s="1">
        <v>221.880130290985</v>
      </c>
      <c r="B22193" s="1">
        <v>483.22495</v>
      </c>
      <c r="C22193" s="1">
        <v>1.5884076</v>
      </c>
      <c r="D22193" s="1">
        <v>0.16907771</v>
      </c>
      <c r="E22193" s="1">
        <v>5.9657393</v>
      </c>
      <c r="F22193" s="1">
        <f t="shared" si="1"/>
        <v>0.1764897333</v>
      </c>
      <c r="G22193" s="4">
        <f t="shared" si="2"/>
        <v>5.953041105</v>
      </c>
    </row>
    <row r="22194">
      <c r="A22194" s="1">
        <v>221.890002727508</v>
      </c>
      <c r="B22194" s="1">
        <v>483.2345</v>
      </c>
      <c r="C22194" s="1">
        <v>1.5884076</v>
      </c>
      <c r="D22194" s="1">
        <v>0.24964903</v>
      </c>
      <c r="E22194" s="1">
        <v>5.9658566</v>
      </c>
      <c r="F22194" s="1">
        <f t="shared" si="1"/>
        <v>0.1764897333</v>
      </c>
      <c r="G22194" s="4">
        <f t="shared" si="2"/>
        <v>5.953159006</v>
      </c>
    </row>
    <row r="22195">
      <c r="A22195" s="1">
        <v>221.900119304656</v>
      </c>
      <c r="B22195" s="1">
        <v>483.14688</v>
      </c>
      <c r="C22195" s="1">
        <v>1.5884076</v>
      </c>
      <c r="D22195" s="1">
        <v>0.33022034</v>
      </c>
      <c r="E22195" s="1">
        <v>5.9647756</v>
      </c>
      <c r="F22195" s="1">
        <f t="shared" si="1"/>
        <v>0.1764897333</v>
      </c>
      <c r="G22195" s="4">
        <f t="shared" si="2"/>
        <v>5.952077278</v>
      </c>
    </row>
    <row r="22196">
      <c r="A22196" s="1">
        <v>221.910129070281</v>
      </c>
      <c r="B22196" s="1">
        <v>483.13733</v>
      </c>
      <c r="C22196" s="1">
        <v>1.5884076</v>
      </c>
      <c r="D22196" s="1">
        <v>0.39736313</v>
      </c>
      <c r="E22196" s="1">
        <v>5.964658</v>
      </c>
      <c r="F22196" s="1">
        <f t="shared" si="1"/>
        <v>0.1764897333</v>
      </c>
      <c r="G22196" s="4">
        <f t="shared" si="2"/>
        <v>5.951959377</v>
      </c>
    </row>
    <row r="22197">
      <c r="A22197" s="1">
        <v>221.920001506805</v>
      </c>
      <c r="B22197" s="1">
        <v>483.05164</v>
      </c>
      <c r="C22197" s="1">
        <v>1.5884476</v>
      </c>
      <c r="D22197" s="1">
        <v>0.436428</v>
      </c>
      <c r="E22197" s="1">
        <v>5.963599</v>
      </c>
      <c r="F22197" s="1">
        <f t="shared" si="1"/>
        <v>0.1764941778</v>
      </c>
      <c r="G22197" s="4">
        <f t="shared" si="2"/>
        <v>5.950901475</v>
      </c>
    </row>
    <row r="22198">
      <c r="A22198" s="1">
        <v>221.929996013641</v>
      </c>
      <c r="B22198" s="1">
        <v>483.06876</v>
      </c>
      <c r="C22198" s="1">
        <v>1.5888474</v>
      </c>
      <c r="D22198" s="1">
        <v>0.11170115</v>
      </c>
      <c r="E22198" s="1">
        <v>5.963811</v>
      </c>
      <c r="F22198" s="1">
        <f t="shared" si="1"/>
        <v>0.1765386</v>
      </c>
      <c r="G22198" s="4">
        <f t="shared" si="2"/>
        <v>5.951112833</v>
      </c>
    </row>
    <row r="22199">
      <c r="A22199" s="1">
        <v>221.940005779266</v>
      </c>
      <c r="B22199" s="1">
        <v>483.34497</v>
      </c>
      <c r="C22199" s="1">
        <v>1.5889674</v>
      </c>
      <c r="D22199" s="1">
        <v>0.038454495</v>
      </c>
      <c r="E22199" s="1">
        <v>5.9672213</v>
      </c>
      <c r="F22199" s="1">
        <f t="shared" si="1"/>
        <v>0.1765519333</v>
      </c>
      <c r="G22199" s="4">
        <f t="shared" si="2"/>
        <v>5.954522833</v>
      </c>
    </row>
    <row r="22200">
      <c r="A22200" s="1">
        <v>221.950000286102</v>
      </c>
      <c r="B22200" s="1">
        <v>483.41925</v>
      </c>
      <c r="C22200" s="1">
        <v>1.5889274</v>
      </c>
      <c r="D22200" s="1">
        <v>0.15931149</v>
      </c>
      <c r="E22200" s="1">
        <v>5.968138</v>
      </c>
      <c r="F22200" s="1">
        <f t="shared" si="1"/>
        <v>0.1765474889</v>
      </c>
      <c r="G22200" s="4">
        <f t="shared" si="2"/>
        <v>5.95543987</v>
      </c>
    </row>
    <row r="22201">
      <c r="A22201" s="1">
        <v>221.960132122039</v>
      </c>
      <c r="B22201" s="1">
        <v>483.41354</v>
      </c>
      <c r="C22201" s="1">
        <v>1.5889274</v>
      </c>
      <c r="D22201" s="1">
        <v>0.23988281</v>
      </c>
      <c r="E22201" s="1">
        <v>5.9680676</v>
      </c>
      <c r="F22201" s="1">
        <f t="shared" si="1"/>
        <v>0.1765474889</v>
      </c>
      <c r="G22201" s="4">
        <f t="shared" si="2"/>
        <v>5.955369377</v>
      </c>
    </row>
    <row r="22202">
      <c r="A22202" s="1">
        <v>221.970004558563</v>
      </c>
      <c r="B22202" s="1">
        <v>483.31833</v>
      </c>
      <c r="C22202" s="1">
        <v>1.5889407</v>
      </c>
      <c r="D22202" s="1">
        <v>0.293597</v>
      </c>
      <c r="E22202" s="1">
        <v>5.966892</v>
      </c>
      <c r="F22202" s="1">
        <f t="shared" si="1"/>
        <v>0.1765489667</v>
      </c>
      <c r="G22202" s="4">
        <f t="shared" si="2"/>
        <v>5.954193944</v>
      </c>
    </row>
    <row r="22203">
      <c r="A22203" s="1">
        <v>221.979999065399</v>
      </c>
      <c r="B22203" s="1">
        <v>483.26306</v>
      </c>
      <c r="C22203" s="1">
        <v>1.5889674</v>
      </c>
      <c r="D22203" s="1">
        <v>0.34731123</v>
      </c>
      <c r="E22203" s="1">
        <v>5.96621</v>
      </c>
      <c r="F22203" s="1">
        <f t="shared" si="1"/>
        <v>0.1765519333</v>
      </c>
      <c r="G22203" s="4">
        <f t="shared" si="2"/>
        <v>5.953511599</v>
      </c>
    </row>
    <row r="22204">
      <c r="A22204" s="1">
        <v>221.989993572235</v>
      </c>
      <c r="B22204" s="1">
        <v>483.26306</v>
      </c>
      <c r="C22204" s="1">
        <v>1.5890207</v>
      </c>
      <c r="D22204" s="1">
        <v>0.359519</v>
      </c>
      <c r="E22204" s="1">
        <v>5.96621</v>
      </c>
      <c r="F22204" s="1">
        <f t="shared" si="1"/>
        <v>0.1765578556</v>
      </c>
      <c r="G22204" s="4">
        <f t="shared" si="2"/>
        <v>5.953511599</v>
      </c>
    </row>
    <row r="22205">
      <c r="A22205" s="1">
        <v>222.00000333786</v>
      </c>
      <c r="B22205" s="1">
        <v>483.18115</v>
      </c>
      <c r="C22205" s="1">
        <v>1.5890874</v>
      </c>
      <c r="D22205" s="1">
        <v>0.37294757</v>
      </c>
      <c r="E22205" s="1">
        <v>5.9651985</v>
      </c>
      <c r="F22205" s="1">
        <f t="shared" si="1"/>
        <v>0.1765652667</v>
      </c>
      <c r="G22205" s="4">
        <f t="shared" si="2"/>
        <v>5.952500364</v>
      </c>
    </row>
    <row r="22206">
      <c r="A22206" s="1">
        <v>222.009997844696</v>
      </c>
      <c r="B22206" s="1">
        <v>483.2364</v>
      </c>
      <c r="C22206" s="1">
        <v>1.589154</v>
      </c>
      <c r="D22206" s="1">
        <v>0.3827138</v>
      </c>
      <c r="E22206" s="1">
        <v>5.965881</v>
      </c>
      <c r="F22206" s="1">
        <f t="shared" si="1"/>
        <v>0.1765726667</v>
      </c>
      <c r="G22206" s="4">
        <f t="shared" si="2"/>
        <v>5.953182463</v>
      </c>
    </row>
    <row r="22207">
      <c r="A22207" s="1">
        <v>222.020129680633</v>
      </c>
      <c r="B22207" s="1">
        <v>483.21164</v>
      </c>
      <c r="C22207" s="1">
        <v>1.5892074</v>
      </c>
      <c r="D22207" s="1">
        <v>0.39492157</v>
      </c>
      <c r="E22207" s="1">
        <v>5.9655747</v>
      </c>
      <c r="F22207" s="1">
        <f t="shared" si="1"/>
        <v>0.1765786</v>
      </c>
      <c r="G22207" s="4">
        <f t="shared" si="2"/>
        <v>5.952876784</v>
      </c>
    </row>
    <row r="22208">
      <c r="A22208" s="1">
        <v>222.030002117156</v>
      </c>
      <c r="B22208" s="1">
        <v>483.20023</v>
      </c>
      <c r="C22208" s="1">
        <v>1.589234</v>
      </c>
      <c r="D22208" s="1">
        <v>0.447415</v>
      </c>
      <c r="E22208" s="1">
        <v>5.965434</v>
      </c>
      <c r="F22208" s="1">
        <f t="shared" si="1"/>
        <v>0.1765815556</v>
      </c>
      <c r="G22208" s="4">
        <f t="shared" si="2"/>
        <v>5.95273592</v>
      </c>
    </row>
    <row r="22209">
      <c r="A22209" s="1">
        <v>222.039996623992</v>
      </c>
      <c r="B22209" s="1">
        <v>483.20782</v>
      </c>
      <c r="C22209" s="1">
        <v>1.5893407</v>
      </c>
      <c r="D22209" s="1">
        <v>0.41567478</v>
      </c>
      <c r="E22209" s="1">
        <v>5.9655275</v>
      </c>
      <c r="F22209" s="1">
        <f t="shared" si="1"/>
        <v>0.1765934111</v>
      </c>
      <c r="G22209" s="4">
        <f t="shared" si="2"/>
        <v>5.952829623</v>
      </c>
    </row>
    <row r="22210">
      <c r="A22210" s="1">
        <v>222.050006389617</v>
      </c>
      <c r="B22210" s="1">
        <v>483.27448</v>
      </c>
      <c r="C22210" s="1">
        <v>1.5897273</v>
      </c>
      <c r="D22210" s="1">
        <v>0.0762986</v>
      </c>
      <c r="E22210" s="1">
        <v>5.9663506</v>
      </c>
      <c r="F22210" s="1">
        <f t="shared" si="1"/>
        <v>0.1766363667</v>
      </c>
      <c r="G22210" s="4">
        <f t="shared" si="2"/>
        <v>5.953652586</v>
      </c>
    </row>
    <row r="22211">
      <c r="A22211" s="1">
        <v>222.060000896453</v>
      </c>
      <c r="B22211" s="1">
        <v>483.5088</v>
      </c>
      <c r="C22211" s="1">
        <v>1.5897273</v>
      </c>
      <c r="D22211" s="1">
        <v>0.15564916</v>
      </c>
      <c r="E22211" s="1">
        <v>5.969243</v>
      </c>
      <c r="F22211" s="1">
        <f t="shared" si="1"/>
        <v>0.1766363667</v>
      </c>
      <c r="G22211" s="4">
        <f t="shared" si="2"/>
        <v>5.956545426</v>
      </c>
    </row>
    <row r="22212">
      <c r="A22212" s="1">
        <v>222.070117473602</v>
      </c>
      <c r="B22212" s="1">
        <v>483.5126</v>
      </c>
      <c r="C22212" s="1">
        <v>1.5896605</v>
      </c>
      <c r="D22212" s="1">
        <v>0.2899347</v>
      </c>
      <c r="E22212" s="1">
        <v>5.9692903</v>
      </c>
      <c r="F22212" s="1">
        <f t="shared" si="1"/>
        <v>0.1766289444</v>
      </c>
      <c r="G22212" s="4">
        <f t="shared" si="2"/>
        <v>5.95659234</v>
      </c>
    </row>
    <row r="22213">
      <c r="A22213" s="1">
        <v>222.080005168914</v>
      </c>
      <c r="B22213" s="1">
        <v>483.46878</v>
      </c>
      <c r="C22213" s="1">
        <v>1.5896605</v>
      </c>
      <c r="D22213" s="1">
        <v>0.37050602</v>
      </c>
      <c r="E22213" s="1">
        <v>5.9687495</v>
      </c>
      <c r="F22213" s="1">
        <f t="shared" si="1"/>
        <v>0.1766289444</v>
      </c>
      <c r="G22213" s="4">
        <f t="shared" si="2"/>
        <v>5.956051352</v>
      </c>
    </row>
    <row r="22214">
      <c r="A22214" s="1">
        <v>222.090121746063</v>
      </c>
      <c r="B22214" s="1">
        <v>483.44785</v>
      </c>
      <c r="C22214" s="1">
        <v>1.5896605</v>
      </c>
      <c r="D22214" s="1">
        <v>0.45107734</v>
      </c>
      <c r="E22214" s="1">
        <v>5.968491</v>
      </c>
      <c r="F22214" s="1">
        <f t="shared" si="1"/>
        <v>0.1766289444</v>
      </c>
      <c r="G22214" s="4">
        <f t="shared" si="2"/>
        <v>5.955792957</v>
      </c>
    </row>
    <row r="22215">
      <c r="A22215" s="1">
        <v>222.099994182586</v>
      </c>
      <c r="B22215" s="1">
        <v>483.32593</v>
      </c>
      <c r="C22215" s="1">
        <v>1.5898472</v>
      </c>
      <c r="D22215" s="1">
        <v>0.32045412</v>
      </c>
      <c r="E22215" s="1">
        <v>5.9669857</v>
      </c>
      <c r="F22215" s="1">
        <f t="shared" si="1"/>
        <v>0.1766496889</v>
      </c>
      <c r="G22215" s="4">
        <f t="shared" si="2"/>
        <v>5.954287772</v>
      </c>
    </row>
    <row r="22216">
      <c r="A22216" s="1">
        <v>222.110126018524</v>
      </c>
      <c r="B22216" s="1">
        <v>483.49927</v>
      </c>
      <c r="C22216" s="1">
        <v>1.5901538</v>
      </c>
      <c r="D22216" s="1">
        <v>0.08118171</v>
      </c>
      <c r="E22216" s="1">
        <v>5.969126</v>
      </c>
      <c r="F22216" s="1">
        <f t="shared" si="1"/>
        <v>0.1766837556</v>
      </c>
      <c r="G22216" s="4">
        <f t="shared" si="2"/>
        <v>5.956427772</v>
      </c>
    </row>
    <row r="22217">
      <c r="A22217" s="1">
        <v>222.119998455047</v>
      </c>
      <c r="B22217" s="1">
        <v>483.5888</v>
      </c>
      <c r="C22217" s="1">
        <v>1.5901538</v>
      </c>
      <c r="D22217" s="1">
        <v>0.16053227</v>
      </c>
      <c r="E22217" s="1">
        <v>5.970231</v>
      </c>
      <c r="F22217" s="1">
        <f t="shared" si="1"/>
        <v>0.1766837556</v>
      </c>
      <c r="G22217" s="4">
        <f t="shared" si="2"/>
        <v>5.95753308</v>
      </c>
    </row>
    <row r="22218">
      <c r="A22218" s="1">
        <v>222.129992961883</v>
      </c>
      <c r="B22218" s="1">
        <v>483.61356</v>
      </c>
      <c r="C22218" s="1">
        <v>1.5901538</v>
      </c>
      <c r="D22218" s="1">
        <v>0.22767504</v>
      </c>
      <c r="E22218" s="1">
        <v>5.970537</v>
      </c>
      <c r="F22218" s="1">
        <f t="shared" si="1"/>
        <v>0.1766837556</v>
      </c>
      <c r="G22218" s="4">
        <f t="shared" si="2"/>
        <v>5.957838759</v>
      </c>
    </row>
    <row r="22219">
      <c r="A22219" s="1">
        <v>222.140002727508</v>
      </c>
      <c r="B22219" s="1">
        <v>483.61166</v>
      </c>
      <c r="C22219" s="1">
        <v>1.5901538</v>
      </c>
      <c r="D22219" s="1">
        <v>0.30824634</v>
      </c>
      <c r="E22219" s="1">
        <v>5.970513</v>
      </c>
      <c r="F22219" s="1">
        <f t="shared" si="1"/>
        <v>0.1766837556</v>
      </c>
      <c r="G22219" s="4">
        <f t="shared" si="2"/>
        <v>5.957815302</v>
      </c>
    </row>
    <row r="22220">
      <c r="A22220" s="1">
        <v>222.150119304656</v>
      </c>
      <c r="B22220" s="1">
        <v>483.49738</v>
      </c>
      <c r="C22220" s="1">
        <v>1.5901538</v>
      </c>
      <c r="D22220" s="1">
        <v>0.37538913</v>
      </c>
      <c r="E22220" s="1">
        <v>5.9691024</v>
      </c>
      <c r="F22220" s="1">
        <f t="shared" si="1"/>
        <v>0.1766837556</v>
      </c>
      <c r="G22220" s="4">
        <f t="shared" si="2"/>
        <v>5.956404438</v>
      </c>
    </row>
    <row r="22221">
      <c r="A22221" s="1">
        <v>222.160129070281</v>
      </c>
      <c r="B22221" s="1">
        <v>483.48593</v>
      </c>
      <c r="C22221" s="1">
        <v>1.590167</v>
      </c>
      <c r="D22221" s="1">
        <v>0.44131112</v>
      </c>
      <c r="E22221" s="1">
        <v>5.9689612</v>
      </c>
      <c r="F22221" s="1">
        <f t="shared" si="1"/>
        <v>0.1766852222</v>
      </c>
      <c r="G22221" s="4">
        <f t="shared" si="2"/>
        <v>5.95626308</v>
      </c>
    </row>
    <row r="22222">
      <c r="A22222" s="1">
        <v>222.170001506805</v>
      </c>
      <c r="B22222" s="1">
        <v>483.45547</v>
      </c>
      <c r="C22222" s="1">
        <v>1.5903537</v>
      </c>
      <c r="D22222" s="1">
        <v>0.32533723</v>
      </c>
      <c r="E22222" s="1">
        <v>5.968585</v>
      </c>
      <c r="F22222" s="1">
        <f t="shared" si="1"/>
        <v>0.1767059667</v>
      </c>
      <c r="G22222" s="4">
        <f t="shared" si="2"/>
        <v>5.955887031</v>
      </c>
    </row>
    <row r="22223">
      <c r="A22223" s="1">
        <v>222.179996013641</v>
      </c>
      <c r="B22223" s="1">
        <v>483.6021</v>
      </c>
      <c r="C22223" s="1">
        <v>1.5907271</v>
      </c>
      <c r="D22223" s="5">
        <v>-6.103888E-4</v>
      </c>
      <c r="E22223" s="1">
        <v>5.9703956</v>
      </c>
      <c r="F22223" s="1">
        <f t="shared" si="1"/>
        <v>0.1767474556</v>
      </c>
      <c r="G22223" s="4">
        <f t="shared" si="2"/>
        <v>5.957697278</v>
      </c>
    </row>
    <row r="22224">
      <c r="A22224" s="1">
        <v>222.190127849578</v>
      </c>
      <c r="B22224" s="1">
        <v>483.80215</v>
      </c>
      <c r="C22224" s="1">
        <v>1.5907537</v>
      </c>
      <c r="D22224" s="1">
        <v>0.05066227</v>
      </c>
      <c r="E22224" s="1">
        <v>5.9728646</v>
      </c>
      <c r="F22224" s="1">
        <f t="shared" si="1"/>
        <v>0.1767504111</v>
      </c>
      <c r="G22224" s="4">
        <f t="shared" si="2"/>
        <v>5.960167031</v>
      </c>
    </row>
    <row r="22225">
      <c r="A22225" s="1">
        <v>222.200000286102</v>
      </c>
      <c r="B22225" s="1">
        <v>483.7831</v>
      </c>
      <c r="C22225" s="1">
        <v>1.5907403</v>
      </c>
      <c r="D22225" s="1">
        <v>0.14466216</v>
      </c>
      <c r="E22225" s="1">
        <v>5.97263</v>
      </c>
      <c r="F22225" s="1">
        <f t="shared" si="1"/>
        <v>0.1767489222</v>
      </c>
      <c r="G22225" s="4">
        <f t="shared" si="2"/>
        <v>5.959931846</v>
      </c>
    </row>
    <row r="22226">
      <c r="A22226" s="1">
        <v>222.209994792938</v>
      </c>
      <c r="B22226" s="1">
        <v>483.7983</v>
      </c>
      <c r="C22226" s="1">
        <v>1.5907403</v>
      </c>
      <c r="D22226" s="1">
        <v>0.21180493</v>
      </c>
      <c r="E22226" s="1">
        <v>5.9728184</v>
      </c>
      <c r="F22226" s="1">
        <f t="shared" si="1"/>
        <v>0.1767489222</v>
      </c>
      <c r="G22226" s="4">
        <f t="shared" si="2"/>
        <v>5.9601195</v>
      </c>
    </row>
    <row r="22227">
      <c r="A22227" s="1">
        <v>222.220004558563</v>
      </c>
      <c r="B22227" s="1">
        <v>483.705</v>
      </c>
      <c r="C22227" s="1">
        <v>1.5907403</v>
      </c>
      <c r="D22227" s="1">
        <v>0.29237625</v>
      </c>
      <c r="E22227" s="1">
        <v>5.9716654</v>
      </c>
      <c r="F22227" s="1">
        <f t="shared" si="1"/>
        <v>0.1767489222</v>
      </c>
      <c r="G22227" s="4">
        <f t="shared" si="2"/>
        <v>5.958967648</v>
      </c>
    </row>
    <row r="22228">
      <c r="A22228" s="1">
        <v>222.229999065399</v>
      </c>
      <c r="B22228" s="1">
        <v>483.64404</v>
      </c>
      <c r="C22228" s="1">
        <v>1.5907403</v>
      </c>
      <c r="D22228" s="1">
        <v>0.359519</v>
      </c>
      <c r="E22228" s="1">
        <v>5.9709134</v>
      </c>
      <c r="F22228" s="1">
        <f t="shared" si="1"/>
        <v>0.1767489222</v>
      </c>
      <c r="G22228" s="4">
        <f t="shared" si="2"/>
        <v>5.958215056</v>
      </c>
    </row>
    <row r="22229">
      <c r="A22229" s="1">
        <v>222.239993572235</v>
      </c>
      <c r="B22229" s="1">
        <v>483.64597</v>
      </c>
      <c r="C22229" s="1">
        <v>1.5907403</v>
      </c>
      <c r="D22229" s="1">
        <v>0.44009033</v>
      </c>
      <c r="E22229" s="1">
        <v>5.970937</v>
      </c>
      <c r="F22229" s="1">
        <f t="shared" si="1"/>
        <v>0.1767489222</v>
      </c>
      <c r="G22229" s="4">
        <f t="shared" si="2"/>
        <v>5.958238883</v>
      </c>
    </row>
    <row r="22230">
      <c r="A22230" s="1">
        <v>222.250125408172</v>
      </c>
      <c r="B22230" s="1">
        <v>483.53354</v>
      </c>
      <c r="C22230" s="1">
        <v>1.5910069</v>
      </c>
      <c r="D22230" s="1">
        <v>0.26918146</v>
      </c>
      <c r="E22230" s="1">
        <v>5.969549</v>
      </c>
      <c r="F22230" s="1">
        <f t="shared" si="1"/>
        <v>0.1767785444</v>
      </c>
      <c r="G22230" s="4">
        <f t="shared" si="2"/>
        <v>5.956850858</v>
      </c>
    </row>
    <row r="22231">
      <c r="A22231" s="1">
        <v>222.260119915008</v>
      </c>
      <c r="B22231" s="1">
        <v>483.72784</v>
      </c>
      <c r="C22231" s="1">
        <v>1.5912602</v>
      </c>
      <c r="D22231" s="1">
        <v>0.04089605</v>
      </c>
      <c r="E22231" s="1">
        <v>5.971948</v>
      </c>
      <c r="F22231" s="1">
        <f t="shared" si="1"/>
        <v>0.1768066889</v>
      </c>
      <c r="G22231" s="4">
        <f t="shared" si="2"/>
        <v>5.959249623</v>
      </c>
    </row>
    <row r="22232">
      <c r="A22232" s="1">
        <v>222.270129680633</v>
      </c>
      <c r="B22232" s="1">
        <v>483.7831</v>
      </c>
      <c r="C22232" s="1">
        <v>1.5912069</v>
      </c>
      <c r="D22232" s="1">
        <v>0.1751816</v>
      </c>
      <c r="E22232" s="1">
        <v>5.97263</v>
      </c>
      <c r="F22232" s="1">
        <f t="shared" si="1"/>
        <v>0.1768007667</v>
      </c>
      <c r="G22232" s="4">
        <f t="shared" si="2"/>
        <v>5.959931846</v>
      </c>
    </row>
    <row r="22233">
      <c r="A22233" s="1">
        <v>222.280124187469</v>
      </c>
      <c r="B22233" s="1">
        <v>483.80215</v>
      </c>
      <c r="C22233" s="1">
        <v>1.5911802</v>
      </c>
      <c r="D22233" s="1">
        <v>0.28261003</v>
      </c>
      <c r="E22233" s="1">
        <v>5.9728646</v>
      </c>
      <c r="F22233" s="1">
        <f t="shared" si="1"/>
        <v>0.1767978</v>
      </c>
      <c r="G22233" s="4">
        <f t="shared" si="2"/>
        <v>5.960167031</v>
      </c>
    </row>
    <row r="22234">
      <c r="A22234" s="1">
        <v>222.289996623992</v>
      </c>
      <c r="B22234" s="1">
        <v>483.76596</v>
      </c>
      <c r="C22234" s="1">
        <v>1.5911802</v>
      </c>
      <c r="D22234" s="1">
        <v>0.34975278</v>
      </c>
      <c r="E22234" s="1">
        <v>5.972419</v>
      </c>
      <c r="F22234" s="1">
        <f t="shared" si="1"/>
        <v>0.1767978</v>
      </c>
      <c r="G22234" s="4">
        <f t="shared" si="2"/>
        <v>5.959720241</v>
      </c>
    </row>
    <row r="22235">
      <c r="A22235" s="1">
        <v>222.300006389617</v>
      </c>
      <c r="B22235" s="1">
        <v>483.6631</v>
      </c>
      <c r="C22235" s="1">
        <v>1.5911802</v>
      </c>
      <c r="D22235" s="1">
        <v>0.4303241</v>
      </c>
      <c r="E22235" s="1">
        <v>5.9711485</v>
      </c>
      <c r="F22235" s="1">
        <f t="shared" si="1"/>
        <v>0.1767978</v>
      </c>
      <c r="G22235" s="4">
        <f t="shared" si="2"/>
        <v>5.958450364</v>
      </c>
    </row>
    <row r="22236">
      <c r="A22236" s="1">
        <v>222.310000896453</v>
      </c>
      <c r="B22236" s="1">
        <v>483.65164</v>
      </c>
      <c r="C22236" s="1">
        <v>1.5913136</v>
      </c>
      <c r="D22236" s="1">
        <v>0.37172678</v>
      </c>
      <c r="E22236" s="1">
        <v>5.971007</v>
      </c>
      <c r="F22236" s="1">
        <f t="shared" si="1"/>
        <v>0.1768126222</v>
      </c>
      <c r="G22236" s="4">
        <f t="shared" si="2"/>
        <v>5.958308883</v>
      </c>
    </row>
    <row r="22237">
      <c r="A22237" s="1">
        <v>222.320117473602</v>
      </c>
      <c r="B22237" s="1">
        <v>483.71262</v>
      </c>
      <c r="C22237" s="1">
        <v>1.5916201</v>
      </c>
      <c r="D22237" s="1">
        <v>0.116584264</v>
      </c>
      <c r="E22237" s="1">
        <v>5.97176</v>
      </c>
      <c r="F22237" s="1">
        <f t="shared" si="1"/>
        <v>0.1768466778</v>
      </c>
      <c r="G22237" s="4">
        <f t="shared" si="2"/>
        <v>5.959061722</v>
      </c>
    </row>
    <row r="22238">
      <c r="A22238" s="1">
        <v>222.330127239227</v>
      </c>
      <c r="B22238" s="1">
        <v>483.86307</v>
      </c>
      <c r="C22238" s="1">
        <v>1.5916069</v>
      </c>
      <c r="D22238" s="1">
        <v>0.2081426</v>
      </c>
      <c r="E22238" s="1">
        <v>5.9736176</v>
      </c>
      <c r="F22238" s="1">
        <f t="shared" si="1"/>
        <v>0.1768452111</v>
      </c>
      <c r="G22238" s="4">
        <f t="shared" si="2"/>
        <v>5.96091913</v>
      </c>
    </row>
    <row r="22239">
      <c r="A22239" s="1">
        <v>222.340121746063</v>
      </c>
      <c r="B22239" s="1">
        <v>483.93164</v>
      </c>
      <c r="C22239" s="1">
        <v>1.5915802</v>
      </c>
      <c r="D22239" s="1">
        <v>0.30214247</v>
      </c>
      <c r="E22239" s="1">
        <v>5.974464</v>
      </c>
      <c r="F22239" s="1">
        <f t="shared" si="1"/>
        <v>0.1768422444</v>
      </c>
      <c r="G22239" s="4">
        <f t="shared" si="2"/>
        <v>5.961765673</v>
      </c>
    </row>
    <row r="22240">
      <c r="A22240" s="1">
        <v>222.349994182586</v>
      </c>
      <c r="B22240" s="1">
        <v>483.82117</v>
      </c>
      <c r="C22240" s="1">
        <v>1.5915802</v>
      </c>
      <c r="D22240" s="1">
        <v>0.3827138</v>
      </c>
      <c r="E22240" s="1">
        <v>5.9731</v>
      </c>
      <c r="F22240" s="1">
        <f t="shared" si="1"/>
        <v>0.1768422444</v>
      </c>
      <c r="G22240" s="4">
        <f t="shared" si="2"/>
        <v>5.960401846</v>
      </c>
    </row>
    <row r="22241">
      <c r="A22241" s="1">
        <v>222.360126018524</v>
      </c>
      <c r="B22241" s="1">
        <v>483.7983</v>
      </c>
      <c r="C22241" s="1">
        <v>1.5915802</v>
      </c>
      <c r="D22241" s="1">
        <v>0.46328512</v>
      </c>
      <c r="E22241" s="1">
        <v>5.9728184</v>
      </c>
      <c r="F22241" s="1">
        <f t="shared" si="1"/>
        <v>0.1768422444</v>
      </c>
      <c r="G22241" s="4">
        <f t="shared" si="2"/>
        <v>5.9601195</v>
      </c>
    </row>
    <row r="22242">
      <c r="A22242" s="1">
        <v>222.37012052536</v>
      </c>
      <c r="B22242" s="1">
        <v>483.76596</v>
      </c>
      <c r="C22242" s="1">
        <v>1.5918467</v>
      </c>
      <c r="D22242" s="1">
        <v>0.24964903</v>
      </c>
      <c r="E22242" s="1">
        <v>5.972419</v>
      </c>
      <c r="F22242" s="1">
        <f t="shared" si="1"/>
        <v>0.1768718556</v>
      </c>
      <c r="G22242" s="4">
        <f t="shared" si="2"/>
        <v>5.959720241</v>
      </c>
    </row>
    <row r="22243">
      <c r="A22243" s="1">
        <v>222.379992961883</v>
      </c>
      <c r="B22243" s="1">
        <v>483.92596</v>
      </c>
      <c r="C22243" s="1">
        <v>1.5920867</v>
      </c>
      <c r="D22243" s="1">
        <v>0.07874016</v>
      </c>
      <c r="E22243" s="1">
        <v>5.974394</v>
      </c>
      <c r="F22243" s="1">
        <f t="shared" si="1"/>
        <v>0.1768985222</v>
      </c>
      <c r="G22243" s="4">
        <f t="shared" si="2"/>
        <v>5.961695549</v>
      </c>
    </row>
    <row r="22244">
      <c r="A22244" s="1">
        <v>222.390002727508</v>
      </c>
      <c r="B22244" s="1">
        <v>484.065</v>
      </c>
      <c r="C22244" s="1">
        <v>1.5920734</v>
      </c>
      <c r="D22244" s="1">
        <v>0.15931149</v>
      </c>
      <c r="E22244" s="1">
        <v>5.9761105</v>
      </c>
      <c r="F22244" s="1">
        <f t="shared" si="1"/>
        <v>0.1768970444</v>
      </c>
      <c r="G22244" s="4">
        <f t="shared" si="2"/>
        <v>5.963412093</v>
      </c>
    </row>
    <row r="22245">
      <c r="A22245" s="1">
        <v>222.399997234344</v>
      </c>
      <c r="B22245" s="1">
        <v>484.00977</v>
      </c>
      <c r="C22245" s="1">
        <v>1.5920734</v>
      </c>
      <c r="D22245" s="1">
        <v>0.23988281</v>
      </c>
      <c r="E22245" s="1">
        <v>5.975428</v>
      </c>
      <c r="F22245" s="1">
        <f t="shared" si="1"/>
        <v>0.1768970444</v>
      </c>
      <c r="G22245" s="4">
        <f t="shared" si="2"/>
        <v>5.962730241</v>
      </c>
    </row>
    <row r="22246">
      <c r="A22246" s="1">
        <v>222.410006999969</v>
      </c>
      <c r="B22246" s="1">
        <v>484.0269</v>
      </c>
      <c r="C22246" s="1">
        <v>1.5920734</v>
      </c>
      <c r="D22246" s="1">
        <v>0.32045412</v>
      </c>
      <c r="E22246" s="1">
        <v>5.9756403</v>
      </c>
      <c r="F22246" s="1">
        <f t="shared" si="1"/>
        <v>0.1768970444</v>
      </c>
      <c r="G22246" s="4">
        <f t="shared" si="2"/>
        <v>5.962941722</v>
      </c>
    </row>
    <row r="22247">
      <c r="A22247" s="1">
        <v>222.420001506805</v>
      </c>
      <c r="B22247" s="1">
        <v>483.9583</v>
      </c>
      <c r="C22247" s="1">
        <v>1.5920734</v>
      </c>
      <c r="D22247" s="1">
        <v>0.3875969</v>
      </c>
      <c r="E22247" s="1">
        <v>5.974793</v>
      </c>
      <c r="F22247" s="1">
        <f t="shared" si="1"/>
        <v>0.1768970444</v>
      </c>
      <c r="G22247" s="4">
        <f t="shared" si="2"/>
        <v>5.962094809</v>
      </c>
    </row>
    <row r="22248">
      <c r="A22248" s="1">
        <v>222.429996013641</v>
      </c>
      <c r="B22248" s="1">
        <v>483.87262</v>
      </c>
      <c r="C22248" s="1">
        <v>1.5920734</v>
      </c>
      <c r="D22248" s="1">
        <v>0.46816823</v>
      </c>
      <c r="E22248" s="1">
        <v>5.9737353</v>
      </c>
      <c r="F22248" s="1">
        <f t="shared" si="1"/>
        <v>0.1768970444</v>
      </c>
      <c r="G22248" s="4">
        <f t="shared" si="2"/>
        <v>5.961037031</v>
      </c>
    </row>
    <row r="22249">
      <c r="A22249" s="1">
        <v>222.440127849578</v>
      </c>
      <c r="B22249" s="1">
        <v>483.92023</v>
      </c>
      <c r="C22249" s="1">
        <v>1.5924066</v>
      </c>
      <c r="D22249" s="1">
        <v>0.2130257</v>
      </c>
      <c r="E22249" s="1">
        <v>5.974323</v>
      </c>
      <c r="F22249" s="1">
        <f t="shared" si="1"/>
        <v>0.1769340667</v>
      </c>
      <c r="G22249" s="4">
        <f t="shared" si="2"/>
        <v>5.961624809</v>
      </c>
    </row>
    <row r="22250">
      <c r="A22250" s="1">
        <v>222.450122356414</v>
      </c>
      <c r="B22250" s="1">
        <v>484.07074</v>
      </c>
      <c r="C22250" s="1">
        <v>1.5926865</v>
      </c>
      <c r="D22250" s="1">
        <v>-0.012818165</v>
      </c>
      <c r="E22250" s="1">
        <v>5.9761815</v>
      </c>
      <c r="F22250" s="1">
        <f t="shared" si="1"/>
        <v>0.1769651667</v>
      </c>
      <c r="G22250" s="4">
        <f t="shared" si="2"/>
        <v>5.963482957</v>
      </c>
    </row>
    <row r="22251">
      <c r="A22251" s="1">
        <v>222.459994792938</v>
      </c>
      <c r="B22251" s="1">
        <v>484.24597</v>
      </c>
      <c r="C22251" s="1">
        <v>1.5926465</v>
      </c>
      <c r="D22251" s="1">
        <v>0.09461027</v>
      </c>
      <c r="E22251" s="1">
        <v>5.9783444</v>
      </c>
      <c r="F22251" s="1">
        <f t="shared" si="1"/>
        <v>0.1769607222</v>
      </c>
      <c r="G22251" s="4">
        <f t="shared" si="2"/>
        <v>5.96564629</v>
      </c>
    </row>
    <row r="22252">
      <c r="A22252" s="1">
        <v>222.470126628875</v>
      </c>
      <c r="B22252" s="1">
        <v>484.2231</v>
      </c>
      <c r="C22252" s="1">
        <v>1.5926332</v>
      </c>
      <c r="D22252" s="1">
        <v>0.1751816</v>
      </c>
      <c r="E22252" s="1">
        <v>5.978062</v>
      </c>
      <c r="F22252" s="1">
        <f t="shared" si="1"/>
        <v>0.1769592444</v>
      </c>
      <c r="G22252" s="4">
        <f t="shared" si="2"/>
        <v>5.965363944</v>
      </c>
    </row>
    <row r="22253">
      <c r="A22253" s="1">
        <v>222.479999065399</v>
      </c>
      <c r="B22253" s="1">
        <v>484.1831</v>
      </c>
      <c r="C22253" s="1">
        <v>1.5926465</v>
      </c>
      <c r="D22253" s="1">
        <v>0.24232437</v>
      </c>
      <c r="E22253" s="1">
        <v>5.977568</v>
      </c>
      <c r="F22253" s="1">
        <f t="shared" si="1"/>
        <v>0.1769607222</v>
      </c>
      <c r="G22253" s="4">
        <f t="shared" si="2"/>
        <v>5.964870117</v>
      </c>
    </row>
    <row r="22254">
      <c r="A22254" s="1">
        <v>222.489993572235</v>
      </c>
      <c r="B22254" s="1">
        <v>484.17358</v>
      </c>
      <c r="C22254" s="1">
        <v>1.5926865</v>
      </c>
      <c r="D22254" s="1">
        <v>0.28261003</v>
      </c>
      <c r="E22254" s="1">
        <v>5.977451</v>
      </c>
      <c r="F22254" s="1">
        <f t="shared" si="1"/>
        <v>0.1769651667</v>
      </c>
      <c r="G22254" s="4">
        <f t="shared" si="2"/>
        <v>5.964752586</v>
      </c>
    </row>
    <row r="22255">
      <c r="A22255" s="1">
        <v>222.50000333786</v>
      </c>
      <c r="B22255" s="1">
        <v>484.1031</v>
      </c>
      <c r="C22255" s="1">
        <v>1.5927532</v>
      </c>
      <c r="D22255" s="1">
        <v>0.28016847</v>
      </c>
      <c r="E22255" s="1">
        <v>5.97658</v>
      </c>
      <c r="F22255" s="1">
        <f t="shared" si="1"/>
        <v>0.1769725778</v>
      </c>
      <c r="G22255" s="4">
        <f t="shared" si="2"/>
        <v>5.963882463</v>
      </c>
    </row>
    <row r="22256">
      <c r="A22256" s="1">
        <v>222.510119915008</v>
      </c>
      <c r="B22256" s="1">
        <v>484.12976</v>
      </c>
      <c r="C22256" s="1">
        <v>1.5928465</v>
      </c>
      <c r="D22256" s="1">
        <v>0.27528536</v>
      </c>
      <c r="E22256" s="1">
        <v>5.97691</v>
      </c>
      <c r="F22256" s="1">
        <f t="shared" si="1"/>
        <v>0.1769829444</v>
      </c>
      <c r="G22256" s="4">
        <f t="shared" si="2"/>
        <v>5.964211599</v>
      </c>
    </row>
    <row r="22257">
      <c r="A22257" s="1">
        <v>222.520129680633</v>
      </c>
      <c r="B22257" s="1">
        <v>484.11646</v>
      </c>
      <c r="C22257" s="1">
        <v>1.5928864</v>
      </c>
      <c r="D22257" s="1">
        <v>0.30092168</v>
      </c>
      <c r="E22257" s="1">
        <v>5.976745</v>
      </c>
      <c r="F22257" s="1">
        <f t="shared" si="1"/>
        <v>0.1769873778</v>
      </c>
      <c r="G22257" s="4">
        <f t="shared" si="2"/>
        <v>5.964047401</v>
      </c>
    </row>
    <row r="22258">
      <c r="A22258" s="1">
        <v>222.530002117156</v>
      </c>
      <c r="B22258" s="1">
        <v>484.11264</v>
      </c>
      <c r="C22258" s="1">
        <v>1.5929265</v>
      </c>
      <c r="D22258" s="1">
        <v>0.32533723</v>
      </c>
      <c r="E22258" s="1">
        <v>5.9766984</v>
      </c>
      <c r="F22258" s="1">
        <f t="shared" si="1"/>
        <v>0.1769918333</v>
      </c>
      <c r="G22258" s="4">
        <f t="shared" si="2"/>
        <v>5.964000241</v>
      </c>
    </row>
    <row r="22259">
      <c r="A22259" s="1">
        <v>222.539996623992</v>
      </c>
      <c r="B22259" s="1">
        <v>484.1412</v>
      </c>
      <c r="C22259" s="1">
        <v>1.5929532</v>
      </c>
      <c r="D22259" s="1">
        <v>0.37783068</v>
      </c>
      <c r="E22259" s="1">
        <v>5.9770513</v>
      </c>
      <c r="F22259" s="1">
        <f t="shared" si="1"/>
        <v>0.1769948</v>
      </c>
      <c r="G22259" s="4">
        <f t="shared" si="2"/>
        <v>5.964352833</v>
      </c>
    </row>
    <row r="22260">
      <c r="A22260" s="1">
        <v>222.55012845993</v>
      </c>
      <c r="B22260" s="1">
        <v>484.07834</v>
      </c>
      <c r="C22260" s="1">
        <v>1.592993</v>
      </c>
      <c r="D22260" s="1">
        <v>0.40224624</v>
      </c>
      <c r="E22260" s="1">
        <v>5.976275</v>
      </c>
      <c r="F22260" s="1">
        <f t="shared" si="1"/>
        <v>0.1769992222</v>
      </c>
      <c r="G22260" s="4">
        <f t="shared" si="2"/>
        <v>5.963576784</v>
      </c>
    </row>
    <row r="22261">
      <c r="A22261" s="1">
        <v>222.560000896453</v>
      </c>
      <c r="B22261" s="1">
        <v>484.09738</v>
      </c>
      <c r="C22261" s="1">
        <v>1.5930331</v>
      </c>
      <c r="D22261" s="1">
        <v>0.43886957</v>
      </c>
      <c r="E22261" s="1">
        <v>5.97651</v>
      </c>
      <c r="F22261" s="1">
        <f t="shared" si="1"/>
        <v>0.1770036778</v>
      </c>
      <c r="G22261" s="4">
        <f t="shared" si="2"/>
        <v>5.963811846</v>
      </c>
    </row>
    <row r="22262">
      <c r="A22262" s="1">
        <v>222.569995403289</v>
      </c>
      <c r="B22262" s="1">
        <v>484.04214</v>
      </c>
      <c r="C22262" s="1">
        <v>1.593073</v>
      </c>
      <c r="D22262" s="1">
        <v>0.4791552</v>
      </c>
      <c r="E22262" s="1">
        <v>5.975828</v>
      </c>
      <c r="F22262" s="1">
        <f t="shared" si="1"/>
        <v>0.1770081111</v>
      </c>
      <c r="G22262" s="4">
        <f t="shared" si="2"/>
        <v>5.96312987</v>
      </c>
    </row>
    <row r="22263">
      <c r="A22263" s="1">
        <v>222.580127239227</v>
      </c>
      <c r="B22263" s="1">
        <v>484.01547</v>
      </c>
      <c r="C22263" s="1">
        <v>1.5931264</v>
      </c>
      <c r="D22263" s="1">
        <v>0.491363</v>
      </c>
      <c r="E22263" s="1">
        <v>5.975499</v>
      </c>
      <c r="F22263" s="1">
        <f t="shared" si="1"/>
        <v>0.1770140444</v>
      </c>
      <c r="G22263" s="4">
        <f t="shared" si="2"/>
        <v>5.962800611</v>
      </c>
    </row>
    <row r="22264">
      <c r="A22264" s="1">
        <v>222.58999967575</v>
      </c>
      <c r="B22264" s="1">
        <v>484.0631</v>
      </c>
      <c r="C22264" s="1">
        <v>1.5932331</v>
      </c>
      <c r="D22264" s="1">
        <v>0.458402</v>
      </c>
      <c r="E22264" s="1">
        <v>5.976087</v>
      </c>
      <c r="F22264" s="1">
        <f t="shared" si="1"/>
        <v>0.1770259</v>
      </c>
      <c r="G22264" s="4">
        <f t="shared" si="2"/>
        <v>5.963388636</v>
      </c>
    </row>
    <row r="22265">
      <c r="A22265" s="1">
        <v>222.600131511688</v>
      </c>
      <c r="B22265" s="1">
        <v>484.12787</v>
      </c>
      <c r="C22265" s="1">
        <v>1.5936463</v>
      </c>
      <c r="D22265" s="1">
        <v>0.11780504</v>
      </c>
      <c r="E22265" s="1">
        <v>5.9768863</v>
      </c>
      <c r="F22265" s="1">
        <f t="shared" si="1"/>
        <v>0.1770718111</v>
      </c>
      <c r="G22265" s="4">
        <f t="shared" si="2"/>
        <v>5.964188265</v>
      </c>
    </row>
    <row r="22266">
      <c r="A22266" s="1">
        <v>222.610003948211</v>
      </c>
      <c r="B22266" s="1">
        <v>484.49362</v>
      </c>
      <c r="C22266" s="1">
        <v>1.5937396</v>
      </c>
      <c r="D22266" s="1">
        <v>0.07263627</v>
      </c>
      <c r="E22266" s="1">
        <v>5.9814014</v>
      </c>
      <c r="F22266" s="1">
        <f t="shared" si="1"/>
        <v>0.1770821778</v>
      </c>
      <c r="G22266" s="4">
        <f t="shared" si="2"/>
        <v>5.968703698</v>
      </c>
    </row>
    <row r="22267">
      <c r="A22267" s="1">
        <v>222.619998455047</v>
      </c>
      <c r="B22267" s="1">
        <v>484.49362</v>
      </c>
      <c r="C22267" s="1">
        <v>1.5936863</v>
      </c>
      <c r="D22267" s="1">
        <v>0.20692182</v>
      </c>
      <c r="E22267" s="1">
        <v>5.9814014</v>
      </c>
      <c r="F22267" s="1">
        <f t="shared" si="1"/>
        <v>0.1770762556</v>
      </c>
      <c r="G22267" s="4">
        <f t="shared" si="2"/>
        <v>5.968703698</v>
      </c>
    </row>
    <row r="22268">
      <c r="A22268" s="1">
        <v>222.630130290985</v>
      </c>
      <c r="B22268" s="1">
        <v>484.42123</v>
      </c>
      <c r="C22268" s="1">
        <v>1.5936863</v>
      </c>
      <c r="D22268" s="1">
        <v>0.27406457</v>
      </c>
      <c r="E22268" s="1">
        <v>5.980508</v>
      </c>
      <c r="F22268" s="1">
        <f t="shared" si="1"/>
        <v>0.1770762556</v>
      </c>
      <c r="G22268" s="4">
        <f t="shared" si="2"/>
        <v>5.967809994</v>
      </c>
    </row>
    <row r="22269">
      <c r="A22269" s="1">
        <v>222.640002727508</v>
      </c>
      <c r="B22269" s="1">
        <v>484.41168</v>
      </c>
      <c r="C22269" s="1">
        <v>1.5936863</v>
      </c>
      <c r="D22269" s="1">
        <v>0.3546359</v>
      </c>
      <c r="E22269" s="1">
        <v>5.98039</v>
      </c>
      <c r="F22269" s="1">
        <f t="shared" si="1"/>
        <v>0.1770762556</v>
      </c>
      <c r="G22269" s="4">
        <f t="shared" si="2"/>
        <v>5.967692093</v>
      </c>
    </row>
    <row r="22270">
      <c r="A22270" s="1">
        <v>222.649997234344</v>
      </c>
      <c r="B22270" s="1">
        <v>484.31262</v>
      </c>
      <c r="C22270" s="1">
        <v>1.5936863</v>
      </c>
      <c r="D22270" s="1">
        <v>0.43520722</v>
      </c>
      <c r="E22270" s="1">
        <v>5.9791675</v>
      </c>
      <c r="F22270" s="1">
        <f t="shared" si="1"/>
        <v>0.1770762556</v>
      </c>
      <c r="G22270" s="4">
        <f t="shared" si="2"/>
        <v>5.96646913</v>
      </c>
    </row>
    <row r="22271">
      <c r="A22271" s="1">
        <v>222.660006999969</v>
      </c>
      <c r="B22271" s="1">
        <v>484.28976</v>
      </c>
      <c r="C22271" s="1">
        <v>1.593753</v>
      </c>
      <c r="D22271" s="1">
        <v>0.4315449</v>
      </c>
      <c r="E22271" s="1">
        <v>5.9788857</v>
      </c>
      <c r="F22271" s="1">
        <f t="shared" si="1"/>
        <v>0.1770836667</v>
      </c>
      <c r="G22271" s="4">
        <f t="shared" si="2"/>
        <v>5.966186907</v>
      </c>
    </row>
    <row r="22272">
      <c r="A22272" s="1">
        <v>222.670123577117</v>
      </c>
      <c r="B22272" s="1">
        <v>484.32407</v>
      </c>
      <c r="C22272" s="1">
        <v>1.5941396</v>
      </c>
      <c r="D22272" s="1">
        <v>0.105597265</v>
      </c>
      <c r="E22272" s="1">
        <v>5.9793086</v>
      </c>
      <c r="F22272" s="1">
        <f t="shared" si="1"/>
        <v>0.1771266222</v>
      </c>
      <c r="G22272" s="4">
        <f t="shared" si="2"/>
        <v>5.966610488</v>
      </c>
    </row>
    <row r="22273">
      <c r="A22273" s="1">
        <v>222.679996013641</v>
      </c>
      <c r="B22273" s="1">
        <v>484.51456</v>
      </c>
      <c r="C22273" s="1">
        <v>1.5942994</v>
      </c>
      <c r="D22273" s="1">
        <v>0.016480498</v>
      </c>
      <c r="E22273" s="1">
        <v>5.9816604</v>
      </c>
      <c r="F22273" s="1">
        <f t="shared" si="1"/>
        <v>0.1771443778</v>
      </c>
      <c r="G22273" s="4">
        <f t="shared" si="2"/>
        <v>5.968962216</v>
      </c>
    </row>
    <row r="22274">
      <c r="A22274" s="1">
        <v>222.690005779266</v>
      </c>
      <c r="B22274" s="1">
        <v>484.6841</v>
      </c>
      <c r="C22274" s="1">
        <v>1.5942861</v>
      </c>
      <c r="D22274" s="1">
        <v>0.09705182</v>
      </c>
      <c r="E22274" s="1">
        <v>5.983753</v>
      </c>
      <c r="F22274" s="1">
        <f t="shared" si="1"/>
        <v>0.1771429</v>
      </c>
      <c r="G22274" s="4">
        <f t="shared" si="2"/>
        <v>5.971055302</v>
      </c>
    </row>
    <row r="22275">
      <c r="A22275" s="1">
        <v>222.700000286102</v>
      </c>
      <c r="B22275" s="1">
        <v>484.63647</v>
      </c>
      <c r="C22275" s="1">
        <v>1.5942861</v>
      </c>
      <c r="D22275" s="1">
        <v>0.17762315</v>
      </c>
      <c r="E22275" s="1">
        <v>5.9831657</v>
      </c>
      <c r="F22275" s="1">
        <f t="shared" si="1"/>
        <v>0.1771429</v>
      </c>
      <c r="G22275" s="4">
        <f t="shared" si="2"/>
        <v>5.970467278</v>
      </c>
    </row>
    <row r="22276">
      <c r="A22276" s="1">
        <v>222.709994792938</v>
      </c>
      <c r="B22276" s="1">
        <v>484.6079</v>
      </c>
      <c r="C22276" s="1">
        <v>1.5942861</v>
      </c>
      <c r="D22276" s="1">
        <v>0.24476592</v>
      </c>
      <c r="E22276" s="1">
        <v>5.9828124</v>
      </c>
      <c r="F22276" s="1">
        <f t="shared" si="1"/>
        <v>0.1771429</v>
      </c>
      <c r="G22276" s="4">
        <f t="shared" si="2"/>
        <v>5.970114562</v>
      </c>
    </row>
    <row r="22277">
      <c r="A22277" s="1">
        <v>222.720004558563</v>
      </c>
      <c r="B22277" s="1">
        <v>484.52597</v>
      </c>
      <c r="C22277" s="1">
        <v>1.5942994</v>
      </c>
      <c r="D22277" s="1">
        <v>0.3119087</v>
      </c>
      <c r="E22277" s="1">
        <v>5.981801</v>
      </c>
      <c r="F22277" s="1">
        <f t="shared" si="1"/>
        <v>0.1771443778</v>
      </c>
      <c r="G22277" s="4">
        <f t="shared" si="2"/>
        <v>5.96910308</v>
      </c>
    </row>
    <row r="22278">
      <c r="A22278" s="1">
        <v>222.730121135711</v>
      </c>
      <c r="B22278" s="1">
        <v>484.4479</v>
      </c>
      <c r="C22278" s="1">
        <v>1.5942994</v>
      </c>
      <c r="D22278" s="1">
        <v>0.39248002</v>
      </c>
      <c r="E22278" s="1">
        <v>5.980838</v>
      </c>
      <c r="F22278" s="1">
        <f t="shared" si="1"/>
        <v>0.1771443778</v>
      </c>
      <c r="G22278" s="4">
        <f t="shared" si="2"/>
        <v>5.968139253</v>
      </c>
    </row>
    <row r="22279">
      <c r="A22279" s="1">
        <v>222.740130901336</v>
      </c>
      <c r="B22279" s="1">
        <v>484.42883</v>
      </c>
      <c r="C22279" s="1">
        <v>1.5943128</v>
      </c>
      <c r="D22279" s="1">
        <v>0.44619423</v>
      </c>
      <c r="E22279" s="1">
        <v>5.980602</v>
      </c>
      <c r="F22279" s="1">
        <f t="shared" si="1"/>
        <v>0.1771458667</v>
      </c>
      <c r="G22279" s="4">
        <f t="shared" si="2"/>
        <v>5.967903821</v>
      </c>
    </row>
    <row r="22280">
      <c r="A22280" s="1">
        <v>222.750125408172</v>
      </c>
      <c r="B22280" s="1">
        <v>484.35645</v>
      </c>
      <c r="C22280" s="1">
        <v>1.5945128</v>
      </c>
      <c r="D22280" s="1">
        <v>0.31801257</v>
      </c>
      <c r="E22280" s="1">
        <v>5.979708</v>
      </c>
      <c r="F22280" s="1">
        <f t="shared" si="1"/>
        <v>0.1771680889</v>
      </c>
      <c r="G22280" s="4">
        <f t="shared" si="2"/>
        <v>5.967010241</v>
      </c>
    </row>
    <row r="22281">
      <c r="A22281" s="1">
        <v>222.760119915008</v>
      </c>
      <c r="B22281" s="1">
        <v>484.54883</v>
      </c>
      <c r="C22281" s="1">
        <v>1.5948594</v>
      </c>
      <c r="D22281" s="1">
        <v>0.03601294</v>
      </c>
      <c r="E22281" s="1">
        <v>5.982084</v>
      </c>
      <c r="F22281" s="1">
        <f t="shared" si="1"/>
        <v>0.1772066</v>
      </c>
      <c r="G22281" s="4">
        <f t="shared" si="2"/>
        <v>5.969385302</v>
      </c>
    </row>
    <row r="22282">
      <c r="A22282" s="1">
        <v>222.769992351531</v>
      </c>
      <c r="B22282" s="1">
        <v>484.70123</v>
      </c>
      <c r="C22282" s="1">
        <v>1.5948727</v>
      </c>
      <c r="D22282" s="1">
        <v>0.0872856</v>
      </c>
      <c r="E22282" s="1">
        <v>5.983965</v>
      </c>
      <c r="F22282" s="1">
        <f t="shared" si="1"/>
        <v>0.1772080778</v>
      </c>
      <c r="G22282" s="4">
        <f t="shared" si="2"/>
        <v>5.971266784</v>
      </c>
    </row>
    <row r="22283">
      <c r="A22283" s="1">
        <v>222.780002117156</v>
      </c>
      <c r="B22283" s="1">
        <v>484.73932</v>
      </c>
      <c r="C22283" s="1">
        <v>1.5948594</v>
      </c>
      <c r="D22283" s="1">
        <v>0.18128549</v>
      </c>
      <c r="E22283" s="1">
        <v>5.9844356</v>
      </c>
      <c r="F22283" s="1">
        <f t="shared" si="1"/>
        <v>0.1772066</v>
      </c>
      <c r="G22283" s="4">
        <f t="shared" si="2"/>
        <v>5.971737031</v>
      </c>
    </row>
    <row r="22284">
      <c r="A22284" s="1">
        <v>222.789996623992</v>
      </c>
      <c r="B22284" s="1">
        <v>484.75644</v>
      </c>
      <c r="C22284" s="1">
        <v>1.5948594</v>
      </c>
      <c r="D22284" s="1">
        <v>0.24842826</v>
      </c>
      <c r="E22284" s="1">
        <v>5.984647</v>
      </c>
      <c r="F22284" s="1">
        <f t="shared" si="1"/>
        <v>0.1772066</v>
      </c>
      <c r="G22284" s="4">
        <f t="shared" si="2"/>
        <v>5.971948389</v>
      </c>
    </row>
    <row r="22285">
      <c r="A22285" s="1">
        <v>222.80012845993</v>
      </c>
      <c r="B22285" s="1">
        <v>484.64218</v>
      </c>
      <c r="C22285" s="1">
        <v>1.5948594</v>
      </c>
      <c r="D22285" s="1">
        <v>0.32899958</v>
      </c>
      <c r="E22285" s="1">
        <v>5.983236</v>
      </c>
      <c r="F22285" s="1">
        <f t="shared" si="1"/>
        <v>0.1772066</v>
      </c>
      <c r="G22285" s="4">
        <f t="shared" si="2"/>
        <v>5.970537772</v>
      </c>
    </row>
    <row r="22286">
      <c r="A22286" s="1">
        <v>222.810122966766</v>
      </c>
      <c r="B22286" s="1">
        <v>484.63266</v>
      </c>
      <c r="C22286" s="1">
        <v>1.5948594</v>
      </c>
      <c r="D22286" s="1">
        <v>0.4095709</v>
      </c>
      <c r="E22286" s="1">
        <v>5.9831185</v>
      </c>
      <c r="F22286" s="1">
        <f t="shared" si="1"/>
        <v>0.1772066</v>
      </c>
      <c r="G22286" s="4">
        <f t="shared" si="2"/>
        <v>5.970420241</v>
      </c>
    </row>
    <row r="22287">
      <c r="A22287" s="1">
        <v>222.820117473602</v>
      </c>
      <c r="B22287" s="1">
        <v>484.5336</v>
      </c>
      <c r="C22287" s="1">
        <v>1.594886</v>
      </c>
      <c r="D22287" s="1">
        <v>0.4486358</v>
      </c>
      <c r="E22287" s="1">
        <v>5.9818954</v>
      </c>
      <c r="F22287" s="1">
        <f t="shared" si="1"/>
        <v>0.1772095556</v>
      </c>
      <c r="G22287" s="4">
        <f t="shared" si="2"/>
        <v>5.969197278</v>
      </c>
    </row>
    <row r="22288">
      <c r="A22288" s="1">
        <v>222.830127239227</v>
      </c>
      <c r="B22288" s="1">
        <v>484.54123</v>
      </c>
      <c r="C22288" s="1">
        <v>1.5952059</v>
      </c>
      <c r="D22288" s="1">
        <v>0.20570104</v>
      </c>
      <c r="E22288" s="1">
        <v>5.98199</v>
      </c>
      <c r="F22288" s="1">
        <f t="shared" si="1"/>
        <v>0.1772451</v>
      </c>
      <c r="G22288" s="4">
        <f t="shared" si="2"/>
        <v>5.969291475</v>
      </c>
    </row>
    <row r="22289">
      <c r="A22289" s="1">
        <v>222.840121746063</v>
      </c>
      <c r="B22289" s="1">
        <v>484.73743</v>
      </c>
      <c r="C22289" s="1">
        <v>1.5952992</v>
      </c>
      <c r="D22289" s="1">
        <v>0.17396082</v>
      </c>
      <c r="E22289" s="1">
        <v>5.9844117</v>
      </c>
      <c r="F22289" s="1">
        <f t="shared" si="1"/>
        <v>0.1772554667</v>
      </c>
      <c r="G22289" s="4">
        <f t="shared" si="2"/>
        <v>5.971713698</v>
      </c>
    </row>
    <row r="22290">
      <c r="A22290" s="1">
        <v>222.850131511688</v>
      </c>
      <c r="B22290" s="1">
        <v>484.74124</v>
      </c>
      <c r="C22290" s="1">
        <v>1.5952859</v>
      </c>
      <c r="D22290" s="1">
        <v>0.25453213</v>
      </c>
      <c r="E22290" s="1">
        <v>5.984459</v>
      </c>
      <c r="F22290" s="1">
        <f t="shared" si="1"/>
        <v>0.1772539889</v>
      </c>
      <c r="G22290" s="4">
        <f t="shared" si="2"/>
        <v>5.971760735</v>
      </c>
    </row>
    <row r="22291">
      <c r="A22291" s="1">
        <v>222.860003948211</v>
      </c>
      <c r="B22291" s="1">
        <v>484.75458</v>
      </c>
      <c r="C22291" s="1">
        <v>1.5952859</v>
      </c>
      <c r="D22291" s="1">
        <v>0.33510345</v>
      </c>
      <c r="E22291" s="1">
        <v>5.9846234</v>
      </c>
      <c r="F22291" s="1">
        <f t="shared" si="1"/>
        <v>0.1772539889</v>
      </c>
      <c r="G22291" s="4">
        <f t="shared" si="2"/>
        <v>5.971925426</v>
      </c>
    </row>
    <row r="22292">
      <c r="A22292" s="1">
        <v>222.87012052536</v>
      </c>
      <c r="B22292" s="1">
        <v>484.69742</v>
      </c>
      <c r="C22292" s="1">
        <v>1.5952859</v>
      </c>
      <c r="D22292" s="1">
        <v>0.41567478</v>
      </c>
      <c r="E22292" s="1">
        <v>5.983918</v>
      </c>
      <c r="F22292" s="1">
        <f t="shared" si="1"/>
        <v>0.1772539889</v>
      </c>
      <c r="G22292" s="4">
        <f t="shared" si="2"/>
        <v>5.971219747</v>
      </c>
    </row>
    <row r="22293">
      <c r="A22293" s="1">
        <v>222.880130290985</v>
      </c>
      <c r="B22293" s="1">
        <v>484.63458</v>
      </c>
      <c r="C22293" s="1">
        <v>1.5953126</v>
      </c>
      <c r="D22293" s="1">
        <v>0.45473966</v>
      </c>
      <c r="E22293" s="1">
        <v>5.9831424</v>
      </c>
      <c r="F22293" s="1">
        <f t="shared" si="1"/>
        <v>0.1772569556</v>
      </c>
      <c r="G22293" s="4">
        <f t="shared" si="2"/>
        <v>5.970443944</v>
      </c>
    </row>
    <row r="22294">
      <c r="A22294" s="1">
        <v>222.890002727508</v>
      </c>
      <c r="B22294" s="1">
        <v>484.6879</v>
      </c>
      <c r="C22294" s="1">
        <v>1.5956057</v>
      </c>
      <c r="D22294" s="1">
        <v>0.22767504</v>
      </c>
      <c r="E22294" s="1">
        <v>5.9838</v>
      </c>
      <c r="F22294" s="1">
        <f t="shared" si="1"/>
        <v>0.1772895222</v>
      </c>
      <c r="G22294" s="4">
        <f t="shared" si="2"/>
        <v>5.971102216</v>
      </c>
    </row>
    <row r="22295">
      <c r="A22295" s="1">
        <v>222.899997234344</v>
      </c>
      <c r="B22295" s="1">
        <v>484.77554</v>
      </c>
      <c r="C22295" s="1">
        <v>1.5957525</v>
      </c>
      <c r="D22295" s="1">
        <v>0.13977905</v>
      </c>
      <c r="E22295" s="1">
        <v>5.9848824</v>
      </c>
      <c r="F22295" s="1">
        <f t="shared" si="1"/>
        <v>0.1773058333</v>
      </c>
      <c r="G22295" s="4">
        <f t="shared" si="2"/>
        <v>5.972184191</v>
      </c>
    </row>
    <row r="22296">
      <c r="A22296" s="1">
        <v>222.910129070281</v>
      </c>
      <c r="B22296" s="1">
        <v>484.86316</v>
      </c>
      <c r="C22296" s="1">
        <v>1.5957391</v>
      </c>
      <c r="D22296" s="1">
        <v>0.23377892</v>
      </c>
      <c r="E22296" s="1">
        <v>5.9859643</v>
      </c>
      <c r="F22296" s="1">
        <f t="shared" si="1"/>
        <v>0.1773043444</v>
      </c>
      <c r="G22296" s="4">
        <f t="shared" si="2"/>
        <v>5.97326592</v>
      </c>
    </row>
    <row r="22297">
      <c r="A22297" s="1">
        <v>222.920123577117</v>
      </c>
      <c r="B22297" s="1">
        <v>484.87836</v>
      </c>
      <c r="C22297" s="1">
        <v>1.5957391</v>
      </c>
      <c r="D22297" s="1">
        <v>0.31435025</v>
      </c>
      <c r="E22297" s="1">
        <v>5.9861517</v>
      </c>
      <c r="F22297" s="1">
        <f t="shared" si="1"/>
        <v>0.1773043444</v>
      </c>
      <c r="G22297" s="4">
        <f t="shared" si="2"/>
        <v>5.973453574</v>
      </c>
    </row>
    <row r="22298">
      <c r="A22298" s="1">
        <v>222.929996013641</v>
      </c>
      <c r="B22298" s="1">
        <v>484.83838</v>
      </c>
      <c r="C22298" s="1">
        <v>1.5957525</v>
      </c>
      <c r="D22298" s="1">
        <v>0.36806446</v>
      </c>
      <c r="E22298" s="1">
        <v>5.985658</v>
      </c>
      <c r="F22298" s="1">
        <f t="shared" si="1"/>
        <v>0.1773058333</v>
      </c>
      <c r="G22298" s="4">
        <f t="shared" si="2"/>
        <v>5.972959994</v>
      </c>
    </row>
    <row r="22299">
      <c r="A22299" s="1">
        <v>222.940005779266</v>
      </c>
      <c r="B22299" s="1">
        <v>484.83838</v>
      </c>
      <c r="C22299" s="1">
        <v>1.5957525</v>
      </c>
      <c r="D22299" s="1">
        <v>0.4486358</v>
      </c>
      <c r="E22299" s="1">
        <v>5.985658</v>
      </c>
      <c r="F22299" s="1">
        <f t="shared" si="1"/>
        <v>0.1773058333</v>
      </c>
      <c r="G22299" s="4">
        <f t="shared" si="2"/>
        <v>5.972959994</v>
      </c>
    </row>
    <row r="22300">
      <c r="A22300" s="1">
        <v>222.950000286102</v>
      </c>
      <c r="B22300" s="1">
        <v>484.74124</v>
      </c>
      <c r="C22300" s="1">
        <v>1.5959125</v>
      </c>
      <c r="D22300" s="1">
        <v>0.36196056</v>
      </c>
      <c r="E22300" s="1">
        <v>5.984459</v>
      </c>
      <c r="F22300" s="1">
        <f t="shared" si="1"/>
        <v>0.1773236111</v>
      </c>
      <c r="G22300" s="4">
        <f t="shared" si="2"/>
        <v>5.971760735</v>
      </c>
    </row>
    <row r="22301">
      <c r="A22301" s="1">
        <v>222.960132122039</v>
      </c>
      <c r="B22301" s="1">
        <v>484.93362</v>
      </c>
      <c r="C22301" s="1">
        <v>1.5963123</v>
      </c>
      <c r="D22301" s="1">
        <v>0.021363609</v>
      </c>
      <c r="E22301" s="1">
        <v>5.9868336</v>
      </c>
      <c r="F22301" s="1">
        <f t="shared" si="1"/>
        <v>0.1773680333</v>
      </c>
      <c r="G22301" s="4">
        <f t="shared" si="2"/>
        <v>5.974135796</v>
      </c>
    </row>
    <row r="22302">
      <c r="A22302" s="1">
        <v>222.970004558563</v>
      </c>
      <c r="B22302" s="1">
        <v>485.1508</v>
      </c>
      <c r="C22302" s="1">
        <v>1.5963523</v>
      </c>
      <c r="D22302" s="1">
        <v>0.04577916</v>
      </c>
      <c r="E22302" s="1">
        <v>5.9895153</v>
      </c>
      <c r="F22302" s="1">
        <f t="shared" si="1"/>
        <v>0.1773724778</v>
      </c>
      <c r="G22302" s="4">
        <f t="shared" si="2"/>
        <v>5.976817031</v>
      </c>
    </row>
    <row r="22303">
      <c r="A22303" s="1">
        <v>222.979999065399</v>
      </c>
      <c r="B22303" s="1">
        <v>485.18506</v>
      </c>
      <c r="C22303" s="1">
        <v>1.596339</v>
      </c>
      <c r="D22303" s="1">
        <v>0.12635049</v>
      </c>
      <c r="E22303" s="1">
        <v>5.9899383</v>
      </c>
      <c r="F22303" s="1">
        <f t="shared" si="1"/>
        <v>0.177371</v>
      </c>
      <c r="G22303" s="4">
        <f t="shared" si="2"/>
        <v>5.977239994</v>
      </c>
    </row>
    <row r="22304">
      <c r="A22304" s="1">
        <v>222.990130901336</v>
      </c>
      <c r="B22304" s="1">
        <v>485.1927</v>
      </c>
      <c r="C22304" s="1">
        <v>1.596339</v>
      </c>
      <c r="D22304" s="1">
        <v>0.20692182</v>
      </c>
      <c r="E22304" s="1">
        <v>5.990032</v>
      </c>
      <c r="F22304" s="1">
        <f t="shared" si="1"/>
        <v>0.177371</v>
      </c>
      <c r="G22304" s="4">
        <f t="shared" si="2"/>
        <v>5.977334315</v>
      </c>
    </row>
    <row r="22305">
      <c r="A22305" s="1">
        <v>223.000125408172</v>
      </c>
      <c r="B22305" s="1">
        <v>485.09552</v>
      </c>
      <c r="C22305" s="1">
        <v>1.5963656</v>
      </c>
      <c r="D22305" s="1">
        <v>0.25941524</v>
      </c>
      <c r="E22305" s="1">
        <v>5.988833</v>
      </c>
      <c r="F22305" s="1">
        <f t="shared" si="1"/>
        <v>0.1773739556</v>
      </c>
      <c r="G22305" s="4">
        <f t="shared" si="2"/>
        <v>5.976134562</v>
      </c>
    </row>
    <row r="22306">
      <c r="A22306" s="1">
        <v>223.010119915008</v>
      </c>
      <c r="B22306" s="1">
        <v>485.05554</v>
      </c>
      <c r="C22306" s="1">
        <v>1.5964056</v>
      </c>
      <c r="D22306" s="1">
        <v>0.28505158</v>
      </c>
      <c r="E22306" s="1">
        <v>5.988339</v>
      </c>
      <c r="F22306" s="1">
        <f t="shared" si="1"/>
        <v>0.1773784</v>
      </c>
      <c r="G22306" s="4">
        <f t="shared" si="2"/>
        <v>5.975640981</v>
      </c>
    </row>
    <row r="22307">
      <c r="A22307" s="1">
        <v>223.019992351531</v>
      </c>
      <c r="B22307" s="1">
        <v>485.00027</v>
      </c>
      <c r="C22307" s="1">
        <v>1.5964723</v>
      </c>
      <c r="D22307" s="1">
        <v>0.29603857</v>
      </c>
      <c r="E22307" s="1">
        <v>5.987657</v>
      </c>
      <c r="F22307" s="1">
        <f t="shared" si="1"/>
        <v>0.1773858111</v>
      </c>
      <c r="G22307" s="4">
        <f t="shared" si="2"/>
        <v>5.974958636</v>
      </c>
    </row>
    <row r="22308">
      <c r="A22308" s="1">
        <v>223.030124187469</v>
      </c>
      <c r="B22308" s="1">
        <v>485.0022</v>
      </c>
      <c r="C22308" s="1">
        <v>1.5965523</v>
      </c>
      <c r="D22308" s="1">
        <v>0.29237625</v>
      </c>
      <c r="E22308" s="1">
        <v>5.987681</v>
      </c>
      <c r="F22308" s="1">
        <f t="shared" si="1"/>
        <v>0.1773947</v>
      </c>
      <c r="G22308" s="4">
        <f t="shared" si="2"/>
        <v>5.974982463</v>
      </c>
    </row>
    <row r="22309">
      <c r="A22309" s="1">
        <v>223.040118694305</v>
      </c>
      <c r="B22309" s="1">
        <v>485.06503</v>
      </c>
      <c r="C22309" s="1">
        <v>1.5966189</v>
      </c>
      <c r="D22309" s="1">
        <v>0.28749314</v>
      </c>
      <c r="E22309" s="1">
        <v>5.9884562</v>
      </c>
      <c r="F22309" s="1">
        <f t="shared" si="1"/>
        <v>0.1774021</v>
      </c>
      <c r="G22309" s="4">
        <f t="shared" si="2"/>
        <v>5.975758142</v>
      </c>
    </row>
    <row r="22310">
      <c r="A22310" s="1">
        <v>223.050006389617</v>
      </c>
      <c r="B22310" s="1">
        <v>485.02313</v>
      </c>
      <c r="C22310" s="1">
        <v>1.5966456</v>
      </c>
      <c r="D22310" s="1">
        <v>0.3387658</v>
      </c>
      <c r="E22310" s="1">
        <v>5.9879394</v>
      </c>
      <c r="F22310" s="1">
        <f t="shared" si="1"/>
        <v>0.1774050667</v>
      </c>
      <c r="G22310" s="4">
        <f t="shared" si="2"/>
        <v>5.975240858</v>
      </c>
    </row>
    <row r="22311">
      <c r="A22311" s="1">
        <v>223.060122966766</v>
      </c>
      <c r="B22311" s="1">
        <v>485.04028</v>
      </c>
      <c r="C22311" s="1">
        <v>1.5966855</v>
      </c>
      <c r="D22311" s="1">
        <v>0.36318135</v>
      </c>
      <c r="E22311" s="1">
        <v>5.988151</v>
      </c>
      <c r="F22311" s="1">
        <f t="shared" si="1"/>
        <v>0.1774095</v>
      </c>
      <c r="G22311" s="4">
        <f t="shared" si="2"/>
        <v>5.975452586</v>
      </c>
    </row>
    <row r="22312">
      <c r="A22312" s="1">
        <v>223.069995403289</v>
      </c>
      <c r="B22312" s="1">
        <v>484.99457</v>
      </c>
      <c r="C22312" s="1">
        <v>1.5967122</v>
      </c>
      <c r="D22312" s="1">
        <v>0.41689557</v>
      </c>
      <c r="E22312" s="1">
        <v>5.9875865</v>
      </c>
      <c r="F22312" s="1">
        <f t="shared" si="1"/>
        <v>0.1774124667</v>
      </c>
      <c r="G22312" s="4">
        <f t="shared" si="2"/>
        <v>5.974888265</v>
      </c>
    </row>
    <row r="22313">
      <c r="A22313" s="1">
        <v>223.080005168914</v>
      </c>
      <c r="B22313" s="1">
        <v>484.95648</v>
      </c>
      <c r="C22313" s="1">
        <v>1.5967523</v>
      </c>
      <c r="D22313" s="1">
        <v>0.4535189</v>
      </c>
      <c r="E22313" s="1">
        <v>5.9871163</v>
      </c>
      <c r="F22313" s="1">
        <f t="shared" si="1"/>
        <v>0.1774169222</v>
      </c>
      <c r="G22313" s="4">
        <f t="shared" si="2"/>
        <v>5.974418019</v>
      </c>
    </row>
    <row r="22314">
      <c r="A22314" s="1">
        <v>223.08999967575</v>
      </c>
      <c r="B22314" s="1">
        <v>484.9736</v>
      </c>
      <c r="C22314" s="1">
        <v>1.5967789</v>
      </c>
      <c r="D22314" s="1">
        <v>0.49258378</v>
      </c>
      <c r="E22314" s="1">
        <v>5.987328</v>
      </c>
      <c r="F22314" s="1">
        <f t="shared" si="1"/>
        <v>0.1774198778</v>
      </c>
      <c r="G22314" s="4">
        <f t="shared" si="2"/>
        <v>5.974629377</v>
      </c>
    </row>
    <row r="22315">
      <c r="A22315" s="1">
        <v>223.099994182586</v>
      </c>
      <c r="B22315" s="1">
        <v>484.88983</v>
      </c>
      <c r="C22315" s="1">
        <v>1.5969255</v>
      </c>
      <c r="D22315" s="1">
        <v>0.4205579</v>
      </c>
      <c r="E22315" s="1">
        <v>5.9862933</v>
      </c>
      <c r="F22315" s="1">
        <f t="shared" si="1"/>
        <v>0.1774361667</v>
      </c>
      <c r="G22315" s="4">
        <f t="shared" si="2"/>
        <v>5.973595179</v>
      </c>
    </row>
    <row r="22316">
      <c r="A22316" s="1">
        <v>223.110126018524</v>
      </c>
      <c r="B22316" s="1">
        <v>485.12982</v>
      </c>
      <c r="C22316" s="1">
        <v>1.5973254</v>
      </c>
      <c r="D22316" s="1">
        <v>0.09338949</v>
      </c>
      <c r="E22316" s="1">
        <v>5.989257</v>
      </c>
      <c r="F22316" s="1">
        <f t="shared" si="1"/>
        <v>0.1774806</v>
      </c>
      <c r="G22316" s="4">
        <f t="shared" si="2"/>
        <v>5.976558019</v>
      </c>
    </row>
    <row r="22317">
      <c r="A22317" s="1">
        <v>223.12012052536</v>
      </c>
      <c r="B22317" s="1">
        <v>485.29742</v>
      </c>
      <c r="C22317" s="1">
        <v>1.5973121</v>
      </c>
      <c r="D22317" s="1">
        <v>0.15809071</v>
      </c>
      <c r="E22317" s="1">
        <v>5.9913254</v>
      </c>
      <c r="F22317" s="1">
        <f t="shared" si="1"/>
        <v>0.1774791222</v>
      </c>
      <c r="G22317" s="4">
        <f t="shared" si="2"/>
        <v>5.978627154</v>
      </c>
    </row>
    <row r="22318">
      <c r="A22318" s="1">
        <v>223.129992961883</v>
      </c>
      <c r="B22318" s="1">
        <v>485.3222</v>
      </c>
      <c r="C22318" s="1">
        <v>1.5972455</v>
      </c>
      <c r="D22318" s="1">
        <v>0.3058048</v>
      </c>
      <c r="E22318" s="1">
        <v>5.991631</v>
      </c>
      <c r="F22318" s="1">
        <f t="shared" si="1"/>
        <v>0.1774717222</v>
      </c>
      <c r="G22318" s="4">
        <f t="shared" si="2"/>
        <v>5.97893308</v>
      </c>
    </row>
    <row r="22319">
      <c r="A22319" s="1">
        <v>223.140124797821</v>
      </c>
      <c r="B22319" s="1">
        <v>485.34506</v>
      </c>
      <c r="C22319" s="1">
        <v>1.5972321</v>
      </c>
      <c r="D22319" s="1">
        <v>0.3863761</v>
      </c>
      <c r="E22319" s="1">
        <v>5.991914</v>
      </c>
      <c r="F22319" s="1">
        <f t="shared" si="1"/>
        <v>0.1774702333</v>
      </c>
      <c r="G22319" s="4">
        <f t="shared" si="2"/>
        <v>5.979215302</v>
      </c>
    </row>
    <row r="22320">
      <c r="A22320" s="1">
        <v>223.150119304656</v>
      </c>
      <c r="B22320" s="1">
        <v>485.21555</v>
      </c>
      <c r="C22320" s="1">
        <v>1.5972321</v>
      </c>
      <c r="D22320" s="1">
        <v>0.46694744</v>
      </c>
      <c r="E22320" s="1">
        <v>5.9903145</v>
      </c>
      <c r="F22320" s="1">
        <f t="shared" si="1"/>
        <v>0.1774702333</v>
      </c>
      <c r="G22320" s="4">
        <f t="shared" si="2"/>
        <v>5.977616414</v>
      </c>
    </row>
    <row r="22321">
      <c r="A22321" s="1">
        <v>223.160006999969</v>
      </c>
      <c r="B22321" s="1">
        <v>485.17365</v>
      </c>
      <c r="C22321" s="1">
        <v>1.5974721</v>
      </c>
      <c r="D22321" s="1">
        <v>0.29603857</v>
      </c>
      <c r="E22321" s="1">
        <v>5.989797</v>
      </c>
      <c r="F22321" s="1">
        <f t="shared" si="1"/>
        <v>0.1774969</v>
      </c>
      <c r="G22321" s="4">
        <f t="shared" si="2"/>
        <v>5.97709913</v>
      </c>
    </row>
    <row r="22322">
      <c r="A22322" s="1">
        <v>223.170001506805</v>
      </c>
      <c r="B22322" s="1">
        <v>485.27457</v>
      </c>
      <c r="C22322" s="1">
        <v>1.5977254</v>
      </c>
      <c r="D22322" s="1">
        <v>0.095831044</v>
      </c>
      <c r="E22322" s="1">
        <v>5.991043</v>
      </c>
      <c r="F22322" s="1">
        <f t="shared" si="1"/>
        <v>0.1775250444</v>
      </c>
      <c r="G22322" s="4">
        <f t="shared" si="2"/>
        <v>5.978345056</v>
      </c>
    </row>
    <row r="22323">
      <c r="A22323" s="1">
        <v>223.180118083953</v>
      </c>
      <c r="B22323" s="1">
        <v>485.36414</v>
      </c>
      <c r="C22323" s="1">
        <v>1.5976987</v>
      </c>
      <c r="D22323" s="1">
        <v>0.20325948</v>
      </c>
      <c r="E22323" s="1">
        <v>5.992149</v>
      </c>
      <c r="F22323" s="1">
        <f t="shared" si="1"/>
        <v>0.1775220778</v>
      </c>
      <c r="G22323" s="4">
        <f t="shared" si="2"/>
        <v>5.979450858</v>
      </c>
    </row>
    <row r="22324">
      <c r="A22324" s="1">
        <v>223.190127849578</v>
      </c>
      <c r="B22324" s="1">
        <v>485.41174</v>
      </c>
      <c r="C22324" s="1">
        <v>1.5976987</v>
      </c>
      <c r="D22324" s="1">
        <v>0.2838308</v>
      </c>
      <c r="E22324" s="1">
        <v>5.992737</v>
      </c>
      <c r="F22324" s="1">
        <f t="shared" si="1"/>
        <v>0.1775220778</v>
      </c>
      <c r="G22324" s="4">
        <f t="shared" si="2"/>
        <v>5.980038512</v>
      </c>
    </row>
    <row r="22325">
      <c r="A22325" s="1">
        <v>223.200000286102</v>
      </c>
      <c r="B22325" s="1">
        <v>485.32028</v>
      </c>
      <c r="C22325" s="1">
        <v>1.5976987</v>
      </c>
      <c r="D22325" s="1">
        <v>0.35097358</v>
      </c>
      <c r="E22325" s="1">
        <v>5.9916077</v>
      </c>
      <c r="F22325" s="1">
        <f t="shared" si="1"/>
        <v>0.1775220778</v>
      </c>
      <c r="G22325" s="4">
        <f t="shared" si="2"/>
        <v>5.978909377</v>
      </c>
    </row>
    <row r="22326">
      <c r="A22326" s="1">
        <v>223.210132122039</v>
      </c>
      <c r="B22326" s="1">
        <v>485.2727</v>
      </c>
      <c r="C22326" s="1">
        <v>1.5976987</v>
      </c>
      <c r="D22326" s="1">
        <v>0.4315449</v>
      </c>
      <c r="E22326" s="1">
        <v>5.99102</v>
      </c>
      <c r="F22326" s="1">
        <f t="shared" si="1"/>
        <v>0.1775220778</v>
      </c>
      <c r="G22326" s="4">
        <f t="shared" si="2"/>
        <v>5.978321969</v>
      </c>
    </row>
    <row r="22327">
      <c r="A22327" s="1">
        <v>223.220126628875</v>
      </c>
      <c r="B22327" s="1">
        <v>485.21555</v>
      </c>
      <c r="C22327" s="1">
        <v>1.5978054</v>
      </c>
      <c r="D22327" s="1">
        <v>0.40102544</v>
      </c>
      <c r="E22327" s="1">
        <v>5.9903145</v>
      </c>
      <c r="F22327" s="1">
        <f t="shared" si="1"/>
        <v>0.1775339333</v>
      </c>
      <c r="G22327" s="4">
        <f t="shared" si="2"/>
        <v>5.977616414</v>
      </c>
    </row>
    <row r="22328">
      <c r="A22328" s="1">
        <v>223.230121135711</v>
      </c>
      <c r="B22328" s="1">
        <v>485.30124</v>
      </c>
      <c r="C22328" s="1">
        <v>1.5981652</v>
      </c>
      <c r="D22328" s="1">
        <v>0.089727156</v>
      </c>
      <c r="E22328" s="1">
        <v>5.9913726</v>
      </c>
      <c r="F22328" s="1">
        <f t="shared" si="1"/>
        <v>0.1775739111</v>
      </c>
      <c r="G22328" s="4">
        <f t="shared" si="2"/>
        <v>5.978674315</v>
      </c>
    </row>
    <row r="22329">
      <c r="A22329" s="1">
        <v>223.240130901336</v>
      </c>
      <c r="B22329" s="1">
        <v>485.52603</v>
      </c>
      <c r="C22329" s="1">
        <v>1.5982451</v>
      </c>
      <c r="D22329" s="1">
        <v>0.084844045</v>
      </c>
      <c r="E22329" s="1">
        <v>5.994148</v>
      </c>
      <c r="F22329" s="1">
        <f t="shared" si="1"/>
        <v>0.1775827889</v>
      </c>
      <c r="G22329" s="4">
        <f t="shared" si="2"/>
        <v>5.9814495</v>
      </c>
    </row>
    <row r="22330">
      <c r="A22330" s="1">
        <v>223.25000333786</v>
      </c>
      <c r="B22330" s="1">
        <v>485.53555</v>
      </c>
      <c r="C22330" s="1">
        <v>1.5982319</v>
      </c>
      <c r="D22330" s="1">
        <v>0.16541538</v>
      </c>
      <c r="E22330" s="1">
        <v>5.9942646</v>
      </c>
      <c r="F22330" s="1">
        <f t="shared" si="1"/>
        <v>0.1775813222</v>
      </c>
      <c r="G22330" s="4">
        <f t="shared" si="2"/>
        <v>5.981567031</v>
      </c>
    </row>
    <row r="22331">
      <c r="A22331" s="1">
        <v>223.259997844696</v>
      </c>
      <c r="B22331" s="1">
        <v>485.5508</v>
      </c>
      <c r="C22331" s="1">
        <v>1.5982319</v>
      </c>
      <c r="D22331" s="1">
        <v>0.2459867</v>
      </c>
      <c r="E22331" s="1">
        <v>5.9944534</v>
      </c>
      <c r="F22331" s="1">
        <f t="shared" si="1"/>
        <v>0.1775813222</v>
      </c>
      <c r="G22331" s="4">
        <f t="shared" si="2"/>
        <v>5.981755302</v>
      </c>
    </row>
    <row r="22332">
      <c r="A22332" s="1">
        <v>223.269992351531</v>
      </c>
      <c r="B22332" s="1">
        <v>485.48224</v>
      </c>
      <c r="C22332" s="1">
        <v>1.5982319</v>
      </c>
      <c r="D22332" s="1">
        <v>0.32655802</v>
      </c>
      <c r="E22332" s="1">
        <v>5.993607</v>
      </c>
      <c r="F22332" s="1">
        <f t="shared" si="1"/>
        <v>0.1775813222</v>
      </c>
      <c r="G22332" s="4">
        <f t="shared" si="2"/>
        <v>5.980908883</v>
      </c>
    </row>
    <row r="22333">
      <c r="A22333" s="1">
        <v>223.280124187469</v>
      </c>
      <c r="B22333" s="1">
        <v>485.42697</v>
      </c>
      <c r="C22333" s="1">
        <v>1.5982319</v>
      </c>
      <c r="D22333" s="1">
        <v>0.39370078</v>
      </c>
      <c r="E22333" s="1">
        <v>5.992925</v>
      </c>
      <c r="F22333" s="1">
        <f t="shared" si="1"/>
        <v>0.1775813222</v>
      </c>
      <c r="G22333" s="4">
        <f t="shared" si="2"/>
        <v>5.980226537</v>
      </c>
    </row>
    <row r="22334">
      <c r="A22334" s="1">
        <v>223.290118694305</v>
      </c>
      <c r="B22334" s="1">
        <v>485.42508</v>
      </c>
      <c r="C22334" s="1">
        <v>1.5982451</v>
      </c>
      <c r="D22334" s="1">
        <v>0.46084356</v>
      </c>
      <c r="E22334" s="1">
        <v>5.992901</v>
      </c>
      <c r="F22334" s="1">
        <f t="shared" si="1"/>
        <v>0.1775827889</v>
      </c>
      <c r="G22334" s="4">
        <f t="shared" si="2"/>
        <v>5.980203204</v>
      </c>
    </row>
    <row r="22335">
      <c r="A22335" s="1">
        <v>223.300006389617</v>
      </c>
      <c r="B22335" s="1">
        <v>485.34317</v>
      </c>
      <c r="C22335" s="1">
        <v>1.5985385</v>
      </c>
      <c r="D22335" s="1">
        <v>0.21912959</v>
      </c>
      <c r="E22335" s="1">
        <v>5.9918904</v>
      </c>
      <c r="F22335" s="1">
        <f t="shared" si="1"/>
        <v>0.1776153889</v>
      </c>
      <c r="G22335" s="4">
        <f t="shared" si="2"/>
        <v>5.979191969</v>
      </c>
    </row>
    <row r="22336">
      <c r="A22336" s="1">
        <v>223.310122966766</v>
      </c>
      <c r="B22336" s="1">
        <v>485.5908</v>
      </c>
      <c r="C22336" s="1">
        <v>1.5987518</v>
      </c>
      <c r="D22336" s="1">
        <v>0.06164927</v>
      </c>
      <c r="E22336" s="1">
        <v>5.994947</v>
      </c>
      <c r="F22336" s="1">
        <f t="shared" si="1"/>
        <v>0.1776390889</v>
      </c>
      <c r="G22336" s="4">
        <f t="shared" si="2"/>
        <v>5.98224913</v>
      </c>
    </row>
    <row r="22337">
      <c r="A22337" s="1">
        <v>223.320117473602</v>
      </c>
      <c r="B22337" s="1">
        <v>485.66318</v>
      </c>
      <c r="C22337" s="1">
        <v>1.5986851</v>
      </c>
      <c r="D22337" s="1">
        <v>0.22279193</v>
      </c>
      <c r="E22337" s="1">
        <v>5.9958405</v>
      </c>
      <c r="F22337" s="1">
        <f t="shared" si="1"/>
        <v>0.1776316778</v>
      </c>
      <c r="G22337" s="4">
        <f t="shared" si="2"/>
        <v>5.98314271</v>
      </c>
    </row>
    <row r="22338">
      <c r="A22338" s="1">
        <v>223.330005168914</v>
      </c>
      <c r="B22338" s="1">
        <v>485.6365</v>
      </c>
      <c r="C22338" s="1">
        <v>1.5986718</v>
      </c>
      <c r="D22338" s="1">
        <v>0.30214247</v>
      </c>
      <c r="E22338" s="1">
        <v>5.9955115</v>
      </c>
      <c r="F22338" s="1">
        <f t="shared" si="1"/>
        <v>0.1776302</v>
      </c>
      <c r="G22338" s="4">
        <f t="shared" si="2"/>
        <v>5.982813327</v>
      </c>
    </row>
    <row r="22339">
      <c r="A22339" s="1">
        <v>223.340121746063</v>
      </c>
      <c r="B22339" s="1">
        <v>485.5908</v>
      </c>
      <c r="C22339" s="1">
        <v>1.5986718</v>
      </c>
      <c r="D22339" s="1">
        <v>0.3827138</v>
      </c>
      <c r="E22339" s="1">
        <v>5.994947</v>
      </c>
      <c r="F22339" s="1">
        <f t="shared" si="1"/>
        <v>0.1776302</v>
      </c>
      <c r="G22339" s="4">
        <f t="shared" si="2"/>
        <v>5.98224913</v>
      </c>
    </row>
    <row r="22340">
      <c r="A22340" s="1">
        <v>223.350131511688</v>
      </c>
      <c r="B22340" s="1">
        <v>485.44794</v>
      </c>
      <c r="C22340" s="1">
        <v>1.5986718</v>
      </c>
      <c r="D22340" s="1">
        <v>0.46328512</v>
      </c>
      <c r="E22340" s="1">
        <v>5.9931836</v>
      </c>
      <c r="F22340" s="1">
        <f t="shared" si="1"/>
        <v>0.1776302</v>
      </c>
      <c r="G22340" s="4">
        <f t="shared" si="2"/>
        <v>5.980485426</v>
      </c>
    </row>
    <row r="22341">
      <c r="A22341" s="1">
        <v>223.360003948211</v>
      </c>
      <c r="B22341" s="1">
        <v>485.4746</v>
      </c>
      <c r="C22341" s="1">
        <v>1.598925</v>
      </c>
      <c r="D22341" s="1">
        <v>0.2630776</v>
      </c>
      <c r="E22341" s="1">
        <v>5.9935126</v>
      </c>
      <c r="F22341" s="1">
        <f t="shared" si="1"/>
        <v>0.1776583333</v>
      </c>
      <c r="G22341" s="4">
        <f t="shared" si="2"/>
        <v>5.980814562</v>
      </c>
    </row>
    <row r="22342">
      <c r="A22342" s="1">
        <v>223.369998455047</v>
      </c>
      <c r="B22342" s="1">
        <v>485.60794</v>
      </c>
      <c r="C22342" s="1">
        <v>1.5991117</v>
      </c>
      <c r="D22342" s="1">
        <v>0.14710371</v>
      </c>
      <c r="E22342" s="1">
        <v>5.995159</v>
      </c>
      <c r="F22342" s="1">
        <f t="shared" si="1"/>
        <v>0.1776790778</v>
      </c>
      <c r="G22342" s="4">
        <f t="shared" si="2"/>
        <v>5.982460735</v>
      </c>
    </row>
    <row r="22343">
      <c r="A22343" s="1">
        <v>223.380130290985</v>
      </c>
      <c r="B22343" s="1">
        <v>485.64224</v>
      </c>
      <c r="C22343" s="1">
        <v>1.5990317</v>
      </c>
      <c r="D22343" s="1">
        <v>0.2948178</v>
      </c>
      <c r="E22343" s="1">
        <v>5.9955826</v>
      </c>
      <c r="F22343" s="1">
        <f t="shared" si="1"/>
        <v>0.1776701889</v>
      </c>
      <c r="G22343" s="4">
        <f t="shared" si="2"/>
        <v>5.982884191</v>
      </c>
    </row>
    <row r="22344">
      <c r="A22344" s="1">
        <v>223.390002727508</v>
      </c>
      <c r="B22344" s="1">
        <v>485.67273</v>
      </c>
      <c r="C22344" s="1">
        <v>1.5989918</v>
      </c>
      <c r="D22344" s="1">
        <v>0.41567478</v>
      </c>
      <c r="E22344" s="1">
        <v>5.995959</v>
      </c>
      <c r="F22344" s="1">
        <f t="shared" si="1"/>
        <v>0.1776657556</v>
      </c>
      <c r="G22344" s="4">
        <f t="shared" si="2"/>
        <v>5.983260611</v>
      </c>
    </row>
    <row r="22345">
      <c r="A22345" s="1">
        <v>223.400119304656</v>
      </c>
      <c r="B22345" s="1">
        <v>485.5489</v>
      </c>
      <c r="C22345" s="1">
        <v>1.5990717</v>
      </c>
      <c r="D22345" s="1">
        <v>0.42788255</v>
      </c>
      <c r="E22345" s="1">
        <v>5.9944296</v>
      </c>
      <c r="F22345" s="1">
        <f t="shared" si="1"/>
        <v>0.1776746333</v>
      </c>
      <c r="G22345" s="4">
        <f t="shared" si="2"/>
        <v>5.981731846</v>
      </c>
    </row>
    <row r="22346">
      <c r="A22346" s="1">
        <v>223.410129070281</v>
      </c>
      <c r="B22346" s="1">
        <v>485.61365</v>
      </c>
      <c r="C22346" s="1">
        <v>1.5993916</v>
      </c>
      <c r="D22346" s="1">
        <v>0.15931149</v>
      </c>
      <c r="E22346" s="1">
        <v>5.9952297</v>
      </c>
      <c r="F22346" s="1">
        <f t="shared" si="1"/>
        <v>0.1777101778</v>
      </c>
      <c r="G22346" s="4">
        <f t="shared" si="2"/>
        <v>5.982531228</v>
      </c>
    </row>
    <row r="22347">
      <c r="A22347" s="1">
        <v>223.420123577117</v>
      </c>
      <c r="B22347" s="1">
        <v>485.68604</v>
      </c>
      <c r="C22347" s="1">
        <v>1.5994049</v>
      </c>
      <c r="D22347" s="1">
        <v>0.1971556</v>
      </c>
      <c r="E22347" s="1">
        <v>5.9961233</v>
      </c>
      <c r="F22347" s="1">
        <f t="shared" si="1"/>
        <v>0.1777116556</v>
      </c>
      <c r="G22347" s="4">
        <f t="shared" si="2"/>
        <v>5.983424932</v>
      </c>
    </row>
    <row r="22348">
      <c r="A22348" s="1">
        <v>223.429996013641</v>
      </c>
      <c r="B22348" s="1">
        <v>485.73938</v>
      </c>
      <c r="C22348" s="1">
        <v>1.599365</v>
      </c>
      <c r="D22348" s="1">
        <v>0.33144113</v>
      </c>
      <c r="E22348" s="1">
        <v>5.9967813</v>
      </c>
      <c r="F22348" s="1">
        <f t="shared" si="1"/>
        <v>0.1777072222</v>
      </c>
      <c r="G22348" s="4">
        <f t="shared" si="2"/>
        <v>5.984083451</v>
      </c>
    </row>
    <row r="22349">
      <c r="A22349" s="1">
        <v>223.440127849578</v>
      </c>
      <c r="B22349" s="1">
        <v>485.7375</v>
      </c>
      <c r="C22349" s="1">
        <v>1.5993515</v>
      </c>
      <c r="D22349" s="1">
        <v>0.41201246</v>
      </c>
      <c r="E22349" s="1">
        <v>5.996758</v>
      </c>
      <c r="F22349" s="1">
        <f t="shared" si="1"/>
        <v>0.1777057222</v>
      </c>
      <c r="G22349" s="4">
        <f t="shared" si="2"/>
        <v>5.984060241</v>
      </c>
    </row>
    <row r="22350">
      <c r="A22350" s="1">
        <v>223.450000286102</v>
      </c>
      <c r="B22350" s="1">
        <v>485.61365</v>
      </c>
      <c r="C22350" s="1">
        <v>1.5994315</v>
      </c>
      <c r="D22350" s="1">
        <v>0.4083501</v>
      </c>
      <c r="E22350" s="1">
        <v>5.9952297</v>
      </c>
      <c r="F22350" s="1">
        <f t="shared" si="1"/>
        <v>0.1777146111</v>
      </c>
      <c r="G22350" s="4">
        <f t="shared" si="2"/>
        <v>5.982531228</v>
      </c>
    </row>
    <row r="22351">
      <c r="A22351" s="1">
        <v>223.459994792938</v>
      </c>
      <c r="B22351" s="1">
        <v>485.707</v>
      </c>
      <c r="C22351" s="1">
        <v>1.5997648</v>
      </c>
      <c r="D22351" s="1">
        <v>0.12512971</v>
      </c>
      <c r="E22351" s="1">
        <v>5.9963818</v>
      </c>
      <c r="F22351" s="1">
        <f t="shared" si="1"/>
        <v>0.1777516444</v>
      </c>
      <c r="G22351" s="4">
        <f t="shared" si="2"/>
        <v>5.983683698</v>
      </c>
    </row>
    <row r="22352">
      <c r="A22352" s="1">
        <v>223.470004558563</v>
      </c>
      <c r="B22352" s="1">
        <v>485.80988</v>
      </c>
      <c r="C22352" s="1">
        <v>1.5998448</v>
      </c>
      <c r="D22352" s="1">
        <v>0.121467374</v>
      </c>
      <c r="E22352" s="1">
        <v>5.9976516</v>
      </c>
      <c r="F22352" s="1">
        <f t="shared" si="1"/>
        <v>0.1777605333</v>
      </c>
      <c r="G22352" s="4">
        <f t="shared" si="2"/>
        <v>5.984953821</v>
      </c>
    </row>
    <row r="22353">
      <c r="A22353" s="1">
        <v>223.479999065399</v>
      </c>
      <c r="B22353" s="1">
        <v>485.8594</v>
      </c>
      <c r="C22353" s="1">
        <v>1.5998316</v>
      </c>
      <c r="D22353" s="1">
        <v>0.21546726</v>
      </c>
      <c r="E22353" s="1">
        <v>5.9982634</v>
      </c>
      <c r="F22353" s="1">
        <f t="shared" si="1"/>
        <v>0.1777590667</v>
      </c>
      <c r="G22353" s="4">
        <f t="shared" si="2"/>
        <v>5.985565179</v>
      </c>
    </row>
    <row r="22354">
      <c r="A22354" s="1">
        <v>223.490130901336</v>
      </c>
      <c r="B22354" s="1">
        <v>485.89938</v>
      </c>
      <c r="C22354" s="1">
        <v>1.5998316</v>
      </c>
      <c r="D22354" s="1">
        <v>0.28261003</v>
      </c>
      <c r="E22354" s="1">
        <v>5.998757</v>
      </c>
      <c r="F22354" s="1">
        <f t="shared" si="1"/>
        <v>0.1777590667</v>
      </c>
      <c r="G22354" s="4">
        <f t="shared" si="2"/>
        <v>5.986058759</v>
      </c>
    </row>
    <row r="22355">
      <c r="A22355" s="1">
        <v>223.500125408172</v>
      </c>
      <c r="B22355" s="1">
        <v>485.80032</v>
      </c>
      <c r="C22355" s="1">
        <v>1.5998316</v>
      </c>
      <c r="D22355" s="1">
        <v>0.36318135</v>
      </c>
      <c r="E22355" s="1">
        <v>5.9975343</v>
      </c>
      <c r="F22355" s="1">
        <f t="shared" si="1"/>
        <v>0.1777590667</v>
      </c>
      <c r="G22355" s="4">
        <f t="shared" si="2"/>
        <v>5.984835796</v>
      </c>
    </row>
    <row r="22356">
      <c r="A22356" s="1">
        <v>223.510119915008</v>
      </c>
      <c r="B22356" s="1">
        <v>485.77176</v>
      </c>
      <c r="C22356" s="1">
        <v>1.5998316</v>
      </c>
      <c r="D22356" s="1">
        <v>0.44375268</v>
      </c>
      <c r="E22356" s="1">
        <v>5.997181</v>
      </c>
      <c r="F22356" s="1">
        <f t="shared" si="1"/>
        <v>0.1777590667</v>
      </c>
      <c r="G22356" s="4">
        <f t="shared" si="2"/>
        <v>5.984483204</v>
      </c>
    </row>
    <row r="22357">
      <c r="A22357" s="1">
        <v>223.519992351531</v>
      </c>
      <c r="B22357" s="1">
        <v>485.71652</v>
      </c>
      <c r="C22357" s="1">
        <v>1.6000714</v>
      </c>
      <c r="D22357" s="1">
        <v>0.25819448</v>
      </c>
      <c r="E22357" s="1">
        <v>5.9964995</v>
      </c>
      <c r="F22357" s="1">
        <f t="shared" si="1"/>
        <v>0.1777857111</v>
      </c>
      <c r="G22357" s="4">
        <f t="shared" si="2"/>
        <v>5.983801228</v>
      </c>
    </row>
    <row r="22358">
      <c r="A22358" s="1">
        <v>223.530002117156</v>
      </c>
      <c r="B22358" s="1">
        <v>485.88416</v>
      </c>
      <c r="C22358" s="1">
        <v>1.6003513</v>
      </c>
      <c r="D22358" s="1">
        <v>0.04577916</v>
      </c>
      <c r="E22358" s="1">
        <v>5.9985695</v>
      </c>
      <c r="F22358" s="1">
        <f t="shared" si="1"/>
        <v>0.1778168111</v>
      </c>
      <c r="G22358" s="4">
        <f t="shared" si="2"/>
        <v>5.985870858</v>
      </c>
    </row>
    <row r="22359">
      <c r="A22359" s="1">
        <v>223.540118694305</v>
      </c>
      <c r="B22359" s="1">
        <v>486.06702</v>
      </c>
      <c r="C22359" s="1">
        <v>1.600298</v>
      </c>
      <c r="D22359" s="1">
        <v>0.1532076</v>
      </c>
      <c r="E22359" s="1">
        <v>6.000827</v>
      </c>
      <c r="F22359" s="1">
        <f t="shared" si="1"/>
        <v>0.1778108889</v>
      </c>
      <c r="G22359" s="4">
        <f t="shared" si="2"/>
        <v>5.988128389</v>
      </c>
    </row>
    <row r="22360">
      <c r="A22360" s="1">
        <v>223.550006389617</v>
      </c>
      <c r="B22360" s="1">
        <v>485.9889</v>
      </c>
      <c r="C22360" s="1">
        <v>1.600298</v>
      </c>
      <c r="D22360" s="1">
        <v>0.24720748</v>
      </c>
      <c r="E22360" s="1">
        <v>5.9998617</v>
      </c>
      <c r="F22360" s="1">
        <f t="shared" si="1"/>
        <v>0.1778108889</v>
      </c>
      <c r="G22360" s="4">
        <f t="shared" si="2"/>
        <v>5.987163944</v>
      </c>
    </row>
    <row r="22361">
      <c r="A22361" s="1">
        <v>223.560000896453</v>
      </c>
      <c r="B22361" s="1">
        <v>485.9756</v>
      </c>
      <c r="C22361" s="1">
        <v>1.6003114</v>
      </c>
      <c r="D22361" s="1">
        <v>0.31312945</v>
      </c>
      <c r="E22361" s="1">
        <v>5.9996977</v>
      </c>
      <c r="F22361" s="1">
        <f t="shared" si="1"/>
        <v>0.1778123778</v>
      </c>
      <c r="G22361" s="4">
        <f t="shared" si="2"/>
        <v>5.986999747</v>
      </c>
    </row>
    <row r="22362">
      <c r="A22362" s="1">
        <v>223.570117473602</v>
      </c>
      <c r="B22362" s="1">
        <v>485.92035</v>
      </c>
      <c r="C22362" s="1">
        <v>1.6003114</v>
      </c>
      <c r="D22362" s="1">
        <v>0.38027224</v>
      </c>
      <c r="E22362" s="1">
        <v>5.9990153</v>
      </c>
      <c r="F22362" s="1">
        <f t="shared" si="1"/>
        <v>0.1778123778</v>
      </c>
      <c r="G22362" s="4">
        <f t="shared" si="2"/>
        <v>5.986317648</v>
      </c>
    </row>
    <row r="22363">
      <c r="A22363" s="1">
        <v>223.580005168914</v>
      </c>
      <c r="B22363" s="1">
        <v>485.827</v>
      </c>
      <c r="C22363" s="1">
        <v>1.6003246</v>
      </c>
      <c r="D22363" s="1">
        <v>0.44619423</v>
      </c>
      <c r="E22363" s="1">
        <v>5.9978633</v>
      </c>
      <c r="F22363" s="1">
        <f t="shared" si="1"/>
        <v>0.1778138444</v>
      </c>
      <c r="G22363" s="4">
        <f t="shared" si="2"/>
        <v>5.985165179</v>
      </c>
    </row>
    <row r="22364">
      <c r="A22364" s="1">
        <v>223.58999967575</v>
      </c>
      <c r="B22364" s="1">
        <v>485.8384</v>
      </c>
      <c r="C22364" s="1">
        <v>1.6004181</v>
      </c>
      <c r="D22364" s="1">
        <v>0.44375268</v>
      </c>
      <c r="E22364" s="1">
        <v>5.998004</v>
      </c>
      <c r="F22364" s="1">
        <f t="shared" si="1"/>
        <v>0.1778242333</v>
      </c>
      <c r="G22364" s="4">
        <f t="shared" si="2"/>
        <v>5.98530592</v>
      </c>
    </row>
    <row r="22365">
      <c r="A22365" s="1">
        <v>223.600131511688</v>
      </c>
      <c r="B22365" s="1">
        <v>485.86697</v>
      </c>
      <c r="C22365" s="1">
        <v>1.6007912</v>
      </c>
      <c r="D22365" s="1">
        <v>0.116584264</v>
      </c>
      <c r="E22365" s="1">
        <v>5.9983573</v>
      </c>
      <c r="F22365" s="1">
        <f t="shared" si="1"/>
        <v>0.1778656889</v>
      </c>
      <c r="G22365" s="4">
        <f t="shared" si="2"/>
        <v>5.985658636</v>
      </c>
    </row>
    <row r="22366">
      <c r="A22366" s="1">
        <v>223.610126018524</v>
      </c>
      <c r="B22366" s="1">
        <v>486.09937</v>
      </c>
      <c r="C22366" s="1">
        <v>1.6007779</v>
      </c>
      <c r="D22366" s="1">
        <v>0.18128549</v>
      </c>
      <c r="E22366" s="1">
        <v>6.0012264</v>
      </c>
      <c r="F22366" s="1">
        <f t="shared" si="1"/>
        <v>0.1778642111</v>
      </c>
      <c r="G22366" s="4">
        <f t="shared" si="2"/>
        <v>5.988527772</v>
      </c>
    </row>
    <row r="22367">
      <c r="A22367" s="1">
        <v>223.62012052536</v>
      </c>
      <c r="B22367" s="1">
        <v>486.0651</v>
      </c>
      <c r="C22367" s="1">
        <v>1.6007246</v>
      </c>
      <c r="D22367" s="1">
        <v>0.315571</v>
      </c>
      <c r="E22367" s="1">
        <v>6.000803</v>
      </c>
      <c r="F22367" s="1">
        <f t="shared" si="1"/>
        <v>0.1778582889</v>
      </c>
      <c r="G22367" s="4">
        <f t="shared" si="2"/>
        <v>5.988104685</v>
      </c>
    </row>
    <row r="22368">
      <c r="A22368" s="1">
        <v>223.630130290985</v>
      </c>
      <c r="B22368" s="1">
        <v>486.01175</v>
      </c>
      <c r="C22368" s="1">
        <v>1.6007379</v>
      </c>
      <c r="D22368" s="1">
        <v>0.3827138</v>
      </c>
      <c r="E22368" s="1">
        <v>6.0001445</v>
      </c>
      <c r="F22368" s="1">
        <f t="shared" si="1"/>
        <v>0.1778597667</v>
      </c>
      <c r="G22368" s="4">
        <f t="shared" si="2"/>
        <v>5.987446043</v>
      </c>
    </row>
    <row r="22369">
      <c r="A22369" s="1">
        <v>223.640002727508</v>
      </c>
      <c r="B22369" s="1">
        <v>485.96222</v>
      </c>
      <c r="C22369" s="1">
        <v>1.6007379</v>
      </c>
      <c r="D22369" s="1">
        <v>0.46328512</v>
      </c>
      <c r="E22369" s="1">
        <v>5.9995327</v>
      </c>
      <c r="F22369" s="1">
        <f t="shared" si="1"/>
        <v>0.1778597667</v>
      </c>
      <c r="G22369" s="4">
        <f t="shared" si="2"/>
        <v>5.986834562</v>
      </c>
    </row>
    <row r="22370">
      <c r="A22370" s="1">
        <v>223.649997234344</v>
      </c>
      <c r="B22370" s="1">
        <v>485.87845</v>
      </c>
      <c r="C22370" s="1">
        <v>1.6010046</v>
      </c>
      <c r="D22370" s="1">
        <v>0.2508698</v>
      </c>
      <c r="E22370" s="1">
        <v>5.9984984</v>
      </c>
      <c r="F22370" s="1">
        <f t="shared" si="1"/>
        <v>0.1778894</v>
      </c>
      <c r="G22370" s="4">
        <f t="shared" si="2"/>
        <v>5.985800364</v>
      </c>
    </row>
    <row r="22371">
      <c r="A22371" s="1">
        <v>223.660006999969</v>
      </c>
      <c r="B22371" s="1">
        <v>486.07462</v>
      </c>
      <c r="C22371" s="1">
        <v>1.6012179</v>
      </c>
      <c r="D22371" s="1">
        <v>0.105597265</v>
      </c>
      <c r="E22371" s="1">
        <v>6.0009203</v>
      </c>
      <c r="F22371" s="1">
        <f t="shared" si="1"/>
        <v>0.1779131</v>
      </c>
      <c r="G22371" s="4">
        <f t="shared" si="2"/>
        <v>5.988222216</v>
      </c>
    </row>
    <row r="22372">
      <c r="A22372" s="1">
        <v>223.670123577117</v>
      </c>
      <c r="B22372" s="1">
        <v>486.12604</v>
      </c>
      <c r="C22372" s="1">
        <v>1.6011379</v>
      </c>
      <c r="D22372" s="1">
        <v>0.2667399</v>
      </c>
      <c r="E22372" s="1">
        <v>6.0015554</v>
      </c>
      <c r="F22372" s="1">
        <f t="shared" si="1"/>
        <v>0.1779042111</v>
      </c>
      <c r="G22372" s="4">
        <f t="shared" si="2"/>
        <v>5.988857031</v>
      </c>
    </row>
    <row r="22373">
      <c r="A22373" s="1">
        <v>223.680118083953</v>
      </c>
      <c r="B22373" s="1">
        <v>486.0499</v>
      </c>
      <c r="C22373" s="1">
        <v>1.6010845</v>
      </c>
      <c r="D22373" s="1">
        <v>0.3875969</v>
      </c>
      <c r="E22373" s="1">
        <v>6.000615</v>
      </c>
      <c r="F22373" s="1">
        <f t="shared" si="1"/>
        <v>0.1778982778</v>
      </c>
      <c r="G22373" s="4">
        <f t="shared" si="2"/>
        <v>5.987917031</v>
      </c>
    </row>
    <row r="22374">
      <c r="A22374" s="1">
        <v>223.690005779266</v>
      </c>
      <c r="B22374" s="1">
        <v>486.03842</v>
      </c>
      <c r="C22374" s="1">
        <v>1.601098</v>
      </c>
      <c r="D22374" s="1">
        <v>0.4535189</v>
      </c>
      <c r="E22374" s="1">
        <v>6.0004735</v>
      </c>
      <c r="F22374" s="1">
        <f t="shared" si="1"/>
        <v>0.1778997778</v>
      </c>
      <c r="G22374" s="4">
        <f t="shared" si="2"/>
        <v>5.987775302</v>
      </c>
    </row>
    <row r="22375">
      <c r="A22375" s="1">
        <v>223.700122356414</v>
      </c>
      <c r="B22375" s="1">
        <v>485.96603</v>
      </c>
      <c r="C22375" s="1">
        <v>1.6014311</v>
      </c>
      <c r="D22375" s="1">
        <v>0.19837637</v>
      </c>
      <c r="E22375" s="1">
        <v>5.99958</v>
      </c>
      <c r="F22375" s="1">
        <f t="shared" si="1"/>
        <v>0.1779367889</v>
      </c>
      <c r="G22375" s="4">
        <f t="shared" si="2"/>
        <v>5.986881599</v>
      </c>
    </row>
    <row r="22376">
      <c r="A22376" s="1">
        <v>223.709994792938</v>
      </c>
      <c r="B22376" s="1">
        <v>486.16794</v>
      </c>
      <c r="C22376" s="1">
        <v>1.6015778</v>
      </c>
      <c r="D22376" s="1">
        <v>0.09705182</v>
      </c>
      <c r="E22376" s="1">
        <v>6.002073</v>
      </c>
      <c r="F22376" s="1">
        <f t="shared" si="1"/>
        <v>0.1779530889</v>
      </c>
      <c r="G22376" s="4">
        <f t="shared" si="2"/>
        <v>5.989374315</v>
      </c>
    </row>
    <row r="22377">
      <c r="A22377" s="1">
        <v>223.720004558563</v>
      </c>
      <c r="B22377" s="1">
        <v>486.1813</v>
      </c>
      <c r="C22377" s="1">
        <v>1.6015377</v>
      </c>
      <c r="D22377" s="1">
        <v>0.21790881</v>
      </c>
      <c r="E22377" s="1">
        <v>6.002238</v>
      </c>
      <c r="F22377" s="1">
        <f t="shared" si="1"/>
        <v>0.1779486333</v>
      </c>
      <c r="G22377" s="4">
        <f t="shared" si="2"/>
        <v>5.989539253</v>
      </c>
    </row>
    <row r="22378">
      <c r="A22378" s="1">
        <v>223.730121135711</v>
      </c>
      <c r="B22378" s="1">
        <v>486.16034</v>
      </c>
      <c r="C22378" s="1">
        <v>1.6015377</v>
      </c>
      <c r="D22378" s="1">
        <v>0.28505158</v>
      </c>
      <c r="E22378" s="1">
        <v>6.001979</v>
      </c>
      <c r="F22378" s="1">
        <f t="shared" si="1"/>
        <v>0.1779486333</v>
      </c>
      <c r="G22378" s="4">
        <f t="shared" si="2"/>
        <v>5.989280488</v>
      </c>
    </row>
    <row r="22379">
      <c r="A22379" s="1">
        <v>223.739993572235</v>
      </c>
      <c r="B22379" s="1">
        <v>486.13177</v>
      </c>
      <c r="C22379" s="1">
        <v>1.6015377</v>
      </c>
      <c r="D22379" s="1">
        <v>0.3656229</v>
      </c>
      <c r="E22379" s="1">
        <v>6.001626</v>
      </c>
      <c r="F22379" s="1">
        <f t="shared" si="1"/>
        <v>0.1779486333</v>
      </c>
      <c r="G22379" s="4">
        <f t="shared" si="2"/>
        <v>5.988927772</v>
      </c>
    </row>
    <row r="22380">
      <c r="A22380" s="1">
        <v>223.750125408172</v>
      </c>
      <c r="B22380" s="1">
        <v>486.0213</v>
      </c>
      <c r="C22380" s="1">
        <v>1.6015377</v>
      </c>
      <c r="D22380" s="1">
        <v>0.44619423</v>
      </c>
      <c r="E22380" s="1">
        <v>6.0002623</v>
      </c>
      <c r="F22380" s="1">
        <f t="shared" si="1"/>
        <v>0.1779486333</v>
      </c>
      <c r="G22380" s="4">
        <f t="shared" si="2"/>
        <v>5.987563944</v>
      </c>
    </row>
    <row r="22381">
      <c r="A22381" s="1">
        <v>223.759997844696</v>
      </c>
      <c r="B22381" s="1">
        <v>486.03653</v>
      </c>
      <c r="C22381" s="1">
        <v>1.6017377</v>
      </c>
      <c r="D22381" s="1">
        <v>0.30336323</v>
      </c>
      <c r="E22381" s="1">
        <v>6.00045</v>
      </c>
      <c r="F22381" s="1">
        <f t="shared" si="1"/>
        <v>0.1779708556</v>
      </c>
      <c r="G22381" s="4">
        <f t="shared" si="2"/>
        <v>5.987751969</v>
      </c>
    </row>
    <row r="22382">
      <c r="A22382" s="1">
        <v>223.769992351531</v>
      </c>
      <c r="B22382" s="1">
        <v>486.187</v>
      </c>
      <c r="C22382" s="1">
        <v>1.6020843</v>
      </c>
      <c r="D22382" s="1">
        <v>0.02014283</v>
      </c>
      <c r="E22382" s="1">
        <v>6.002308</v>
      </c>
      <c r="F22382" s="1">
        <f t="shared" si="1"/>
        <v>0.1780093667</v>
      </c>
      <c r="G22382" s="4">
        <f t="shared" si="2"/>
        <v>5.989609623</v>
      </c>
    </row>
    <row r="22383">
      <c r="A22383" s="1">
        <v>223.780124187469</v>
      </c>
      <c r="B22383" s="1">
        <v>486.34702</v>
      </c>
      <c r="C22383" s="1">
        <v>1.6020976</v>
      </c>
      <c r="D22383" s="1">
        <v>0.07141549</v>
      </c>
      <c r="E22383" s="1">
        <v>6.0042834</v>
      </c>
      <c r="F22383" s="1">
        <f t="shared" si="1"/>
        <v>0.1780108444</v>
      </c>
      <c r="G22383" s="4">
        <f t="shared" si="2"/>
        <v>5.991585179</v>
      </c>
    </row>
    <row r="22384">
      <c r="A22384" s="1">
        <v>223.790118694305</v>
      </c>
      <c r="B22384" s="1">
        <v>486.448</v>
      </c>
      <c r="C22384" s="1">
        <v>1.6020843</v>
      </c>
      <c r="D22384" s="1">
        <v>0.16541538</v>
      </c>
      <c r="E22384" s="1">
        <v>6.0055304</v>
      </c>
      <c r="F22384" s="1">
        <f t="shared" si="1"/>
        <v>0.1780093667</v>
      </c>
      <c r="G22384" s="4">
        <f t="shared" si="2"/>
        <v>5.992831846</v>
      </c>
    </row>
    <row r="22385">
      <c r="A22385" s="1">
        <v>223.800006389617</v>
      </c>
      <c r="B22385" s="1">
        <v>486.3375</v>
      </c>
      <c r="C22385" s="1">
        <v>1.6020843</v>
      </c>
      <c r="D22385" s="1">
        <v>0.2459867</v>
      </c>
      <c r="E22385" s="1">
        <v>6.0041656</v>
      </c>
      <c r="F22385" s="1">
        <f t="shared" si="1"/>
        <v>0.1780093667</v>
      </c>
      <c r="G22385" s="4">
        <f t="shared" si="2"/>
        <v>5.991467648</v>
      </c>
    </row>
    <row r="22386">
      <c r="A22386" s="1">
        <v>223.810000896453</v>
      </c>
      <c r="B22386" s="1">
        <v>486.31845</v>
      </c>
      <c r="C22386" s="1">
        <v>1.6020976</v>
      </c>
      <c r="D22386" s="1">
        <v>0.29970092</v>
      </c>
      <c r="E22386" s="1">
        <v>6.0039306</v>
      </c>
      <c r="F22386" s="1">
        <f t="shared" si="1"/>
        <v>0.1780108444</v>
      </c>
      <c r="G22386" s="4">
        <f t="shared" si="2"/>
        <v>5.991232463</v>
      </c>
    </row>
    <row r="22387">
      <c r="A22387" s="1">
        <v>223.819995403289</v>
      </c>
      <c r="B22387" s="1">
        <v>486.24225</v>
      </c>
      <c r="C22387" s="1">
        <v>1.6020976</v>
      </c>
      <c r="D22387" s="1">
        <v>0.38027224</v>
      </c>
      <c r="E22387" s="1">
        <v>6.00299</v>
      </c>
      <c r="F22387" s="1">
        <f t="shared" si="1"/>
        <v>0.1780108444</v>
      </c>
      <c r="G22387" s="4">
        <f t="shared" si="2"/>
        <v>5.990291722</v>
      </c>
    </row>
    <row r="22388">
      <c r="A22388" s="1">
        <v>223.830005168914</v>
      </c>
      <c r="B22388" s="1">
        <v>486.15845</v>
      </c>
      <c r="C22388" s="1">
        <v>1.602111</v>
      </c>
      <c r="D22388" s="1">
        <v>0.447415</v>
      </c>
      <c r="E22388" s="1">
        <v>6.001955</v>
      </c>
      <c r="F22388" s="1">
        <f t="shared" si="1"/>
        <v>0.1780123333</v>
      </c>
      <c r="G22388" s="4">
        <f t="shared" si="2"/>
        <v>5.989257154</v>
      </c>
    </row>
    <row r="22389">
      <c r="A22389" s="1">
        <v>223.840121746063</v>
      </c>
      <c r="B22389" s="1">
        <v>486.21558</v>
      </c>
      <c r="C22389" s="1">
        <v>1.6024308</v>
      </c>
      <c r="D22389" s="1">
        <v>0.17762315</v>
      </c>
      <c r="E22389" s="1">
        <v>6.0026608</v>
      </c>
      <c r="F22389" s="1">
        <f t="shared" si="1"/>
        <v>0.1780478667</v>
      </c>
      <c r="G22389" s="4">
        <f t="shared" si="2"/>
        <v>5.989962463</v>
      </c>
    </row>
    <row r="22390">
      <c r="A22390" s="1">
        <v>223.850131511688</v>
      </c>
      <c r="B22390" s="1">
        <v>486.3089</v>
      </c>
      <c r="C22390" s="1">
        <v>1.6025908</v>
      </c>
      <c r="D22390" s="1">
        <v>0.075077824</v>
      </c>
      <c r="E22390" s="1">
        <v>6.003813</v>
      </c>
      <c r="F22390" s="1">
        <f t="shared" si="1"/>
        <v>0.1780656444</v>
      </c>
      <c r="G22390" s="4">
        <f t="shared" si="2"/>
        <v>5.991114562</v>
      </c>
    </row>
    <row r="22391">
      <c r="A22391" s="1">
        <v>223.860126018524</v>
      </c>
      <c r="B22391" s="1">
        <v>486.4613</v>
      </c>
      <c r="C22391" s="1">
        <v>1.6025375</v>
      </c>
      <c r="D22391" s="1">
        <v>0.22279193</v>
      </c>
      <c r="E22391" s="1">
        <v>6.0056944</v>
      </c>
      <c r="F22391" s="1">
        <f t="shared" si="1"/>
        <v>0.1780597222</v>
      </c>
      <c r="G22391" s="4">
        <f t="shared" si="2"/>
        <v>5.992996043</v>
      </c>
    </row>
    <row r="22392">
      <c r="A22392" s="1">
        <v>223.869998455047</v>
      </c>
      <c r="B22392" s="1">
        <v>486.43082</v>
      </c>
      <c r="C22392" s="1">
        <v>1.6025375</v>
      </c>
      <c r="D22392" s="1">
        <v>0.2899347</v>
      </c>
      <c r="E22392" s="1">
        <v>6.005318</v>
      </c>
      <c r="F22392" s="1">
        <f t="shared" si="1"/>
        <v>0.1780597222</v>
      </c>
      <c r="G22392" s="4">
        <f t="shared" si="2"/>
        <v>5.992619747</v>
      </c>
    </row>
    <row r="22393">
      <c r="A22393" s="1">
        <v>223.880130290985</v>
      </c>
      <c r="B22393" s="1">
        <v>486.3413</v>
      </c>
      <c r="C22393" s="1">
        <v>1.6025375</v>
      </c>
      <c r="D22393" s="1">
        <v>0.37050602</v>
      </c>
      <c r="E22393" s="1">
        <v>6.004213</v>
      </c>
      <c r="F22393" s="1">
        <f t="shared" si="1"/>
        <v>0.1780597222</v>
      </c>
      <c r="G22393" s="4">
        <f t="shared" si="2"/>
        <v>5.991514562</v>
      </c>
    </row>
    <row r="22394">
      <c r="A22394" s="1">
        <v>223.890124797821</v>
      </c>
      <c r="B22394" s="1">
        <v>486.3299</v>
      </c>
      <c r="C22394" s="1">
        <v>1.6025375</v>
      </c>
      <c r="D22394" s="1">
        <v>0.43764877</v>
      </c>
      <c r="E22394" s="1">
        <v>6.004072</v>
      </c>
      <c r="F22394" s="1">
        <f t="shared" si="1"/>
        <v>0.1780597222</v>
      </c>
      <c r="G22394" s="4">
        <f t="shared" si="2"/>
        <v>5.991373821</v>
      </c>
    </row>
    <row r="22395">
      <c r="A22395" s="1">
        <v>223.900119304656</v>
      </c>
      <c r="B22395" s="1">
        <v>486.2289</v>
      </c>
      <c r="C22395" s="1">
        <v>1.6027508</v>
      </c>
      <c r="D22395" s="1">
        <v>0.293597</v>
      </c>
      <c r="E22395" s="1">
        <v>6.0028253</v>
      </c>
      <c r="F22395" s="1">
        <f t="shared" si="1"/>
        <v>0.1780834222</v>
      </c>
      <c r="G22395" s="4">
        <f t="shared" si="2"/>
        <v>5.990126907</v>
      </c>
    </row>
    <row r="22396">
      <c r="A22396" s="1">
        <v>223.910006999969</v>
      </c>
      <c r="B22396" s="1">
        <v>486.40414</v>
      </c>
      <c r="C22396" s="1">
        <v>1.6029774</v>
      </c>
      <c r="D22396" s="1">
        <v>0.13611671</v>
      </c>
      <c r="E22396" s="1">
        <v>6.004988</v>
      </c>
      <c r="F22396" s="1">
        <f t="shared" si="1"/>
        <v>0.1781086</v>
      </c>
      <c r="G22396" s="4">
        <f t="shared" si="2"/>
        <v>5.992290364</v>
      </c>
    </row>
    <row r="22397">
      <c r="A22397" s="1">
        <v>223.920123577117</v>
      </c>
      <c r="B22397" s="1">
        <v>486.44418</v>
      </c>
      <c r="C22397" s="1">
        <v>1.6029108</v>
      </c>
      <c r="D22397" s="1">
        <v>0.27040225</v>
      </c>
      <c r="E22397" s="1">
        <v>6.005483</v>
      </c>
      <c r="F22397" s="1">
        <f t="shared" si="1"/>
        <v>0.1781012</v>
      </c>
      <c r="G22397" s="4">
        <f t="shared" si="2"/>
        <v>5.992784685</v>
      </c>
    </row>
    <row r="22398">
      <c r="A22398" s="1">
        <v>223.929996013641</v>
      </c>
      <c r="B22398" s="1">
        <v>486.40988</v>
      </c>
      <c r="C22398" s="1">
        <v>1.6028974</v>
      </c>
      <c r="D22398" s="1">
        <v>0.36440212</v>
      </c>
      <c r="E22398" s="1">
        <v>6.0050592</v>
      </c>
      <c r="F22398" s="1">
        <f t="shared" si="1"/>
        <v>0.1780997111</v>
      </c>
      <c r="G22398" s="4">
        <f t="shared" si="2"/>
        <v>5.992361228</v>
      </c>
    </row>
    <row r="22399">
      <c r="A22399" s="1">
        <v>223.940005779266</v>
      </c>
      <c r="B22399" s="1">
        <v>486.4137</v>
      </c>
      <c r="C22399" s="1">
        <v>1.6028974</v>
      </c>
      <c r="D22399" s="1">
        <v>0.44497344</v>
      </c>
      <c r="E22399" s="1">
        <v>6.0051064</v>
      </c>
      <c r="F22399" s="1">
        <f t="shared" si="1"/>
        <v>0.1780997111</v>
      </c>
      <c r="G22399" s="4">
        <f t="shared" si="2"/>
        <v>5.992408389</v>
      </c>
    </row>
    <row r="22400">
      <c r="A22400" s="1">
        <v>223.950000286102</v>
      </c>
      <c r="B22400" s="1">
        <v>486.32797</v>
      </c>
      <c r="C22400" s="1">
        <v>1.6030041</v>
      </c>
      <c r="D22400" s="1">
        <v>0.39980468</v>
      </c>
      <c r="E22400" s="1">
        <v>6.0040483</v>
      </c>
      <c r="F22400" s="1">
        <f t="shared" si="1"/>
        <v>0.1781115667</v>
      </c>
      <c r="G22400" s="4">
        <f t="shared" si="2"/>
        <v>5.991349994</v>
      </c>
    </row>
    <row r="22401">
      <c r="A22401" s="1">
        <v>223.959994792938</v>
      </c>
      <c r="B22401" s="1">
        <v>486.45178</v>
      </c>
      <c r="C22401" s="1">
        <v>1.6033506</v>
      </c>
      <c r="D22401" s="1">
        <v>0.116584264</v>
      </c>
      <c r="E22401" s="1">
        <v>6.0055766</v>
      </c>
      <c r="F22401" s="1">
        <f t="shared" si="1"/>
        <v>0.1781500667</v>
      </c>
      <c r="G22401" s="4">
        <f t="shared" si="2"/>
        <v>5.992878512</v>
      </c>
    </row>
    <row r="22402">
      <c r="A22402" s="1">
        <v>223.970126628875</v>
      </c>
      <c r="B22402" s="1">
        <v>486.59274</v>
      </c>
      <c r="C22402" s="1">
        <v>1.6033906</v>
      </c>
      <c r="D22402" s="1">
        <v>0.14099982</v>
      </c>
      <c r="E22402" s="1">
        <v>6.007317</v>
      </c>
      <c r="F22402" s="1">
        <f t="shared" si="1"/>
        <v>0.1781545111</v>
      </c>
      <c r="G22402" s="4">
        <f t="shared" si="2"/>
        <v>5.994618759</v>
      </c>
    </row>
    <row r="22403">
      <c r="A22403" s="1">
        <v>223.979999065399</v>
      </c>
      <c r="B22403" s="1">
        <v>486.5699</v>
      </c>
      <c r="C22403" s="1">
        <v>1.603364</v>
      </c>
      <c r="D22403" s="1">
        <v>0.24842826</v>
      </c>
      <c r="E22403" s="1">
        <v>6.007035</v>
      </c>
      <c r="F22403" s="1">
        <f t="shared" si="1"/>
        <v>0.1781515556</v>
      </c>
      <c r="G22403" s="4">
        <f t="shared" si="2"/>
        <v>5.994336784</v>
      </c>
    </row>
    <row r="22404">
      <c r="A22404" s="1">
        <v>223.990130901336</v>
      </c>
      <c r="B22404" s="1">
        <v>486.58322</v>
      </c>
      <c r="C22404" s="1">
        <v>1.603364</v>
      </c>
      <c r="D22404" s="1">
        <v>0.32899958</v>
      </c>
      <c r="E22404" s="1">
        <v>6.0072</v>
      </c>
      <c r="F22404" s="1">
        <f t="shared" si="1"/>
        <v>0.1781515556</v>
      </c>
      <c r="G22404" s="4">
        <f t="shared" si="2"/>
        <v>5.994501228</v>
      </c>
    </row>
    <row r="22405">
      <c r="A22405" s="1">
        <v>224.00000333786</v>
      </c>
      <c r="B22405" s="1">
        <v>486.5013</v>
      </c>
      <c r="C22405" s="1">
        <v>1.603364</v>
      </c>
      <c r="D22405" s="1">
        <v>0.39614233</v>
      </c>
      <c r="E22405" s="1">
        <v>6.006188</v>
      </c>
      <c r="F22405" s="1">
        <f t="shared" si="1"/>
        <v>0.1781515556</v>
      </c>
      <c r="G22405" s="4">
        <f t="shared" si="2"/>
        <v>5.99348987</v>
      </c>
    </row>
    <row r="22406">
      <c r="A22406" s="1">
        <v>224.010119915008</v>
      </c>
      <c r="B22406" s="1">
        <v>486.4594</v>
      </c>
      <c r="C22406" s="1">
        <v>1.6033773</v>
      </c>
      <c r="D22406" s="1">
        <v>0.46328512</v>
      </c>
      <c r="E22406" s="1">
        <v>6.0056705</v>
      </c>
      <c r="F22406" s="1">
        <f t="shared" si="1"/>
        <v>0.1781530333</v>
      </c>
      <c r="G22406" s="4">
        <f t="shared" si="2"/>
        <v>5.992972586</v>
      </c>
    </row>
    <row r="22407">
      <c r="A22407" s="1">
        <v>224.020129680633</v>
      </c>
      <c r="B22407" s="1">
        <v>486.4575</v>
      </c>
      <c r="C22407" s="1">
        <v>1.6037639</v>
      </c>
      <c r="D22407" s="1">
        <v>0.16541538</v>
      </c>
      <c r="E22407" s="1">
        <v>6.005647</v>
      </c>
      <c r="F22407" s="1">
        <f t="shared" si="1"/>
        <v>0.1781959889</v>
      </c>
      <c r="G22407" s="4">
        <f t="shared" si="2"/>
        <v>5.99294913</v>
      </c>
    </row>
    <row r="22408">
      <c r="A22408" s="1">
        <v>224.030002117156</v>
      </c>
      <c r="B22408" s="1">
        <v>486.6213</v>
      </c>
      <c r="C22408" s="1">
        <v>1.6039639</v>
      </c>
      <c r="D22408" s="1">
        <v>-0.006714277</v>
      </c>
      <c r="E22408" s="1">
        <v>6.00767</v>
      </c>
      <c r="F22408" s="1">
        <f t="shared" si="1"/>
        <v>0.1782182111</v>
      </c>
      <c r="G22408" s="4">
        <f t="shared" si="2"/>
        <v>5.994971352</v>
      </c>
    </row>
    <row r="22409">
      <c r="A22409" s="1">
        <v>224.039996623992</v>
      </c>
      <c r="B22409" s="1">
        <v>486.78894</v>
      </c>
      <c r="C22409" s="1">
        <v>1.6039106</v>
      </c>
      <c r="D22409" s="1">
        <v>0.12757127</v>
      </c>
      <c r="E22409" s="1">
        <v>6.009739</v>
      </c>
      <c r="F22409" s="1">
        <f t="shared" si="1"/>
        <v>0.1782122889</v>
      </c>
      <c r="G22409" s="4">
        <f t="shared" si="2"/>
        <v>5.997040981</v>
      </c>
    </row>
    <row r="22410">
      <c r="A22410" s="1">
        <v>224.050006389617</v>
      </c>
      <c r="B22410" s="1">
        <v>486.7642</v>
      </c>
      <c r="C22410" s="1">
        <v>1.6039106</v>
      </c>
      <c r="D22410" s="1">
        <v>0.19471404</v>
      </c>
      <c r="E22410" s="1">
        <v>6.0094333</v>
      </c>
      <c r="F22410" s="1">
        <f t="shared" si="1"/>
        <v>0.1782122889</v>
      </c>
      <c r="G22410" s="4">
        <f t="shared" si="2"/>
        <v>5.996735549</v>
      </c>
    </row>
    <row r="22411">
      <c r="A22411" s="1">
        <v>224.060000896453</v>
      </c>
      <c r="B22411" s="1">
        <v>486.77182</v>
      </c>
      <c r="C22411" s="1">
        <v>1.6039106</v>
      </c>
      <c r="D22411" s="1">
        <v>0.27528536</v>
      </c>
      <c r="E22411" s="1">
        <v>6.0095277</v>
      </c>
      <c r="F22411" s="1">
        <f t="shared" si="1"/>
        <v>0.1782122889</v>
      </c>
      <c r="G22411" s="4">
        <f t="shared" si="2"/>
        <v>5.996829623</v>
      </c>
    </row>
    <row r="22412">
      <c r="A22412" s="1">
        <v>224.070117473602</v>
      </c>
      <c r="B22412" s="1">
        <v>486.70706</v>
      </c>
      <c r="C22412" s="1">
        <v>1.6039239</v>
      </c>
      <c r="D22412" s="1">
        <v>0.34120736</v>
      </c>
      <c r="E22412" s="1">
        <v>6.0087285</v>
      </c>
      <c r="F22412" s="1">
        <f t="shared" si="1"/>
        <v>0.1782137667</v>
      </c>
      <c r="G22412" s="4">
        <f t="shared" si="2"/>
        <v>5.996030117</v>
      </c>
    </row>
    <row r="22413">
      <c r="A22413" s="1">
        <v>224.080127239227</v>
      </c>
      <c r="B22413" s="1">
        <v>486.60037</v>
      </c>
      <c r="C22413" s="1">
        <v>1.6039239</v>
      </c>
      <c r="D22413" s="1">
        <v>0.4083501</v>
      </c>
      <c r="E22413" s="1">
        <v>6.007411</v>
      </c>
      <c r="F22413" s="1">
        <f t="shared" si="1"/>
        <v>0.1782137667</v>
      </c>
      <c r="G22413" s="4">
        <f t="shared" si="2"/>
        <v>5.994712957</v>
      </c>
    </row>
    <row r="22414">
      <c r="A22414" s="1">
        <v>224.090121746063</v>
      </c>
      <c r="B22414" s="1">
        <v>486.59085</v>
      </c>
      <c r="C22414" s="1">
        <v>1.6039371</v>
      </c>
      <c r="D22414" s="1">
        <v>0.4742721</v>
      </c>
      <c r="E22414" s="1">
        <v>6.0072937</v>
      </c>
      <c r="F22414" s="1">
        <f t="shared" si="1"/>
        <v>0.1782152333</v>
      </c>
      <c r="G22414" s="4">
        <f t="shared" si="2"/>
        <v>5.994595426</v>
      </c>
    </row>
    <row r="22415">
      <c r="A22415" s="1">
        <v>224.100131511688</v>
      </c>
      <c r="B22415" s="1">
        <v>486.5623</v>
      </c>
      <c r="C22415" s="1">
        <v>1.6043104</v>
      </c>
      <c r="D22415" s="1">
        <v>0.1751816</v>
      </c>
      <c r="E22415" s="1">
        <v>6.0069413</v>
      </c>
      <c r="F22415" s="1">
        <f t="shared" si="1"/>
        <v>0.1782567111</v>
      </c>
      <c r="G22415" s="4">
        <f t="shared" si="2"/>
        <v>5.994242957</v>
      </c>
    </row>
    <row r="22416">
      <c r="A22416" s="1">
        <v>224.110126018524</v>
      </c>
      <c r="B22416" s="1">
        <v>486.7985</v>
      </c>
      <c r="C22416" s="1">
        <v>1.6044837</v>
      </c>
      <c r="D22416" s="1">
        <v>0.033571385</v>
      </c>
      <c r="E22416" s="1">
        <v>6.0098567</v>
      </c>
      <c r="F22416" s="1">
        <f t="shared" si="1"/>
        <v>0.1782759667</v>
      </c>
      <c r="G22416" s="4">
        <f t="shared" si="2"/>
        <v>5.997159006</v>
      </c>
    </row>
    <row r="22417">
      <c r="A22417" s="1">
        <v>224.12012052536</v>
      </c>
      <c r="B22417" s="1">
        <v>486.85562</v>
      </c>
      <c r="C22417" s="1">
        <v>1.6043904</v>
      </c>
      <c r="D22417" s="1">
        <v>0.22157115</v>
      </c>
      <c r="E22417" s="1">
        <v>6.0105624</v>
      </c>
      <c r="F22417" s="1">
        <f t="shared" si="1"/>
        <v>0.1782656</v>
      </c>
      <c r="G22417" s="4">
        <f t="shared" si="2"/>
        <v>5.997864191</v>
      </c>
    </row>
    <row r="22418">
      <c r="A22418" s="1">
        <v>224.130130290985</v>
      </c>
      <c r="B22418" s="1">
        <v>486.83847</v>
      </c>
      <c r="C22418" s="1">
        <v>1.6043772</v>
      </c>
      <c r="D22418" s="1">
        <v>0.30214247</v>
      </c>
      <c r="E22418" s="1">
        <v>6.0103507</v>
      </c>
      <c r="F22418" s="1">
        <f t="shared" si="1"/>
        <v>0.1782641333</v>
      </c>
      <c r="G22418" s="4">
        <f t="shared" si="2"/>
        <v>5.997652463</v>
      </c>
    </row>
    <row r="22419">
      <c r="A22419" s="1">
        <v>224.140124797821</v>
      </c>
      <c r="B22419" s="1">
        <v>486.80798</v>
      </c>
      <c r="C22419" s="1">
        <v>1.6043772</v>
      </c>
      <c r="D22419" s="1">
        <v>0.3827138</v>
      </c>
      <c r="E22419" s="1">
        <v>6.0099745</v>
      </c>
      <c r="F22419" s="1">
        <f t="shared" si="1"/>
        <v>0.1782641333</v>
      </c>
      <c r="G22419" s="4">
        <f t="shared" si="2"/>
        <v>5.997276043</v>
      </c>
    </row>
    <row r="22420">
      <c r="A22420" s="1">
        <v>224.149997234344</v>
      </c>
      <c r="B22420" s="1">
        <v>486.72037</v>
      </c>
      <c r="C22420" s="1">
        <v>1.6043772</v>
      </c>
      <c r="D22420" s="1">
        <v>0.46328512</v>
      </c>
      <c r="E22420" s="1">
        <v>6.0088925</v>
      </c>
      <c r="F22420" s="1">
        <f t="shared" si="1"/>
        <v>0.1782641333</v>
      </c>
      <c r="G22420" s="4">
        <f t="shared" si="2"/>
        <v>5.996194438</v>
      </c>
    </row>
    <row r="22421">
      <c r="A22421" s="1">
        <v>224.160006999969</v>
      </c>
      <c r="B22421" s="1">
        <v>486.71085</v>
      </c>
      <c r="C22421" s="1">
        <v>1.6045904</v>
      </c>
      <c r="D22421" s="1">
        <v>0.3058048</v>
      </c>
      <c r="E22421" s="1">
        <v>6.0087748</v>
      </c>
      <c r="F22421" s="1">
        <f t="shared" si="1"/>
        <v>0.1782878222</v>
      </c>
      <c r="G22421" s="4">
        <f t="shared" si="2"/>
        <v>5.996076907</v>
      </c>
    </row>
    <row r="22422">
      <c r="A22422" s="1">
        <v>224.170123577117</v>
      </c>
      <c r="B22422" s="1">
        <v>486.83658</v>
      </c>
      <c r="C22422" s="1">
        <v>1.6048837</v>
      </c>
      <c r="D22422" s="1">
        <v>0.09094793</v>
      </c>
      <c r="E22422" s="1">
        <v>6.010327</v>
      </c>
      <c r="F22422" s="1">
        <f t="shared" si="1"/>
        <v>0.1783204111</v>
      </c>
      <c r="G22422" s="4">
        <f t="shared" si="2"/>
        <v>5.99762913</v>
      </c>
    </row>
    <row r="22423">
      <c r="A22423" s="1">
        <v>224.180118083953</v>
      </c>
      <c r="B22423" s="1">
        <v>486.89563</v>
      </c>
      <c r="C22423" s="1">
        <v>1.6047902</v>
      </c>
      <c r="D22423" s="1">
        <v>0.23744126</v>
      </c>
      <c r="E22423" s="1">
        <v>6.0110564</v>
      </c>
      <c r="F22423" s="1">
        <f t="shared" si="1"/>
        <v>0.1783100222</v>
      </c>
      <c r="G22423" s="4">
        <f t="shared" si="2"/>
        <v>5.998358142</v>
      </c>
    </row>
    <row r="22424">
      <c r="A22424" s="1">
        <v>224.190127849578</v>
      </c>
      <c r="B22424" s="1">
        <v>486.91278</v>
      </c>
      <c r="C22424" s="1">
        <v>1.6047237</v>
      </c>
      <c r="D22424" s="1">
        <v>0.38515535</v>
      </c>
      <c r="E22424" s="1">
        <v>6.0112677</v>
      </c>
      <c r="F22424" s="1">
        <f t="shared" si="1"/>
        <v>0.1783026333</v>
      </c>
      <c r="G22424" s="4">
        <f t="shared" si="2"/>
        <v>5.99856987</v>
      </c>
    </row>
    <row r="22425">
      <c r="A22425" s="1">
        <v>224.200122356414</v>
      </c>
      <c r="B22425" s="1">
        <v>486.81372</v>
      </c>
      <c r="C22425" s="1">
        <v>1.6047369</v>
      </c>
      <c r="D22425" s="1">
        <v>0.4522981</v>
      </c>
      <c r="E22425" s="1">
        <v>6.010045</v>
      </c>
      <c r="F22425" s="1">
        <f t="shared" si="1"/>
        <v>0.1783041</v>
      </c>
      <c r="G22425" s="4">
        <f t="shared" si="2"/>
        <v>5.997346907</v>
      </c>
    </row>
    <row r="22426">
      <c r="A22426" s="1">
        <v>224.210132122039</v>
      </c>
      <c r="B22426" s="1">
        <v>486.80417</v>
      </c>
      <c r="C22426" s="1">
        <v>1.6049902</v>
      </c>
      <c r="D22426" s="1">
        <v>0.2667399</v>
      </c>
      <c r="E22426" s="1">
        <v>6.0099273</v>
      </c>
      <c r="F22426" s="1">
        <f t="shared" si="1"/>
        <v>0.1783322444</v>
      </c>
      <c r="G22426" s="4">
        <f t="shared" si="2"/>
        <v>5.997229006</v>
      </c>
    </row>
    <row r="22427">
      <c r="A22427" s="1">
        <v>224.220004558563</v>
      </c>
      <c r="B22427" s="1">
        <v>486.89563</v>
      </c>
      <c r="C22427" s="1">
        <v>1.6052169</v>
      </c>
      <c r="D22427" s="1">
        <v>0.095831044</v>
      </c>
      <c r="E22427" s="1">
        <v>6.0110564</v>
      </c>
      <c r="F22427" s="1">
        <f t="shared" si="1"/>
        <v>0.1783574333</v>
      </c>
      <c r="G22427" s="4">
        <f t="shared" si="2"/>
        <v>5.998358142</v>
      </c>
    </row>
    <row r="22428">
      <c r="A22428" s="1">
        <v>224.230121135711</v>
      </c>
      <c r="B22428" s="1">
        <v>486.93753</v>
      </c>
      <c r="C22428" s="1">
        <v>1.6051636</v>
      </c>
      <c r="D22428" s="1">
        <v>0.23011659</v>
      </c>
      <c r="E22428" s="1">
        <v>6.0115733</v>
      </c>
      <c r="F22428" s="1">
        <f t="shared" si="1"/>
        <v>0.1783515111</v>
      </c>
      <c r="G22428" s="4">
        <f t="shared" si="2"/>
        <v>5.998875426</v>
      </c>
    </row>
    <row r="22429">
      <c r="A22429" s="1">
        <v>224.239993572235</v>
      </c>
      <c r="B22429" s="1">
        <v>486.97754</v>
      </c>
      <c r="C22429" s="1">
        <v>1.6051502</v>
      </c>
      <c r="D22429" s="1">
        <v>0.3106879</v>
      </c>
      <c r="E22429" s="1">
        <v>6.0120673</v>
      </c>
      <c r="F22429" s="1">
        <f t="shared" si="1"/>
        <v>0.1783500222</v>
      </c>
      <c r="G22429" s="4">
        <f t="shared" si="2"/>
        <v>5.999369377</v>
      </c>
    </row>
    <row r="22430">
      <c r="A22430" s="1">
        <v>224.25000333786</v>
      </c>
      <c r="B22430" s="1">
        <v>486.8823</v>
      </c>
      <c r="C22430" s="1">
        <v>1.6051502</v>
      </c>
      <c r="D22430" s="1">
        <v>0.39125922</v>
      </c>
      <c r="E22430" s="1">
        <v>6.0108914</v>
      </c>
      <c r="F22430" s="1">
        <f t="shared" si="1"/>
        <v>0.1783500222</v>
      </c>
      <c r="G22430" s="4">
        <f t="shared" si="2"/>
        <v>5.998193574</v>
      </c>
    </row>
    <row r="22431">
      <c r="A22431" s="1">
        <v>224.260119915008</v>
      </c>
      <c r="B22431" s="1">
        <v>486.85944</v>
      </c>
      <c r="C22431" s="1">
        <v>1.6051903</v>
      </c>
      <c r="D22431" s="1">
        <v>0.44497344</v>
      </c>
      <c r="E22431" s="1">
        <v>6.0106096</v>
      </c>
      <c r="F22431" s="1">
        <f t="shared" si="1"/>
        <v>0.1783544778</v>
      </c>
      <c r="G22431" s="4">
        <f t="shared" si="2"/>
        <v>5.997911352</v>
      </c>
    </row>
    <row r="22432">
      <c r="A22432" s="1">
        <v>224.270129680633</v>
      </c>
      <c r="B22432" s="1">
        <v>486.88037</v>
      </c>
      <c r="C22432" s="1">
        <v>1.6055635</v>
      </c>
      <c r="D22432" s="1">
        <v>0.13245438</v>
      </c>
      <c r="E22432" s="1">
        <v>6.010868</v>
      </c>
      <c r="F22432" s="1">
        <f t="shared" si="1"/>
        <v>0.1783959444</v>
      </c>
      <c r="G22432" s="4">
        <f t="shared" si="2"/>
        <v>5.998169747</v>
      </c>
    </row>
    <row r="22433">
      <c r="A22433" s="1">
        <v>224.280002117156</v>
      </c>
      <c r="B22433" s="1">
        <v>487.06323</v>
      </c>
      <c r="C22433" s="1">
        <v>1.6057367</v>
      </c>
      <c r="D22433" s="1">
        <v>0.003051944</v>
      </c>
      <c r="E22433" s="1">
        <v>6.0131254</v>
      </c>
      <c r="F22433" s="1">
        <f t="shared" si="1"/>
        <v>0.1784151889</v>
      </c>
      <c r="G22433" s="4">
        <f t="shared" si="2"/>
        <v>6.000427278</v>
      </c>
    </row>
    <row r="22434">
      <c r="A22434" s="1">
        <v>224.290118694305</v>
      </c>
      <c r="B22434" s="1">
        <v>487.2061</v>
      </c>
      <c r="C22434" s="1">
        <v>1.6056968</v>
      </c>
      <c r="D22434" s="1">
        <v>0.110480376</v>
      </c>
      <c r="E22434" s="1">
        <v>6.0148892</v>
      </c>
      <c r="F22434" s="1">
        <f t="shared" si="1"/>
        <v>0.1784107556</v>
      </c>
      <c r="G22434" s="4">
        <f t="shared" si="2"/>
        <v>6.002191105</v>
      </c>
    </row>
    <row r="22435">
      <c r="A22435" s="1">
        <v>224.30012845993</v>
      </c>
      <c r="B22435" s="1">
        <v>487.15656</v>
      </c>
      <c r="C22435" s="1">
        <v>1.60571</v>
      </c>
      <c r="D22435" s="1">
        <v>0.17762315</v>
      </c>
      <c r="E22435" s="1">
        <v>6.014278</v>
      </c>
      <c r="F22435" s="1">
        <f t="shared" si="1"/>
        <v>0.1784122222</v>
      </c>
      <c r="G22435" s="4">
        <f t="shared" si="2"/>
        <v>6.0015795</v>
      </c>
    </row>
    <row r="22436">
      <c r="A22436" s="1">
        <v>224.310000896453</v>
      </c>
      <c r="B22436" s="1">
        <v>487.14514</v>
      </c>
      <c r="C22436" s="1">
        <v>1.60571</v>
      </c>
      <c r="D22436" s="1">
        <v>0.25819448</v>
      </c>
      <c r="E22436" s="1">
        <v>6.014137</v>
      </c>
      <c r="F22436" s="1">
        <f t="shared" si="1"/>
        <v>0.1784122222</v>
      </c>
      <c r="G22436" s="4">
        <f t="shared" si="2"/>
        <v>6.001438512</v>
      </c>
    </row>
    <row r="22437">
      <c r="A22437" s="1">
        <v>224.319995403289</v>
      </c>
      <c r="B22437" s="1">
        <v>487.12994</v>
      </c>
      <c r="C22437" s="1">
        <v>1.6057235</v>
      </c>
      <c r="D22437" s="1">
        <v>0.3119087</v>
      </c>
      <c r="E22437" s="1">
        <v>6.0139494</v>
      </c>
      <c r="F22437" s="1">
        <f t="shared" si="1"/>
        <v>0.1784137222</v>
      </c>
      <c r="G22437" s="4">
        <f t="shared" si="2"/>
        <v>6.001250858</v>
      </c>
    </row>
    <row r="22438">
      <c r="A22438" s="1">
        <v>224.330127239227</v>
      </c>
      <c r="B22438" s="1">
        <v>487.01184</v>
      </c>
      <c r="C22438" s="1">
        <v>1.6057235</v>
      </c>
      <c r="D22438" s="1">
        <v>0.39248002</v>
      </c>
      <c r="E22438" s="1">
        <v>6.012491</v>
      </c>
      <c r="F22438" s="1">
        <f t="shared" si="1"/>
        <v>0.1784137222</v>
      </c>
      <c r="G22438" s="4">
        <f t="shared" si="2"/>
        <v>5.999792833</v>
      </c>
    </row>
    <row r="22439">
      <c r="A22439" s="1">
        <v>224.33999967575</v>
      </c>
      <c r="B22439" s="1">
        <v>486.99274</v>
      </c>
      <c r="C22439" s="1">
        <v>1.6057501</v>
      </c>
      <c r="D22439" s="1">
        <v>0.44497344</v>
      </c>
      <c r="E22439" s="1">
        <v>6.012255</v>
      </c>
      <c r="F22439" s="1">
        <f t="shared" si="1"/>
        <v>0.1784166778</v>
      </c>
      <c r="G22439" s="4">
        <f t="shared" si="2"/>
        <v>5.999557031</v>
      </c>
    </row>
    <row r="22440">
      <c r="A22440" s="1">
        <v>224.349994182586</v>
      </c>
      <c r="B22440" s="1">
        <v>486.99655</v>
      </c>
      <c r="C22440" s="1">
        <v>1.6061766</v>
      </c>
      <c r="D22440" s="1">
        <v>0.06287005</v>
      </c>
      <c r="E22440" s="1">
        <v>6.0123024</v>
      </c>
      <c r="F22440" s="1">
        <f t="shared" si="1"/>
        <v>0.1784640667</v>
      </c>
      <c r="G22440" s="4">
        <f t="shared" si="2"/>
        <v>5.999604068</v>
      </c>
    </row>
    <row r="22441">
      <c r="A22441" s="1">
        <v>224.360126018524</v>
      </c>
      <c r="B22441" s="1">
        <v>487.29758</v>
      </c>
      <c r="C22441" s="1">
        <v>1.6063633</v>
      </c>
      <c r="D22441" s="1">
        <v>-0.053103827</v>
      </c>
      <c r="E22441" s="1">
        <v>6.0160184</v>
      </c>
      <c r="F22441" s="1">
        <f t="shared" si="1"/>
        <v>0.1784848111</v>
      </c>
      <c r="G22441" s="4">
        <f t="shared" si="2"/>
        <v>6.003320488</v>
      </c>
    </row>
    <row r="22442">
      <c r="A22442" s="1">
        <v>224.37012052536</v>
      </c>
      <c r="B22442" s="1">
        <v>487.42517</v>
      </c>
      <c r="C22442" s="1">
        <v>1.6062434</v>
      </c>
      <c r="D22442" s="1">
        <v>0.13489594</v>
      </c>
      <c r="E22442" s="1">
        <v>6.0175934</v>
      </c>
      <c r="F22442" s="1">
        <f t="shared" si="1"/>
        <v>0.1784714889</v>
      </c>
      <c r="G22442" s="4">
        <f t="shared" si="2"/>
        <v>6.004895673</v>
      </c>
    </row>
    <row r="22443">
      <c r="A22443" s="1">
        <v>224.379992961883</v>
      </c>
      <c r="B22443" s="1">
        <v>487.3566</v>
      </c>
      <c r="C22443" s="1">
        <v>1.60623</v>
      </c>
      <c r="D22443" s="1">
        <v>0.22767504</v>
      </c>
      <c r="E22443" s="1">
        <v>6.016747</v>
      </c>
      <c r="F22443" s="1">
        <f t="shared" si="1"/>
        <v>0.17847</v>
      </c>
      <c r="G22443" s="4">
        <f t="shared" si="2"/>
        <v>6.00404913</v>
      </c>
    </row>
    <row r="22444">
      <c r="A22444" s="1">
        <v>224.390124797821</v>
      </c>
      <c r="B22444" s="1">
        <v>487.3623</v>
      </c>
      <c r="C22444" s="1">
        <v>1.6062434</v>
      </c>
      <c r="D22444" s="1">
        <v>0.2948178</v>
      </c>
      <c r="E22444" s="1">
        <v>6.0168176</v>
      </c>
      <c r="F22444" s="1">
        <f t="shared" si="1"/>
        <v>0.1784714889</v>
      </c>
      <c r="G22444" s="4">
        <f t="shared" si="2"/>
        <v>6.0041195</v>
      </c>
    </row>
    <row r="22445">
      <c r="A22445" s="1">
        <v>224.400119304656</v>
      </c>
      <c r="B22445" s="1">
        <v>487.2423</v>
      </c>
      <c r="C22445" s="1">
        <v>1.6062434</v>
      </c>
      <c r="D22445" s="1">
        <v>0.36196056</v>
      </c>
      <c r="E22445" s="1">
        <v>6.015336</v>
      </c>
      <c r="F22445" s="1">
        <f t="shared" si="1"/>
        <v>0.1784714889</v>
      </c>
      <c r="G22445" s="4">
        <f t="shared" si="2"/>
        <v>6.002638019</v>
      </c>
    </row>
    <row r="22446">
      <c r="A22446" s="1">
        <v>224.410006999969</v>
      </c>
      <c r="B22446" s="1">
        <v>487.17947</v>
      </c>
      <c r="C22446" s="1">
        <v>1.6062434</v>
      </c>
      <c r="D22446" s="1">
        <v>0.44253188</v>
      </c>
      <c r="E22446" s="1">
        <v>6.01456</v>
      </c>
      <c r="F22446" s="1">
        <f t="shared" si="1"/>
        <v>0.1784714889</v>
      </c>
      <c r="G22446" s="4">
        <f t="shared" si="2"/>
        <v>6.00186234</v>
      </c>
    </row>
    <row r="22447">
      <c r="A22447" s="1">
        <v>224.420123577117</v>
      </c>
      <c r="B22447" s="1">
        <v>487.14133</v>
      </c>
      <c r="C22447" s="1">
        <v>1.6065899</v>
      </c>
      <c r="D22447" s="1">
        <v>0.15931149</v>
      </c>
      <c r="E22447" s="1">
        <v>6.0140896</v>
      </c>
      <c r="F22447" s="1">
        <f t="shared" si="1"/>
        <v>0.1785099889</v>
      </c>
      <c r="G22447" s="4">
        <f t="shared" si="2"/>
        <v>6.001391475</v>
      </c>
    </row>
    <row r="22448">
      <c r="A22448" s="1">
        <v>224.429996013641</v>
      </c>
      <c r="B22448" s="1">
        <v>487.31088</v>
      </c>
      <c r="C22448" s="1">
        <v>1.6067766</v>
      </c>
      <c r="D22448" s="1">
        <v>0.03112983</v>
      </c>
      <c r="E22448" s="1">
        <v>6.0161824</v>
      </c>
      <c r="F22448" s="1">
        <f t="shared" si="1"/>
        <v>0.1785307333</v>
      </c>
      <c r="G22448" s="4">
        <f t="shared" si="2"/>
        <v>6.003484685</v>
      </c>
    </row>
    <row r="22449">
      <c r="A22449" s="1">
        <v>224.440005779266</v>
      </c>
      <c r="B22449" s="1">
        <v>487.4347</v>
      </c>
      <c r="C22449" s="1">
        <v>1.6066699</v>
      </c>
      <c r="D22449" s="1">
        <v>0.21912959</v>
      </c>
      <c r="E22449" s="1">
        <v>6.017711</v>
      </c>
      <c r="F22449" s="1">
        <f t="shared" si="1"/>
        <v>0.1785188778</v>
      </c>
      <c r="G22449" s="4">
        <f t="shared" si="2"/>
        <v>6.005013327</v>
      </c>
    </row>
    <row r="22450">
      <c r="A22450" s="1">
        <v>224.450000286102</v>
      </c>
      <c r="B22450" s="1">
        <v>487.38135</v>
      </c>
      <c r="C22450" s="1">
        <v>1.6066432</v>
      </c>
      <c r="D22450" s="1">
        <v>0.31312945</v>
      </c>
      <c r="E22450" s="1">
        <v>6.017053</v>
      </c>
      <c r="F22450" s="1">
        <f t="shared" si="1"/>
        <v>0.1785159111</v>
      </c>
      <c r="G22450" s="4">
        <f t="shared" si="2"/>
        <v>6.004354685</v>
      </c>
    </row>
    <row r="22451">
      <c r="A22451" s="1">
        <v>224.460132122039</v>
      </c>
      <c r="B22451" s="1">
        <v>487.32993</v>
      </c>
      <c r="C22451" s="1">
        <v>1.6066432</v>
      </c>
      <c r="D22451" s="1">
        <v>0.39370078</v>
      </c>
      <c r="E22451" s="1">
        <v>6.016418</v>
      </c>
      <c r="F22451" s="1">
        <f t="shared" si="1"/>
        <v>0.1785159111</v>
      </c>
      <c r="G22451" s="4">
        <f t="shared" si="2"/>
        <v>6.00371987</v>
      </c>
    </row>
    <row r="22452">
      <c r="A22452" s="1">
        <v>224.470126628875</v>
      </c>
      <c r="B22452" s="1">
        <v>487.26324</v>
      </c>
      <c r="C22452" s="1">
        <v>1.6066566</v>
      </c>
      <c r="D22452" s="1">
        <v>0.45962277</v>
      </c>
      <c r="E22452" s="1">
        <v>6.015595</v>
      </c>
      <c r="F22452" s="1">
        <f t="shared" si="1"/>
        <v>0.1785174</v>
      </c>
      <c r="G22452" s="4">
        <f t="shared" si="2"/>
        <v>6.002896537</v>
      </c>
    </row>
    <row r="22453">
      <c r="A22453" s="1">
        <v>224.479999065399</v>
      </c>
      <c r="B22453" s="1">
        <v>487.16418</v>
      </c>
      <c r="C22453" s="1">
        <v>1.6068164</v>
      </c>
      <c r="D22453" s="1">
        <v>0.35829824</v>
      </c>
      <c r="E22453" s="1">
        <v>6.014372</v>
      </c>
      <c r="F22453" s="1">
        <f t="shared" si="1"/>
        <v>0.1785351556</v>
      </c>
      <c r="G22453" s="4">
        <f t="shared" si="2"/>
        <v>6.001673574</v>
      </c>
    </row>
    <row r="22454">
      <c r="A22454" s="1">
        <v>224.490130901336</v>
      </c>
      <c r="B22454" s="1">
        <v>487.30515</v>
      </c>
      <c r="C22454" s="1">
        <v>1.6072431</v>
      </c>
      <c r="D22454" s="1">
        <v>-0.0115973875</v>
      </c>
      <c r="E22454" s="1">
        <v>6.0161123</v>
      </c>
      <c r="F22454" s="1">
        <f t="shared" si="1"/>
        <v>0.1785825667</v>
      </c>
      <c r="G22454" s="4">
        <f t="shared" si="2"/>
        <v>6.003413944</v>
      </c>
    </row>
    <row r="22455">
      <c r="A22455" s="1">
        <v>224.500125408172</v>
      </c>
      <c r="B22455" s="1">
        <v>487.44992</v>
      </c>
      <c r="C22455" s="1">
        <v>1.6072297</v>
      </c>
      <c r="D22455" s="1">
        <v>0.06653238</v>
      </c>
      <c r="E22455" s="1">
        <v>6.0178995</v>
      </c>
      <c r="F22455" s="1">
        <f t="shared" si="1"/>
        <v>0.1785810778</v>
      </c>
      <c r="G22455" s="4">
        <f t="shared" si="2"/>
        <v>6.005201228</v>
      </c>
    </row>
    <row r="22456">
      <c r="A22456" s="1">
        <v>224.509997844696</v>
      </c>
      <c r="B22456" s="1">
        <v>487.54327</v>
      </c>
      <c r="C22456" s="1">
        <v>1.6071764</v>
      </c>
      <c r="D22456" s="1">
        <v>0.20081793</v>
      </c>
      <c r="E22456" s="1">
        <v>6.0190516</v>
      </c>
      <c r="F22456" s="1">
        <f t="shared" si="1"/>
        <v>0.1785751556</v>
      </c>
      <c r="G22456" s="4">
        <f t="shared" si="2"/>
        <v>6.006353698</v>
      </c>
    </row>
    <row r="22457">
      <c r="A22457" s="1">
        <v>224.519992351531</v>
      </c>
      <c r="B22457" s="1">
        <v>487.48233</v>
      </c>
      <c r="C22457" s="1">
        <v>1.6071897</v>
      </c>
      <c r="D22457" s="1">
        <v>0.2667399</v>
      </c>
      <c r="E22457" s="1">
        <v>6.0182996</v>
      </c>
      <c r="F22457" s="1">
        <f t="shared" si="1"/>
        <v>0.1785766333</v>
      </c>
      <c r="G22457" s="4">
        <f t="shared" si="2"/>
        <v>6.005601352</v>
      </c>
    </row>
    <row r="22458">
      <c r="A22458" s="1">
        <v>224.530124187469</v>
      </c>
      <c r="B22458" s="1">
        <v>487.38516</v>
      </c>
      <c r="C22458" s="1">
        <v>1.6071897</v>
      </c>
      <c r="D22458" s="1">
        <v>0.3338827</v>
      </c>
      <c r="E22458" s="1">
        <v>6.0171003</v>
      </c>
      <c r="F22458" s="1">
        <f t="shared" si="1"/>
        <v>0.1785766333</v>
      </c>
      <c r="G22458" s="4">
        <f t="shared" si="2"/>
        <v>6.004401722</v>
      </c>
    </row>
    <row r="22459">
      <c r="A22459" s="1">
        <v>224.539996623992</v>
      </c>
      <c r="B22459" s="1">
        <v>487.38898</v>
      </c>
      <c r="C22459" s="1">
        <v>1.6072031</v>
      </c>
      <c r="D22459" s="1">
        <v>0.40102544</v>
      </c>
      <c r="E22459" s="1">
        <v>6.0171475</v>
      </c>
      <c r="F22459" s="1">
        <f t="shared" si="1"/>
        <v>0.1785781222</v>
      </c>
      <c r="G22459" s="4">
        <f t="shared" si="2"/>
        <v>6.004448883</v>
      </c>
    </row>
    <row r="22460">
      <c r="A22460" s="1">
        <v>224.550006389617</v>
      </c>
      <c r="B22460" s="1">
        <v>487.26517</v>
      </c>
      <c r="C22460" s="1">
        <v>1.6072564</v>
      </c>
      <c r="D22460" s="1">
        <v>0.425441</v>
      </c>
      <c r="E22460" s="1">
        <v>6.0156183</v>
      </c>
      <c r="F22460" s="1">
        <f t="shared" si="1"/>
        <v>0.1785840444</v>
      </c>
      <c r="G22460" s="4">
        <f t="shared" si="2"/>
        <v>6.002920364</v>
      </c>
    </row>
    <row r="22461">
      <c r="A22461" s="1">
        <v>224.560122966766</v>
      </c>
      <c r="B22461" s="1">
        <v>487.37753</v>
      </c>
      <c r="C22461" s="1">
        <v>1.6077096</v>
      </c>
      <c r="D22461" s="1">
        <v>0.029909052</v>
      </c>
      <c r="E22461" s="1">
        <v>6.017006</v>
      </c>
      <c r="F22461" s="1">
        <f t="shared" si="1"/>
        <v>0.1786344</v>
      </c>
      <c r="G22461" s="4">
        <f t="shared" si="2"/>
        <v>6.004307525</v>
      </c>
    </row>
    <row r="22462">
      <c r="A22462" s="1">
        <v>224.570117473602</v>
      </c>
      <c r="B22462" s="1">
        <v>487.64996</v>
      </c>
      <c r="C22462" s="1">
        <v>1.6078563</v>
      </c>
      <c r="D22462" s="1">
        <v>-0.059207715</v>
      </c>
      <c r="E22462" s="1">
        <v>6.020369</v>
      </c>
      <c r="F22462" s="1">
        <f t="shared" si="1"/>
        <v>0.1786507</v>
      </c>
      <c r="G22462" s="4">
        <f t="shared" si="2"/>
        <v>6.007670858</v>
      </c>
    </row>
    <row r="22463">
      <c r="A22463" s="1">
        <v>224.580127239227</v>
      </c>
      <c r="B22463" s="1">
        <v>487.7109</v>
      </c>
      <c r="C22463" s="1">
        <v>1.6077763</v>
      </c>
      <c r="D22463" s="1">
        <v>0.10193493</v>
      </c>
      <c r="E22463" s="1">
        <v>6.0211215</v>
      </c>
      <c r="F22463" s="1">
        <f t="shared" si="1"/>
        <v>0.1786418111</v>
      </c>
      <c r="G22463" s="4">
        <f t="shared" si="2"/>
        <v>6.008423204</v>
      </c>
    </row>
    <row r="22464">
      <c r="A22464" s="1">
        <v>224.590121746063</v>
      </c>
      <c r="B22464" s="1">
        <v>487.70135</v>
      </c>
      <c r="C22464" s="1">
        <v>1.6077896</v>
      </c>
      <c r="D22464" s="1">
        <v>0.16907771</v>
      </c>
      <c r="E22464" s="1">
        <v>6.0210037</v>
      </c>
      <c r="F22464" s="1">
        <f t="shared" si="1"/>
        <v>0.1786432889</v>
      </c>
      <c r="G22464" s="4">
        <f t="shared" si="2"/>
        <v>6.008305302</v>
      </c>
    </row>
    <row r="22465">
      <c r="A22465" s="1">
        <v>224.600131511688</v>
      </c>
      <c r="B22465" s="1">
        <v>487.60043</v>
      </c>
      <c r="C22465" s="1">
        <v>1.6077896</v>
      </c>
      <c r="D22465" s="1">
        <v>0.23622048</v>
      </c>
      <c r="E22465" s="1">
        <v>6.0197577</v>
      </c>
      <c r="F22465" s="1">
        <f t="shared" si="1"/>
        <v>0.1786432889</v>
      </c>
      <c r="G22465" s="4">
        <f t="shared" si="2"/>
        <v>6.007059377</v>
      </c>
    </row>
    <row r="22466">
      <c r="A22466" s="1">
        <v>224.610126018524</v>
      </c>
      <c r="B22466" s="1">
        <v>487.58136</v>
      </c>
      <c r="C22466" s="1">
        <v>1.6078162</v>
      </c>
      <c r="D22466" s="1">
        <v>0.27528536</v>
      </c>
      <c r="E22466" s="1">
        <v>6.0195217</v>
      </c>
      <c r="F22466" s="1">
        <f t="shared" si="1"/>
        <v>0.1786462444</v>
      </c>
      <c r="G22466" s="4">
        <f t="shared" si="2"/>
        <v>6.006823944</v>
      </c>
    </row>
    <row r="22467">
      <c r="A22467" s="1">
        <v>224.619998455047</v>
      </c>
      <c r="B22467" s="1">
        <v>487.53372</v>
      </c>
      <c r="C22467" s="1">
        <v>1.607883</v>
      </c>
      <c r="D22467" s="1">
        <v>0.28505158</v>
      </c>
      <c r="E22467" s="1">
        <v>6.0189342</v>
      </c>
      <c r="F22467" s="1">
        <f t="shared" si="1"/>
        <v>0.1786536667</v>
      </c>
      <c r="G22467" s="4">
        <f t="shared" si="2"/>
        <v>6.006235796</v>
      </c>
    </row>
    <row r="22468">
      <c r="A22468" s="1">
        <v>224.629992961883</v>
      </c>
      <c r="B22468" s="1">
        <v>487.48233</v>
      </c>
      <c r="C22468" s="1">
        <v>1.6080029</v>
      </c>
      <c r="D22468" s="1">
        <v>0.23988281</v>
      </c>
      <c r="E22468" s="1">
        <v>6.0182996</v>
      </c>
      <c r="F22468" s="1">
        <f t="shared" si="1"/>
        <v>0.1786669889</v>
      </c>
      <c r="G22468" s="4">
        <f t="shared" si="2"/>
        <v>6.005601352</v>
      </c>
    </row>
    <row r="22469">
      <c r="A22469" s="1">
        <v>224.640124797821</v>
      </c>
      <c r="B22469" s="1">
        <v>487.54135</v>
      </c>
      <c r="C22469" s="1">
        <v>1.6081228</v>
      </c>
      <c r="D22469" s="1">
        <v>0.19593482</v>
      </c>
      <c r="E22469" s="1">
        <v>6.0190287</v>
      </c>
      <c r="F22469" s="1">
        <f t="shared" si="1"/>
        <v>0.1786803111</v>
      </c>
      <c r="G22469" s="4">
        <f t="shared" si="2"/>
        <v>6.006329994</v>
      </c>
    </row>
    <row r="22470">
      <c r="A22470" s="1">
        <v>224.650119304656</v>
      </c>
      <c r="B22470" s="1">
        <v>487.53372</v>
      </c>
      <c r="C22470" s="1">
        <v>1.6081362</v>
      </c>
      <c r="D22470" s="1">
        <v>0.24964903</v>
      </c>
      <c r="E22470" s="1">
        <v>6.0189342</v>
      </c>
      <c r="F22470" s="1">
        <f t="shared" si="1"/>
        <v>0.1786818</v>
      </c>
      <c r="G22470" s="4">
        <f t="shared" si="2"/>
        <v>6.006235796</v>
      </c>
    </row>
    <row r="22471">
      <c r="A22471" s="1">
        <v>224.660129070281</v>
      </c>
      <c r="B22471" s="1">
        <v>487.5642</v>
      </c>
      <c r="C22471" s="1">
        <v>1.6081362</v>
      </c>
      <c r="D22471" s="1">
        <v>0.33022034</v>
      </c>
      <c r="E22471" s="1">
        <v>6.0193105</v>
      </c>
      <c r="F22471" s="1">
        <f t="shared" si="1"/>
        <v>0.1786818</v>
      </c>
      <c r="G22471" s="4">
        <f t="shared" si="2"/>
        <v>6.006612093</v>
      </c>
    </row>
    <row r="22472">
      <c r="A22472" s="1">
        <v>224.670001506805</v>
      </c>
      <c r="B22472" s="1">
        <v>487.52994</v>
      </c>
      <c r="C22472" s="1">
        <v>1.6081362</v>
      </c>
      <c r="D22472" s="1">
        <v>0.39736313</v>
      </c>
      <c r="E22472" s="1">
        <v>6.0188875</v>
      </c>
      <c r="F22472" s="1">
        <f t="shared" si="1"/>
        <v>0.1786818</v>
      </c>
      <c r="G22472" s="4">
        <f t="shared" si="2"/>
        <v>6.00618913</v>
      </c>
    </row>
    <row r="22473">
      <c r="A22473" s="1">
        <v>224.679996013641</v>
      </c>
      <c r="B22473" s="1">
        <v>487.46515</v>
      </c>
      <c r="C22473" s="1">
        <v>1.6083628</v>
      </c>
      <c r="D22473" s="1">
        <v>0.23988281</v>
      </c>
      <c r="E22473" s="1">
        <v>6.0180874</v>
      </c>
      <c r="F22473" s="1">
        <f t="shared" si="1"/>
        <v>0.1787069778</v>
      </c>
      <c r="G22473" s="4">
        <f t="shared" si="2"/>
        <v>6.005389253</v>
      </c>
    </row>
    <row r="22474">
      <c r="A22474" s="1">
        <v>224.690127849578</v>
      </c>
      <c r="B22474" s="1">
        <v>487.6766</v>
      </c>
      <c r="C22474" s="1">
        <v>1.6086028</v>
      </c>
      <c r="D22474" s="1">
        <v>0.055545382</v>
      </c>
      <c r="E22474" s="1">
        <v>6.020698</v>
      </c>
      <c r="F22474" s="1">
        <f t="shared" si="1"/>
        <v>0.1787336444</v>
      </c>
      <c r="G22474" s="4">
        <f t="shared" si="2"/>
        <v>6.007999747</v>
      </c>
    </row>
    <row r="22475">
      <c r="A22475" s="1">
        <v>224.700000286102</v>
      </c>
      <c r="B22475" s="1">
        <v>487.73758</v>
      </c>
      <c r="C22475" s="1">
        <v>1.6085228</v>
      </c>
      <c r="D22475" s="1">
        <v>0.21668804</v>
      </c>
      <c r="E22475" s="1">
        <v>6.0214505</v>
      </c>
      <c r="F22475" s="1">
        <f t="shared" si="1"/>
        <v>0.1787247556</v>
      </c>
      <c r="G22475" s="4">
        <f t="shared" si="2"/>
        <v>6.008752586</v>
      </c>
    </row>
    <row r="22476">
      <c r="A22476" s="1">
        <v>224.710132122039</v>
      </c>
      <c r="B22476" s="1">
        <v>487.76425</v>
      </c>
      <c r="C22476" s="1">
        <v>1.6084961</v>
      </c>
      <c r="D22476" s="1">
        <v>0.32411647</v>
      </c>
      <c r="E22476" s="1">
        <v>6.02178</v>
      </c>
      <c r="F22476" s="1">
        <f t="shared" si="1"/>
        <v>0.1787217889</v>
      </c>
      <c r="G22476" s="4">
        <f t="shared" si="2"/>
        <v>6.009081846</v>
      </c>
    </row>
    <row r="22477">
      <c r="A22477" s="1">
        <v>224.720004558563</v>
      </c>
      <c r="B22477" s="1">
        <v>487.65945</v>
      </c>
      <c r="C22477" s="1">
        <v>1.6085094</v>
      </c>
      <c r="D22477" s="1">
        <v>0.37783068</v>
      </c>
      <c r="E22477" s="1">
        <v>6.0204864</v>
      </c>
      <c r="F22477" s="1">
        <f t="shared" si="1"/>
        <v>0.1787232667</v>
      </c>
      <c r="G22477" s="4">
        <f t="shared" si="2"/>
        <v>6.007788019</v>
      </c>
    </row>
    <row r="22478">
      <c r="A22478" s="1">
        <v>224.729999065399</v>
      </c>
      <c r="B22478" s="1">
        <v>487.55472</v>
      </c>
      <c r="C22478" s="1">
        <v>1.6085094</v>
      </c>
      <c r="D22478" s="1">
        <v>0.458402</v>
      </c>
      <c r="E22478" s="1">
        <v>6.019193</v>
      </c>
      <c r="F22478" s="1">
        <f t="shared" si="1"/>
        <v>0.1787232667</v>
      </c>
      <c r="G22478" s="4">
        <f t="shared" si="2"/>
        <v>6.006495056</v>
      </c>
    </row>
    <row r="22479">
      <c r="A22479" s="1">
        <v>224.739993572235</v>
      </c>
      <c r="B22479" s="1">
        <v>487.5604</v>
      </c>
      <c r="C22479" s="1">
        <v>1.6087494</v>
      </c>
      <c r="D22479" s="1">
        <v>0.28627235</v>
      </c>
      <c r="E22479" s="1">
        <v>6.0192633</v>
      </c>
      <c r="F22479" s="1">
        <f t="shared" si="1"/>
        <v>0.1787499333</v>
      </c>
      <c r="G22479" s="4">
        <f t="shared" si="2"/>
        <v>6.006565179</v>
      </c>
    </row>
    <row r="22480">
      <c r="A22480" s="1">
        <v>224.75000333786</v>
      </c>
      <c r="B22480" s="1">
        <v>487.669</v>
      </c>
      <c r="C22480" s="1">
        <v>1.609056</v>
      </c>
      <c r="D22480" s="1">
        <v>0.03112983</v>
      </c>
      <c r="E22480" s="1">
        <v>6.020604</v>
      </c>
      <c r="F22480" s="1">
        <f t="shared" si="1"/>
        <v>0.178784</v>
      </c>
      <c r="G22480" s="4">
        <f t="shared" si="2"/>
        <v>6.00790592</v>
      </c>
    </row>
    <row r="22481">
      <c r="A22481" s="1">
        <v>224.760119915008</v>
      </c>
      <c r="B22481" s="1">
        <v>487.87662</v>
      </c>
      <c r="C22481" s="1">
        <v>1.6090161</v>
      </c>
      <c r="D22481" s="1">
        <v>0.15198682</v>
      </c>
      <c r="E22481" s="1">
        <v>6.0231676</v>
      </c>
      <c r="F22481" s="1">
        <f t="shared" si="1"/>
        <v>0.1787795667</v>
      </c>
      <c r="G22481" s="4">
        <f t="shared" si="2"/>
        <v>6.01046913</v>
      </c>
    </row>
    <row r="22482">
      <c r="A22482" s="1">
        <v>224.769992351531</v>
      </c>
      <c r="B22482" s="1">
        <v>487.8709</v>
      </c>
      <c r="C22482" s="1">
        <v>1.6090026</v>
      </c>
      <c r="D22482" s="1">
        <v>0.2459867</v>
      </c>
      <c r="E22482" s="1">
        <v>6.0230966</v>
      </c>
      <c r="F22482" s="1">
        <f t="shared" si="1"/>
        <v>0.1787780667</v>
      </c>
      <c r="G22482" s="4">
        <f t="shared" si="2"/>
        <v>6.010398512</v>
      </c>
    </row>
    <row r="22483">
      <c r="A22483" s="1">
        <v>224.780124187469</v>
      </c>
      <c r="B22483" s="1">
        <v>487.77567</v>
      </c>
      <c r="C22483" s="1">
        <v>1.6090026</v>
      </c>
      <c r="D22483" s="1">
        <v>0.31312945</v>
      </c>
      <c r="E22483" s="1">
        <v>6.0219207</v>
      </c>
      <c r="F22483" s="1">
        <f t="shared" si="1"/>
        <v>0.1787780667</v>
      </c>
      <c r="G22483" s="4">
        <f t="shared" si="2"/>
        <v>6.009222833</v>
      </c>
    </row>
    <row r="22484">
      <c r="A22484" s="1">
        <v>224.789996623992</v>
      </c>
      <c r="B22484" s="1">
        <v>487.7928</v>
      </c>
      <c r="C22484" s="1">
        <v>1.6090026</v>
      </c>
      <c r="D22484" s="1">
        <v>0.39370078</v>
      </c>
      <c r="E22484" s="1">
        <v>6.0221324</v>
      </c>
      <c r="F22484" s="1">
        <f t="shared" si="1"/>
        <v>0.1787780667</v>
      </c>
      <c r="G22484" s="4">
        <f t="shared" si="2"/>
        <v>6.009434315</v>
      </c>
    </row>
    <row r="22485">
      <c r="A22485" s="1">
        <v>224.800006389617</v>
      </c>
      <c r="B22485" s="1">
        <v>487.68613</v>
      </c>
      <c r="C22485" s="1">
        <v>1.6090161</v>
      </c>
      <c r="D22485" s="1">
        <v>0.44619423</v>
      </c>
      <c r="E22485" s="1">
        <v>6.020816</v>
      </c>
      <c r="F22485" s="1">
        <f t="shared" si="1"/>
        <v>0.1787795667</v>
      </c>
      <c r="G22485" s="4">
        <f t="shared" si="2"/>
        <v>6.008117401</v>
      </c>
    </row>
    <row r="22486">
      <c r="A22486" s="1">
        <v>224.810122966766</v>
      </c>
      <c r="B22486" s="1">
        <v>487.69946</v>
      </c>
      <c r="C22486" s="1">
        <v>1.6092293</v>
      </c>
      <c r="D22486" s="1">
        <v>0.30336323</v>
      </c>
      <c r="E22486" s="1">
        <v>6.02098</v>
      </c>
      <c r="F22486" s="1">
        <f t="shared" si="1"/>
        <v>0.1788032556</v>
      </c>
      <c r="G22486" s="4">
        <f t="shared" si="2"/>
        <v>6.008281969</v>
      </c>
    </row>
    <row r="22487">
      <c r="A22487" s="1">
        <v>224.819995403289</v>
      </c>
      <c r="B22487" s="1">
        <v>487.8252</v>
      </c>
      <c r="C22487" s="1">
        <v>1.6096158</v>
      </c>
      <c r="D22487" s="1">
        <v>-0.007935055</v>
      </c>
      <c r="E22487" s="1">
        <v>6.0225325</v>
      </c>
      <c r="F22487" s="1">
        <f t="shared" si="1"/>
        <v>0.1788462</v>
      </c>
      <c r="G22487" s="4">
        <f t="shared" si="2"/>
        <v>6.009834315</v>
      </c>
    </row>
    <row r="22488">
      <c r="A22488" s="1">
        <v>224.830005168914</v>
      </c>
      <c r="B22488" s="1">
        <v>488.01376</v>
      </c>
      <c r="C22488" s="1">
        <v>1.6096425</v>
      </c>
      <c r="D22488" s="1">
        <v>0.016480498</v>
      </c>
      <c r="E22488" s="1">
        <v>6.0248604</v>
      </c>
      <c r="F22488" s="1">
        <f t="shared" si="1"/>
        <v>0.1788491667</v>
      </c>
      <c r="G22488" s="4">
        <f t="shared" si="2"/>
        <v>6.012162216</v>
      </c>
    </row>
    <row r="22489">
      <c r="A22489" s="1">
        <v>224.840121746063</v>
      </c>
      <c r="B22489" s="1">
        <v>488.10138</v>
      </c>
      <c r="C22489" s="1">
        <v>1.6096292</v>
      </c>
      <c r="D22489" s="1">
        <v>0.12390893</v>
      </c>
      <c r="E22489" s="1">
        <v>6.0259423</v>
      </c>
      <c r="F22489" s="1">
        <f t="shared" si="1"/>
        <v>0.1788476889</v>
      </c>
      <c r="G22489" s="4">
        <f t="shared" si="2"/>
        <v>6.013243944</v>
      </c>
    </row>
    <row r="22490">
      <c r="A22490" s="1">
        <v>224.850131511688</v>
      </c>
      <c r="B22490" s="1">
        <v>488.04236</v>
      </c>
      <c r="C22490" s="1">
        <v>1.6096292</v>
      </c>
      <c r="D22490" s="1">
        <v>0.18983093</v>
      </c>
      <c r="E22490" s="1">
        <v>6.0252132</v>
      </c>
      <c r="F22490" s="1">
        <f t="shared" si="1"/>
        <v>0.1788476889</v>
      </c>
      <c r="G22490" s="4">
        <f t="shared" si="2"/>
        <v>6.012515302</v>
      </c>
    </row>
    <row r="22491">
      <c r="A22491" s="1">
        <v>224.860003948211</v>
      </c>
      <c r="B22491" s="1">
        <v>488.03854</v>
      </c>
      <c r="C22491" s="1">
        <v>1.6096292</v>
      </c>
      <c r="D22491" s="1">
        <v>0.25697368</v>
      </c>
      <c r="E22491" s="1">
        <v>6.025166</v>
      </c>
      <c r="F22491" s="1">
        <f t="shared" si="1"/>
        <v>0.1788476889</v>
      </c>
      <c r="G22491" s="4">
        <f t="shared" si="2"/>
        <v>6.012468142</v>
      </c>
    </row>
    <row r="22492">
      <c r="A22492" s="1">
        <v>224.869998455047</v>
      </c>
      <c r="B22492" s="1">
        <v>487.96805</v>
      </c>
      <c r="C22492" s="1">
        <v>1.6096425</v>
      </c>
      <c r="D22492" s="1">
        <v>0.32411647</v>
      </c>
      <c r="E22492" s="1">
        <v>6.024296</v>
      </c>
      <c r="F22492" s="1">
        <f t="shared" si="1"/>
        <v>0.1788491667</v>
      </c>
      <c r="G22492" s="4">
        <f t="shared" si="2"/>
        <v>6.011597895</v>
      </c>
    </row>
    <row r="22493">
      <c r="A22493" s="1">
        <v>224.880130290985</v>
      </c>
      <c r="B22493" s="1">
        <v>487.87473</v>
      </c>
      <c r="C22493" s="1">
        <v>1.6096559</v>
      </c>
      <c r="D22493" s="1">
        <v>0.37783068</v>
      </c>
      <c r="E22493" s="1">
        <v>6.023144</v>
      </c>
      <c r="F22493" s="1">
        <f t="shared" si="1"/>
        <v>0.1788506556</v>
      </c>
      <c r="G22493" s="4">
        <f t="shared" si="2"/>
        <v>6.010445796</v>
      </c>
    </row>
    <row r="22494">
      <c r="A22494" s="1">
        <v>224.890002727508</v>
      </c>
      <c r="B22494" s="1">
        <v>487.85757</v>
      </c>
      <c r="C22494" s="1">
        <v>1.6096691</v>
      </c>
      <c r="D22494" s="1">
        <v>0.44497344</v>
      </c>
      <c r="E22494" s="1">
        <v>6.022932</v>
      </c>
      <c r="F22494" s="1">
        <f t="shared" si="1"/>
        <v>0.1788521222</v>
      </c>
      <c r="G22494" s="4">
        <f t="shared" si="2"/>
        <v>6.010233944</v>
      </c>
    </row>
    <row r="22495">
      <c r="A22495" s="1">
        <v>224.900119304656</v>
      </c>
      <c r="B22495" s="1">
        <v>487.7928</v>
      </c>
      <c r="C22495" s="1">
        <v>1.6099757</v>
      </c>
      <c r="D22495" s="1">
        <v>0.23133737</v>
      </c>
      <c r="E22495" s="1">
        <v>6.0221324</v>
      </c>
      <c r="F22495" s="1">
        <f t="shared" si="1"/>
        <v>0.1788861889</v>
      </c>
      <c r="G22495" s="4">
        <f t="shared" si="2"/>
        <v>6.009434315</v>
      </c>
    </row>
    <row r="22496">
      <c r="A22496" s="1">
        <v>224.910006999969</v>
      </c>
      <c r="B22496" s="1">
        <v>488.00613</v>
      </c>
      <c r="C22496" s="1">
        <v>1.6102424</v>
      </c>
      <c r="D22496" s="1">
        <v>-0.009155832</v>
      </c>
      <c r="E22496" s="1">
        <v>6.024766</v>
      </c>
      <c r="F22496" s="1">
        <f t="shared" si="1"/>
        <v>0.1789158222</v>
      </c>
      <c r="G22496" s="4">
        <f t="shared" si="2"/>
        <v>6.012068019</v>
      </c>
    </row>
    <row r="22497">
      <c r="A22497" s="1">
        <v>224.920001506805</v>
      </c>
      <c r="B22497" s="1">
        <v>488.11664</v>
      </c>
      <c r="C22497" s="1">
        <v>1.6101757</v>
      </c>
      <c r="D22497" s="1">
        <v>0.13855827</v>
      </c>
      <c r="E22497" s="1">
        <v>6.02613</v>
      </c>
      <c r="F22497" s="1">
        <f t="shared" si="1"/>
        <v>0.1789084111</v>
      </c>
      <c r="G22497" s="4">
        <f t="shared" si="2"/>
        <v>6.01343234</v>
      </c>
    </row>
    <row r="22498">
      <c r="A22498" s="1">
        <v>224.930118083953</v>
      </c>
      <c r="B22498" s="1">
        <v>488.08615</v>
      </c>
      <c r="C22498" s="1">
        <v>1.6101491</v>
      </c>
      <c r="D22498" s="1">
        <v>0.2459867</v>
      </c>
      <c r="E22498" s="1">
        <v>6.025754</v>
      </c>
      <c r="F22498" s="1">
        <f t="shared" si="1"/>
        <v>0.1789054556</v>
      </c>
      <c r="G22498" s="4">
        <f t="shared" si="2"/>
        <v>6.01305592</v>
      </c>
    </row>
    <row r="22499">
      <c r="A22499" s="1">
        <v>224.940127849578</v>
      </c>
      <c r="B22499" s="1">
        <v>488.12805</v>
      </c>
      <c r="C22499" s="1">
        <v>1.6101491</v>
      </c>
      <c r="D22499" s="1">
        <v>0.31312945</v>
      </c>
      <c r="E22499" s="1">
        <v>6.0262713</v>
      </c>
      <c r="F22499" s="1">
        <f t="shared" si="1"/>
        <v>0.1789054556</v>
      </c>
      <c r="G22499" s="4">
        <f t="shared" si="2"/>
        <v>6.013573204</v>
      </c>
    </row>
    <row r="22500">
      <c r="A22500" s="1">
        <v>224.950122356414</v>
      </c>
      <c r="B22500" s="1">
        <v>488.02713</v>
      </c>
      <c r="C22500" s="1">
        <v>1.6101491</v>
      </c>
      <c r="D22500" s="1">
        <v>0.39370078</v>
      </c>
      <c r="E22500" s="1">
        <v>6.0250254</v>
      </c>
      <c r="F22500" s="1">
        <f t="shared" si="1"/>
        <v>0.1789054556</v>
      </c>
      <c r="G22500" s="4">
        <f t="shared" si="2"/>
        <v>6.012327278</v>
      </c>
    </row>
    <row r="22501">
      <c r="A22501" s="1">
        <v>224.959994792938</v>
      </c>
      <c r="B22501" s="1">
        <v>488.00803</v>
      </c>
      <c r="C22501" s="1">
        <v>1.6101624</v>
      </c>
      <c r="D22501" s="1">
        <v>0.447415</v>
      </c>
      <c r="E22501" s="1">
        <v>6.02479</v>
      </c>
      <c r="F22501" s="1">
        <f t="shared" si="1"/>
        <v>0.1789069333</v>
      </c>
      <c r="G22501" s="4">
        <f t="shared" si="2"/>
        <v>6.012091475</v>
      </c>
    </row>
    <row r="22502">
      <c r="A22502" s="1">
        <v>224.970004558563</v>
      </c>
      <c r="B22502" s="1">
        <v>487.9585</v>
      </c>
      <c r="C22502" s="1">
        <v>1.6104157</v>
      </c>
      <c r="D22502" s="1">
        <v>0.2630776</v>
      </c>
      <c r="E22502" s="1">
        <v>6.024178</v>
      </c>
      <c r="F22502" s="1">
        <f t="shared" si="1"/>
        <v>0.1789350778</v>
      </c>
      <c r="G22502" s="4">
        <f t="shared" si="2"/>
        <v>6.011479994</v>
      </c>
    </row>
    <row r="22503">
      <c r="A22503" s="1">
        <v>224.980121135711</v>
      </c>
      <c r="B22503" s="1">
        <v>488.08615</v>
      </c>
      <c r="C22503" s="1">
        <v>1.6106422</v>
      </c>
      <c r="D22503" s="1">
        <v>0.10681804</v>
      </c>
      <c r="E22503" s="1">
        <v>6.025754</v>
      </c>
      <c r="F22503" s="1">
        <f t="shared" si="1"/>
        <v>0.1789602444</v>
      </c>
      <c r="G22503" s="4">
        <f t="shared" si="2"/>
        <v>6.01305592</v>
      </c>
    </row>
    <row r="22504">
      <c r="A22504" s="1">
        <v>224.989993572235</v>
      </c>
      <c r="B22504" s="1">
        <v>488.23285</v>
      </c>
      <c r="C22504" s="1">
        <v>1.6105757</v>
      </c>
      <c r="D22504" s="1">
        <v>0.24110359</v>
      </c>
      <c r="E22504" s="1">
        <v>6.027565</v>
      </c>
      <c r="F22504" s="1">
        <f t="shared" si="1"/>
        <v>0.1789528556</v>
      </c>
      <c r="G22504" s="4">
        <f t="shared" si="2"/>
        <v>6.014867031</v>
      </c>
    </row>
    <row r="22505">
      <c r="A22505" s="1">
        <v>225.00000333786</v>
      </c>
      <c r="B22505" s="1">
        <v>488.1338</v>
      </c>
      <c r="C22505" s="1">
        <v>1.6105622</v>
      </c>
      <c r="D22505" s="1">
        <v>0.33510345</v>
      </c>
      <c r="E22505" s="1">
        <v>6.026342</v>
      </c>
      <c r="F22505" s="1">
        <f t="shared" si="1"/>
        <v>0.1789513556</v>
      </c>
      <c r="G22505" s="4">
        <f t="shared" si="2"/>
        <v>6.013644191</v>
      </c>
    </row>
    <row r="22506">
      <c r="A22506" s="1">
        <v>225.010119915008</v>
      </c>
      <c r="B22506" s="1">
        <v>488.12424</v>
      </c>
      <c r="C22506" s="1">
        <v>1.6105622</v>
      </c>
      <c r="D22506" s="1">
        <v>0.41567478</v>
      </c>
      <c r="E22506" s="1">
        <v>6.026224</v>
      </c>
      <c r="F22506" s="1">
        <f t="shared" si="1"/>
        <v>0.1789513556</v>
      </c>
      <c r="G22506" s="4">
        <f t="shared" si="2"/>
        <v>6.013526167</v>
      </c>
    </row>
    <row r="22507">
      <c r="A22507" s="1">
        <v>225.019992351531</v>
      </c>
      <c r="B22507" s="1">
        <v>488.04807</v>
      </c>
      <c r="C22507" s="1">
        <v>1.6105622</v>
      </c>
      <c r="D22507" s="1">
        <v>0.48281756</v>
      </c>
      <c r="E22507" s="1">
        <v>6.025284</v>
      </c>
      <c r="F22507" s="1">
        <f t="shared" si="1"/>
        <v>0.1789513556</v>
      </c>
      <c r="G22507" s="4">
        <f t="shared" si="2"/>
        <v>6.012585796</v>
      </c>
    </row>
    <row r="22508">
      <c r="A22508" s="1">
        <v>225.030002117156</v>
      </c>
      <c r="B22508" s="1">
        <v>487.98328</v>
      </c>
      <c r="C22508" s="1">
        <v>1.6108289</v>
      </c>
      <c r="D22508" s="1">
        <v>0.28261003</v>
      </c>
      <c r="E22508" s="1">
        <v>6.024484</v>
      </c>
      <c r="F22508" s="1">
        <f t="shared" si="1"/>
        <v>0.1789809889</v>
      </c>
      <c r="G22508" s="4">
        <f t="shared" si="2"/>
        <v>6.01178592</v>
      </c>
    </row>
    <row r="22509">
      <c r="A22509" s="1">
        <v>225.040118694305</v>
      </c>
      <c r="B22509" s="1">
        <v>488.17758</v>
      </c>
      <c r="C22509" s="1">
        <v>1.6110687</v>
      </c>
      <c r="D22509" s="1">
        <v>0.095831044</v>
      </c>
      <c r="E22509" s="1">
        <v>6.026883</v>
      </c>
      <c r="F22509" s="1">
        <f t="shared" si="1"/>
        <v>0.1790076333</v>
      </c>
      <c r="G22509" s="4">
        <f t="shared" si="2"/>
        <v>6.014184685</v>
      </c>
    </row>
    <row r="22510">
      <c r="A22510" s="1">
        <v>225.050006389617</v>
      </c>
      <c r="B22510" s="1">
        <v>488.24997</v>
      </c>
      <c r="C22510" s="1">
        <v>1.6110288</v>
      </c>
      <c r="D22510" s="1">
        <v>0.21668804</v>
      </c>
      <c r="E22510" s="1">
        <v>6.0277767</v>
      </c>
      <c r="F22510" s="1">
        <f t="shared" si="1"/>
        <v>0.1790032</v>
      </c>
      <c r="G22510" s="4">
        <f t="shared" si="2"/>
        <v>6.015078389</v>
      </c>
    </row>
    <row r="22511">
      <c r="A22511" s="1">
        <v>225.060122966766</v>
      </c>
      <c r="B22511" s="1">
        <v>488.27472</v>
      </c>
      <c r="C22511" s="1">
        <v>1.6110288</v>
      </c>
      <c r="D22511" s="1">
        <v>0.29725936</v>
      </c>
      <c r="E22511" s="1">
        <v>6.0280824</v>
      </c>
      <c r="F22511" s="1">
        <f t="shared" si="1"/>
        <v>0.1790032</v>
      </c>
      <c r="G22511" s="4">
        <f t="shared" si="2"/>
        <v>6.015383944</v>
      </c>
    </row>
    <row r="22512">
      <c r="A22512" s="1">
        <v>225.070117473602</v>
      </c>
      <c r="B22512" s="1">
        <v>488.23666</v>
      </c>
      <c r="C22512" s="1">
        <v>1.6110288</v>
      </c>
      <c r="D22512" s="1">
        <v>0.36440212</v>
      </c>
      <c r="E22512" s="1">
        <v>6.027612</v>
      </c>
      <c r="F22512" s="1">
        <f t="shared" si="1"/>
        <v>0.1790032</v>
      </c>
      <c r="G22512" s="4">
        <f t="shared" si="2"/>
        <v>6.014914068</v>
      </c>
    </row>
    <row r="22513">
      <c r="A22513" s="1">
        <v>225.080127239227</v>
      </c>
      <c r="B22513" s="1">
        <v>488.1376</v>
      </c>
      <c r="C22513" s="1">
        <v>1.6110288</v>
      </c>
      <c r="D22513" s="1">
        <v>0.44497344</v>
      </c>
      <c r="E22513" s="1">
        <v>6.026389</v>
      </c>
      <c r="F22513" s="1">
        <f t="shared" si="1"/>
        <v>0.1790032</v>
      </c>
      <c r="G22513" s="4">
        <f t="shared" si="2"/>
        <v>6.013691105</v>
      </c>
    </row>
    <row r="22514">
      <c r="A22514" s="1">
        <v>225.090121746063</v>
      </c>
      <c r="B22514" s="1">
        <v>488.11664</v>
      </c>
      <c r="C22514" s="1">
        <v>1.6111088</v>
      </c>
      <c r="D22514" s="1">
        <v>0.44131112</v>
      </c>
      <c r="E22514" s="1">
        <v>6.02613</v>
      </c>
      <c r="F22514" s="1">
        <f t="shared" si="1"/>
        <v>0.1790120889</v>
      </c>
      <c r="G22514" s="4">
        <f t="shared" si="2"/>
        <v>6.01343234</v>
      </c>
    </row>
    <row r="22515">
      <c r="A22515" s="1">
        <v>225.099994182586</v>
      </c>
      <c r="B22515" s="1">
        <v>488.15472</v>
      </c>
      <c r="C22515" s="1">
        <v>1.6115221</v>
      </c>
      <c r="D22515" s="1">
        <v>0.07385705</v>
      </c>
      <c r="E22515" s="1">
        <v>6.0266004</v>
      </c>
      <c r="F22515" s="1">
        <f t="shared" si="1"/>
        <v>0.1790580111</v>
      </c>
      <c r="G22515" s="4">
        <f t="shared" si="2"/>
        <v>6.013902463</v>
      </c>
    </row>
    <row r="22516">
      <c r="A22516" s="1">
        <v>225.110003948211</v>
      </c>
      <c r="B22516" s="1">
        <v>488.4138</v>
      </c>
      <c r="C22516" s="1">
        <v>1.6116288</v>
      </c>
      <c r="D22516" s="1">
        <v>0.04211683</v>
      </c>
      <c r="E22516" s="1">
        <v>6.029799</v>
      </c>
      <c r="F22516" s="1">
        <f t="shared" si="1"/>
        <v>0.1790698667</v>
      </c>
      <c r="G22516" s="4">
        <f t="shared" si="2"/>
        <v>6.017100981</v>
      </c>
    </row>
    <row r="22517">
      <c r="A22517" s="1">
        <v>225.12012052536</v>
      </c>
      <c r="B22517" s="1">
        <v>488.49188</v>
      </c>
      <c r="C22517" s="1">
        <v>1.6115754</v>
      </c>
      <c r="D22517" s="1">
        <v>0.16297382</v>
      </c>
      <c r="E22517" s="1">
        <v>6.030763</v>
      </c>
      <c r="F22517" s="1">
        <f t="shared" si="1"/>
        <v>0.1790639333</v>
      </c>
      <c r="G22517" s="4">
        <f t="shared" si="2"/>
        <v>6.018064932</v>
      </c>
    </row>
    <row r="22518">
      <c r="A22518" s="1">
        <v>225.130130290985</v>
      </c>
      <c r="B22518" s="1">
        <v>488.43665</v>
      </c>
      <c r="C22518" s="1">
        <v>1.6115754</v>
      </c>
      <c r="D22518" s="1">
        <v>0.24354514</v>
      </c>
      <c r="E22518" s="1">
        <v>6.0300813</v>
      </c>
      <c r="F22518" s="1">
        <f t="shared" si="1"/>
        <v>0.1790639333</v>
      </c>
      <c r="G22518" s="4">
        <f t="shared" si="2"/>
        <v>6.01738308</v>
      </c>
    </row>
    <row r="22519">
      <c r="A22519" s="1">
        <v>225.140124797821</v>
      </c>
      <c r="B22519" s="1">
        <v>488.39664</v>
      </c>
      <c r="C22519" s="1">
        <v>1.6115887</v>
      </c>
      <c r="D22519" s="1">
        <v>0.30946714</v>
      </c>
      <c r="E22519" s="1">
        <v>6.0295873</v>
      </c>
      <c r="F22519" s="1">
        <f t="shared" si="1"/>
        <v>0.1790654111</v>
      </c>
      <c r="G22519" s="4">
        <f t="shared" si="2"/>
        <v>6.01688913</v>
      </c>
    </row>
    <row r="22520">
      <c r="A22520" s="1">
        <v>225.149997234344</v>
      </c>
      <c r="B22520" s="1">
        <v>488.32617</v>
      </c>
      <c r="C22520" s="1">
        <v>1.6115887</v>
      </c>
      <c r="D22520" s="1">
        <v>0.3766099</v>
      </c>
      <c r="E22520" s="1">
        <v>6.0287175</v>
      </c>
      <c r="F22520" s="1">
        <f t="shared" si="1"/>
        <v>0.1790654111</v>
      </c>
      <c r="G22520" s="4">
        <f t="shared" si="2"/>
        <v>6.01601913</v>
      </c>
    </row>
    <row r="22521">
      <c r="A22521" s="1">
        <v>225.160006999969</v>
      </c>
      <c r="B22521" s="1">
        <v>488.2957</v>
      </c>
      <c r="C22521" s="1">
        <v>1.6115887</v>
      </c>
      <c r="D22521" s="1">
        <v>0.45718122</v>
      </c>
      <c r="E22521" s="1">
        <v>6.0283413</v>
      </c>
      <c r="F22521" s="1">
        <f t="shared" si="1"/>
        <v>0.1790654111</v>
      </c>
      <c r="G22521" s="4">
        <f t="shared" si="2"/>
        <v>6.015642957</v>
      </c>
    </row>
    <row r="22522">
      <c r="A22522" s="1">
        <v>225.170123577117</v>
      </c>
      <c r="B22522" s="1">
        <v>488.25378</v>
      </c>
      <c r="C22522" s="1">
        <v>1.6118953</v>
      </c>
      <c r="D22522" s="1">
        <v>0.24354514</v>
      </c>
      <c r="E22522" s="1">
        <v>6.027824</v>
      </c>
      <c r="F22522" s="1">
        <f t="shared" si="1"/>
        <v>0.1790994778</v>
      </c>
      <c r="G22522" s="4">
        <f t="shared" si="2"/>
        <v>6.015125426</v>
      </c>
    </row>
    <row r="22523">
      <c r="A22523" s="1">
        <v>225.179996013641</v>
      </c>
      <c r="B22523" s="1">
        <v>488.38712</v>
      </c>
      <c r="C22523" s="1">
        <v>1.6120819</v>
      </c>
      <c r="D22523" s="1">
        <v>0.08606482</v>
      </c>
      <c r="E22523" s="1">
        <v>6.0294695</v>
      </c>
      <c r="F22523" s="1">
        <f t="shared" si="1"/>
        <v>0.1791202111</v>
      </c>
      <c r="G22523" s="4">
        <f t="shared" si="2"/>
        <v>6.016771599</v>
      </c>
    </row>
    <row r="22524">
      <c r="A22524" s="1">
        <v>225.190127849578</v>
      </c>
      <c r="B22524" s="1">
        <v>488.53952</v>
      </c>
      <c r="C22524" s="1">
        <v>1.6120019</v>
      </c>
      <c r="D22524" s="1">
        <v>0.24720748</v>
      </c>
      <c r="E22524" s="1">
        <v>6.031351</v>
      </c>
      <c r="F22524" s="1">
        <f t="shared" si="1"/>
        <v>0.1791113222</v>
      </c>
      <c r="G22524" s="4">
        <f t="shared" si="2"/>
        <v>6.01865308</v>
      </c>
    </row>
    <row r="22525">
      <c r="A22525" s="1">
        <v>225.200000286102</v>
      </c>
      <c r="B22525" s="1">
        <v>488.44617</v>
      </c>
      <c r="C22525" s="1">
        <v>1.6119885</v>
      </c>
      <c r="D22525" s="1">
        <v>0.32655802</v>
      </c>
      <c r="E22525" s="1">
        <v>6.030199</v>
      </c>
      <c r="F22525" s="1">
        <f t="shared" si="1"/>
        <v>0.1791098333</v>
      </c>
      <c r="G22525" s="4">
        <f t="shared" si="2"/>
        <v>6.017500611</v>
      </c>
    </row>
    <row r="22526">
      <c r="A22526" s="1">
        <v>225.209994792938</v>
      </c>
      <c r="B22526" s="1">
        <v>488.42523</v>
      </c>
      <c r="C22526" s="1">
        <v>1.6119885</v>
      </c>
      <c r="D22526" s="1">
        <v>0.40712935</v>
      </c>
      <c r="E22526" s="1">
        <v>6.02994</v>
      </c>
      <c r="F22526" s="1">
        <f t="shared" si="1"/>
        <v>0.1791098333</v>
      </c>
      <c r="G22526" s="4">
        <f t="shared" si="2"/>
        <v>6.017242093</v>
      </c>
    </row>
    <row r="22527">
      <c r="A22527" s="1">
        <v>225.220126628875</v>
      </c>
      <c r="B22527" s="1">
        <v>488.38138</v>
      </c>
      <c r="C22527" s="1">
        <v>1.6120685</v>
      </c>
      <c r="D22527" s="1">
        <v>0.41811633</v>
      </c>
      <c r="E22527" s="1">
        <v>6.029399</v>
      </c>
      <c r="F22527" s="1">
        <f t="shared" si="1"/>
        <v>0.1791187222</v>
      </c>
      <c r="G22527" s="4">
        <f t="shared" si="2"/>
        <v>6.016700735</v>
      </c>
    </row>
    <row r="22528">
      <c r="A22528" s="1">
        <v>225.229999065399</v>
      </c>
      <c r="B22528" s="1">
        <v>488.389</v>
      </c>
      <c r="C22528" s="1">
        <v>1.6124151</v>
      </c>
      <c r="D22528" s="1">
        <v>0.11902582</v>
      </c>
      <c r="E22528" s="1">
        <v>6.0294933</v>
      </c>
      <c r="F22528" s="1">
        <f t="shared" si="1"/>
        <v>0.1791572333</v>
      </c>
      <c r="G22528" s="4">
        <f t="shared" si="2"/>
        <v>6.016794809</v>
      </c>
    </row>
    <row r="22529">
      <c r="A22529" s="1">
        <v>225.240130901336</v>
      </c>
      <c r="B22529" s="1">
        <v>488.5414</v>
      </c>
      <c r="C22529" s="1">
        <v>1.6124018</v>
      </c>
      <c r="D22529" s="1">
        <v>0.1971556</v>
      </c>
      <c r="E22529" s="1">
        <v>6.031375</v>
      </c>
      <c r="F22529" s="1">
        <f t="shared" si="1"/>
        <v>0.1791557556</v>
      </c>
      <c r="G22529" s="4">
        <f t="shared" si="2"/>
        <v>6.01867629</v>
      </c>
    </row>
    <row r="22530">
      <c r="A22530" s="1">
        <v>225.25000333786</v>
      </c>
      <c r="B22530" s="1">
        <v>488.4957</v>
      </c>
      <c r="C22530" s="1">
        <v>1.6122952</v>
      </c>
      <c r="D22530" s="1">
        <v>0.3863761</v>
      </c>
      <c r="E22530" s="1">
        <v>6.0308104</v>
      </c>
      <c r="F22530" s="1">
        <f t="shared" si="1"/>
        <v>0.1791439111</v>
      </c>
      <c r="G22530" s="4">
        <f t="shared" si="2"/>
        <v>6.018112093</v>
      </c>
    </row>
    <row r="22531">
      <c r="A22531" s="1">
        <v>225.260119915008</v>
      </c>
      <c r="B22531" s="1">
        <v>488.51093</v>
      </c>
      <c r="C22531" s="1">
        <v>1.6123219</v>
      </c>
      <c r="D22531" s="1">
        <v>0.42422023</v>
      </c>
      <c r="E22531" s="1">
        <v>6.030998</v>
      </c>
      <c r="F22531" s="1">
        <f t="shared" si="1"/>
        <v>0.1791468778</v>
      </c>
      <c r="G22531" s="4">
        <f t="shared" si="2"/>
        <v>6.018300117</v>
      </c>
    </row>
    <row r="22532">
      <c r="A22532" s="1">
        <v>225.269992351531</v>
      </c>
      <c r="B22532" s="1">
        <v>488.47095</v>
      </c>
      <c r="C22532" s="1">
        <v>1.6126684</v>
      </c>
      <c r="D22532" s="1">
        <v>0.13977905</v>
      </c>
      <c r="E22532" s="1">
        <v>6.0305047</v>
      </c>
      <c r="F22532" s="1">
        <f t="shared" si="1"/>
        <v>0.1791853778</v>
      </c>
      <c r="G22532" s="4">
        <f t="shared" si="2"/>
        <v>6.017806537</v>
      </c>
    </row>
    <row r="22533">
      <c r="A22533" s="1">
        <v>225.280124187469</v>
      </c>
      <c r="B22533" s="1">
        <v>488.57187</v>
      </c>
      <c r="C22533" s="1">
        <v>1.6126951</v>
      </c>
      <c r="D22533" s="1">
        <v>0.17884393</v>
      </c>
      <c r="E22533" s="1">
        <v>6.0317507</v>
      </c>
      <c r="F22533" s="1">
        <f t="shared" si="1"/>
        <v>0.1791883444</v>
      </c>
      <c r="G22533" s="4">
        <f t="shared" si="2"/>
        <v>6.019052463</v>
      </c>
    </row>
    <row r="22534">
      <c r="A22534" s="1">
        <v>225.290118694305</v>
      </c>
      <c r="B22534" s="1">
        <v>488.64044</v>
      </c>
      <c r="C22534" s="1">
        <v>1.6126151</v>
      </c>
      <c r="D22534" s="1">
        <v>0.33998656</v>
      </c>
      <c r="E22534" s="1">
        <v>6.032597</v>
      </c>
      <c r="F22534" s="1">
        <f t="shared" si="1"/>
        <v>0.1791794556</v>
      </c>
      <c r="G22534" s="4">
        <f t="shared" si="2"/>
        <v>6.019899006</v>
      </c>
    </row>
    <row r="22535">
      <c r="A22535" s="1">
        <v>225.30012845993</v>
      </c>
      <c r="B22535" s="1">
        <v>488.54333</v>
      </c>
      <c r="C22535" s="1">
        <v>1.6125884</v>
      </c>
      <c r="D22535" s="1">
        <v>0.447415</v>
      </c>
      <c r="E22535" s="1">
        <v>6.0313983</v>
      </c>
      <c r="F22535" s="1">
        <f t="shared" si="1"/>
        <v>0.1791764889</v>
      </c>
      <c r="G22535" s="4">
        <f t="shared" si="2"/>
        <v>6.018700117</v>
      </c>
    </row>
    <row r="22536">
      <c r="A22536" s="1">
        <v>225.310000896453</v>
      </c>
      <c r="B22536" s="1">
        <v>488.5319</v>
      </c>
      <c r="C22536" s="1">
        <v>1.6127884</v>
      </c>
      <c r="D22536" s="1">
        <v>0.30336323</v>
      </c>
      <c r="E22536" s="1">
        <v>6.0312567</v>
      </c>
      <c r="F22536" s="1">
        <f t="shared" si="1"/>
        <v>0.1791987111</v>
      </c>
      <c r="G22536" s="4">
        <f t="shared" si="2"/>
        <v>6.018559006</v>
      </c>
    </row>
    <row r="22537">
      <c r="A22537" s="1">
        <v>225.320117473602</v>
      </c>
      <c r="B22537" s="1">
        <v>488.63858</v>
      </c>
      <c r="C22537" s="1">
        <v>1.613055</v>
      </c>
      <c r="D22537" s="1">
        <v>0.10437649</v>
      </c>
      <c r="E22537" s="1">
        <v>6.0325737</v>
      </c>
      <c r="F22537" s="1">
        <f t="shared" si="1"/>
        <v>0.1792283333</v>
      </c>
      <c r="G22537" s="4">
        <f t="shared" si="2"/>
        <v>6.019876043</v>
      </c>
    </row>
    <row r="22538">
      <c r="A22538" s="1">
        <v>225.330127239227</v>
      </c>
      <c r="B22538" s="1">
        <v>488.70334</v>
      </c>
      <c r="C22538" s="1">
        <v>1.6130284</v>
      </c>
      <c r="D22538" s="1">
        <v>0.21058415</v>
      </c>
      <c r="E22538" s="1">
        <v>6.033374</v>
      </c>
      <c r="F22538" s="1">
        <f t="shared" si="1"/>
        <v>0.1792253778</v>
      </c>
      <c r="G22538" s="4">
        <f t="shared" si="2"/>
        <v>6.020675549</v>
      </c>
    </row>
    <row r="22539">
      <c r="A22539" s="1">
        <v>225.33999967575</v>
      </c>
      <c r="B22539" s="1">
        <v>488.72046</v>
      </c>
      <c r="C22539" s="1">
        <v>1.6130284</v>
      </c>
      <c r="D22539" s="1">
        <v>0.27772692</v>
      </c>
      <c r="E22539" s="1">
        <v>6.033585</v>
      </c>
      <c r="F22539" s="1">
        <f t="shared" si="1"/>
        <v>0.1792253778</v>
      </c>
      <c r="G22539" s="4">
        <f t="shared" si="2"/>
        <v>6.020886907</v>
      </c>
    </row>
    <row r="22540">
      <c r="A22540" s="1">
        <v>225.350131511688</v>
      </c>
      <c r="B22540" s="1">
        <v>488.63284</v>
      </c>
      <c r="C22540" s="1">
        <v>1.6130284</v>
      </c>
      <c r="D22540" s="1">
        <v>0.35829824</v>
      </c>
      <c r="E22540" s="1">
        <v>6.0325036</v>
      </c>
      <c r="F22540" s="1">
        <f t="shared" si="1"/>
        <v>0.1792253778</v>
      </c>
      <c r="G22540" s="4">
        <f t="shared" si="2"/>
        <v>6.019805179</v>
      </c>
    </row>
    <row r="22541">
      <c r="A22541" s="1">
        <v>225.360126018524</v>
      </c>
      <c r="B22541" s="1">
        <v>488.60236</v>
      </c>
      <c r="C22541" s="1">
        <v>1.6130284</v>
      </c>
      <c r="D22541" s="1">
        <v>0.425441</v>
      </c>
      <c r="E22541" s="1">
        <v>6.032127</v>
      </c>
      <c r="F22541" s="1">
        <f t="shared" si="1"/>
        <v>0.1792253778</v>
      </c>
      <c r="G22541" s="4">
        <f t="shared" si="2"/>
        <v>6.019428883</v>
      </c>
    </row>
    <row r="22542">
      <c r="A22542" s="1">
        <v>225.369998455047</v>
      </c>
      <c r="B22542" s="1">
        <v>488.54712</v>
      </c>
      <c r="C22542" s="1">
        <v>1.6131216</v>
      </c>
      <c r="D22542" s="1">
        <v>0.436428</v>
      </c>
      <c r="E22542" s="1">
        <v>6.031445</v>
      </c>
      <c r="F22542" s="1">
        <f t="shared" si="1"/>
        <v>0.1792357333</v>
      </c>
      <c r="G22542" s="4">
        <f t="shared" si="2"/>
        <v>6.018746907</v>
      </c>
    </row>
    <row r="22543">
      <c r="A22543" s="1">
        <v>225.379992961883</v>
      </c>
      <c r="B22543" s="1">
        <v>488.58524</v>
      </c>
      <c r="C22543" s="1">
        <v>1.6135082</v>
      </c>
      <c r="D22543" s="1">
        <v>0.08240249</v>
      </c>
      <c r="E22543" s="1">
        <v>6.0319157</v>
      </c>
      <c r="F22543" s="1">
        <f t="shared" si="1"/>
        <v>0.1792786889</v>
      </c>
      <c r="G22543" s="4">
        <f t="shared" si="2"/>
        <v>6.019217525</v>
      </c>
    </row>
    <row r="22544">
      <c r="A22544" s="1">
        <v>225.390002727508</v>
      </c>
      <c r="B22544" s="1">
        <v>488.8519</v>
      </c>
      <c r="C22544" s="1">
        <v>1.6136014</v>
      </c>
      <c r="D22544" s="1">
        <v>0.049441494</v>
      </c>
      <c r="E22544" s="1">
        <v>6.0352077</v>
      </c>
      <c r="F22544" s="1">
        <f t="shared" si="1"/>
        <v>0.1792890444</v>
      </c>
      <c r="G22544" s="4">
        <f t="shared" si="2"/>
        <v>6.022509623</v>
      </c>
    </row>
    <row r="22545">
      <c r="A22545" s="1">
        <v>225.399997234344</v>
      </c>
      <c r="B22545" s="1">
        <v>488.82526</v>
      </c>
      <c r="C22545" s="1">
        <v>1.6135482</v>
      </c>
      <c r="D22545" s="1">
        <v>0.18372704</v>
      </c>
      <c r="E22545" s="1">
        <v>6.034879</v>
      </c>
      <c r="F22545" s="1">
        <f t="shared" si="1"/>
        <v>0.1792831333</v>
      </c>
      <c r="G22545" s="4">
        <f t="shared" si="2"/>
        <v>6.022180735</v>
      </c>
    </row>
    <row r="22546">
      <c r="A22546" s="1">
        <v>225.410129070281</v>
      </c>
      <c r="B22546" s="1">
        <v>488.8481</v>
      </c>
      <c r="C22546" s="1">
        <v>1.6135482</v>
      </c>
      <c r="D22546" s="1">
        <v>0.26429835</v>
      </c>
      <c r="E22546" s="1">
        <v>6.035161</v>
      </c>
      <c r="F22546" s="1">
        <f t="shared" si="1"/>
        <v>0.1792831333</v>
      </c>
      <c r="G22546" s="4">
        <f t="shared" si="2"/>
        <v>6.02246271</v>
      </c>
    </row>
    <row r="22547">
      <c r="A22547" s="1">
        <v>225.420123577117</v>
      </c>
      <c r="B22547" s="1">
        <v>488.83667</v>
      </c>
      <c r="C22547" s="1">
        <v>1.6135482</v>
      </c>
      <c r="D22547" s="1">
        <v>0.33144113</v>
      </c>
      <c r="E22547" s="1">
        <v>6.0350194</v>
      </c>
      <c r="F22547" s="1">
        <f t="shared" si="1"/>
        <v>0.1792831333</v>
      </c>
      <c r="G22547" s="4">
        <f t="shared" si="2"/>
        <v>6.022321599</v>
      </c>
    </row>
    <row r="22548">
      <c r="A22548" s="1">
        <v>225.429996013641</v>
      </c>
      <c r="B22548" s="1">
        <v>488.7357</v>
      </c>
      <c r="C22548" s="1">
        <v>1.6135615</v>
      </c>
      <c r="D22548" s="1">
        <v>0.3985839</v>
      </c>
      <c r="E22548" s="1">
        <v>6.0337734</v>
      </c>
      <c r="F22548" s="1">
        <f t="shared" si="1"/>
        <v>0.1792846111</v>
      </c>
      <c r="G22548" s="4">
        <f t="shared" si="2"/>
        <v>6.021075056</v>
      </c>
    </row>
    <row r="22549">
      <c r="A22549" s="1">
        <v>225.440005779266</v>
      </c>
      <c r="B22549" s="1">
        <v>488.7376</v>
      </c>
      <c r="C22549" s="1">
        <v>1.6135749</v>
      </c>
      <c r="D22549" s="1">
        <v>0.45107734</v>
      </c>
      <c r="E22549" s="1">
        <v>6.033797</v>
      </c>
      <c r="F22549" s="1">
        <f t="shared" si="1"/>
        <v>0.1792861</v>
      </c>
      <c r="G22549" s="4">
        <f t="shared" si="2"/>
        <v>6.021098512</v>
      </c>
    </row>
    <row r="22550">
      <c r="A22550" s="1">
        <v>225.450122356414</v>
      </c>
      <c r="B22550" s="1">
        <v>488.66904</v>
      </c>
      <c r="C22550" s="1">
        <v>1.6139215</v>
      </c>
      <c r="D22550" s="1">
        <v>0.16663615</v>
      </c>
      <c r="E22550" s="1">
        <v>6.0329504</v>
      </c>
      <c r="F22550" s="1">
        <f t="shared" si="1"/>
        <v>0.1793246111</v>
      </c>
      <c r="G22550" s="4">
        <f t="shared" si="2"/>
        <v>6.020252093</v>
      </c>
    </row>
    <row r="22551">
      <c r="A22551" s="1">
        <v>225.460132122039</v>
      </c>
      <c r="B22551" s="1">
        <v>488.9243</v>
      </c>
      <c r="C22551" s="1">
        <v>1.6140682</v>
      </c>
      <c r="D22551" s="1">
        <v>0.09216871</v>
      </c>
      <c r="E22551" s="1">
        <v>6.0361013</v>
      </c>
      <c r="F22551" s="1">
        <f t="shared" si="1"/>
        <v>0.1793409111</v>
      </c>
      <c r="G22551" s="4">
        <f t="shared" si="2"/>
        <v>6.023403451</v>
      </c>
    </row>
    <row r="22552">
      <c r="A22552" s="1">
        <v>225.470004558563</v>
      </c>
      <c r="B22552" s="1">
        <v>488.9929</v>
      </c>
      <c r="C22552" s="1">
        <v>1.6139748</v>
      </c>
      <c r="D22552" s="1">
        <v>0.25331137</v>
      </c>
      <c r="E22552" s="1">
        <v>6.036948</v>
      </c>
      <c r="F22552" s="1">
        <f t="shared" si="1"/>
        <v>0.1793305333</v>
      </c>
      <c r="G22552" s="4">
        <f t="shared" si="2"/>
        <v>6.024250364</v>
      </c>
    </row>
    <row r="22553">
      <c r="A22553" s="1">
        <v>225.479999065399</v>
      </c>
      <c r="B22553" s="1">
        <v>488.9205</v>
      </c>
      <c r="C22553" s="1">
        <v>1.6139482</v>
      </c>
      <c r="D22553" s="1">
        <v>0.3607398</v>
      </c>
      <c r="E22553" s="1">
        <v>6.0360546</v>
      </c>
      <c r="F22553" s="1">
        <f t="shared" si="1"/>
        <v>0.1793275778</v>
      </c>
      <c r="G22553" s="4">
        <f t="shared" si="2"/>
        <v>6.023356537</v>
      </c>
    </row>
    <row r="22554">
      <c r="A22554" s="1">
        <v>225.490130901336</v>
      </c>
      <c r="B22554" s="1">
        <v>488.8995</v>
      </c>
      <c r="C22554" s="1">
        <v>1.6139482</v>
      </c>
      <c r="D22554" s="1">
        <v>0.44131112</v>
      </c>
      <c r="E22554" s="1">
        <v>6.035795</v>
      </c>
      <c r="F22554" s="1">
        <f t="shared" si="1"/>
        <v>0.1793275778</v>
      </c>
      <c r="G22554" s="4">
        <f t="shared" si="2"/>
        <v>6.023097278</v>
      </c>
    </row>
    <row r="22555">
      <c r="A22555" s="1">
        <v>225.50000333786</v>
      </c>
      <c r="B22555" s="1">
        <v>488.77762</v>
      </c>
      <c r="C22555" s="1">
        <v>1.6140682</v>
      </c>
      <c r="D22555" s="1">
        <v>0.39736313</v>
      </c>
      <c r="E22555" s="1">
        <v>6.034291</v>
      </c>
      <c r="F22555" s="1">
        <f t="shared" si="1"/>
        <v>0.1793409111</v>
      </c>
      <c r="G22555" s="4">
        <f t="shared" si="2"/>
        <v>6.021592586</v>
      </c>
    </row>
    <row r="22556">
      <c r="A22556" s="1">
        <v>225.509997844696</v>
      </c>
      <c r="B22556" s="1">
        <v>488.86905</v>
      </c>
      <c r="C22556" s="1">
        <v>1.6144147</v>
      </c>
      <c r="D22556" s="1">
        <v>0.09949338</v>
      </c>
      <c r="E22556" s="1">
        <v>6.0354195</v>
      </c>
      <c r="F22556" s="1">
        <f t="shared" si="1"/>
        <v>0.1793794111</v>
      </c>
      <c r="G22556" s="4">
        <f t="shared" si="2"/>
        <v>6.022721352</v>
      </c>
    </row>
    <row r="22557">
      <c r="A22557" s="1">
        <v>225.520129680633</v>
      </c>
      <c r="B22557" s="1">
        <v>489.02142</v>
      </c>
      <c r="C22557" s="1">
        <v>1.6144013</v>
      </c>
      <c r="D22557" s="1">
        <v>0.17762315</v>
      </c>
      <c r="E22557" s="1">
        <v>6.0373006</v>
      </c>
      <c r="F22557" s="1">
        <f t="shared" si="1"/>
        <v>0.1793779222</v>
      </c>
      <c r="G22557" s="4">
        <f t="shared" si="2"/>
        <v>6.024602463</v>
      </c>
    </row>
    <row r="22558">
      <c r="A22558" s="1">
        <v>225.530002117156</v>
      </c>
      <c r="B22558" s="1">
        <v>489.0005</v>
      </c>
      <c r="C22558" s="1">
        <v>1.614308</v>
      </c>
      <c r="D22558" s="1">
        <v>0.35219434</v>
      </c>
      <c r="E22558" s="1">
        <v>6.037042</v>
      </c>
      <c r="F22558" s="1">
        <f t="shared" si="1"/>
        <v>0.1793675556</v>
      </c>
      <c r="G22558" s="4">
        <f t="shared" si="2"/>
        <v>6.024344191</v>
      </c>
    </row>
    <row r="22559">
      <c r="A22559" s="1">
        <v>225.540118694305</v>
      </c>
      <c r="B22559" s="1">
        <v>488.97763</v>
      </c>
      <c r="C22559" s="1">
        <v>1.6142948</v>
      </c>
      <c r="D22559" s="1">
        <v>0.44619423</v>
      </c>
      <c r="E22559" s="1">
        <v>6.03676</v>
      </c>
      <c r="F22559" s="1">
        <f t="shared" si="1"/>
        <v>0.1793660889</v>
      </c>
      <c r="G22559" s="4">
        <f t="shared" si="2"/>
        <v>6.024061846</v>
      </c>
    </row>
    <row r="22560">
      <c r="A22560" s="1">
        <v>225.55012845993</v>
      </c>
      <c r="B22560" s="1">
        <v>488.90524</v>
      </c>
      <c r="C22560" s="1">
        <v>1.6144813</v>
      </c>
      <c r="D22560" s="1">
        <v>0.33144113</v>
      </c>
      <c r="E22560" s="1">
        <v>6.0358663</v>
      </c>
      <c r="F22560" s="1">
        <f t="shared" si="1"/>
        <v>0.1793868111</v>
      </c>
      <c r="G22560" s="4">
        <f t="shared" si="2"/>
        <v>6.023168142</v>
      </c>
    </row>
    <row r="22561">
      <c r="A22561" s="1">
        <v>225.560122966766</v>
      </c>
      <c r="B22561" s="1">
        <v>489.0424</v>
      </c>
      <c r="C22561" s="1">
        <v>1.6148013</v>
      </c>
      <c r="D22561" s="1">
        <v>0.06164927</v>
      </c>
      <c r="E22561" s="1">
        <v>6.0375595</v>
      </c>
      <c r="F22561" s="1">
        <f t="shared" si="1"/>
        <v>0.1794223667</v>
      </c>
      <c r="G22561" s="4">
        <f t="shared" si="2"/>
        <v>6.024861475</v>
      </c>
    </row>
    <row r="22562">
      <c r="A22562" s="1">
        <v>225.570117473602</v>
      </c>
      <c r="B22562" s="1">
        <v>489.16238</v>
      </c>
      <c r="C22562" s="1">
        <v>1.6147746</v>
      </c>
      <c r="D22562" s="1">
        <v>0.16907771</v>
      </c>
      <c r="E22562" s="1">
        <v>6.0390406</v>
      </c>
      <c r="F22562" s="1">
        <f t="shared" si="1"/>
        <v>0.1794194</v>
      </c>
      <c r="G22562" s="4">
        <f t="shared" si="2"/>
        <v>6.02634271</v>
      </c>
    </row>
    <row r="22563">
      <c r="A22563" s="1">
        <v>225.580005168914</v>
      </c>
      <c r="B22563" s="1">
        <v>489.13004</v>
      </c>
      <c r="C22563" s="1">
        <v>1.614748</v>
      </c>
      <c r="D22563" s="1">
        <v>0.2630776</v>
      </c>
      <c r="E22563" s="1">
        <v>6.038641</v>
      </c>
      <c r="F22563" s="1">
        <f t="shared" si="1"/>
        <v>0.1794164444</v>
      </c>
      <c r="G22563" s="4">
        <f t="shared" si="2"/>
        <v>6.025943451</v>
      </c>
    </row>
    <row r="22564">
      <c r="A22564" s="1">
        <v>225.590121746063</v>
      </c>
      <c r="B22564" s="1">
        <v>489.11475</v>
      </c>
      <c r="C22564" s="1">
        <v>1.614748</v>
      </c>
      <c r="D22564" s="1">
        <v>0.3436489</v>
      </c>
      <c r="E22564" s="1">
        <v>6.038453</v>
      </c>
      <c r="F22564" s="1">
        <f t="shared" si="1"/>
        <v>0.1794164444</v>
      </c>
      <c r="G22564" s="4">
        <f t="shared" si="2"/>
        <v>6.025754685</v>
      </c>
    </row>
    <row r="22565">
      <c r="A22565" s="1">
        <v>225.599994182586</v>
      </c>
      <c r="B22565" s="1">
        <v>489.00812</v>
      </c>
      <c r="C22565" s="1">
        <v>1.614748</v>
      </c>
      <c r="D22565" s="1">
        <v>0.41079167</v>
      </c>
      <c r="E22565" s="1">
        <v>6.0371366</v>
      </c>
      <c r="F22565" s="1">
        <f t="shared" si="1"/>
        <v>0.1794164444</v>
      </c>
      <c r="G22565" s="4">
        <f t="shared" si="2"/>
        <v>6.024438265</v>
      </c>
    </row>
    <row r="22566">
      <c r="A22566" s="1">
        <v>225.610126018524</v>
      </c>
      <c r="B22566" s="1">
        <v>488.9681</v>
      </c>
      <c r="C22566" s="1">
        <v>1.614828</v>
      </c>
      <c r="D22566" s="1">
        <v>0.42177868</v>
      </c>
      <c r="E22566" s="1">
        <v>6.0366426</v>
      </c>
      <c r="F22566" s="1">
        <f t="shared" si="1"/>
        <v>0.1794253333</v>
      </c>
      <c r="G22566" s="4">
        <f t="shared" si="2"/>
        <v>6.023944191</v>
      </c>
    </row>
    <row r="22567">
      <c r="A22567" s="1">
        <v>225.619998455047</v>
      </c>
      <c r="B22567" s="1">
        <v>489.01</v>
      </c>
      <c r="C22567" s="1">
        <v>1.6151745</v>
      </c>
      <c r="D22567" s="1">
        <v>0.12512971</v>
      </c>
      <c r="E22567" s="1">
        <v>6.03716</v>
      </c>
      <c r="F22567" s="1">
        <f t="shared" si="1"/>
        <v>0.1794638333</v>
      </c>
      <c r="G22567" s="4">
        <f t="shared" si="2"/>
        <v>6.024461475</v>
      </c>
    </row>
    <row r="22568">
      <c r="A22568" s="1">
        <v>225.629992961883</v>
      </c>
      <c r="B22568" s="1">
        <v>489.14908</v>
      </c>
      <c r="C22568" s="1">
        <v>1.6152946</v>
      </c>
      <c r="D22568" s="1">
        <v>0.06653238</v>
      </c>
      <c r="E22568" s="1">
        <v>6.0388765</v>
      </c>
      <c r="F22568" s="1">
        <f t="shared" si="1"/>
        <v>0.1794771778</v>
      </c>
      <c r="G22568" s="4">
        <f t="shared" si="2"/>
        <v>6.026178512</v>
      </c>
    </row>
    <row r="22569">
      <c r="A22569" s="1">
        <v>225.640002727508</v>
      </c>
      <c r="B22569" s="1">
        <v>489.28812</v>
      </c>
      <c r="C22569" s="1">
        <v>1.6152811</v>
      </c>
      <c r="D22569" s="1">
        <v>0.16053227</v>
      </c>
      <c r="E22569" s="1">
        <v>6.040593</v>
      </c>
      <c r="F22569" s="1">
        <f t="shared" si="1"/>
        <v>0.1794756778</v>
      </c>
      <c r="G22569" s="4">
        <f t="shared" si="2"/>
        <v>6.027895056</v>
      </c>
    </row>
    <row r="22570">
      <c r="A22570" s="1">
        <v>225.650119304656</v>
      </c>
      <c r="B22570" s="1">
        <v>489.23477</v>
      </c>
      <c r="C22570" s="1">
        <v>1.6152811</v>
      </c>
      <c r="D22570" s="1">
        <v>0.24110359</v>
      </c>
      <c r="E22570" s="1">
        <v>6.039934</v>
      </c>
      <c r="F22570" s="1">
        <f t="shared" si="1"/>
        <v>0.1794756778</v>
      </c>
      <c r="G22570" s="4">
        <f t="shared" si="2"/>
        <v>6.027236414</v>
      </c>
    </row>
    <row r="22571">
      <c r="A22571" s="1">
        <v>225.660006999969</v>
      </c>
      <c r="B22571" s="1">
        <v>489.19287</v>
      </c>
      <c r="C22571" s="1">
        <v>1.6152946</v>
      </c>
      <c r="D22571" s="1">
        <v>0.2948178</v>
      </c>
      <c r="E22571" s="1">
        <v>6.0394173</v>
      </c>
      <c r="F22571" s="1">
        <f t="shared" si="1"/>
        <v>0.1794771778</v>
      </c>
      <c r="G22571" s="4">
        <f t="shared" si="2"/>
        <v>6.02671913</v>
      </c>
    </row>
    <row r="22572">
      <c r="A22572" s="1">
        <v>225.670123577117</v>
      </c>
      <c r="B22572" s="1">
        <v>489.14526</v>
      </c>
      <c r="C22572" s="1">
        <v>1.6153345</v>
      </c>
      <c r="D22572" s="1">
        <v>0.33510345</v>
      </c>
      <c r="E22572" s="1">
        <v>6.0388293</v>
      </c>
      <c r="F22572" s="1">
        <f t="shared" si="1"/>
        <v>0.1794816111</v>
      </c>
      <c r="G22572" s="4">
        <f t="shared" si="2"/>
        <v>6.026131352</v>
      </c>
    </row>
    <row r="22573">
      <c r="A22573" s="1">
        <v>225.679996013641</v>
      </c>
      <c r="B22573" s="1">
        <v>489.09763</v>
      </c>
      <c r="C22573" s="1">
        <v>1.6154144</v>
      </c>
      <c r="D22573" s="1">
        <v>0.3326619</v>
      </c>
      <c r="E22573" s="1">
        <v>6.0382414</v>
      </c>
      <c r="F22573" s="1">
        <f t="shared" si="1"/>
        <v>0.1794904889</v>
      </c>
      <c r="G22573" s="4">
        <f t="shared" si="2"/>
        <v>6.025543327</v>
      </c>
    </row>
    <row r="22574">
      <c r="A22574" s="1">
        <v>225.690005779266</v>
      </c>
      <c r="B22574" s="1">
        <v>489.17</v>
      </c>
      <c r="C22574" s="1">
        <v>1.6155211</v>
      </c>
      <c r="D22574" s="1">
        <v>0.28749314</v>
      </c>
      <c r="E22574" s="1">
        <v>6.039135</v>
      </c>
      <c r="F22574" s="1">
        <f t="shared" si="1"/>
        <v>0.1795023444</v>
      </c>
      <c r="G22574" s="4">
        <f t="shared" si="2"/>
        <v>6.026436784</v>
      </c>
    </row>
    <row r="22575">
      <c r="A22575" s="1">
        <v>225.700122356414</v>
      </c>
      <c r="B22575" s="1">
        <v>489.1662</v>
      </c>
      <c r="C22575" s="1">
        <v>1.6156278</v>
      </c>
      <c r="D22575" s="1">
        <v>0.27040225</v>
      </c>
      <c r="E22575" s="1">
        <v>6.039088</v>
      </c>
      <c r="F22575" s="1">
        <f t="shared" si="1"/>
        <v>0.1795142</v>
      </c>
      <c r="G22575" s="4">
        <f t="shared" si="2"/>
        <v>6.02638987</v>
      </c>
    </row>
    <row r="22576">
      <c r="A22576" s="1">
        <v>225.709994792938</v>
      </c>
      <c r="B22576" s="1">
        <v>489.21954</v>
      </c>
      <c r="C22576" s="1">
        <v>1.615681</v>
      </c>
      <c r="D22576" s="1">
        <v>0.2679607</v>
      </c>
      <c r="E22576" s="1">
        <v>6.0397468</v>
      </c>
      <c r="F22576" s="1">
        <f t="shared" si="1"/>
        <v>0.1795201111</v>
      </c>
      <c r="G22576" s="4">
        <f t="shared" si="2"/>
        <v>6.027048389</v>
      </c>
    </row>
    <row r="22577">
      <c r="A22577" s="1">
        <v>225.720126628875</v>
      </c>
      <c r="B22577" s="1">
        <v>489.24814</v>
      </c>
      <c r="C22577" s="1">
        <v>1.6157076</v>
      </c>
      <c r="D22577" s="1">
        <v>0.31923336</v>
      </c>
      <c r="E22577" s="1">
        <v>6.040099</v>
      </c>
      <c r="F22577" s="1">
        <f t="shared" si="1"/>
        <v>0.1795230667</v>
      </c>
      <c r="G22577" s="4">
        <f t="shared" si="2"/>
        <v>6.027401475</v>
      </c>
    </row>
    <row r="22578">
      <c r="A22578" s="1">
        <v>225.729999065399</v>
      </c>
      <c r="B22578" s="1">
        <v>489.20618</v>
      </c>
      <c r="C22578" s="1">
        <v>1.6157211</v>
      </c>
      <c r="D22578" s="1">
        <v>0.3863761</v>
      </c>
      <c r="E22578" s="1">
        <v>6.039582</v>
      </c>
      <c r="F22578" s="1">
        <f t="shared" si="1"/>
        <v>0.1795245667</v>
      </c>
      <c r="G22578" s="4">
        <f t="shared" si="2"/>
        <v>6.026883451</v>
      </c>
    </row>
    <row r="22579">
      <c r="A22579" s="1">
        <v>225.740130901336</v>
      </c>
      <c r="B22579" s="1">
        <v>489.2119</v>
      </c>
      <c r="C22579" s="1">
        <v>1.6157477</v>
      </c>
      <c r="D22579" s="1">
        <v>0.425441</v>
      </c>
      <c r="E22579" s="1">
        <v>6.0396523</v>
      </c>
      <c r="F22579" s="1">
        <f t="shared" si="1"/>
        <v>0.1795275222</v>
      </c>
      <c r="G22579" s="4">
        <f t="shared" si="2"/>
        <v>6.026954068</v>
      </c>
    </row>
    <row r="22580">
      <c r="A22580" s="1">
        <v>225.75000333786</v>
      </c>
      <c r="B22580" s="1">
        <v>489.1224</v>
      </c>
      <c r="C22580" s="1">
        <v>1.6157876</v>
      </c>
      <c r="D22580" s="1">
        <v>0.46450588</v>
      </c>
      <c r="E22580" s="1">
        <v>6.0385475</v>
      </c>
      <c r="F22580" s="1">
        <f t="shared" si="1"/>
        <v>0.1795319556</v>
      </c>
      <c r="G22580" s="4">
        <f t="shared" si="2"/>
        <v>6.02584913</v>
      </c>
    </row>
    <row r="22581">
      <c r="A22581" s="1">
        <v>225.760119915008</v>
      </c>
      <c r="B22581" s="1">
        <v>489.1357</v>
      </c>
      <c r="C22581" s="1">
        <v>1.6159476</v>
      </c>
      <c r="D22581" s="1">
        <v>0.37783068</v>
      </c>
      <c r="E22581" s="1">
        <v>6.0387115</v>
      </c>
      <c r="F22581" s="1">
        <f t="shared" si="1"/>
        <v>0.1795497333</v>
      </c>
      <c r="G22581" s="4">
        <f t="shared" si="2"/>
        <v>6.026013327</v>
      </c>
    </row>
    <row r="22582">
      <c r="A22582" s="1">
        <v>225.770129680633</v>
      </c>
      <c r="B22582" s="1">
        <v>489.32428</v>
      </c>
      <c r="C22582" s="1">
        <v>1.6163208</v>
      </c>
      <c r="D22582" s="1">
        <v>0.064090826</v>
      </c>
      <c r="E22582" s="1">
        <v>6.04104</v>
      </c>
      <c r="F22582" s="1">
        <f t="shared" si="1"/>
        <v>0.1795912</v>
      </c>
      <c r="G22582" s="4">
        <f t="shared" si="2"/>
        <v>6.028341475</v>
      </c>
    </row>
    <row r="22583">
      <c r="A22583" s="1">
        <v>225.780002117156</v>
      </c>
      <c r="B22583" s="1">
        <v>489.48242</v>
      </c>
      <c r="C22583" s="1">
        <v>1.6162809</v>
      </c>
      <c r="D22583" s="1">
        <v>0.17029849</v>
      </c>
      <c r="E22583" s="1">
        <v>6.042992</v>
      </c>
      <c r="F22583" s="1">
        <f t="shared" si="1"/>
        <v>0.1795867667</v>
      </c>
      <c r="G22583" s="4">
        <f t="shared" si="2"/>
        <v>6.030293821</v>
      </c>
    </row>
    <row r="22584">
      <c r="A22584" s="1">
        <v>225.789996623992</v>
      </c>
      <c r="B22584" s="1">
        <v>489.54907</v>
      </c>
      <c r="C22584" s="1">
        <v>1.6162009</v>
      </c>
      <c r="D22584" s="1">
        <v>0.31801257</v>
      </c>
      <c r="E22584" s="1">
        <v>6.0438147</v>
      </c>
      <c r="F22584" s="1">
        <f t="shared" si="1"/>
        <v>0.1795778778</v>
      </c>
      <c r="G22584" s="4">
        <f t="shared" si="2"/>
        <v>6.03111666</v>
      </c>
    </row>
    <row r="22585">
      <c r="A22585" s="1">
        <v>225.80012845993</v>
      </c>
      <c r="B22585" s="1">
        <v>489.45383</v>
      </c>
      <c r="C22585" s="1">
        <v>1.6161876</v>
      </c>
      <c r="D22585" s="1">
        <v>0.41201246</v>
      </c>
      <c r="E22585" s="1">
        <v>6.0426393</v>
      </c>
      <c r="F22585" s="1">
        <f t="shared" si="1"/>
        <v>0.1795764</v>
      </c>
      <c r="G22585" s="4">
        <f t="shared" si="2"/>
        <v>6.029940858</v>
      </c>
    </row>
    <row r="22586">
      <c r="A22586" s="1">
        <v>225.810122966766</v>
      </c>
      <c r="B22586" s="1">
        <v>489.40622</v>
      </c>
      <c r="C22586" s="1">
        <v>1.6162809</v>
      </c>
      <c r="D22586" s="1">
        <v>0.4095709</v>
      </c>
      <c r="E22586" s="1">
        <v>6.0420513</v>
      </c>
      <c r="F22586" s="1">
        <f t="shared" si="1"/>
        <v>0.1795867667</v>
      </c>
      <c r="G22586" s="4">
        <f t="shared" si="2"/>
        <v>6.02935308</v>
      </c>
    </row>
    <row r="22587">
      <c r="A22587" s="1">
        <v>225.819995403289</v>
      </c>
      <c r="B22587" s="1">
        <v>489.42715</v>
      </c>
      <c r="C22587" s="1">
        <v>1.6166009</v>
      </c>
      <c r="D22587" s="1">
        <v>0.12635049</v>
      </c>
      <c r="E22587" s="1">
        <v>6.04231</v>
      </c>
      <c r="F22587" s="1">
        <f t="shared" si="1"/>
        <v>0.1796223222</v>
      </c>
      <c r="G22587" s="4">
        <f t="shared" si="2"/>
        <v>6.029611475</v>
      </c>
    </row>
    <row r="22588">
      <c r="A22588" s="1">
        <v>225.830005168914</v>
      </c>
      <c r="B22588" s="1">
        <v>489.53195</v>
      </c>
      <c r="C22588" s="1">
        <v>1.6166542</v>
      </c>
      <c r="D22588" s="1">
        <v>0.15076604</v>
      </c>
      <c r="E22588" s="1">
        <v>6.0436034</v>
      </c>
      <c r="F22588" s="1">
        <f t="shared" si="1"/>
        <v>0.1796282444</v>
      </c>
      <c r="G22588" s="4">
        <f t="shared" si="2"/>
        <v>6.030905302</v>
      </c>
    </row>
    <row r="22589">
      <c r="A22589" s="1">
        <v>225.83999967575</v>
      </c>
      <c r="B22589" s="1">
        <v>489.5948</v>
      </c>
      <c r="C22589" s="1">
        <v>1.6166142</v>
      </c>
      <c r="D22589" s="1">
        <v>0.27162302</v>
      </c>
      <c r="E22589" s="1">
        <v>6.044379</v>
      </c>
      <c r="F22589" s="1">
        <f t="shared" si="1"/>
        <v>0.1796238</v>
      </c>
      <c r="G22589" s="4">
        <f t="shared" si="2"/>
        <v>6.031681228</v>
      </c>
    </row>
    <row r="22590">
      <c r="A22590" s="1">
        <v>225.849994182586</v>
      </c>
      <c r="B22590" s="1">
        <v>489.50717</v>
      </c>
      <c r="C22590" s="1">
        <v>1.6166275</v>
      </c>
      <c r="D22590" s="1">
        <v>0.32411647</v>
      </c>
      <c r="E22590" s="1">
        <v>6.0432973</v>
      </c>
      <c r="F22590" s="1">
        <f t="shared" si="1"/>
        <v>0.1796252778</v>
      </c>
      <c r="G22590" s="4">
        <f t="shared" si="2"/>
        <v>6.030599377</v>
      </c>
    </row>
    <row r="22591">
      <c r="A22591" s="1">
        <v>225.860003948211</v>
      </c>
      <c r="B22591" s="1">
        <v>489.49384</v>
      </c>
      <c r="C22591" s="1">
        <v>1.6166275</v>
      </c>
      <c r="D22591" s="1">
        <v>0.4046878</v>
      </c>
      <c r="E22591" s="1">
        <v>6.043133</v>
      </c>
      <c r="F22591" s="1">
        <f t="shared" si="1"/>
        <v>0.1796252778</v>
      </c>
      <c r="G22591" s="4">
        <f t="shared" si="2"/>
        <v>6.030434809</v>
      </c>
    </row>
    <row r="22592">
      <c r="A22592" s="1">
        <v>225.869998455047</v>
      </c>
      <c r="B22592" s="1">
        <v>489.41953</v>
      </c>
      <c r="C22592" s="1">
        <v>1.6166675</v>
      </c>
      <c r="D22592" s="1">
        <v>0.44375268</v>
      </c>
      <c r="E22592" s="1">
        <v>6.042216</v>
      </c>
      <c r="F22592" s="1">
        <f t="shared" si="1"/>
        <v>0.1796297222</v>
      </c>
      <c r="G22592" s="4">
        <f t="shared" si="2"/>
        <v>6.029517401</v>
      </c>
    </row>
    <row r="22593">
      <c r="A22593" s="1">
        <v>225.879992961883</v>
      </c>
      <c r="B22593" s="1">
        <v>489.43478</v>
      </c>
      <c r="C22593" s="1">
        <v>1.6170274</v>
      </c>
      <c r="D22593" s="1">
        <v>0.1312336</v>
      </c>
      <c r="E22593" s="1">
        <v>6.0424037</v>
      </c>
      <c r="F22593" s="1">
        <f t="shared" si="1"/>
        <v>0.1796697111</v>
      </c>
      <c r="G22593" s="4">
        <f t="shared" si="2"/>
        <v>6.029705673</v>
      </c>
    </row>
    <row r="22594">
      <c r="A22594" s="1">
        <v>225.890002727508</v>
      </c>
      <c r="B22594" s="1">
        <v>489.6805</v>
      </c>
      <c r="C22594" s="1">
        <v>1.617214</v>
      </c>
      <c r="D22594" s="1">
        <v>0.01525972</v>
      </c>
      <c r="E22594" s="1">
        <v>6.045438</v>
      </c>
      <c r="F22594" s="1">
        <f t="shared" si="1"/>
        <v>0.1796904444</v>
      </c>
      <c r="G22594" s="4">
        <f t="shared" si="2"/>
        <v>6.032739253</v>
      </c>
    </row>
    <row r="22595">
      <c r="A22595" s="1">
        <v>225.900119304656</v>
      </c>
      <c r="B22595" s="1">
        <v>489.80814</v>
      </c>
      <c r="C22595" s="1">
        <v>1.6172007</v>
      </c>
      <c r="D22595" s="1">
        <v>0.095831044</v>
      </c>
      <c r="E22595" s="1">
        <v>6.0470138</v>
      </c>
      <c r="F22595" s="1">
        <f t="shared" si="1"/>
        <v>0.1796889667</v>
      </c>
      <c r="G22595" s="4">
        <f t="shared" si="2"/>
        <v>6.034315056</v>
      </c>
    </row>
    <row r="22596">
      <c r="A22596" s="1">
        <v>225.910006999969</v>
      </c>
      <c r="B22596" s="1">
        <v>489.7891</v>
      </c>
      <c r="C22596" s="1">
        <v>1.6172007</v>
      </c>
      <c r="D22596" s="1">
        <v>0.17640238</v>
      </c>
      <c r="E22596" s="1">
        <v>6.046778</v>
      </c>
      <c r="F22596" s="1">
        <f t="shared" si="1"/>
        <v>0.1796889667</v>
      </c>
      <c r="G22596" s="4">
        <f t="shared" si="2"/>
        <v>6.034079994</v>
      </c>
    </row>
    <row r="22597">
      <c r="A22597" s="1">
        <v>225.920001506805</v>
      </c>
      <c r="B22597" s="1">
        <v>489.73956</v>
      </c>
      <c r="C22597" s="1">
        <v>1.6172007</v>
      </c>
      <c r="D22597" s="1">
        <v>0.25697368</v>
      </c>
      <c r="E22597" s="1">
        <v>6.0461664</v>
      </c>
      <c r="F22597" s="1">
        <f t="shared" si="1"/>
        <v>0.1796889667</v>
      </c>
      <c r="G22597" s="4">
        <f t="shared" si="2"/>
        <v>6.033468389</v>
      </c>
    </row>
    <row r="22598">
      <c r="A22598" s="1">
        <v>225.929996013641</v>
      </c>
      <c r="B22598" s="1">
        <v>489.6729</v>
      </c>
      <c r="C22598" s="1">
        <v>1.6172007</v>
      </c>
      <c r="D22598" s="1">
        <v>0.32411647</v>
      </c>
      <c r="E22598" s="1">
        <v>6.045344</v>
      </c>
      <c r="F22598" s="1">
        <f t="shared" si="1"/>
        <v>0.1796889667</v>
      </c>
      <c r="G22598" s="4">
        <f t="shared" si="2"/>
        <v>6.032645426</v>
      </c>
    </row>
    <row r="22599">
      <c r="A22599" s="1">
        <v>225.940127849578</v>
      </c>
      <c r="B22599" s="1">
        <v>489.6367</v>
      </c>
      <c r="C22599" s="1">
        <v>1.6172007</v>
      </c>
      <c r="D22599" s="1">
        <v>0.4046878</v>
      </c>
      <c r="E22599" s="1">
        <v>6.0448966</v>
      </c>
      <c r="F22599" s="1">
        <f t="shared" si="1"/>
        <v>0.1796889667</v>
      </c>
      <c r="G22599" s="4">
        <f t="shared" si="2"/>
        <v>6.032198512</v>
      </c>
    </row>
    <row r="22600">
      <c r="A22600" s="1">
        <v>225.950000286102</v>
      </c>
      <c r="B22600" s="1">
        <v>489.52814</v>
      </c>
      <c r="C22600" s="1">
        <v>1.6172407</v>
      </c>
      <c r="D22600" s="1">
        <v>0.42910334</v>
      </c>
      <c r="E22600" s="1">
        <v>6.043556</v>
      </c>
      <c r="F22600" s="1">
        <f t="shared" si="1"/>
        <v>0.1796934111</v>
      </c>
      <c r="G22600" s="4">
        <f t="shared" si="2"/>
        <v>6.030858265</v>
      </c>
    </row>
    <row r="22601">
      <c r="A22601" s="1">
        <v>225.959994792938</v>
      </c>
      <c r="B22601" s="1">
        <v>489.61765</v>
      </c>
      <c r="C22601" s="1">
        <v>1.6176405</v>
      </c>
      <c r="D22601" s="1">
        <v>0.08850638</v>
      </c>
      <c r="E22601" s="1">
        <v>6.044662</v>
      </c>
      <c r="F22601" s="1">
        <f t="shared" si="1"/>
        <v>0.1797378333</v>
      </c>
      <c r="G22601" s="4">
        <f t="shared" si="2"/>
        <v>6.031963327</v>
      </c>
    </row>
    <row r="22602">
      <c r="A22602" s="1">
        <v>225.970004558563</v>
      </c>
      <c r="B22602" s="1">
        <v>489.85004</v>
      </c>
      <c r="C22602" s="1">
        <v>1.6177472</v>
      </c>
      <c r="D22602" s="1">
        <v>0.055545382</v>
      </c>
      <c r="E22602" s="1">
        <v>6.04753</v>
      </c>
      <c r="F22602" s="1">
        <f t="shared" si="1"/>
        <v>0.1797496889</v>
      </c>
      <c r="G22602" s="4">
        <f t="shared" si="2"/>
        <v>6.03483234</v>
      </c>
    </row>
    <row r="22603">
      <c r="A22603" s="1">
        <v>225.979999065399</v>
      </c>
      <c r="B22603" s="1">
        <v>489.83673</v>
      </c>
      <c r="C22603" s="1">
        <v>1.6176805</v>
      </c>
      <c r="D22603" s="1">
        <v>0.18983093</v>
      </c>
      <c r="E22603" s="1">
        <v>6.047366</v>
      </c>
      <c r="F22603" s="1">
        <f t="shared" si="1"/>
        <v>0.1797422778</v>
      </c>
      <c r="G22603" s="4">
        <f t="shared" si="2"/>
        <v>6.034668019</v>
      </c>
    </row>
    <row r="22604">
      <c r="A22604" s="1">
        <v>225.989993572235</v>
      </c>
      <c r="B22604" s="1">
        <v>489.87482</v>
      </c>
      <c r="C22604" s="1">
        <v>1.6176939</v>
      </c>
      <c r="D22604" s="1">
        <v>0.25575292</v>
      </c>
      <c r="E22604" s="1">
        <v>6.0478363</v>
      </c>
      <c r="F22604" s="1">
        <f t="shared" si="1"/>
        <v>0.1797437667</v>
      </c>
      <c r="G22604" s="4">
        <f t="shared" si="2"/>
        <v>6.035138265</v>
      </c>
    </row>
    <row r="22605">
      <c r="A22605" s="1">
        <v>226.000125408172</v>
      </c>
      <c r="B22605" s="1">
        <v>489.76624</v>
      </c>
      <c r="C22605" s="1">
        <v>1.6176939</v>
      </c>
      <c r="D22605" s="1">
        <v>0.33632424</v>
      </c>
      <c r="E22605" s="1">
        <v>6.0464964</v>
      </c>
      <c r="F22605" s="1">
        <f t="shared" si="1"/>
        <v>0.1797437667</v>
      </c>
      <c r="G22605" s="4">
        <f t="shared" si="2"/>
        <v>6.033797772</v>
      </c>
    </row>
    <row r="22606">
      <c r="A22606" s="1">
        <v>226.010119915008</v>
      </c>
      <c r="B22606" s="1">
        <v>489.72623</v>
      </c>
      <c r="C22606" s="1">
        <v>1.6176939</v>
      </c>
      <c r="D22606" s="1">
        <v>0.403467</v>
      </c>
      <c r="E22606" s="1">
        <v>6.0460014</v>
      </c>
      <c r="F22606" s="1">
        <f t="shared" si="1"/>
        <v>0.1797437667</v>
      </c>
      <c r="G22606" s="4">
        <f t="shared" si="2"/>
        <v>6.033303821</v>
      </c>
    </row>
    <row r="22607">
      <c r="A22607" s="1">
        <v>226.019992351531</v>
      </c>
      <c r="B22607" s="1">
        <v>489.6786</v>
      </c>
      <c r="C22607" s="1">
        <v>1.6177605</v>
      </c>
      <c r="D22607" s="1">
        <v>0.41323322</v>
      </c>
      <c r="E22607" s="1">
        <v>6.045414</v>
      </c>
      <c r="F22607" s="1">
        <f t="shared" si="1"/>
        <v>0.1797511667</v>
      </c>
      <c r="G22607" s="4">
        <f t="shared" si="2"/>
        <v>6.032715796</v>
      </c>
    </row>
    <row r="22608">
      <c r="A22608" s="1">
        <v>226.030124187469</v>
      </c>
      <c r="B22608" s="1">
        <v>489.7129</v>
      </c>
      <c r="C22608" s="1">
        <v>1.6181338</v>
      </c>
      <c r="D22608" s="1">
        <v>0.10193493</v>
      </c>
      <c r="E22608" s="1">
        <v>6.0458374</v>
      </c>
      <c r="F22608" s="1">
        <f t="shared" si="1"/>
        <v>0.1797926444</v>
      </c>
      <c r="G22608" s="4">
        <f t="shared" si="2"/>
        <v>6.033139253</v>
      </c>
    </row>
    <row r="22609">
      <c r="A22609" s="1">
        <v>226.040118694305</v>
      </c>
      <c r="B22609" s="1">
        <v>489.88434</v>
      </c>
      <c r="C22609" s="1">
        <v>1.6181471</v>
      </c>
      <c r="D22609" s="1">
        <v>0.1532076</v>
      </c>
      <c r="E22609" s="1">
        <v>6.0479536</v>
      </c>
      <c r="F22609" s="1">
        <f t="shared" si="1"/>
        <v>0.1797941222</v>
      </c>
      <c r="G22609" s="4">
        <f t="shared" si="2"/>
        <v>6.035255796</v>
      </c>
    </row>
    <row r="22610">
      <c r="A22610" s="1">
        <v>226.050006389617</v>
      </c>
      <c r="B22610" s="1">
        <v>489.8729</v>
      </c>
      <c r="C22610" s="1">
        <v>1.6180938</v>
      </c>
      <c r="D22610" s="1">
        <v>0.28749314</v>
      </c>
      <c r="E22610" s="1">
        <v>6.047813</v>
      </c>
      <c r="F22610" s="1">
        <f t="shared" si="1"/>
        <v>0.1797882</v>
      </c>
      <c r="G22610" s="4">
        <f t="shared" si="2"/>
        <v>6.035114562</v>
      </c>
    </row>
    <row r="22611">
      <c r="A22611" s="1">
        <v>226.060000896453</v>
      </c>
      <c r="B22611" s="1">
        <v>489.86908</v>
      </c>
      <c r="C22611" s="1">
        <v>1.6180938</v>
      </c>
      <c r="D22611" s="1">
        <v>0.3546359</v>
      </c>
      <c r="E22611" s="1">
        <v>6.0477657</v>
      </c>
      <c r="F22611" s="1">
        <f t="shared" si="1"/>
        <v>0.1797882</v>
      </c>
      <c r="G22611" s="4">
        <f t="shared" si="2"/>
        <v>6.035067401</v>
      </c>
    </row>
    <row r="22612">
      <c r="A22612" s="1">
        <v>226.069995403289</v>
      </c>
      <c r="B22612" s="1">
        <v>489.80243</v>
      </c>
      <c r="C22612" s="1">
        <v>1.6180938</v>
      </c>
      <c r="D22612" s="1">
        <v>0.43520722</v>
      </c>
      <c r="E22612" s="1">
        <v>6.046942</v>
      </c>
      <c r="F22612" s="1">
        <f t="shared" si="1"/>
        <v>0.1797882</v>
      </c>
      <c r="G22612" s="4">
        <f t="shared" si="2"/>
        <v>6.034244562</v>
      </c>
    </row>
    <row r="22613">
      <c r="A22613" s="1">
        <v>226.080127239227</v>
      </c>
      <c r="B22613" s="1">
        <v>489.711</v>
      </c>
      <c r="C22613" s="1">
        <v>1.618267</v>
      </c>
      <c r="D22613" s="1">
        <v>0.3607398</v>
      </c>
      <c r="E22613" s="1">
        <v>6.045814</v>
      </c>
      <c r="F22613" s="1">
        <f t="shared" si="1"/>
        <v>0.1798074444</v>
      </c>
      <c r="G22613" s="4">
        <f t="shared" si="2"/>
        <v>6.033115796</v>
      </c>
    </row>
    <row r="22614">
      <c r="A22614" s="1">
        <v>226.090121746063</v>
      </c>
      <c r="B22614" s="1">
        <v>489.89005</v>
      </c>
      <c r="C22614" s="1">
        <v>1.6185603</v>
      </c>
      <c r="D22614" s="1">
        <v>0.09094793</v>
      </c>
      <c r="E22614" s="1">
        <v>6.048024</v>
      </c>
      <c r="F22614" s="1">
        <f t="shared" si="1"/>
        <v>0.1798400333</v>
      </c>
      <c r="G22614" s="4">
        <f t="shared" si="2"/>
        <v>6.03532629</v>
      </c>
    </row>
    <row r="22615">
      <c r="A22615" s="1">
        <v>226.099994182586</v>
      </c>
      <c r="B22615" s="1">
        <v>489.97388</v>
      </c>
      <c r="C22615" s="1">
        <v>1.6185603</v>
      </c>
      <c r="D22615" s="1">
        <v>0.17151926</v>
      </c>
      <c r="E22615" s="1">
        <v>6.0490594</v>
      </c>
      <c r="F22615" s="1">
        <f t="shared" si="1"/>
        <v>0.1798400333</v>
      </c>
      <c r="G22615" s="4">
        <f t="shared" si="2"/>
        <v>6.036361228</v>
      </c>
    </row>
    <row r="22616">
      <c r="A22616" s="1">
        <v>226.110003948211</v>
      </c>
      <c r="B22616" s="1">
        <v>489.99673</v>
      </c>
      <c r="C22616" s="1">
        <v>1.6185603</v>
      </c>
      <c r="D22616" s="1">
        <v>0.23744126</v>
      </c>
      <c r="E22616" s="1">
        <v>6.049341</v>
      </c>
      <c r="F22616" s="1">
        <f t="shared" si="1"/>
        <v>0.1798400333</v>
      </c>
      <c r="G22616" s="4">
        <f t="shared" si="2"/>
        <v>6.036643327</v>
      </c>
    </row>
    <row r="22617">
      <c r="A22617" s="1">
        <v>226.119998455047</v>
      </c>
      <c r="B22617" s="1">
        <v>489.96625</v>
      </c>
      <c r="C22617" s="1">
        <v>1.6185603</v>
      </c>
      <c r="D22617" s="1">
        <v>0.31801257</v>
      </c>
      <c r="E22617" s="1">
        <v>6.048965</v>
      </c>
      <c r="F22617" s="1">
        <f t="shared" si="1"/>
        <v>0.1798400333</v>
      </c>
      <c r="G22617" s="4">
        <f t="shared" si="2"/>
        <v>6.036267031</v>
      </c>
    </row>
    <row r="22618">
      <c r="A22618" s="1">
        <v>226.130130290985</v>
      </c>
      <c r="B22618" s="1">
        <v>489.86148</v>
      </c>
      <c r="C22618" s="1">
        <v>1.6185603</v>
      </c>
      <c r="D22618" s="1">
        <v>0.3985839</v>
      </c>
      <c r="E22618" s="1">
        <v>6.047672</v>
      </c>
      <c r="F22618" s="1">
        <f t="shared" si="1"/>
        <v>0.1798400333</v>
      </c>
      <c r="G22618" s="4">
        <f t="shared" si="2"/>
        <v>6.034973574</v>
      </c>
    </row>
    <row r="22619">
      <c r="A22619" s="1">
        <v>226.140002727508</v>
      </c>
      <c r="B22619" s="1">
        <v>489.86526</v>
      </c>
      <c r="C22619" s="1">
        <v>1.6185737</v>
      </c>
      <c r="D22619" s="1">
        <v>0.45107734</v>
      </c>
      <c r="E22619" s="1">
        <v>6.0477185</v>
      </c>
      <c r="F22619" s="1">
        <f t="shared" si="1"/>
        <v>0.1798415222</v>
      </c>
      <c r="G22619" s="4">
        <f t="shared" si="2"/>
        <v>6.035020241</v>
      </c>
    </row>
    <row r="22620">
      <c r="A22620" s="1">
        <v>226.149997234344</v>
      </c>
      <c r="B22620" s="1">
        <v>489.82718</v>
      </c>
      <c r="C22620" s="1">
        <v>1.6189203</v>
      </c>
      <c r="D22620" s="1">
        <v>0.16663615</v>
      </c>
      <c r="E22620" s="1">
        <v>6.0472484</v>
      </c>
      <c r="F22620" s="1">
        <f t="shared" si="1"/>
        <v>0.1798800333</v>
      </c>
      <c r="G22620" s="4">
        <f t="shared" si="2"/>
        <v>6.034550117</v>
      </c>
    </row>
    <row r="22621">
      <c r="A22621" s="1">
        <v>226.160006999969</v>
      </c>
      <c r="B22621" s="1">
        <v>490.071</v>
      </c>
      <c r="C22621" s="1">
        <v>1.6191336</v>
      </c>
      <c r="D22621" s="1">
        <v>0.023805164</v>
      </c>
      <c r="E22621" s="1">
        <v>6.050259</v>
      </c>
      <c r="F22621" s="1">
        <f t="shared" si="1"/>
        <v>0.1799037333</v>
      </c>
      <c r="G22621" s="4">
        <f t="shared" si="2"/>
        <v>6.037560241</v>
      </c>
    </row>
    <row r="22622">
      <c r="A22622" s="1">
        <v>226.170001506805</v>
      </c>
      <c r="B22622" s="1">
        <v>490.2139</v>
      </c>
      <c r="C22622" s="1">
        <v>1.6191202</v>
      </c>
      <c r="D22622" s="1">
        <v>0.10437649</v>
      </c>
      <c r="E22622" s="1">
        <v>6.0520225</v>
      </c>
      <c r="F22622" s="1">
        <f t="shared" si="1"/>
        <v>0.1799022444</v>
      </c>
      <c r="G22622" s="4">
        <f t="shared" si="2"/>
        <v>6.039324438</v>
      </c>
    </row>
    <row r="22623">
      <c r="A22623" s="1">
        <v>226.180118083953</v>
      </c>
      <c r="B22623" s="1">
        <v>490.17194</v>
      </c>
      <c r="C22623" s="1">
        <v>1.6191202</v>
      </c>
      <c r="D22623" s="1">
        <v>0.18494782</v>
      </c>
      <c r="E22623" s="1">
        <v>6.051505</v>
      </c>
      <c r="F22623" s="1">
        <f t="shared" si="1"/>
        <v>0.1799022444</v>
      </c>
      <c r="G22623" s="4">
        <f t="shared" si="2"/>
        <v>6.038806414</v>
      </c>
    </row>
    <row r="22624">
      <c r="A22624" s="1">
        <v>226.190005779266</v>
      </c>
      <c r="B22624" s="1">
        <v>490.20245</v>
      </c>
      <c r="C22624" s="1">
        <v>1.6191336</v>
      </c>
      <c r="D22624" s="1">
        <v>0.23744126</v>
      </c>
      <c r="E22624" s="1">
        <v>6.0518813</v>
      </c>
      <c r="F22624" s="1">
        <f t="shared" si="1"/>
        <v>0.1799037333</v>
      </c>
      <c r="G22624" s="4">
        <f t="shared" si="2"/>
        <v>6.03918308</v>
      </c>
    </row>
    <row r="22625">
      <c r="A22625" s="1">
        <v>226.200122356414</v>
      </c>
      <c r="B22625" s="1">
        <v>490.0977</v>
      </c>
      <c r="C22625" s="1">
        <v>1.6191336</v>
      </c>
      <c r="D22625" s="1">
        <v>0.31801257</v>
      </c>
      <c r="E22625" s="1">
        <v>6.050588</v>
      </c>
      <c r="F22625" s="1">
        <f t="shared" si="1"/>
        <v>0.1799037333</v>
      </c>
      <c r="G22625" s="4">
        <f t="shared" si="2"/>
        <v>6.03788987</v>
      </c>
    </row>
    <row r="22626">
      <c r="A22626" s="1">
        <v>226.209994792938</v>
      </c>
      <c r="B22626" s="1">
        <v>490.0634</v>
      </c>
      <c r="C22626" s="1">
        <v>1.6191336</v>
      </c>
      <c r="D22626" s="1">
        <v>0.3985839</v>
      </c>
      <c r="E22626" s="1">
        <v>6.0501647</v>
      </c>
      <c r="F22626" s="1">
        <f t="shared" si="1"/>
        <v>0.1799037333</v>
      </c>
      <c r="G22626" s="4">
        <f t="shared" si="2"/>
        <v>6.037466414</v>
      </c>
    </row>
    <row r="22627">
      <c r="A22627" s="1">
        <v>226.220126628875</v>
      </c>
      <c r="B22627" s="1">
        <v>489.97577</v>
      </c>
      <c r="C22627" s="1">
        <v>1.619147</v>
      </c>
      <c r="D22627" s="1">
        <v>0.45107734</v>
      </c>
      <c r="E22627" s="1">
        <v>6.0490828</v>
      </c>
      <c r="F22627" s="1">
        <f t="shared" si="1"/>
        <v>0.1799052222</v>
      </c>
      <c r="G22627" s="4">
        <f t="shared" si="2"/>
        <v>6.036384562</v>
      </c>
    </row>
    <row r="22628">
      <c r="A22628" s="1">
        <v>226.230121135711</v>
      </c>
      <c r="B22628" s="1">
        <v>489.95102</v>
      </c>
      <c r="C22628" s="1">
        <v>1.6195068</v>
      </c>
      <c r="D22628" s="1">
        <v>0.15442838</v>
      </c>
      <c r="E22628" s="1">
        <v>6.048777</v>
      </c>
      <c r="F22628" s="1">
        <f t="shared" si="1"/>
        <v>0.1799452</v>
      </c>
      <c r="G22628" s="4">
        <f t="shared" si="2"/>
        <v>6.036079006</v>
      </c>
    </row>
    <row r="22629">
      <c r="A22629" s="1">
        <v>226.239993572235</v>
      </c>
      <c r="B22629" s="1">
        <v>490.21957</v>
      </c>
      <c r="C22629" s="1">
        <v>1.6196934</v>
      </c>
      <c r="D22629" s="1">
        <v>0.039675273</v>
      </c>
      <c r="E22629" s="1">
        <v>6.0520926</v>
      </c>
      <c r="F22629" s="1">
        <f t="shared" si="1"/>
        <v>0.1799659333</v>
      </c>
      <c r="G22629" s="4">
        <f t="shared" si="2"/>
        <v>6.039394438</v>
      </c>
    </row>
    <row r="22630">
      <c r="A22630" s="1">
        <v>226.25000333786</v>
      </c>
      <c r="B22630" s="1">
        <v>490.3034</v>
      </c>
      <c r="C22630" s="1">
        <v>1.6196401</v>
      </c>
      <c r="D22630" s="1">
        <v>0.16053227</v>
      </c>
      <c r="E22630" s="1">
        <v>6.0531273</v>
      </c>
      <c r="F22630" s="1">
        <f t="shared" si="1"/>
        <v>0.1799600111</v>
      </c>
      <c r="G22630" s="4">
        <f t="shared" si="2"/>
        <v>6.040429377</v>
      </c>
    </row>
    <row r="22631">
      <c r="A22631" s="1">
        <v>226.260119915008</v>
      </c>
      <c r="B22631" s="1">
        <v>490.26718</v>
      </c>
      <c r="C22631" s="1">
        <v>1.6196401</v>
      </c>
      <c r="D22631" s="1">
        <v>0.24110359</v>
      </c>
      <c r="E22631" s="1">
        <v>6.0526805</v>
      </c>
      <c r="F22631" s="1">
        <f t="shared" si="1"/>
        <v>0.1799600111</v>
      </c>
      <c r="G22631" s="4">
        <f t="shared" si="2"/>
        <v>6.039982216</v>
      </c>
    </row>
    <row r="22632">
      <c r="A22632" s="1">
        <v>226.269992351531</v>
      </c>
      <c r="B22632" s="1">
        <v>490.22147</v>
      </c>
      <c r="C22632" s="1">
        <v>1.6196535</v>
      </c>
      <c r="D22632" s="1">
        <v>0.2948178</v>
      </c>
      <c r="E22632" s="1">
        <v>6.052116</v>
      </c>
      <c r="F22632" s="1">
        <f t="shared" si="1"/>
        <v>0.1799615</v>
      </c>
      <c r="G22632" s="4">
        <f t="shared" si="2"/>
        <v>6.039417895</v>
      </c>
    </row>
    <row r="22633">
      <c r="A22633" s="1">
        <v>226.280124187469</v>
      </c>
      <c r="B22633" s="1">
        <v>490.14532</v>
      </c>
      <c r="C22633" s="1">
        <v>1.6196667</v>
      </c>
      <c r="D22633" s="1">
        <v>0.36196056</v>
      </c>
      <c r="E22633" s="1">
        <v>6.051176</v>
      </c>
      <c r="F22633" s="1">
        <f t="shared" si="1"/>
        <v>0.1799629667</v>
      </c>
      <c r="G22633" s="4">
        <f t="shared" si="2"/>
        <v>6.038477772</v>
      </c>
    </row>
    <row r="22634">
      <c r="A22634" s="1">
        <v>226.290118694305</v>
      </c>
      <c r="B22634" s="1">
        <v>490.14908</v>
      </c>
      <c r="C22634" s="1">
        <v>1.6196934</v>
      </c>
      <c r="D22634" s="1">
        <v>0.42910334</v>
      </c>
      <c r="E22634" s="1">
        <v>6.0512223</v>
      </c>
      <c r="F22634" s="1">
        <f t="shared" si="1"/>
        <v>0.1799659333</v>
      </c>
      <c r="G22634" s="4">
        <f t="shared" si="2"/>
        <v>6.038524191</v>
      </c>
    </row>
    <row r="22635">
      <c r="A22635" s="1">
        <v>226.30012845993</v>
      </c>
      <c r="B22635" s="1">
        <v>490.05386</v>
      </c>
      <c r="C22635" s="1">
        <v>1.6197067</v>
      </c>
      <c r="D22635" s="1">
        <v>0.46694744</v>
      </c>
      <c r="E22635" s="1">
        <v>6.050047</v>
      </c>
      <c r="F22635" s="1">
        <f t="shared" si="1"/>
        <v>0.1799674111</v>
      </c>
      <c r="G22635" s="4">
        <f t="shared" si="2"/>
        <v>6.037348636</v>
      </c>
    </row>
    <row r="22636">
      <c r="A22636" s="1">
        <v>226.310122966766</v>
      </c>
      <c r="B22636" s="1">
        <v>490.05197</v>
      </c>
      <c r="C22636" s="1">
        <v>1.6197734</v>
      </c>
      <c r="D22636" s="1">
        <v>0.47793445</v>
      </c>
      <c r="E22636" s="1">
        <v>6.0500236</v>
      </c>
      <c r="F22636" s="1">
        <f t="shared" si="1"/>
        <v>0.1799748222</v>
      </c>
      <c r="G22636" s="4">
        <f t="shared" si="2"/>
        <v>6.037325302</v>
      </c>
    </row>
    <row r="22637">
      <c r="A22637" s="1">
        <v>226.319995403289</v>
      </c>
      <c r="B22637" s="1">
        <v>490.1034</v>
      </c>
      <c r="C22637" s="1">
        <v>1.6201466</v>
      </c>
      <c r="D22637" s="1">
        <v>0.16663615</v>
      </c>
      <c r="E22637" s="1">
        <v>6.0506577</v>
      </c>
      <c r="F22637" s="1">
        <f t="shared" si="1"/>
        <v>0.1800162889</v>
      </c>
      <c r="G22637" s="4">
        <f t="shared" si="2"/>
        <v>6.037960241</v>
      </c>
    </row>
    <row r="22638">
      <c r="A22638" s="1">
        <v>226.330127239227</v>
      </c>
      <c r="B22638" s="1">
        <v>490.29578</v>
      </c>
      <c r="C22638" s="1">
        <v>1.6202799</v>
      </c>
      <c r="D22638" s="1">
        <v>0.079960935</v>
      </c>
      <c r="E22638" s="1">
        <v>6.053034</v>
      </c>
      <c r="F22638" s="1">
        <f t="shared" si="1"/>
        <v>0.1800311</v>
      </c>
      <c r="G22638" s="4">
        <f t="shared" si="2"/>
        <v>6.040335302</v>
      </c>
    </row>
    <row r="22639">
      <c r="A22639" s="1">
        <v>226.340121746063</v>
      </c>
      <c r="B22639" s="1">
        <v>490.44244</v>
      </c>
      <c r="C22639" s="1">
        <v>1.6202266</v>
      </c>
      <c r="D22639" s="1">
        <v>0.22767504</v>
      </c>
      <c r="E22639" s="1">
        <v>6.0548444</v>
      </c>
      <c r="F22639" s="1">
        <f t="shared" si="1"/>
        <v>0.1800251778</v>
      </c>
      <c r="G22639" s="4">
        <f t="shared" si="2"/>
        <v>6.04214592</v>
      </c>
    </row>
    <row r="22640">
      <c r="A22640" s="1">
        <v>226.349994182586</v>
      </c>
      <c r="B22640" s="1">
        <v>490.40057</v>
      </c>
      <c r="C22640" s="1">
        <v>1.6202266</v>
      </c>
      <c r="D22640" s="1">
        <v>0.2948178</v>
      </c>
      <c r="E22640" s="1">
        <v>6.054327</v>
      </c>
      <c r="F22640" s="1">
        <f t="shared" si="1"/>
        <v>0.1800251778</v>
      </c>
      <c r="G22640" s="4">
        <f t="shared" si="2"/>
        <v>6.041629006</v>
      </c>
    </row>
    <row r="22641">
      <c r="A22641" s="1">
        <v>226.360003948211</v>
      </c>
      <c r="B22641" s="1">
        <v>490.3739</v>
      </c>
      <c r="C22641" s="1">
        <v>1.6202266</v>
      </c>
      <c r="D22641" s="1">
        <v>0.37538913</v>
      </c>
      <c r="E22641" s="1">
        <v>6.0539975</v>
      </c>
      <c r="F22641" s="1">
        <f t="shared" si="1"/>
        <v>0.1800251778</v>
      </c>
      <c r="G22641" s="4">
        <f t="shared" si="2"/>
        <v>6.041299747</v>
      </c>
    </row>
    <row r="22642">
      <c r="A22642" s="1">
        <v>226.37012052536</v>
      </c>
      <c r="B22642" s="1">
        <v>490.31104</v>
      </c>
      <c r="C22642" s="1">
        <v>1.6202266</v>
      </c>
      <c r="D22642" s="1">
        <v>0.45596045</v>
      </c>
      <c r="E22642" s="1">
        <v>6.0532217</v>
      </c>
      <c r="F22642" s="1">
        <f t="shared" si="1"/>
        <v>0.1800251778</v>
      </c>
      <c r="G22642" s="4">
        <f t="shared" si="2"/>
        <v>6.040523698</v>
      </c>
    </row>
    <row r="22643">
      <c r="A22643" s="1">
        <v>226.379992961883</v>
      </c>
      <c r="B22643" s="1">
        <v>490.2253</v>
      </c>
      <c r="C22643" s="1">
        <v>1.6204265</v>
      </c>
      <c r="D22643" s="1">
        <v>0.3119087</v>
      </c>
      <c r="E22643" s="1">
        <v>6.052163</v>
      </c>
      <c r="F22643" s="1">
        <f t="shared" si="1"/>
        <v>0.1800473889</v>
      </c>
      <c r="G22643" s="4">
        <f t="shared" si="2"/>
        <v>6.039465179</v>
      </c>
    </row>
    <row r="22644">
      <c r="A22644" s="1">
        <v>226.390124797821</v>
      </c>
      <c r="B22644" s="1">
        <v>490.38153</v>
      </c>
      <c r="C22644" s="1">
        <v>1.6207333</v>
      </c>
      <c r="D22644" s="1">
        <v>0.084844045</v>
      </c>
      <c r="E22644" s="1">
        <v>6.054092</v>
      </c>
      <c r="F22644" s="1">
        <f t="shared" si="1"/>
        <v>0.1800814778</v>
      </c>
      <c r="G22644" s="4">
        <f t="shared" si="2"/>
        <v>6.041393944</v>
      </c>
    </row>
    <row r="22645">
      <c r="A22645" s="1">
        <v>226.399997234344</v>
      </c>
      <c r="B22645" s="1">
        <v>490.45767</v>
      </c>
      <c r="C22645" s="1">
        <v>1.6207598</v>
      </c>
      <c r="D22645" s="1">
        <v>0.12390893</v>
      </c>
      <c r="E22645" s="1">
        <v>6.0550323</v>
      </c>
      <c r="F22645" s="1">
        <f t="shared" si="1"/>
        <v>0.1800844222</v>
      </c>
      <c r="G22645" s="4">
        <f t="shared" si="2"/>
        <v>6.042333944</v>
      </c>
    </row>
    <row r="22646">
      <c r="A22646" s="1">
        <v>226.410006999969</v>
      </c>
      <c r="B22646" s="1">
        <v>490.52625</v>
      </c>
      <c r="C22646" s="1">
        <v>1.6207598</v>
      </c>
      <c r="D22646" s="1">
        <v>0.1910517</v>
      </c>
      <c r="E22646" s="1">
        <v>6.0558786</v>
      </c>
      <c r="F22646" s="1">
        <f t="shared" si="1"/>
        <v>0.1800844222</v>
      </c>
      <c r="G22646" s="4">
        <f t="shared" si="2"/>
        <v>6.043180611</v>
      </c>
    </row>
    <row r="22647">
      <c r="A22647" s="1">
        <v>226.420123577117</v>
      </c>
      <c r="B22647" s="1">
        <v>490.51675</v>
      </c>
      <c r="C22647" s="1">
        <v>1.6207598</v>
      </c>
      <c r="D22647" s="1">
        <v>0.27162302</v>
      </c>
      <c r="E22647" s="1">
        <v>6.055762</v>
      </c>
      <c r="F22647" s="1">
        <f t="shared" si="1"/>
        <v>0.1800844222</v>
      </c>
      <c r="G22647" s="4">
        <f t="shared" si="2"/>
        <v>6.043063327</v>
      </c>
    </row>
    <row r="22648">
      <c r="A22648" s="1">
        <v>226.429996013641</v>
      </c>
      <c r="B22648" s="1">
        <v>490.4177</v>
      </c>
      <c r="C22648" s="1">
        <v>1.6207598</v>
      </c>
      <c r="D22648" s="1">
        <v>0.3387658</v>
      </c>
      <c r="E22648" s="1">
        <v>6.0545382</v>
      </c>
      <c r="F22648" s="1">
        <f t="shared" si="1"/>
        <v>0.1800844222</v>
      </c>
      <c r="G22648" s="4">
        <f t="shared" si="2"/>
        <v>6.041840488</v>
      </c>
    </row>
    <row r="22649">
      <c r="A22649" s="1">
        <v>226.440005779266</v>
      </c>
      <c r="B22649" s="1">
        <v>490.4348</v>
      </c>
      <c r="C22649" s="1">
        <v>1.6207598</v>
      </c>
      <c r="D22649" s="1">
        <v>0.41933712</v>
      </c>
      <c r="E22649" s="1">
        <v>6.0547504</v>
      </c>
      <c r="F22649" s="1">
        <f t="shared" si="1"/>
        <v>0.1800844222</v>
      </c>
      <c r="G22649" s="4">
        <f t="shared" si="2"/>
        <v>6.042051599</v>
      </c>
    </row>
    <row r="22650">
      <c r="A22650" s="1">
        <v>226.450000286102</v>
      </c>
      <c r="B22650" s="1">
        <v>490.31104</v>
      </c>
      <c r="C22650" s="1">
        <v>1.6209065</v>
      </c>
      <c r="D22650" s="1">
        <v>0.34731123</v>
      </c>
      <c r="E22650" s="1">
        <v>6.0532217</v>
      </c>
      <c r="F22650" s="1">
        <f t="shared" si="1"/>
        <v>0.1801007222</v>
      </c>
      <c r="G22650" s="4">
        <f t="shared" si="2"/>
        <v>6.040523698</v>
      </c>
    </row>
    <row r="22651">
      <c r="A22651" s="1">
        <v>226.460132122039</v>
      </c>
      <c r="B22651" s="1">
        <v>490.50912</v>
      </c>
      <c r="C22651" s="1">
        <v>1.6213198</v>
      </c>
      <c r="D22651" s="1">
        <v>-0.021363609</v>
      </c>
      <c r="E22651" s="1">
        <v>6.0556674</v>
      </c>
      <c r="F22651" s="1">
        <f t="shared" si="1"/>
        <v>0.1801466444</v>
      </c>
      <c r="G22651" s="4">
        <f t="shared" si="2"/>
        <v>6.04296913</v>
      </c>
    </row>
    <row r="22652">
      <c r="A22652" s="1">
        <v>226.470004558563</v>
      </c>
      <c r="B22652" s="1">
        <v>490.69388</v>
      </c>
      <c r="C22652" s="1">
        <v>1.6213597</v>
      </c>
      <c r="D22652" s="1">
        <v>0.016480498</v>
      </c>
      <c r="E22652" s="1">
        <v>6.0579486</v>
      </c>
      <c r="F22652" s="1">
        <f t="shared" si="1"/>
        <v>0.1801510778</v>
      </c>
      <c r="G22652" s="4">
        <f t="shared" si="2"/>
        <v>6.045250117</v>
      </c>
    </row>
    <row r="22653">
      <c r="A22653" s="1">
        <v>226.480121135711</v>
      </c>
      <c r="B22653" s="1">
        <v>490.70724</v>
      </c>
      <c r="C22653" s="1">
        <v>1.6213464</v>
      </c>
      <c r="D22653" s="1">
        <v>0.110480376</v>
      </c>
      <c r="E22653" s="1">
        <v>6.0581136</v>
      </c>
      <c r="F22653" s="1">
        <f t="shared" si="1"/>
        <v>0.1801496</v>
      </c>
      <c r="G22653" s="4">
        <f t="shared" si="2"/>
        <v>6.045415056</v>
      </c>
    </row>
    <row r="22654">
      <c r="A22654" s="1">
        <v>226.489993572235</v>
      </c>
      <c r="B22654" s="1">
        <v>490.74533</v>
      </c>
      <c r="C22654" s="1">
        <v>1.6213464</v>
      </c>
      <c r="D22654" s="1">
        <v>0.17762315</v>
      </c>
      <c r="E22654" s="1">
        <v>6.0585837</v>
      </c>
      <c r="F22654" s="1">
        <f t="shared" si="1"/>
        <v>0.1801496</v>
      </c>
      <c r="G22654" s="4">
        <f t="shared" si="2"/>
        <v>6.045885302</v>
      </c>
    </row>
    <row r="22655">
      <c r="A22655" s="1">
        <v>226.500125408172</v>
      </c>
      <c r="B22655" s="1">
        <v>490.6558</v>
      </c>
      <c r="C22655" s="1">
        <v>1.6213597</v>
      </c>
      <c r="D22655" s="1">
        <v>0.24354514</v>
      </c>
      <c r="E22655" s="1">
        <v>6.0574784</v>
      </c>
      <c r="F22655" s="1">
        <f t="shared" si="1"/>
        <v>0.1801510778</v>
      </c>
      <c r="G22655" s="4">
        <f t="shared" si="2"/>
        <v>6.044779994</v>
      </c>
    </row>
    <row r="22656">
      <c r="A22656" s="1">
        <v>226.510119915008</v>
      </c>
      <c r="B22656" s="1">
        <v>490.612</v>
      </c>
      <c r="C22656" s="1">
        <v>1.6213597</v>
      </c>
      <c r="D22656" s="1">
        <v>0.3106879</v>
      </c>
      <c r="E22656" s="1">
        <v>6.056937</v>
      </c>
      <c r="F22656" s="1">
        <f t="shared" si="1"/>
        <v>0.1801510778</v>
      </c>
      <c r="G22656" s="4">
        <f t="shared" si="2"/>
        <v>6.044239253</v>
      </c>
    </row>
    <row r="22657">
      <c r="A22657" s="1">
        <v>226.520129680633</v>
      </c>
      <c r="B22657" s="1">
        <v>490.5377</v>
      </c>
      <c r="C22657" s="1">
        <v>1.6213597</v>
      </c>
      <c r="D22657" s="1">
        <v>0.39125922</v>
      </c>
      <c r="E22657" s="1">
        <v>6.0560203</v>
      </c>
      <c r="F22657" s="1">
        <f t="shared" si="1"/>
        <v>0.1801510778</v>
      </c>
      <c r="G22657" s="4">
        <f t="shared" si="2"/>
        <v>6.043321969</v>
      </c>
    </row>
    <row r="22658">
      <c r="A22658" s="1">
        <v>226.530002117156</v>
      </c>
      <c r="B22658" s="1">
        <v>490.4653</v>
      </c>
      <c r="C22658" s="1">
        <v>1.6213597</v>
      </c>
      <c r="D22658" s="1">
        <v>0.47183055</v>
      </c>
      <c r="E22658" s="1">
        <v>6.0551267</v>
      </c>
      <c r="F22658" s="1">
        <f t="shared" si="1"/>
        <v>0.1801510778</v>
      </c>
      <c r="G22658" s="4">
        <f t="shared" si="2"/>
        <v>6.042428142</v>
      </c>
    </row>
    <row r="22659">
      <c r="A22659" s="1">
        <v>226.539996623992</v>
      </c>
      <c r="B22659" s="1">
        <v>490.5034</v>
      </c>
      <c r="C22659" s="1">
        <v>1.6216528</v>
      </c>
      <c r="D22659" s="1">
        <v>0.22889581</v>
      </c>
      <c r="E22659" s="1">
        <v>6.055597</v>
      </c>
      <c r="F22659" s="1">
        <f t="shared" si="1"/>
        <v>0.1801836444</v>
      </c>
      <c r="G22659" s="4">
        <f t="shared" si="2"/>
        <v>6.042898512</v>
      </c>
    </row>
    <row r="22660">
      <c r="A22660" s="1">
        <v>226.550006389617</v>
      </c>
      <c r="B22660" s="1">
        <v>490.64246</v>
      </c>
      <c r="C22660" s="1">
        <v>1.6218796</v>
      </c>
      <c r="D22660" s="1">
        <v>0.070194714</v>
      </c>
      <c r="E22660" s="1">
        <v>6.0573134</v>
      </c>
      <c r="F22660" s="1">
        <f t="shared" si="1"/>
        <v>0.1802088444</v>
      </c>
      <c r="G22660" s="4">
        <f t="shared" si="2"/>
        <v>6.044615302</v>
      </c>
    </row>
    <row r="22661">
      <c r="A22661" s="1">
        <v>226.560000896453</v>
      </c>
      <c r="B22661" s="1">
        <v>490.76627</v>
      </c>
      <c r="C22661" s="1">
        <v>1.6218263</v>
      </c>
      <c r="D22661" s="1">
        <v>0.20448026</v>
      </c>
      <c r="E22661" s="1">
        <v>6.058842</v>
      </c>
      <c r="F22661" s="1">
        <f t="shared" si="1"/>
        <v>0.1802029222</v>
      </c>
      <c r="G22661" s="4">
        <f t="shared" si="2"/>
        <v>6.046143821</v>
      </c>
    </row>
    <row r="22662">
      <c r="A22662" s="1">
        <v>226.569995403289</v>
      </c>
      <c r="B22662" s="1">
        <v>490.76437</v>
      </c>
      <c r="C22662" s="1">
        <v>1.6218263</v>
      </c>
      <c r="D22662" s="1">
        <v>0.27162302</v>
      </c>
      <c r="E22662" s="1">
        <v>6.0588183</v>
      </c>
      <c r="F22662" s="1">
        <f t="shared" si="1"/>
        <v>0.1802029222</v>
      </c>
      <c r="G22662" s="4">
        <f t="shared" si="2"/>
        <v>6.046120364</v>
      </c>
    </row>
    <row r="22663">
      <c r="A22663" s="1">
        <v>226.580127239227</v>
      </c>
      <c r="B22663" s="1">
        <v>490.68628</v>
      </c>
      <c r="C22663" s="1">
        <v>1.6218263</v>
      </c>
      <c r="D22663" s="1">
        <v>0.35219434</v>
      </c>
      <c r="E22663" s="1">
        <v>6.0578547</v>
      </c>
      <c r="F22663" s="1">
        <f t="shared" si="1"/>
        <v>0.1802029222</v>
      </c>
      <c r="G22663" s="4">
        <f t="shared" si="2"/>
        <v>6.04515629</v>
      </c>
    </row>
    <row r="22664">
      <c r="A22664" s="1">
        <v>226.58999967575</v>
      </c>
      <c r="B22664" s="1">
        <v>490.66913</v>
      </c>
      <c r="C22664" s="1">
        <v>1.6218263</v>
      </c>
      <c r="D22664" s="1">
        <v>0.43276566</v>
      </c>
      <c r="E22664" s="1">
        <v>6.057643</v>
      </c>
      <c r="F22664" s="1">
        <f t="shared" si="1"/>
        <v>0.1802029222</v>
      </c>
      <c r="G22664" s="4">
        <f t="shared" si="2"/>
        <v>6.044944562</v>
      </c>
    </row>
    <row r="22665">
      <c r="A22665" s="1">
        <v>226.599994182586</v>
      </c>
      <c r="B22665" s="1">
        <v>490.55292</v>
      </c>
      <c r="C22665" s="1">
        <v>1.6218796</v>
      </c>
      <c r="D22665" s="1">
        <v>0.44253188</v>
      </c>
      <c r="E22665" s="1">
        <v>6.0562077</v>
      </c>
      <c r="F22665" s="1">
        <f t="shared" si="1"/>
        <v>0.1802088444</v>
      </c>
      <c r="G22665" s="4">
        <f t="shared" si="2"/>
        <v>6.04350987</v>
      </c>
    </row>
    <row r="22666">
      <c r="A22666" s="1">
        <v>226.610003948211</v>
      </c>
      <c r="B22666" s="1">
        <v>490.63675</v>
      </c>
      <c r="C22666" s="1">
        <v>1.6221994</v>
      </c>
      <c r="D22666" s="1">
        <v>0.1861686</v>
      </c>
      <c r="E22666" s="1">
        <v>6.057243</v>
      </c>
      <c r="F22666" s="1">
        <f t="shared" si="1"/>
        <v>0.1802443778</v>
      </c>
      <c r="G22666" s="4">
        <f t="shared" si="2"/>
        <v>6.044544809</v>
      </c>
    </row>
    <row r="22667">
      <c r="A22667" s="1">
        <v>226.619998455047</v>
      </c>
      <c r="B22667" s="1">
        <v>490.7853</v>
      </c>
      <c r="C22667" s="1">
        <v>1.6222662</v>
      </c>
      <c r="D22667" s="1">
        <v>0.18250626</v>
      </c>
      <c r="E22667" s="1">
        <v>6.059077</v>
      </c>
      <c r="F22667" s="1">
        <f t="shared" si="1"/>
        <v>0.1802518</v>
      </c>
      <c r="G22667" s="4">
        <f t="shared" si="2"/>
        <v>6.046378759</v>
      </c>
    </row>
    <row r="22668">
      <c r="A22668" s="1">
        <v>226.629992961883</v>
      </c>
      <c r="B22668" s="1">
        <v>490.75485</v>
      </c>
      <c r="C22668" s="1">
        <v>1.6222662</v>
      </c>
      <c r="D22668" s="1">
        <v>0.2630776</v>
      </c>
      <c r="E22668" s="1">
        <v>6.058701</v>
      </c>
      <c r="F22668" s="1">
        <f t="shared" si="1"/>
        <v>0.1802518</v>
      </c>
      <c r="G22668" s="4">
        <f t="shared" si="2"/>
        <v>6.046002833</v>
      </c>
    </row>
    <row r="22669">
      <c r="A22669" s="1">
        <v>226.640124797821</v>
      </c>
      <c r="B22669" s="1">
        <v>490.79105</v>
      </c>
      <c r="C22669" s="1">
        <v>1.6222662</v>
      </c>
      <c r="D22669" s="1">
        <v>0.3436489</v>
      </c>
      <c r="E22669" s="1">
        <v>6.059148</v>
      </c>
      <c r="F22669" s="1">
        <f t="shared" si="1"/>
        <v>0.1802518</v>
      </c>
      <c r="G22669" s="4">
        <f t="shared" si="2"/>
        <v>6.046449747</v>
      </c>
    </row>
    <row r="22670">
      <c r="A22670" s="1">
        <v>226.650119304656</v>
      </c>
      <c r="B22670" s="1">
        <v>490.70914</v>
      </c>
      <c r="C22670" s="1">
        <v>1.6222662</v>
      </c>
      <c r="D22670" s="1">
        <v>0.41079167</v>
      </c>
      <c r="E22670" s="1">
        <v>6.058137</v>
      </c>
      <c r="F22670" s="1">
        <f t="shared" si="1"/>
        <v>0.1802518</v>
      </c>
      <c r="G22670" s="4">
        <f t="shared" si="2"/>
        <v>6.045438512</v>
      </c>
    </row>
    <row r="22671">
      <c r="A22671" s="1">
        <v>226.660006999969</v>
      </c>
      <c r="B22671" s="1">
        <v>490.6539</v>
      </c>
      <c r="C22671" s="1">
        <v>1.6223061</v>
      </c>
      <c r="D22671" s="1">
        <v>0.46328512</v>
      </c>
      <c r="E22671" s="1">
        <v>6.0574546</v>
      </c>
      <c r="F22671" s="1">
        <f t="shared" si="1"/>
        <v>0.1802562333</v>
      </c>
      <c r="G22671" s="4">
        <f t="shared" si="2"/>
        <v>6.044756537</v>
      </c>
    </row>
    <row r="22672">
      <c r="A22672" s="1">
        <v>226.670123577117</v>
      </c>
      <c r="B22672" s="1">
        <v>490.70914</v>
      </c>
      <c r="C22672" s="1">
        <v>1.6226794</v>
      </c>
      <c r="D22672" s="1">
        <v>0.15076604</v>
      </c>
      <c r="E22672" s="1">
        <v>6.058137</v>
      </c>
      <c r="F22672" s="1">
        <f t="shared" si="1"/>
        <v>0.1802977111</v>
      </c>
      <c r="G22672" s="4">
        <f t="shared" si="2"/>
        <v>6.045438512</v>
      </c>
    </row>
    <row r="22673">
      <c r="A22673" s="1">
        <v>226.679996013641</v>
      </c>
      <c r="B22673" s="1">
        <v>490.90152</v>
      </c>
      <c r="C22673" s="1">
        <v>1.6228393</v>
      </c>
      <c r="D22673" s="1">
        <v>0.03601294</v>
      </c>
      <c r="E22673" s="1">
        <v>6.0605116</v>
      </c>
      <c r="F22673" s="1">
        <f t="shared" si="1"/>
        <v>0.1803154778</v>
      </c>
      <c r="G22673" s="4">
        <f t="shared" si="2"/>
        <v>6.047813574</v>
      </c>
    </row>
    <row r="22674">
      <c r="A22674" s="1">
        <v>226.690005779266</v>
      </c>
      <c r="B22674" s="1">
        <v>491.07486</v>
      </c>
      <c r="C22674" s="1">
        <v>1.622826</v>
      </c>
      <c r="D22674" s="1">
        <v>0.13001283</v>
      </c>
      <c r="E22674" s="1">
        <v>6.0626516</v>
      </c>
      <c r="F22674" s="1">
        <f t="shared" si="1"/>
        <v>0.180314</v>
      </c>
      <c r="G22674" s="4">
        <f t="shared" si="2"/>
        <v>6.049953574</v>
      </c>
    </row>
    <row r="22675">
      <c r="A22675" s="1">
        <v>226.700122356414</v>
      </c>
      <c r="B22675" s="1">
        <v>491.0063</v>
      </c>
      <c r="C22675" s="1">
        <v>1.622826</v>
      </c>
      <c r="D22675" s="1">
        <v>0.1971556</v>
      </c>
      <c r="E22675" s="1">
        <v>6.0618052</v>
      </c>
      <c r="F22675" s="1">
        <f t="shared" si="1"/>
        <v>0.180314</v>
      </c>
      <c r="G22675" s="4">
        <f t="shared" si="2"/>
        <v>6.049107154</v>
      </c>
    </row>
    <row r="22676">
      <c r="A22676" s="1">
        <v>226.710132122039</v>
      </c>
      <c r="B22676" s="1">
        <v>491.0044</v>
      </c>
      <c r="C22676" s="1">
        <v>1.6228393</v>
      </c>
      <c r="D22676" s="1">
        <v>0.26429835</v>
      </c>
      <c r="E22676" s="1">
        <v>6.061782</v>
      </c>
      <c r="F22676" s="1">
        <f t="shared" si="1"/>
        <v>0.1803154778</v>
      </c>
      <c r="G22676" s="4">
        <f t="shared" si="2"/>
        <v>6.049083698</v>
      </c>
    </row>
    <row r="22677">
      <c r="A22677" s="1">
        <v>226.720004558563</v>
      </c>
      <c r="B22677" s="1">
        <v>490.91486</v>
      </c>
      <c r="C22677" s="1">
        <v>1.6228393</v>
      </c>
      <c r="D22677" s="1">
        <v>0.34486967</v>
      </c>
      <c r="E22677" s="1">
        <v>6.0606766</v>
      </c>
      <c r="F22677" s="1">
        <f t="shared" si="1"/>
        <v>0.1803154778</v>
      </c>
      <c r="G22677" s="4">
        <f t="shared" si="2"/>
        <v>6.047978265</v>
      </c>
    </row>
    <row r="22678">
      <c r="A22678" s="1">
        <v>226.729999065399</v>
      </c>
      <c r="B22678" s="1">
        <v>490.86343</v>
      </c>
      <c r="C22678" s="1">
        <v>1.6228393</v>
      </c>
      <c r="D22678" s="1">
        <v>0.41201246</v>
      </c>
      <c r="E22678" s="1">
        <v>6.060042</v>
      </c>
      <c r="F22678" s="1">
        <f t="shared" si="1"/>
        <v>0.1803154778</v>
      </c>
      <c r="G22678" s="4">
        <f t="shared" si="2"/>
        <v>6.047343327</v>
      </c>
    </row>
    <row r="22679">
      <c r="A22679" s="1">
        <v>226.739993572235</v>
      </c>
      <c r="B22679" s="1">
        <v>490.8482</v>
      </c>
      <c r="C22679" s="1">
        <v>1.6229327</v>
      </c>
      <c r="D22679" s="1">
        <v>0.4083501</v>
      </c>
      <c r="E22679" s="1">
        <v>6.0598536</v>
      </c>
      <c r="F22679" s="1">
        <f t="shared" si="1"/>
        <v>0.1803258556</v>
      </c>
      <c r="G22679" s="4">
        <f t="shared" si="2"/>
        <v>6.047155302</v>
      </c>
    </row>
    <row r="22680">
      <c r="A22680" s="1">
        <v>226.75000333786</v>
      </c>
      <c r="B22680" s="1">
        <v>490.892</v>
      </c>
      <c r="C22680" s="1">
        <v>1.6233325</v>
      </c>
      <c r="D22680" s="1">
        <v>0.055545382</v>
      </c>
      <c r="E22680" s="1">
        <v>6.0603943</v>
      </c>
      <c r="F22680" s="1">
        <f t="shared" si="1"/>
        <v>0.1803702778</v>
      </c>
      <c r="G22680" s="4">
        <f t="shared" si="2"/>
        <v>6.047696043</v>
      </c>
    </row>
    <row r="22681">
      <c r="A22681" s="1">
        <v>226.760119915008</v>
      </c>
      <c r="B22681" s="1">
        <v>491.092</v>
      </c>
      <c r="C22681" s="1">
        <v>1.6233859</v>
      </c>
      <c r="D22681" s="1">
        <v>0.0653116</v>
      </c>
      <c r="E22681" s="1">
        <v>6.0628633</v>
      </c>
      <c r="F22681" s="1">
        <f t="shared" si="1"/>
        <v>0.1803762111</v>
      </c>
      <c r="G22681" s="4">
        <f t="shared" si="2"/>
        <v>6.050165179</v>
      </c>
    </row>
    <row r="22682">
      <c r="A22682" s="1">
        <v>226.769992351531</v>
      </c>
      <c r="B22682" s="1">
        <v>491.1663</v>
      </c>
      <c r="C22682" s="1">
        <v>1.6233592</v>
      </c>
      <c r="D22682" s="1">
        <v>0.17274004</v>
      </c>
      <c r="E22682" s="1">
        <v>6.0637803</v>
      </c>
      <c r="F22682" s="1">
        <f t="shared" si="1"/>
        <v>0.1803732444</v>
      </c>
      <c r="G22682" s="4">
        <f t="shared" si="2"/>
        <v>6.051082463</v>
      </c>
    </row>
    <row r="22683">
      <c r="A22683" s="1">
        <v>226.780002117156</v>
      </c>
      <c r="B22683" s="1">
        <v>491.1225</v>
      </c>
      <c r="C22683" s="1">
        <v>1.6233592</v>
      </c>
      <c r="D22683" s="1">
        <v>0.23988281</v>
      </c>
      <c r="E22683" s="1">
        <v>6.06324</v>
      </c>
      <c r="F22683" s="1">
        <f t="shared" si="1"/>
        <v>0.1803732444</v>
      </c>
      <c r="G22683" s="4">
        <f t="shared" si="2"/>
        <v>6.050541722</v>
      </c>
    </row>
    <row r="22684">
      <c r="A22684" s="1">
        <v>226.790118694305</v>
      </c>
      <c r="B22684" s="1">
        <v>491.10916</v>
      </c>
      <c r="C22684" s="1">
        <v>1.6233726</v>
      </c>
      <c r="D22684" s="1">
        <v>0.30702558</v>
      </c>
      <c r="E22684" s="1">
        <v>6.063075</v>
      </c>
      <c r="F22684" s="1">
        <f t="shared" si="1"/>
        <v>0.1803747333</v>
      </c>
      <c r="G22684" s="4">
        <f t="shared" si="2"/>
        <v>6.050377031</v>
      </c>
    </row>
    <row r="22685">
      <c r="A22685" s="1">
        <v>226.80012845993</v>
      </c>
      <c r="B22685" s="1">
        <v>490.9663</v>
      </c>
      <c r="C22685" s="1">
        <v>1.6233859</v>
      </c>
      <c r="D22685" s="1">
        <v>0.37294757</v>
      </c>
      <c r="E22685" s="1">
        <v>6.0613117</v>
      </c>
      <c r="F22685" s="1">
        <f t="shared" si="1"/>
        <v>0.1803762111</v>
      </c>
      <c r="G22685" s="4">
        <f t="shared" si="2"/>
        <v>6.048613327</v>
      </c>
    </row>
    <row r="22686">
      <c r="A22686" s="1">
        <v>226.810000896453</v>
      </c>
      <c r="B22686" s="1">
        <v>490.95486</v>
      </c>
      <c r="C22686" s="1">
        <v>1.6234125</v>
      </c>
      <c r="D22686" s="1">
        <v>0.41323322</v>
      </c>
      <c r="E22686" s="1">
        <v>6.06117</v>
      </c>
      <c r="F22686" s="1">
        <f t="shared" si="1"/>
        <v>0.1803791667</v>
      </c>
      <c r="G22686" s="4">
        <f t="shared" si="2"/>
        <v>6.048472093</v>
      </c>
    </row>
    <row r="22687">
      <c r="A22687" s="1">
        <v>226.820117473602</v>
      </c>
      <c r="B22687" s="1">
        <v>490.90915</v>
      </c>
      <c r="C22687" s="1">
        <v>1.6234525</v>
      </c>
      <c r="D22687" s="1">
        <v>0.45107734</v>
      </c>
      <c r="E22687" s="1">
        <v>6.0606055</v>
      </c>
      <c r="F22687" s="1">
        <f t="shared" si="1"/>
        <v>0.1803836111</v>
      </c>
      <c r="G22687" s="4">
        <f t="shared" si="2"/>
        <v>6.047907772</v>
      </c>
    </row>
    <row r="22688">
      <c r="A22688" s="1">
        <v>226.830005168914</v>
      </c>
      <c r="B22688" s="1">
        <v>490.83295</v>
      </c>
      <c r="C22688" s="1">
        <v>1.6234792</v>
      </c>
      <c r="D22688" s="1">
        <v>0.5035708</v>
      </c>
      <c r="E22688" s="1">
        <v>6.0596647</v>
      </c>
      <c r="F22688" s="1">
        <f t="shared" si="1"/>
        <v>0.1803865778</v>
      </c>
      <c r="G22688" s="4">
        <f t="shared" si="2"/>
        <v>6.046967031</v>
      </c>
    </row>
    <row r="22689">
      <c r="A22689" s="1">
        <v>226.83999967575</v>
      </c>
      <c r="B22689" s="1">
        <v>490.84628</v>
      </c>
      <c r="C22689" s="1">
        <v>1.6236658</v>
      </c>
      <c r="D22689" s="1">
        <v>0.3875969</v>
      </c>
      <c r="E22689" s="1">
        <v>6.0598297</v>
      </c>
      <c r="F22689" s="1">
        <f t="shared" si="1"/>
        <v>0.1804073111</v>
      </c>
      <c r="G22689" s="4">
        <f t="shared" si="2"/>
        <v>6.047131599</v>
      </c>
    </row>
    <row r="22690">
      <c r="A22690" s="1">
        <v>226.850131511688</v>
      </c>
      <c r="B22690" s="1">
        <v>490.99484</v>
      </c>
      <c r="C22690" s="1">
        <v>1.6240124</v>
      </c>
      <c r="D22690" s="1">
        <v>0.089727156</v>
      </c>
      <c r="E22690" s="1">
        <v>6.061664</v>
      </c>
      <c r="F22690" s="1">
        <f t="shared" si="1"/>
        <v>0.1804458222</v>
      </c>
      <c r="G22690" s="4">
        <f t="shared" si="2"/>
        <v>6.048965673</v>
      </c>
    </row>
    <row r="22691">
      <c r="A22691" s="1">
        <v>226.860126018524</v>
      </c>
      <c r="B22691" s="1">
        <v>491.20627</v>
      </c>
      <c r="C22691" s="1">
        <v>1.6239858</v>
      </c>
      <c r="D22691" s="1">
        <v>0.16785693</v>
      </c>
      <c r="E22691" s="1">
        <v>6.0642743</v>
      </c>
      <c r="F22691" s="1">
        <f t="shared" si="1"/>
        <v>0.1804428667</v>
      </c>
      <c r="G22691" s="4">
        <f t="shared" si="2"/>
        <v>6.05157592</v>
      </c>
    </row>
    <row r="22692">
      <c r="A22692" s="1">
        <v>226.87012052536</v>
      </c>
      <c r="B22692" s="1">
        <v>491.21393</v>
      </c>
      <c r="C22692" s="1">
        <v>1.6239325</v>
      </c>
      <c r="D22692" s="1">
        <v>0.315571</v>
      </c>
      <c r="E22692" s="1">
        <v>6.0643682</v>
      </c>
      <c r="F22692" s="1">
        <f t="shared" si="1"/>
        <v>0.1804369444</v>
      </c>
      <c r="G22692" s="4">
        <f t="shared" si="2"/>
        <v>6.051670488</v>
      </c>
    </row>
    <row r="22693">
      <c r="A22693" s="1">
        <v>226.879992961883</v>
      </c>
      <c r="B22693" s="1">
        <v>491.11108</v>
      </c>
      <c r="C22693" s="1">
        <v>1.6239325</v>
      </c>
      <c r="D22693" s="1">
        <v>0.39614233</v>
      </c>
      <c r="E22693" s="1">
        <v>6.063099</v>
      </c>
      <c r="F22693" s="1">
        <f t="shared" si="1"/>
        <v>0.1804369444</v>
      </c>
      <c r="G22693" s="4">
        <f t="shared" si="2"/>
        <v>6.050400735</v>
      </c>
    </row>
    <row r="22694">
      <c r="A22694" s="1">
        <v>226.890124797821</v>
      </c>
      <c r="B22694" s="1">
        <v>491.10916</v>
      </c>
      <c r="C22694" s="1">
        <v>1.6239325</v>
      </c>
      <c r="D22694" s="1">
        <v>0.46328512</v>
      </c>
      <c r="E22694" s="1">
        <v>6.063075</v>
      </c>
      <c r="F22694" s="1">
        <f t="shared" si="1"/>
        <v>0.1804369444</v>
      </c>
      <c r="G22694" s="4">
        <f t="shared" si="2"/>
        <v>6.050377031</v>
      </c>
    </row>
    <row r="22695">
      <c r="A22695" s="1">
        <v>226.899997234344</v>
      </c>
      <c r="B22695" s="1">
        <v>491.02725</v>
      </c>
      <c r="C22695" s="1">
        <v>1.6241723</v>
      </c>
      <c r="D22695" s="1">
        <v>0.2899347</v>
      </c>
      <c r="E22695" s="1">
        <v>6.0620637</v>
      </c>
      <c r="F22695" s="1">
        <f t="shared" si="1"/>
        <v>0.1804635889</v>
      </c>
      <c r="G22695" s="4">
        <f t="shared" si="2"/>
        <v>6.049365796</v>
      </c>
    </row>
    <row r="22696">
      <c r="A22696" s="1">
        <v>226.910006999969</v>
      </c>
      <c r="B22696" s="1">
        <v>491.21582</v>
      </c>
      <c r="C22696" s="1">
        <v>1.6244256</v>
      </c>
      <c r="D22696" s="1">
        <v>0.10437649</v>
      </c>
      <c r="E22696" s="1">
        <v>6.064392</v>
      </c>
      <c r="F22696" s="1">
        <f t="shared" si="1"/>
        <v>0.1804917333</v>
      </c>
      <c r="G22696" s="4">
        <f t="shared" si="2"/>
        <v>6.051693821</v>
      </c>
    </row>
    <row r="22697">
      <c r="A22697" s="1">
        <v>226.920001506805</v>
      </c>
      <c r="B22697" s="1">
        <v>491.29776</v>
      </c>
      <c r="C22697" s="1">
        <v>1.6243991</v>
      </c>
      <c r="D22697" s="1">
        <v>0.18494782</v>
      </c>
      <c r="E22697" s="1">
        <v>6.0654035</v>
      </c>
      <c r="F22697" s="1">
        <f t="shared" si="1"/>
        <v>0.1804887889</v>
      </c>
      <c r="G22697" s="4">
        <f t="shared" si="2"/>
        <v>6.052705426</v>
      </c>
    </row>
    <row r="22698">
      <c r="A22698" s="1">
        <v>226.930118083953</v>
      </c>
      <c r="B22698" s="1">
        <v>491.2711</v>
      </c>
      <c r="C22698" s="1">
        <v>1.6243991</v>
      </c>
      <c r="D22698" s="1">
        <v>0.27894768</v>
      </c>
      <c r="E22698" s="1">
        <v>6.0650744</v>
      </c>
      <c r="F22698" s="1">
        <f t="shared" si="1"/>
        <v>0.1804887889</v>
      </c>
      <c r="G22698" s="4">
        <f t="shared" si="2"/>
        <v>6.05237629</v>
      </c>
    </row>
    <row r="22699">
      <c r="A22699" s="1">
        <v>226.940005779266</v>
      </c>
      <c r="B22699" s="1">
        <v>491.2711</v>
      </c>
      <c r="C22699" s="1">
        <v>1.6243991</v>
      </c>
      <c r="D22699" s="1">
        <v>0.34609047</v>
      </c>
      <c r="E22699" s="1">
        <v>6.0650744</v>
      </c>
      <c r="F22699" s="1">
        <f t="shared" si="1"/>
        <v>0.1804887889</v>
      </c>
      <c r="G22699" s="4">
        <f t="shared" si="2"/>
        <v>6.05237629</v>
      </c>
    </row>
    <row r="22700">
      <c r="A22700" s="1">
        <v>226.950000286102</v>
      </c>
      <c r="B22700" s="1">
        <v>491.1358</v>
      </c>
      <c r="C22700" s="1">
        <v>1.6243991</v>
      </c>
      <c r="D22700" s="1">
        <v>0.4266618</v>
      </c>
      <c r="E22700" s="1">
        <v>6.063404</v>
      </c>
      <c r="F22700" s="1">
        <f t="shared" si="1"/>
        <v>0.1804887889</v>
      </c>
      <c r="G22700" s="4">
        <f t="shared" si="2"/>
        <v>6.05070592</v>
      </c>
    </row>
    <row r="22701">
      <c r="A22701" s="1">
        <v>226.960132122039</v>
      </c>
      <c r="B22701" s="1">
        <v>491.11868</v>
      </c>
      <c r="C22701" s="1">
        <v>1.6244923</v>
      </c>
      <c r="D22701" s="1">
        <v>0.42299944</v>
      </c>
      <c r="E22701" s="1">
        <v>6.063193</v>
      </c>
      <c r="F22701" s="1">
        <f t="shared" si="1"/>
        <v>0.1804991444</v>
      </c>
      <c r="G22701" s="4">
        <f t="shared" si="2"/>
        <v>6.050494562</v>
      </c>
    </row>
    <row r="22702">
      <c r="A22702" s="1">
        <v>226.970126628875</v>
      </c>
      <c r="B22702" s="1">
        <v>491.19107</v>
      </c>
      <c r="C22702" s="1">
        <v>1.6248522</v>
      </c>
      <c r="D22702" s="1">
        <v>0.0982726</v>
      </c>
      <c r="E22702" s="1">
        <v>6.0640864</v>
      </c>
      <c r="F22702" s="1">
        <f t="shared" si="1"/>
        <v>0.1805391333</v>
      </c>
      <c r="G22702" s="4">
        <f t="shared" si="2"/>
        <v>6.051388265</v>
      </c>
    </row>
    <row r="22703">
      <c r="A22703" s="1">
        <v>226.980121135711</v>
      </c>
      <c r="B22703" s="1">
        <v>491.4044</v>
      </c>
      <c r="C22703" s="1">
        <v>1.6249721</v>
      </c>
      <c r="D22703" s="1">
        <v>0.053103827</v>
      </c>
      <c r="E22703" s="1">
        <v>6.06672</v>
      </c>
      <c r="F22703" s="1">
        <f t="shared" si="1"/>
        <v>0.1805524556</v>
      </c>
      <c r="G22703" s="4">
        <f t="shared" si="2"/>
        <v>6.054021969</v>
      </c>
    </row>
    <row r="22704">
      <c r="A22704" s="1">
        <v>226.990130901336</v>
      </c>
      <c r="B22704" s="1">
        <v>491.51868</v>
      </c>
      <c r="C22704" s="1">
        <v>1.6249455</v>
      </c>
      <c r="D22704" s="1">
        <v>0.16053227</v>
      </c>
      <c r="E22704" s="1">
        <v>6.068131</v>
      </c>
      <c r="F22704" s="1">
        <f t="shared" si="1"/>
        <v>0.1805495</v>
      </c>
      <c r="G22704" s="4">
        <f t="shared" si="2"/>
        <v>6.055432833</v>
      </c>
    </row>
    <row r="22705">
      <c r="A22705" s="1">
        <v>227.000125408172</v>
      </c>
      <c r="B22705" s="1">
        <v>491.4349</v>
      </c>
      <c r="C22705" s="1">
        <v>1.6249455</v>
      </c>
      <c r="D22705" s="1">
        <v>0.22767504</v>
      </c>
      <c r="E22705" s="1">
        <v>6.067096</v>
      </c>
      <c r="F22705" s="1">
        <f t="shared" si="1"/>
        <v>0.1805495</v>
      </c>
      <c r="G22705" s="4">
        <f t="shared" si="2"/>
        <v>6.054398512</v>
      </c>
    </row>
    <row r="22706">
      <c r="A22706" s="1">
        <v>227.009997844696</v>
      </c>
      <c r="B22706" s="1">
        <v>491.42343</v>
      </c>
      <c r="C22706" s="1">
        <v>1.6249455</v>
      </c>
      <c r="D22706" s="1">
        <v>0.30824634</v>
      </c>
      <c r="E22706" s="1">
        <v>6.0669556</v>
      </c>
      <c r="F22706" s="1">
        <f t="shared" si="1"/>
        <v>0.1805495</v>
      </c>
      <c r="G22706" s="4">
        <f t="shared" si="2"/>
        <v>6.054256907</v>
      </c>
    </row>
    <row r="22707">
      <c r="A22707" s="1">
        <v>227.019992351531</v>
      </c>
      <c r="B22707" s="1">
        <v>491.3282</v>
      </c>
      <c r="C22707" s="1">
        <v>1.6249455</v>
      </c>
      <c r="D22707" s="1">
        <v>0.37538913</v>
      </c>
      <c r="E22707" s="1">
        <v>6.065779</v>
      </c>
      <c r="F22707" s="1">
        <f t="shared" si="1"/>
        <v>0.1805495</v>
      </c>
      <c r="G22707" s="4">
        <f t="shared" si="2"/>
        <v>6.053081228</v>
      </c>
    </row>
    <row r="22708">
      <c r="A22708" s="1">
        <v>227.030002117156</v>
      </c>
      <c r="B22708" s="1">
        <v>491.2425</v>
      </c>
      <c r="C22708" s="1">
        <v>1.6249455</v>
      </c>
      <c r="D22708" s="1">
        <v>0.45596045</v>
      </c>
      <c r="E22708" s="1">
        <v>6.064721</v>
      </c>
      <c r="F22708" s="1">
        <f t="shared" si="1"/>
        <v>0.1805495</v>
      </c>
      <c r="G22708" s="4">
        <f t="shared" si="2"/>
        <v>6.052023204</v>
      </c>
    </row>
    <row r="22709">
      <c r="A22709" s="1">
        <v>227.040118694305</v>
      </c>
      <c r="B22709" s="1">
        <v>491.2711</v>
      </c>
      <c r="C22709" s="1">
        <v>1.6252388</v>
      </c>
      <c r="D22709" s="1">
        <v>0.25819448</v>
      </c>
      <c r="E22709" s="1">
        <v>6.0650744</v>
      </c>
      <c r="F22709" s="1">
        <f t="shared" si="1"/>
        <v>0.1805820889</v>
      </c>
      <c r="G22709" s="4">
        <f t="shared" si="2"/>
        <v>6.05237629</v>
      </c>
    </row>
    <row r="22710">
      <c r="A22710" s="1">
        <v>227.050006389617</v>
      </c>
      <c r="B22710" s="1">
        <v>491.40823</v>
      </c>
      <c r="C22710" s="1">
        <v>1.625452</v>
      </c>
      <c r="D22710" s="1">
        <v>0.075077824</v>
      </c>
      <c r="E22710" s="1">
        <v>6.066767</v>
      </c>
      <c r="F22710" s="1">
        <f t="shared" si="1"/>
        <v>0.1806057778</v>
      </c>
      <c r="G22710" s="4">
        <f t="shared" si="2"/>
        <v>6.054069253</v>
      </c>
    </row>
    <row r="22711">
      <c r="A22711" s="1">
        <v>227.060122966766</v>
      </c>
      <c r="B22711" s="1">
        <v>491.52823</v>
      </c>
      <c r="C22711" s="1">
        <v>1.625372</v>
      </c>
      <c r="D22711" s="1">
        <v>0.22279193</v>
      </c>
      <c r="E22711" s="1">
        <v>6.0682487</v>
      </c>
      <c r="F22711" s="1">
        <f t="shared" si="1"/>
        <v>0.1805968889</v>
      </c>
      <c r="G22711" s="4">
        <f t="shared" si="2"/>
        <v>6.055550735</v>
      </c>
    </row>
    <row r="22712">
      <c r="A22712" s="1">
        <v>227.069995403289</v>
      </c>
      <c r="B22712" s="1">
        <v>491.45966</v>
      </c>
      <c r="C22712" s="1">
        <v>1.6253587</v>
      </c>
      <c r="D22712" s="1">
        <v>0.33022034</v>
      </c>
      <c r="E22712" s="1">
        <v>6.0674024</v>
      </c>
      <c r="F22712" s="1">
        <f t="shared" si="1"/>
        <v>0.1805954111</v>
      </c>
      <c r="G22712" s="4">
        <f t="shared" si="2"/>
        <v>6.054704191</v>
      </c>
    </row>
    <row r="22713">
      <c r="A22713" s="1">
        <v>227.080005168914</v>
      </c>
      <c r="B22713" s="1">
        <v>491.38156</v>
      </c>
      <c r="C22713" s="1">
        <v>1.6253587</v>
      </c>
      <c r="D22713" s="1">
        <v>0.39736313</v>
      </c>
      <c r="E22713" s="1">
        <v>6.066438</v>
      </c>
      <c r="F22713" s="1">
        <f t="shared" si="1"/>
        <v>0.1805954111</v>
      </c>
      <c r="G22713" s="4">
        <f t="shared" si="2"/>
        <v>6.053739994</v>
      </c>
    </row>
    <row r="22714">
      <c r="A22714" s="1">
        <v>227.08999967575</v>
      </c>
      <c r="B22714" s="1">
        <v>491.37582</v>
      </c>
      <c r="C22714" s="1">
        <v>1.625372</v>
      </c>
      <c r="D22714" s="1">
        <v>0.46450588</v>
      </c>
      <c r="E22714" s="1">
        <v>6.0663676</v>
      </c>
      <c r="F22714" s="1">
        <f t="shared" si="1"/>
        <v>0.1805968889</v>
      </c>
      <c r="G22714" s="4">
        <f t="shared" si="2"/>
        <v>6.05366913</v>
      </c>
    </row>
    <row r="22715">
      <c r="A22715" s="1">
        <v>227.099994182586</v>
      </c>
      <c r="B22715" s="1">
        <v>491.31107</v>
      </c>
      <c r="C22715" s="1">
        <v>1.6256787</v>
      </c>
      <c r="D22715" s="1">
        <v>0.20692182</v>
      </c>
      <c r="E22715" s="1">
        <v>6.0655675</v>
      </c>
      <c r="F22715" s="1">
        <f t="shared" si="1"/>
        <v>0.1806309667</v>
      </c>
      <c r="G22715" s="4">
        <f t="shared" si="2"/>
        <v>6.052869747</v>
      </c>
    </row>
    <row r="22716">
      <c r="A22716" s="1">
        <v>227.110003948211</v>
      </c>
      <c r="B22716" s="1">
        <v>491.5092</v>
      </c>
      <c r="C22716" s="1">
        <v>1.6257854</v>
      </c>
      <c r="D22716" s="1">
        <v>0.1751816</v>
      </c>
      <c r="E22716" s="1">
        <v>6.0680137</v>
      </c>
      <c r="F22716" s="1">
        <f t="shared" si="1"/>
        <v>0.1806428222</v>
      </c>
      <c r="G22716" s="4">
        <f t="shared" si="2"/>
        <v>6.055315796</v>
      </c>
    </row>
    <row r="22717">
      <c r="A22717" s="1">
        <v>227.119998455047</v>
      </c>
      <c r="B22717" s="1">
        <v>491.53772</v>
      </c>
      <c r="C22717" s="1">
        <v>1.625692</v>
      </c>
      <c r="D22717" s="1">
        <v>0.34975278</v>
      </c>
      <c r="E22717" s="1">
        <v>6.0683665</v>
      </c>
      <c r="F22717" s="1">
        <f t="shared" si="1"/>
        <v>0.1806324444</v>
      </c>
      <c r="G22717" s="4">
        <f t="shared" si="2"/>
        <v>6.055667895</v>
      </c>
    </row>
    <row r="22718">
      <c r="A22718" s="1">
        <v>227.129992961883</v>
      </c>
      <c r="B22718" s="1">
        <v>491.46347</v>
      </c>
      <c r="C22718" s="1">
        <v>1.6256654</v>
      </c>
      <c r="D22718" s="1">
        <v>0.44253188</v>
      </c>
      <c r="E22718" s="1">
        <v>6.0674496</v>
      </c>
      <c r="F22718" s="1">
        <f t="shared" si="1"/>
        <v>0.1806294889</v>
      </c>
      <c r="G22718" s="4">
        <f t="shared" si="2"/>
        <v>6.054751228</v>
      </c>
    </row>
    <row r="22719">
      <c r="A22719" s="1">
        <v>227.140124797821</v>
      </c>
      <c r="B22719" s="1">
        <v>491.48444</v>
      </c>
      <c r="C22719" s="1">
        <v>1.6259452</v>
      </c>
      <c r="D22719" s="1">
        <v>0.24232437</v>
      </c>
      <c r="E22719" s="1">
        <v>6.067708</v>
      </c>
      <c r="F22719" s="1">
        <f t="shared" si="1"/>
        <v>0.1806605778</v>
      </c>
      <c r="G22719" s="4">
        <f t="shared" si="2"/>
        <v>6.055010117</v>
      </c>
    </row>
    <row r="22720">
      <c r="A22720" s="1">
        <v>227.149997234344</v>
      </c>
      <c r="B22720" s="1">
        <v>491.55682</v>
      </c>
      <c r="C22720" s="1">
        <v>1.6260785</v>
      </c>
      <c r="D22720" s="1">
        <v>0.16785693</v>
      </c>
      <c r="E22720" s="1">
        <v>6.0686016</v>
      </c>
      <c r="F22720" s="1">
        <f t="shared" si="1"/>
        <v>0.1806753889</v>
      </c>
      <c r="G22720" s="4">
        <f t="shared" si="2"/>
        <v>6.055903698</v>
      </c>
    </row>
    <row r="22721">
      <c r="A22721" s="1">
        <v>227.160129070281</v>
      </c>
      <c r="B22721" s="1">
        <v>491.6063</v>
      </c>
      <c r="C22721" s="1">
        <v>1.626012</v>
      </c>
      <c r="D22721" s="1">
        <v>0.30214247</v>
      </c>
      <c r="E22721" s="1">
        <v>6.069213</v>
      </c>
      <c r="F22721" s="1">
        <f t="shared" si="1"/>
        <v>0.180668</v>
      </c>
      <c r="G22721" s="4">
        <f t="shared" si="2"/>
        <v>6.056514562</v>
      </c>
    </row>
    <row r="22722">
      <c r="A22722" s="1">
        <v>227.170123577117</v>
      </c>
      <c r="B22722" s="1">
        <v>491.57013</v>
      </c>
      <c r="C22722" s="1">
        <v>1.6259719</v>
      </c>
      <c r="D22722" s="1">
        <v>0.42299944</v>
      </c>
      <c r="E22722" s="1">
        <v>6.068766</v>
      </c>
      <c r="F22722" s="1">
        <f t="shared" si="1"/>
        <v>0.1806635444</v>
      </c>
      <c r="G22722" s="4">
        <f t="shared" si="2"/>
        <v>6.056068019</v>
      </c>
    </row>
    <row r="22723">
      <c r="A22723" s="1">
        <v>227.179996013641</v>
      </c>
      <c r="B22723" s="1">
        <v>491.46915</v>
      </c>
      <c r="C22723" s="1">
        <v>1.6260387</v>
      </c>
      <c r="D22723" s="1">
        <v>0.4205579</v>
      </c>
      <c r="E22723" s="1">
        <v>6.0675197</v>
      </c>
      <c r="F22723" s="1">
        <f t="shared" si="1"/>
        <v>0.1806709667</v>
      </c>
      <c r="G22723" s="4">
        <f t="shared" si="2"/>
        <v>6.054821352</v>
      </c>
    </row>
    <row r="22724">
      <c r="A22724" s="1">
        <v>227.190127849578</v>
      </c>
      <c r="B22724" s="1">
        <v>491.58344</v>
      </c>
      <c r="C22724" s="1">
        <v>1.6263984</v>
      </c>
      <c r="D22724" s="1">
        <v>0.13733749</v>
      </c>
      <c r="E22724" s="1">
        <v>6.0689306</v>
      </c>
      <c r="F22724" s="1">
        <f t="shared" si="1"/>
        <v>0.1807109333</v>
      </c>
      <c r="G22724" s="4">
        <f t="shared" si="2"/>
        <v>6.05623234</v>
      </c>
    </row>
    <row r="22725">
      <c r="A22725" s="1">
        <v>227.200122356414</v>
      </c>
      <c r="B22725" s="1">
        <v>491.673</v>
      </c>
      <c r="C22725" s="1">
        <v>1.6264652</v>
      </c>
      <c r="D22725" s="1">
        <v>0.13367516</v>
      </c>
      <c r="E22725" s="1">
        <v>6.0700364</v>
      </c>
      <c r="F22725" s="1">
        <f t="shared" si="1"/>
        <v>0.1807183556</v>
      </c>
      <c r="G22725" s="4">
        <f t="shared" si="2"/>
        <v>6.057338019</v>
      </c>
    </row>
    <row r="22726">
      <c r="A22726" s="1">
        <v>227.209994792938</v>
      </c>
      <c r="B22726" s="1">
        <v>491.75488</v>
      </c>
      <c r="C22726" s="1">
        <v>1.6264385</v>
      </c>
      <c r="D22726" s="1">
        <v>0.22767504</v>
      </c>
      <c r="E22726" s="1">
        <v>6.0710473</v>
      </c>
      <c r="F22726" s="1">
        <f t="shared" si="1"/>
        <v>0.1807153889</v>
      </c>
      <c r="G22726" s="4">
        <f t="shared" si="2"/>
        <v>6.058348883</v>
      </c>
    </row>
    <row r="22727">
      <c r="A22727" s="1">
        <v>227.220004558563</v>
      </c>
      <c r="B22727" s="1">
        <v>491.7625</v>
      </c>
      <c r="C22727" s="1">
        <v>1.6264385</v>
      </c>
      <c r="D22727" s="1">
        <v>0.30824634</v>
      </c>
      <c r="E22727" s="1">
        <v>6.0711417</v>
      </c>
      <c r="F22727" s="1">
        <f t="shared" si="1"/>
        <v>0.1807153889</v>
      </c>
      <c r="G22727" s="4">
        <f t="shared" si="2"/>
        <v>6.058442957</v>
      </c>
    </row>
    <row r="22728">
      <c r="A22728" s="1">
        <v>227.230121135711</v>
      </c>
      <c r="B22728" s="1">
        <v>491.66345</v>
      </c>
      <c r="C22728" s="1">
        <v>1.6264385</v>
      </c>
      <c r="D22728" s="1">
        <v>0.38881767</v>
      </c>
      <c r="E22728" s="1">
        <v>6.069918</v>
      </c>
      <c r="F22728" s="1">
        <f t="shared" si="1"/>
        <v>0.1807153889</v>
      </c>
      <c r="G22728" s="4">
        <f t="shared" si="2"/>
        <v>6.057220117</v>
      </c>
    </row>
    <row r="22729">
      <c r="A22729" s="1">
        <v>227.240130901336</v>
      </c>
      <c r="B22729" s="1">
        <v>491.6406</v>
      </c>
      <c r="C22729" s="1">
        <v>1.6264517</v>
      </c>
      <c r="D22729" s="1">
        <v>0.44131112</v>
      </c>
      <c r="E22729" s="1">
        <v>6.0696363</v>
      </c>
      <c r="F22729" s="1">
        <f t="shared" si="1"/>
        <v>0.1807168556</v>
      </c>
      <c r="G22729" s="4">
        <f t="shared" si="2"/>
        <v>6.056938019</v>
      </c>
    </row>
    <row r="22730">
      <c r="A22730" s="1">
        <v>227.250125408172</v>
      </c>
      <c r="B22730" s="1">
        <v>491.57776</v>
      </c>
      <c r="C22730" s="1">
        <v>1.6267585</v>
      </c>
      <c r="D22730" s="1">
        <v>0.22767504</v>
      </c>
      <c r="E22730" s="1">
        <v>6.0688605</v>
      </c>
      <c r="F22730" s="1">
        <f t="shared" si="1"/>
        <v>0.1807509444</v>
      </c>
      <c r="G22730" s="4">
        <f t="shared" si="2"/>
        <v>6.056162216</v>
      </c>
    </row>
    <row r="22731">
      <c r="A22731" s="1">
        <v>227.259997844696</v>
      </c>
      <c r="B22731" s="1">
        <v>491.77203</v>
      </c>
      <c r="C22731" s="1">
        <v>1.6269851</v>
      </c>
      <c r="D22731" s="1">
        <v>0.029909052</v>
      </c>
      <c r="E22731" s="1">
        <v>6.0712585</v>
      </c>
      <c r="F22731" s="1">
        <f t="shared" si="1"/>
        <v>0.1807761222</v>
      </c>
      <c r="G22731" s="4">
        <f t="shared" si="2"/>
        <v>6.058560611</v>
      </c>
    </row>
    <row r="22732">
      <c r="A22732" s="1">
        <v>227.270129680633</v>
      </c>
      <c r="B22732" s="1">
        <v>491.94156</v>
      </c>
      <c r="C22732" s="1">
        <v>1.6269183</v>
      </c>
      <c r="D22732" s="1">
        <v>0.1641946</v>
      </c>
      <c r="E22732" s="1">
        <v>6.073352</v>
      </c>
      <c r="F22732" s="1">
        <f t="shared" si="1"/>
        <v>0.1807687</v>
      </c>
      <c r="G22732" s="4">
        <f t="shared" si="2"/>
        <v>6.060653574</v>
      </c>
    </row>
    <row r="22733">
      <c r="A22733" s="1">
        <v>227.280002117156</v>
      </c>
      <c r="B22733" s="1">
        <v>491.89966</v>
      </c>
      <c r="C22733" s="1">
        <v>1.6269183</v>
      </c>
      <c r="D22733" s="1">
        <v>0.25697368</v>
      </c>
      <c r="E22733" s="1">
        <v>6.0728345</v>
      </c>
      <c r="F22733" s="1">
        <f t="shared" si="1"/>
        <v>0.1807687</v>
      </c>
      <c r="G22733" s="4">
        <f t="shared" si="2"/>
        <v>6.06013629</v>
      </c>
    </row>
    <row r="22734">
      <c r="A22734" s="1">
        <v>227.289996623992</v>
      </c>
      <c r="B22734" s="1">
        <v>491.9111</v>
      </c>
      <c r="C22734" s="1">
        <v>1.6269318</v>
      </c>
      <c r="D22734" s="1">
        <v>0.3106879</v>
      </c>
      <c r="E22734" s="1">
        <v>6.072976</v>
      </c>
      <c r="F22734" s="1">
        <f t="shared" si="1"/>
        <v>0.1807702</v>
      </c>
      <c r="G22734" s="4">
        <f t="shared" si="2"/>
        <v>6.060277525</v>
      </c>
    </row>
    <row r="22735">
      <c r="A22735" s="1">
        <v>227.300006389617</v>
      </c>
      <c r="B22735" s="1">
        <v>491.78918</v>
      </c>
      <c r="C22735" s="1">
        <v>1.6269318</v>
      </c>
      <c r="D22735" s="1">
        <v>0.39125922</v>
      </c>
      <c r="E22735" s="1">
        <v>6.0714707</v>
      </c>
      <c r="F22735" s="1">
        <f t="shared" si="1"/>
        <v>0.1807702</v>
      </c>
      <c r="G22735" s="4">
        <f t="shared" si="2"/>
        <v>6.05877234</v>
      </c>
    </row>
    <row r="22736">
      <c r="A22736" s="1">
        <v>227.310122966766</v>
      </c>
      <c r="B22736" s="1">
        <v>491.7587</v>
      </c>
      <c r="C22736" s="1">
        <v>1.626945</v>
      </c>
      <c r="D22736" s="1">
        <v>0.45718122</v>
      </c>
      <c r="E22736" s="1">
        <v>6.0710945</v>
      </c>
      <c r="F22736" s="1">
        <f t="shared" si="1"/>
        <v>0.1807716667</v>
      </c>
      <c r="G22736" s="4">
        <f t="shared" si="2"/>
        <v>6.058396043</v>
      </c>
    </row>
    <row r="22737">
      <c r="A22737" s="1">
        <v>227.320117473602</v>
      </c>
      <c r="B22737" s="1">
        <v>491.70728</v>
      </c>
      <c r="C22737" s="1">
        <v>1.6269983</v>
      </c>
      <c r="D22737" s="1">
        <v>0.48281756</v>
      </c>
      <c r="E22737" s="1">
        <v>6.0704594</v>
      </c>
      <c r="F22737" s="1">
        <f t="shared" si="1"/>
        <v>0.1807775889</v>
      </c>
      <c r="G22737" s="4">
        <f t="shared" si="2"/>
        <v>6.057761228</v>
      </c>
    </row>
    <row r="22738">
      <c r="A22738" s="1">
        <v>227.330127239227</v>
      </c>
      <c r="B22738" s="1">
        <v>491.70154</v>
      </c>
      <c r="C22738" s="1">
        <v>1.6273715</v>
      </c>
      <c r="D22738" s="1">
        <v>0.17029849</v>
      </c>
      <c r="E22738" s="1">
        <v>6.0703883</v>
      </c>
      <c r="F22738" s="1">
        <f t="shared" si="1"/>
        <v>0.1808190556</v>
      </c>
      <c r="G22738" s="4">
        <f t="shared" si="2"/>
        <v>6.057690364</v>
      </c>
    </row>
    <row r="22739">
      <c r="A22739" s="1">
        <v>227.33999967575</v>
      </c>
      <c r="B22739" s="1">
        <v>492.02158</v>
      </c>
      <c r="C22739" s="1">
        <v>1.6274916</v>
      </c>
      <c r="D22739" s="1">
        <v>0.095831044</v>
      </c>
      <c r="E22739" s="1">
        <v>6.07434</v>
      </c>
      <c r="F22739" s="1">
        <f t="shared" si="1"/>
        <v>0.1808324</v>
      </c>
      <c r="G22739" s="4">
        <f t="shared" si="2"/>
        <v>6.061641475</v>
      </c>
    </row>
    <row r="22740">
      <c r="A22740" s="1">
        <v>227.349994182586</v>
      </c>
      <c r="B22740" s="1">
        <v>492.03873</v>
      </c>
      <c r="C22740" s="1">
        <v>1.6273715</v>
      </c>
      <c r="D22740" s="1">
        <v>0.29725936</v>
      </c>
      <c r="E22740" s="1">
        <v>6.074551</v>
      </c>
      <c r="F22740" s="1">
        <f t="shared" si="1"/>
        <v>0.1808190556</v>
      </c>
      <c r="G22740" s="4">
        <f t="shared" si="2"/>
        <v>6.061853204</v>
      </c>
    </row>
    <row r="22741">
      <c r="A22741" s="1">
        <v>227.360126018524</v>
      </c>
      <c r="B22741" s="1">
        <v>491.98727</v>
      </c>
      <c r="C22741" s="1">
        <v>1.6273583</v>
      </c>
      <c r="D22741" s="1">
        <v>0.39125922</v>
      </c>
      <c r="E22741" s="1">
        <v>6.0739164</v>
      </c>
      <c r="F22741" s="1">
        <f t="shared" si="1"/>
        <v>0.1808175889</v>
      </c>
      <c r="G22741" s="4">
        <f t="shared" si="2"/>
        <v>6.061217895</v>
      </c>
    </row>
    <row r="22742">
      <c r="A22742" s="1">
        <v>227.369998455047</v>
      </c>
      <c r="B22742" s="1">
        <v>491.9168</v>
      </c>
      <c r="C22742" s="1">
        <v>1.6273849</v>
      </c>
      <c r="D22742" s="1">
        <v>0.4303241</v>
      </c>
      <c r="E22742" s="1">
        <v>6.0730457</v>
      </c>
      <c r="F22742" s="1">
        <f t="shared" si="1"/>
        <v>0.1808205444</v>
      </c>
      <c r="G22742" s="4">
        <f t="shared" si="2"/>
        <v>6.060347895</v>
      </c>
    </row>
    <row r="22743">
      <c r="A22743" s="1">
        <v>227.379992961883</v>
      </c>
      <c r="B22743" s="1">
        <v>491.85776</v>
      </c>
      <c r="C22743" s="1">
        <v>1.6277181</v>
      </c>
      <c r="D22743" s="1">
        <v>0.16175304</v>
      </c>
      <c r="E22743" s="1">
        <v>6.072317</v>
      </c>
      <c r="F22743" s="1">
        <f t="shared" si="1"/>
        <v>0.1808575667</v>
      </c>
      <c r="G22743" s="4">
        <f t="shared" si="2"/>
        <v>6.059619006</v>
      </c>
    </row>
    <row r="22744">
      <c r="A22744" s="1">
        <v>227.390002727508</v>
      </c>
      <c r="B22744" s="1">
        <v>492.033</v>
      </c>
      <c r="C22744" s="1">
        <v>1.6277848</v>
      </c>
      <c r="D22744" s="1">
        <v>0.16907771</v>
      </c>
      <c r="E22744" s="1">
        <v>6.0744805</v>
      </c>
      <c r="F22744" s="1">
        <f t="shared" si="1"/>
        <v>0.1808649778</v>
      </c>
      <c r="G22744" s="4">
        <f t="shared" si="2"/>
        <v>6.061782463</v>
      </c>
    </row>
    <row r="22745">
      <c r="A22745" s="1">
        <v>227.399997234344</v>
      </c>
      <c r="B22745" s="1">
        <v>492.00824</v>
      </c>
      <c r="C22745" s="1">
        <v>1.6276782</v>
      </c>
      <c r="D22745" s="1">
        <v>0.3436489</v>
      </c>
      <c r="E22745" s="1">
        <v>6.074175</v>
      </c>
      <c r="F22745" s="1">
        <f t="shared" si="1"/>
        <v>0.1808531333</v>
      </c>
      <c r="G22745" s="4">
        <f t="shared" si="2"/>
        <v>6.061476784</v>
      </c>
    </row>
    <row r="22746">
      <c r="A22746" s="1">
        <v>227.410006999969</v>
      </c>
      <c r="B22746" s="1">
        <v>491.993</v>
      </c>
      <c r="C22746" s="1">
        <v>1.6276381</v>
      </c>
      <c r="D22746" s="1">
        <v>0.46450588</v>
      </c>
      <c r="E22746" s="1">
        <v>6.0739865</v>
      </c>
      <c r="F22746" s="1">
        <f t="shared" si="1"/>
        <v>0.1808486778</v>
      </c>
      <c r="G22746" s="4">
        <f t="shared" si="2"/>
        <v>6.061288636</v>
      </c>
    </row>
    <row r="22747">
      <c r="A22747" s="1">
        <v>227.420001506805</v>
      </c>
      <c r="B22747" s="1">
        <v>491.96634</v>
      </c>
      <c r="C22747" s="1">
        <v>1.627958</v>
      </c>
      <c r="D22747" s="1">
        <v>0.19471404</v>
      </c>
      <c r="E22747" s="1">
        <v>6.0736575</v>
      </c>
      <c r="F22747" s="1">
        <f t="shared" si="1"/>
        <v>0.1808842222</v>
      </c>
      <c r="G22747" s="4">
        <f t="shared" si="2"/>
        <v>6.0609595</v>
      </c>
    </row>
    <row r="22748">
      <c r="A22748" s="1">
        <v>227.430118083953</v>
      </c>
      <c r="B22748" s="1">
        <v>492.05396</v>
      </c>
      <c r="C22748" s="1">
        <v>1.6281314</v>
      </c>
      <c r="D22748" s="1">
        <v>0.09338949</v>
      </c>
      <c r="E22748" s="1">
        <v>6.0747395</v>
      </c>
      <c r="F22748" s="1">
        <f t="shared" si="1"/>
        <v>0.1809034889</v>
      </c>
      <c r="G22748" s="4">
        <f t="shared" si="2"/>
        <v>6.062041228</v>
      </c>
    </row>
    <row r="22749">
      <c r="A22749" s="1">
        <v>227.440127849578</v>
      </c>
      <c r="B22749" s="1">
        <v>492.17776</v>
      </c>
      <c r="C22749" s="1">
        <v>1.6280781</v>
      </c>
      <c r="D22749" s="1">
        <v>0.22767504</v>
      </c>
      <c r="E22749" s="1">
        <v>6.076268</v>
      </c>
      <c r="F22749" s="1">
        <f t="shared" si="1"/>
        <v>0.1808975667</v>
      </c>
      <c r="G22749" s="4">
        <f t="shared" si="2"/>
        <v>6.063569623</v>
      </c>
    </row>
    <row r="22750">
      <c r="A22750" s="1">
        <v>227.450000286102</v>
      </c>
      <c r="B22750" s="1">
        <v>492.0997</v>
      </c>
      <c r="C22750" s="1">
        <v>1.6280648</v>
      </c>
      <c r="D22750" s="1">
        <v>0.30824634</v>
      </c>
      <c r="E22750" s="1">
        <v>6.075304</v>
      </c>
      <c r="F22750" s="1">
        <f t="shared" si="1"/>
        <v>0.1808960889</v>
      </c>
      <c r="G22750" s="4">
        <f t="shared" si="2"/>
        <v>6.06260592</v>
      </c>
    </row>
    <row r="22751">
      <c r="A22751" s="1">
        <v>227.460132122039</v>
      </c>
      <c r="B22751" s="1">
        <v>492.05966</v>
      </c>
      <c r="C22751" s="1">
        <v>1.6280648</v>
      </c>
      <c r="D22751" s="1">
        <v>0.38881767</v>
      </c>
      <c r="E22751" s="1">
        <v>6.07481</v>
      </c>
      <c r="F22751" s="1">
        <f t="shared" si="1"/>
        <v>0.1808960889</v>
      </c>
      <c r="G22751" s="4">
        <f t="shared" si="2"/>
        <v>6.062111599</v>
      </c>
    </row>
    <row r="22752">
      <c r="A22752" s="1">
        <v>227.470126628875</v>
      </c>
      <c r="B22752" s="1">
        <v>491.9949</v>
      </c>
      <c r="C22752" s="1">
        <v>1.6280648</v>
      </c>
      <c r="D22752" s="1">
        <v>0.469389</v>
      </c>
      <c r="E22752" s="1">
        <v>6.074011</v>
      </c>
      <c r="F22752" s="1">
        <f t="shared" si="1"/>
        <v>0.1808960889</v>
      </c>
      <c r="G22752" s="4">
        <f t="shared" si="2"/>
        <v>6.061312093</v>
      </c>
    </row>
    <row r="22753">
      <c r="A22753" s="1">
        <v>227.479999065399</v>
      </c>
      <c r="B22753" s="1">
        <v>491.92825</v>
      </c>
      <c r="C22753" s="1">
        <v>1.6283447</v>
      </c>
      <c r="D22753" s="1">
        <v>0.24232437</v>
      </c>
      <c r="E22753" s="1">
        <v>6.0731874</v>
      </c>
      <c r="F22753" s="1">
        <f t="shared" si="1"/>
        <v>0.1809271889</v>
      </c>
      <c r="G22753" s="4">
        <f t="shared" si="2"/>
        <v>6.060489253</v>
      </c>
    </row>
    <row r="22754">
      <c r="A22754" s="1">
        <v>227.489993572235</v>
      </c>
      <c r="B22754" s="1">
        <v>492.13968</v>
      </c>
      <c r="C22754" s="1">
        <v>1.6286379</v>
      </c>
      <c r="D22754" s="1">
        <v>0.01525972</v>
      </c>
      <c r="E22754" s="1">
        <v>6.075798</v>
      </c>
      <c r="F22754" s="1">
        <f t="shared" si="1"/>
        <v>0.1809597667</v>
      </c>
      <c r="G22754" s="4">
        <f t="shared" si="2"/>
        <v>6.0630995</v>
      </c>
    </row>
    <row r="22755">
      <c r="A22755" s="1">
        <v>227.500125408172</v>
      </c>
      <c r="B22755" s="1">
        <v>492.2311</v>
      </c>
      <c r="C22755" s="1">
        <v>1.6286247</v>
      </c>
      <c r="D22755" s="1">
        <v>0.095831044</v>
      </c>
      <c r="E22755" s="1">
        <v>6.076926</v>
      </c>
      <c r="F22755" s="1">
        <f t="shared" si="1"/>
        <v>0.1809583</v>
      </c>
      <c r="G22755" s="4">
        <f t="shared" si="2"/>
        <v>6.064228142</v>
      </c>
    </row>
    <row r="22756">
      <c r="A22756" s="1">
        <v>227.509997844696</v>
      </c>
      <c r="B22756" s="1">
        <v>492.3397</v>
      </c>
      <c r="C22756" s="1">
        <v>1.6286247</v>
      </c>
      <c r="D22756" s="1">
        <v>0.17640238</v>
      </c>
      <c r="E22756" s="1">
        <v>6.0782666</v>
      </c>
      <c r="F22756" s="1">
        <f t="shared" si="1"/>
        <v>0.1809583</v>
      </c>
      <c r="G22756" s="4">
        <f t="shared" si="2"/>
        <v>6.065568883</v>
      </c>
    </row>
    <row r="22757">
      <c r="A22757" s="1">
        <v>227.519992351531</v>
      </c>
      <c r="B22757" s="1">
        <v>492.29968</v>
      </c>
      <c r="C22757" s="1">
        <v>1.6286247</v>
      </c>
      <c r="D22757" s="1">
        <v>0.25697368</v>
      </c>
      <c r="E22757" s="1">
        <v>6.077773</v>
      </c>
      <c r="F22757" s="1">
        <f t="shared" si="1"/>
        <v>0.1809583</v>
      </c>
      <c r="G22757" s="4">
        <f t="shared" si="2"/>
        <v>6.065074809</v>
      </c>
    </row>
    <row r="22758">
      <c r="A22758" s="1">
        <v>227.530124187469</v>
      </c>
      <c r="B22758" s="1">
        <v>492.20636</v>
      </c>
      <c r="C22758" s="1">
        <v>1.6286379</v>
      </c>
      <c r="D22758" s="1">
        <v>0.30946714</v>
      </c>
      <c r="E22758" s="1">
        <v>6.0766206</v>
      </c>
      <c r="F22758" s="1">
        <f t="shared" si="1"/>
        <v>0.1809597667</v>
      </c>
      <c r="G22758" s="4">
        <f t="shared" si="2"/>
        <v>6.06392271</v>
      </c>
    </row>
    <row r="22759">
      <c r="A22759" s="1">
        <v>227.540118694305</v>
      </c>
      <c r="B22759" s="1">
        <v>492.16635</v>
      </c>
      <c r="C22759" s="1">
        <v>1.6286379</v>
      </c>
      <c r="D22759" s="1">
        <v>0.39003846</v>
      </c>
      <c r="E22759" s="1">
        <v>6.076127</v>
      </c>
      <c r="F22759" s="1">
        <f t="shared" si="1"/>
        <v>0.1809597667</v>
      </c>
      <c r="G22759" s="4">
        <f t="shared" si="2"/>
        <v>6.063428759</v>
      </c>
    </row>
    <row r="22760">
      <c r="A22760" s="1">
        <v>227.55012845993</v>
      </c>
      <c r="B22760" s="1">
        <v>492.08633</v>
      </c>
      <c r="C22760" s="1">
        <v>1.6286646</v>
      </c>
      <c r="D22760" s="1">
        <v>0.44253188</v>
      </c>
      <c r="E22760" s="1">
        <v>6.075139</v>
      </c>
      <c r="F22760" s="1">
        <f t="shared" si="1"/>
        <v>0.1809627333</v>
      </c>
      <c r="G22760" s="4">
        <f t="shared" si="2"/>
        <v>6.062440858</v>
      </c>
    </row>
    <row r="22761">
      <c r="A22761" s="1">
        <v>227.560000896453</v>
      </c>
      <c r="B22761" s="1">
        <v>492.1435</v>
      </c>
      <c r="C22761" s="1">
        <v>1.6290379</v>
      </c>
      <c r="D22761" s="1">
        <v>0.115363486</v>
      </c>
      <c r="E22761" s="1">
        <v>6.0758452</v>
      </c>
      <c r="F22761" s="1">
        <f t="shared" si="1"/>
        <v>0.1810042111</v>
      </c>
      <c r="G22761" s="4">
        <f t="shared" si="2"/>
        <v>6.06314666</v>
      </c>
    </row>
    <row r="22762">
      <c r="A22762" s="1">
        <v>227.570117473602</v>
      </c>
      <c r="B22762" s="1">
        <v>492.31873</v>
      </c>
      <c r="C22762" s="1">
        <v>1.6291579</v>
      </c>
      <c r="D22762" s="1">
        <v>0.070194714</v>
      </c>
      <c r="E22762" s="1">
        <v>6.078008</v>
      </c>
      <c r="F22762" s="1">
        <f t="shared" si="1"/>
        <v>0.1810175444</v>
      </c>
      <c r="G22762" s="4">
        <f t="shared" si="2"/>
        <v>6.065309994</v>
      </c>
    </row>
    <row r="22763">
      <c r="A22763" s="1">
        <v>227.580005168914</v>
      </c>
      <c r="B22763" s="1">
        <v>492.3911</v>
      </c>
      <c r="C22763" s="1">
        <v>1.6291045</v>
      </c>
      <c r="D22763" s="1">
        <v>0.20448026</v>
      </c>
      <c r="E22763" s="1">
        <v>6.078902</v>
      </c>
      <c r="F22763" s="1">
        <f t="shared" si="1"/>
        <v>0.1810116111</v>
      </c>
      <c r="G22763" s="4">
        <f t="shared" si="2"/>
        <v>6.066203451</v>
      </c>
    </row>
    <row r="22764">
      <c r="A22764" s="1">
        <v>227.58999967575</v>
      </c>
      <c r="B22764" s="1">
        <v>492.38538</v>
      </c>
      <c r="C22764" s="1">
        <v>1.6291045</v>
      </c>
      <c r="D22764" s="1">
        <v>0.27162302</v>
      </c>
      <c r="E22764" s="1">
        <v>6.078831</v>
      </c>
      <c r="F22764" s="1">
        <f t="shared" si="1"/>
        <v>0.1810116111</v>
      </c>
      <c r="G22764" s="4">
        <f t="shared" si="2"/>
        <v>6.066132833</v>
      </c>
    </row>
    <row r="22765">
      <c r="A22765" s="1">
        <v>227.600131511688</v>
      </c>
      <c r="B22765" s="1">
        <v>492.26352</v>
      </c>
      <c r="C22765" s="1">
        <v>1.6291045</v>
      </c>
      <c r="D22765" s="1">
        <v>0.35219434</v>
      </c>
      <c r="E22765" s="1">
        <v>6.0773263</v>
      </c>
      <c r="F22765" s="1">
        <f t="shared" si="1"/>
        <v>0.1810116111</v>
      </c>
      <c r="G22765" s="4">
        <f t="shared" si="2"/>
        <v>6.064628389</v>
      </c>
    </row>
    <row r="22766">
      <c r="A22766" s="1">
        <v>227.610126018524</v>
      </c>
      <c r="B22766" s="1">
        <v>492.24445</v>
      </c>
      <c r="C22766" s="1">
        <v>1.6291045</v>
      </c>
      <c r="D22766" s="1">
        <v>0.41933712</v>
      </c>
      <c r="E22766" s="1">
        <v>6.077091</v>
      </c>
      <c r="F22766" s="1">
        <f t="shared" si="1"/>
        <v>0.1810116111</v>
      </c>
      <c r="G22766" s="4">
        <f t="shared" si="2"/>
        <v>6.064392957</v>
      </c>
    </row>
    <row r="22767">
      <c r="A22767" s="1">
        <v>227.619998455047</v>
      </c>
      <c r="B22767" s="1">
        <v>492.1854</v>
      </c>
      <c r="C22767" s="1">
        <v>1.6292645</v>
      </c>
      <c r="D22767" s="1">
        <v>0.3326619</v>
      </c>
      <c r="E22767" s="1">
        <v>6.0763626</v>
      </c>
      <c r="F22767" s="1">
        <f t="shared" si="1"/>
        <v>0.1810293889</v>
      </c>
      <c r="G22767" s="4">
        <f t="shared" si="2"/>
        <v>6.063663944</v>
      </c>
    </row>
    <row r="22768">
      <c r="A22768" s="1">
        <v>227.630130290985</v>
      </c>
      <c r="B22768" s="1">
        <v>492.28827</v>
      </c>
      <c r="C22768" s="1">
        <v>1.6295445</v>
      </c>
      <c r="D22768" s="1">
        <v>0.11902582</v>
      </c>
      <c r="E22768" s="1">
        <v>6.0776324</v>
      </c>
      <c r="F22768" s="1">
        <f t="shared" si="1"/>
        <v>0.1810605</v>
      </c>
      <c r="G22768" s="4">
        <f t="shared" si="2"/>
        <v>6.064933944</v>
      </c>
    </row>
    <row r="22769">
      <c r="A22769" s="1">
        <v>227.640124797821</v>
      </c>
      <c r="B22769" s="1">
        <v>492.42923</v>
      </c>
      <c r="C22769" s="1">
        <v>1.6295044</v>
      </c>
      <c r="D22769" s="1">
        <v>0.22523348</v>
      </c>
      <c r="E22769" s="1">
        <v>6.0793724</v>
      </c>
      <c r="F22769" s="1">
        <f t="shared" si="1"/>
        <v>0.1810560444</v>
      </c>
      <c r="G22769" s="4">
        <f t="shared" si="2"/>
        <v>6.066674191</v>
      </c>
    </row>
    <row r="22770">
      <c r="A22770" s="1">
        <v>227.649997234344</v>
      </c>
      <c r="B22770" s="1">
        <v>492.3797</v>
      </c>
      <c r="C22770" s="1">
        <v>1.6294777</v>
      </c>
      <c r="D22770" s="1">
        <v>0.3326619</v>
      </c>
      <c r="E22770" s="1">
        <v>6.0787606</v>
      </c>
      <c r="F22770" s="1">
        <f t="shared" si="1"/>
        <v>0.1810530778</v>
      </c>
      <c r="G22770" s="4">
        <f t="shared" si="2"/>
        <v>6.06606271</v>
      </c>
    </row>
    <row r="22771">
      <c r="A22771" s="1">
        <v>227.660129070281</v>
      </c>
      <c r="B22771" s="1">
        <v>492.36063</v>
      </c>
      <c r="C22771" s="1">
        <v>1.6294777</v>
      </c>
      <c r="D22771" s="1">
        <v>0.41323322</v>
      </c>
      <c r="E22771" s="1">
        <v>6.0785255</v>
      </c>
      <c r="F22771" s="1">
        <f t="shared" si="1"/>
        <v>0.1810530778</v>
      </c>
      <c r="G22771" s="4">
        <f t="shared" si="2"/>
        <v>6.065827278</v>
      </c>
    </row>
    <row r="22772">
      <c r="A22772" s="1">
        <v>227.670123577117</v>
      </c>
      <c r="B22772" s="1">
        <v>492.28256</v>
      </c>
      <c r="C22772" s="1">
        <v>1.6295178</v>
      </c>
      <c r="D22772" s="1">
        <v>0.4522981</v>
      </c>
      <c r="E22772" s="1">
        <v>6.0775614</v>
      </c>
      <c r="F22772" s="1">
        <f t="shared" si="1"/>
        <v>0.1810575333</v>
      </c>
      <c r="G22772" s="4">
        <f t="shared" si="2"/>
        <v>6.064863451</v>
      </c>
    </row>
    <row r="22773">
      <c r="A22773" s="1">
        <v>227.680118083953</v>
      </c>
      <c r="B22773" s="1">
        <v>492.26352</v>
      </c>
      <c r="C22773" s="1">
        <v>1.6298378</v>
      </c>
      <c r="D22773" s="1">
        <v>0.18128549</v>
      </c>
      <c r="E22773" s="1">
        <v>6.0773263</v>
      </c>
      <c r="F22773" s="1">
        <f t="shared" si="1"/>
        <v>0.1810930889</v>
      </c>
      <c r="G22773" s="4">
        <f t="shared" si="2"/>
        <v>6.064628389</v>
      </c>
    </row>
    <row r="22774">
      <c r="A22774" s="1">
        <v>227.690005779266</v>
      </c>
      <c r="B22774" s="1">
        <v>492.4959</v>
      </c>
      <c r="C22774" s="1">
        <v>1.6299443</v>
      </c>
      <c r="D22774" s="1">
        <v>0.13489594</v>
      </c>
      <c r="E22774" s="1">
        <v>6.0801954</v>
      </c>
      <c r="F22774" s="1">
        <f t="shared" si="1"/>
        <v>0.1811049222</v>
      </c>
      <c r="G22774" s="4">
        <f t="shared" si="2"/>
        <v>6.067497278</v>
      </c>
    </row>
    <row r="22775">
      <c r="A22775" s="1">
        <v>227.700122356414</v>
      </c>
      <c r="B22775" s="1">
        <v>492.47305</v>
      </c>
      <c r="C22775" s="1">
        <v>1.629891</v>
      </c>
      <c r="D22775" s="1">
        <v>0.26918146</v>
      </c>
      <c r="E22775" s="1">
        <v>6.079913</v>
      </c>
      <c r="F22775" s="1">
        <f t="shared" si="1"/>
        <v>0.181099</v>
      </c>
      <c r="G22775" s="4">
        <f t="shared" si="2"/>
        <v>6.067215179</v>
      </c>
    </row>
    <row r="22776">
      <c r="A22776" s="1">
        <v>227.709994792938</v>
      </c>
      <c r="B22776" s="1">
        <v>492.45776</v>
      </c>
      <c r="C22776" s="1">
        <v>1.629891</v>
      </c>
      <c r="D22776" s="1">
        <v>0.34975278</v>
      </c>
      <c r="E22776" s="1">
        <v>6.079725</v>
      </c>
      <c r="F22776" s="1">
        <f t="shared" si="1"/>
        <v>0.181099</v>
      </c>
      <c r="G22776" s="4">
        <f t="shared" si="2"/>
        <v>6.067026414</v>
      </c>
    </row>
    <row r="22777">
      <c r="A22777" s="1">
        <v>227.720126628875</v>
      </c>
      <c r="B22777" s="1">
        <v>492.43875</v>
      </c>
      <c r="C22777" s="1">
        <v>1.629891</v>
      </c>
      <c r="D22777" s="1">
        <v>0.41689557</v>
      </c>
      <c r="E22777" s="1">
        <v>6.0794897</v>
      </c>
      <c r="F22777" s="1">
        <f t="shared" si="1"/>
        <v>0.181099</v>
      </c>
      <c r="G22777" s="4">
        <f t="shared" si="2"/>
        <v>6.066791722</v>
      </c>
    </row>
    <row r="22778">
      <c r="A22778" s="1">
        <v>227.730121135711</v>
      </c>
      <c r="B22778" s="1">
        <v>492.34732</v>
      </c>
      <c r="C22778" s="1">
        <v>1.629971</v>
      </c>
      <c r="D22778" s="1">
        <v>0.44253188</v>
      </c>
      <c r="E22778" s="1">
        <v>6.078361</v>
      </c>
      <c r="F22778" s="1">
        <f t="shared" si="1"/>
        <v>0.1811078889</v>
      </c>
      <c r="G22778" s="4">
        <f t="shared" si="2"/>
        <v>6.065662957</v>
      </c>
    </row>
    <row r="22779">
      <c r="A22779" s="1">
        <v>227.739993572235</v>
      </c>
      <c r="B22779" s="1">
        <v>492.45395</v>
      </c>
      <c r="C22779" s="1">
        <v>1.6303575</v>
      </c>
      <c r="D22779" s="1">
        <v>0.08606482</v>
      </c>
      <c r="E22779" s="1">
        <v>6.0796776</v>
      </c>
      <c r="F22779" s="1">
        <f t="shared" si="1"/>
        <v>0.1811508333</v>
      </c>
      <c r="G22779" s="4">
        <f t="shared" si="2"/>
        <v>6.066979377</v>
      </c>
    </row>
    <row r="22780">
      <c r="A22780" s="1">
        <v>227.75000333786</v>
      </c>
      <c r="B22780" s="1">
        <v>492.59872</v>
      </c>
      <c r="C22780" s="1">
        <v>1.6304908</v>
      </c>
      <c r="D22780" s="1">
        <v>0.0115973875</v>
      </c>
      <c r="E22780" s="1">
        <v>6.081465</v>
      </c>
      <c r="F22780" s="1">
        <f t="shared" si="1"/>
        <v>0.1811656444</v>
      </c>
      <c r="G22780" s="4">
        <f t="shared" si="2"/>
        <v>6.06876666</v>
      </c>
    </row>
    <row r="22781">
      <c r="A22781" s="1">
        <v>227.760119915008</v>
      </c>
      <c r="B22781" s="1">
        <v>492.6959</v>
      </c>
      <c r="C22781" s="1">
        <v>1.6304375</v>
      </c>
      <c r="D22781" s="1">
        <v>0.14588293</v>
      </c>
      <c r="E22781" s="1">
        <v>6.0826645</v>
      </c>
      <c r="F22781" s="1">
        <f t="shared" si="1"/>
        <v>0.1811597222</v>
      </c>
      <c r="G22781" s="4">
        <f t="shared" si="2"/>
        <v>6.069966414</v>
      </c>
    </row>
    <row r="22782">
      <c r="A22782" s="1">
        <v>227.769992351531</v>
      </c>
      <c r="B22782" s="1">
        <v>492.75113</v>
      </c>
      <c r="C22782" s="1">
        <v>1.6304375</v>
      </c>
      <c r="D22782" s="1">
        <v>0.2130257</v>
      </c>
      <c r="E22782" s="1">
        <v>6.0833464</v>
      </c>
      <c r="F22782" s="1">
        <f t="shared" si="1"/>
        <v>0.1811597222</v>
      </c>
      <c r="G22782" s="4">
        <f t="shared" si="2"/>
        <v>6.070648265</v>
      </c>
    </row>
    <row r="22783">
      <c r="A22783" s="1">
        <v>227.780002117156</v>
      </c>
      <c r="B22783" s="1">
        <v>492.64444</v>
      </c>
      <c r="C22783" s="1">
        <v>1.6304375</v>
      </c>
      <c r="D22783" s="1">
        <v>0.293597</v>
      </c>
      <c r="E22783" s="1">
        <v>6.0820293</v>
      </c>
      <c r="F22783" s="1">
        <f t="shared" si="1"/>
        <v>0.1811597222</v>
      </c>
      <c r="G22783" s="4">
        <f t="shared" si="2"/>
        <v>6.069331105</v>
      </c>
    </row>
    <row r="22784">
      <c r="A22784" s="1">
        <v>227.790118694305</v>
      </c>
      <c r="B22784" s="1">
        <v>492.65588</v>
      </c>
      <c r="C22784" s="1">
        <v>1.6304508</v>
      </c>
      <c r="D22784" s="1">
        <v>0.3607398</v>
      </c>
      <c r="E22784" s="1">
        <v>6.082171</v>
      </c>
      <c r="F22784" s="1">
        <f t="shared" si="1"/>
        <v>0.1811612</v>
      </c>
      <c r="G22784" s="4">
        <f t="shared" si="2"/>
        <v>6.06947234</v>
      </c>
    </row>
    <row r="22785">
      <c r="A22785" s="1">
        <v>227.800006389617</v>
      </c>
      <c r="B22785" s="1">
        <v>492.52066</v>
      </c>
      <c r="C22785" s="1">
        <v>1.6304508</v>
      </c>
      <c r="D22785" s="1">
        <v>0.42788255</v>
      </c>
      <c r="E22785" s="1">
        <v>6.0805016</v>
      </c>
      <c r="F22785" s="1">
        <f t="shared" si="1"/>
        <v>0.1811612</v>
      </c>
      <c r="G22785" s="4">
        <f t="shared" si="2"/>
        <v>6.067802957</v>
      </c>
    </row>
    <row r="22786">
      <c r="A22786" s="1">
        <v>227.810122966766</v>
      </c>
      <c r="B22786" s="1">
        <v>492.4597</v>
      </c>
      <c r="C22786" s="1">
        <v>1.6305308</v>
      </c>
      <c r="D22786" s="1">
        <v>0.43764877</v>
      </c>
      <c r="E22786" s="1">
        <v>6.079748</v>
      </c>
      <c r="F22786" s="1">
        <f t="shared" si="1"/>
        <v>0.1811700889</v>
      </c>
      <c r="G22786" s="4">
        <f t="shared" si="2"/>
        <v>6.067050364</v>
      </c>
    </row>
    <row r="22787">
      <c r="A22787" s="1">
        <v>227.820117473602</v>
      </c>
      <c r="B22787" s="1">
        <v>492.5702</v>
      </c>
      <c r="C22787" s="1">
        <v>1.6309308</v>
      </c>
      <c r="D22787" s="1">
        <v>0.095831044</v>
      </c>
      <c r="E22787" s="1">
        <v>6.0811124</v>
      </c>
      <c r="F22787" s="1">
        <f t="shared" si="1"/>
        <v>0.1812145333</v>
      </c>
      <c r="G22787" s="4">
        <f t="shared" si="2"/>
        <v>6.068414562</v>
      </c>
    </row>
    <row r="22788">
      <c r="A22788" s="1">
        <v>227.830127239227</v>
      </c>
      <c r="B22788" s="1">
        <v>492.7721</v>
      </c>
      <c r="C22788" s="1">
        <v>1.6310108</v>
      </c>
      <c r="D22788" s="1">
        <v>0.064090826</v>
      </c>
      <c r="E22788" s="1">
        <v>6.0836053</v>
      </c>
      <c r="F22788" s="1">
        <f t="shared" si="1"/>
        <v>0.1812234222</v>
      </c>
      <c r="G22788" s="4">
        <f t="shared" si="2"/>
        <v>6.070907154</v>
      </c>
    </row>
    <row r="22789">
      <c r="A22789" s="1">
        <v>227.83999967575</v>
      </c>
      <c r="B22789" s="1">
        <v>492.89783</v>
      </c>
      <c r="C22789" s="1">
        <v>1.6309308</v>
      </c>
      <c r="D22789" s="1">
        <v>0.22523348</v>
      </c>
      <c r="E22789" s="1">
        <v>6.085158</v>
      </c>
      <c r="F22789" s="1">
        <f t="shared" si="1"/>
        <v>0.1812145333</v>
      </c>
      <c r="G22789" s="4">
        <f t="shared" si="2"/>
        <v>6.072459377</v>
      </c>
    </row>
    <row r="22790">
      <c r="A22790" s="1">
        <v>227.849994182586</v>
      </c>
      <c r="B22790" s="1">
        <v>492.7854</v>
      </c>
      <c r="C22790" s="1">
        <v>1.6309308</v>
      </c>
      <c r="D22790" s="1">
        <v>0.29237625</v>
      </c>
      <c r="E22790" s="1">
        <v>6.0837693</v>
      </c>
      <c r="F22790" s="1">
        <f t="shared" si="1"/>
        <v>0.1812145333</v>
      </c>
      <c r="G22790" s="4">
        <f t="shared" si="2"/>
        <v>6.071071352</v>
      </c>
    </row>
    <row r="22791">
      <c r="A22791" s="1">
        <v>227.860126018524</v>
      </c>
      <c r="B22791" s="1">
        <v>492.7302</v>
      </c>
      <c r="C22791" s="1">
        <v>1.6309308</v>
      </c>
      <c r="D22791" s="1">
        <v>0.37294757</v>
      </c>
      <c r="E22791" s="1">
        <v>6.083088</v>
      </c>
      <c r="F22791" s="1">
        <f t="shared" si="1"/>
        <v>0.1812145333</v>
      </c>
      <c r="G22791" s="4">
        <f t="shared" si="2"/>
        <v>6.07038987</v>
      </c>
    </row>
    <row r="22792">
      <c r="A22792" s="1">
        <v>227.869998455047</v>
      </c>
      <c r="B22792" s="1">
        <v>492.6407</v>
      </c>
      <c r="C22792" s="1">
        <v>1.6309308</v>
      </c>
      <c r="D22792" s="1">
        <v>0.4535189</v>
      </c>
      <c r="E22792" s="1">
        <v>6.0819826</v>
      </c>
      <c r="F22792" s="1">
        <f t="shared" si="1"/>
        <v>0.1812145333</v>
      </c>
      <c r="G22792" s="4">
        <f t="shared" si="2"/>
        <v>6.069284932</v>
      </c>
    </row>
    <row r="22793">
      <c r="A22793" s="1">
        <v>227.879992961883</v>
      </c>
      <c r="B22793" s="1">
        <v>492.5683</v>
      </c>
      <c r="C22793" s="1">
        <v>1.631144</v>
      </c>
      <c r="D22793" s="1">
        <v>0.2948178</v>
      </c>
      <c r="E22793" s="1">
        <v>6.081089</v>
      </c>
      <c r="F22793" s="1">
        <f t="shared" si="1"/>
        <v>0.1812382222</v>
      </c>
      <c r="G22793" s="4">
        <f t="shared" si="2"/>
        <v>6.068391105</v>
      </c>
    </row>
    <row r="22794">
      <c r="A22794" s="1">
        <v>227.890002727508</v>
      </c>
      <c r="B22794" s="1">
        <v>492.79684</v>
      </c>
      <c r="C22794" s="1">
        <v>1.631424</v>
      </c>
      <c r="D22794" s="1">
        <v>0.08240249</v>
      </c>
      <c r="E22794" s="1">
        <v>6.083911</v>
      </c>
      <c r="F22794" s="1">
        <f t="shared" si="1"/>
        <v>0.1812693333</v>
      </c>
      <c r="G22794" s="4">
        <f t="shared" si="2"/>
        <v>6.071212586</v>
      </c>
    </row>
    <row r="22795">
      <c r="A22795" s="1">
        <v>227.899997234344</v>
      </c>
      <c r="B22795" s="1">
        <v>492.83493</v>
      </c>
      <c r="C22795" s="1">
        <v>1.631344</v>
      </c>
      <c r="D22795" s="1">
        <v>0.24354514</v>
      </c>
      <c r="E22795" s="1">
        <v>6.084381</v>
      </c>
      <c r="F22795" s="1">
        <f t="shared" si="1"/>
        <v>0.1812604444</v>
      </c>
      <c r="G22795" s="4">
        <f t="shared" si="2"/>
        <v>6.071682833</v>
      </c>
    </row>
    <row r="22796">
      <c r="A22796" s="1">
        <v>227.910129070281</v>
      </c>
      <c r="B22796" s="1">
        <v>492.84067</v>
      </c>
      <c r="C22796" s="1">
        <v>1.6312773</v>
      </c>
      <c r="D22796" s="1">
        <v>0.37783068</v>
      </c>
      <c r="E22796" s="1">
        <v>6.0844517</v>
      </c>
      <c r="F22796" s="1">
        <f t="shared" si="1"/>
        <v>0.1812530333</v>
      </c>
      <c r="G22796" s="4">
        <f t="shared" si="2"/>
        <v>6.071753698</v>
      </c>
    </row>
    <row r="22797">
      <c r="A22797" s="1">
        <v>227.920123577117</v>
      </c>
      <c r="B22797" s="1">
        <v>492.77972</v>
      </c>
      <c r="C22797" s="1">
        <v>1.6312907</v>
      </c>
      <c r="D22797" s="1">
        <v>0.44497344</v>
      </c>
      <c r="E22797" s="1">
        <v>6.0836997</v>
      </c>
      <c r="F22797" s="1">
        <f t="shared" si="1"/>
        <v>0.1812545222</v>
      </c>
      <c r="G22797" s="4">
        <f t="shared" si="2"/>
        <v>6.071001228</v>
      </c>
    </row>
    <row r="22798">
      <c r="A22798" s="1">
        <v>227.929996013641</v>
      </c>
      <c r="B22798" s="1">
        <v>492.67493</v>
      </c>
      <c r="C22798" s="1">
        <v>1.6313974</v>
      </c>
      <c r="D22798" s="1">
        <v>0.39980468</v>
      </c>
      <c r="E22798" s="1">
        <v>6.0824056</v>
      </c>
      <c r="F22798" s="1">
        <f t="shared" si="1"/>
        <v>0.1812663778</v>
      </c>
      <c r="G22798" s="4">
        <f t="shared" si="2"/>
        <v>6.069707525</v>
      </c>
    </row>
    <row r="22799">
      <c r="A22799" s="1">
        <v>227.940005779266</v>
      </c>
      <c r="B22799" s="1">
        <v>492.7778</v>
      </c>
      <c r="C22799" s="1">
        <v>1.6317571</v>
      </c>
      <c r="D22799" s="1">
        <v>0.10193493</v>
      </c>
      <c r="E22799" s="1">
        <v>6.083676</v>
      </c>
      <c r="F22799" s="1">
        <f t="shared" si="1"/>
        <v>0.1813063444</v>
      </c>
      <c r="G22799" s="4">
        <f t="shared" si="2"/>
        <v>6.070977525</v>
      </c>
    </row>
    <row r="22800">
      <c r="A22800" s="1">
        <v>227.950122356414</v>
      </c>
      <c r="B22800" s="1">
        <v>492.87686</v>
      </c>
      <c r="C22800" s="1">
        <v>1.6317571</v>
      </c>
      <c r="D22800" s="1">
        <v>0.18006471</v>
      </c>
      <c r="E22800" s="1">
        <v>6.084899</v>
      </c>
      <c r="F22800" s="1">
        <f t="shared" si="1"/>
        <v>0.1813063444</v>
      </c>
      <c r="G22800" s="4">
        <f t="shared" si="2"/>
        <v>6.072200488</v>
      </c>
    </row>
    <row r="22801">
      <c r="A22801" s="1">
        <v>227.959994792938</v>
      </c>
      <c r="B22801" s="1">
        <v>492.9245</v>
      </c>
      <c r="C22801" s="1">
        <v>1.6317039</v>
      </c>
      <c r="D22801" s="1">
        <v>0.30092168</v>
      </c>
      <c r="E22801" s="1">
        <v>6.085487</v>
      </c>
      <c r="F22801" s="1">
        <f t="shared" si="1"/>
        <v>0.1813004333</v>
      </c>
      <c r="G22801" s="4">
        <f t="shared" si="2"/>
        <v>6.072788636</v>
      </c>
    </row>
    <row r="22802">
      <c r="A22802" s="1">
        <v>227.970004558563</v>
      </c>
      <c r="B22802" s="1">
        <v>492.88257</v>
      </c>
      <c r="C22802" s="1">
        <v>1.6317172</v>
      </c>
      <c r="D22802" s="1">
        <v>0.36806446</v>
      </c>
      <c r="E22802" s="1">
        <v>6.084969</v>
      </c>
      <c r="F22802" s="1">
        <f t="shared" si="1"/>
        <v>0.1813019111</v>
      </c>
      <c r="G22802" s="4">
        <f t="shared" si="2"/>
        <v>6.072270981</v>
      </c>
    </row>
    <row r="22803">
      <c r="A22803" s="1">
        <v>227.979999065399</v>
      </c>
      <c r="B22803" s="1">
        <v>492.80258</v>
      </c>
      <c r="C22803" s="1">
        <v>1.6317172</v>
      </c>
      <c r="D22803" s="1">
        <v>0.4486358</v>
      </c>
      <c r="E22803" s="1">
        <v>6.0839815</v>
      </c>
      <c r="F22803" s="1">
        <f t="shared" si="1"/>
        <v>0.1813019111</v>
      </c>
      <c r="G22803" s="4">
        <f t="shared" si="2"/>
        <v>6.071283451</v>
      </c>
    </row>
    <row r="22804">
      <c r="A22804" s="1">
        <v>227.989993572235</v>
      </c>
      <c r="B22804" s="1">
        <v>492.79684</v>
      </c>
      <c r="C22804" s="1">
        <v>1.6319305</v>
      </c>
      <c r="D22804" s="1">
        <v>0.31801257</v>
      </c>
      <c r="E22804" s="1">
        <v>6.083911</v>
      </c>
      <c r="F22804" s="1">
        <f t="shared" si="1"/>
        <v>0.1813256111</v>
      </c>
      <c r="G22804" s="4">
        <f t="shared" si="2"/>
        <v>6.071212586</v>
      </c>
    </row>
    <row r="22805">
      <c r="A22805" s="1">
        <v>228.000125408172</v>
      </c>
      <c r="B22805" s="1">
        <v>492.88828</v>
      </c>
      <c r="C22805" s="1">
        <v>1.6322638</v>
      </c>
      <c r="D22805" s="1">
        <v>0.03601294</v>
      </c>
      <c r="E22805" s="1">
        <v>6.0850396</v>
      </c>
      <c r="F22805" s="1">
        <f t="shared" si="1"/>
        <v>0.1813626444</v>
      </c>
      <c r="G22805" s="4">
        <f t="shared" si="2"/>
        <v>6.072341475</v>
      </c>
    </row>
    <row r="22806">
      <c r="A22806" s="1">
        <v>228.010119915008</v>
      </c>
      <c r="B22806" s="1">
        <v>493.05783</v>
      </c>
      <c r="C22806" s="1">
        <v>1.6322638</v>
      </c>
      <c r="D22806" s="1">
        <v>0.08850638</v>
      </c>
      <c r="E22806" s="1">
        <v>6.0871325</v>
      </c>
      <c r="F22806" s="1">
        <f t="shared" si="1"/>
        <v>0.1813626444</v>
      </c>
      <c r="G22806" s="4">
        <f t="shared" si="2"/>
        <v>6.074434685</v>
      </c>
    </row>
    <row r="22807">
      <c r="A22807" s="1">
        <v>228.020129680633</v>
      </c>
      <c r="B22807" s="1">
        <v>493.11496</v>
      </c>
      <c r="C22807" s="1">
        <v>1.6322638</v>
      </c>
      <c r="D22807" s="1">
        <v>0.16907771</v>
      </c>
      <c r="E22807" s="1">
        <v>6.087838</v>
      </c>
      <c r="F22807" s="1">
        <f t="shared" si="1"/>
        <v>0.1813626444</v>
      </c>
      <c r="G22807" s="4">
        <f t="shared" si="2"/>
        <v>6.075139994</v>
      </c>
    </row>
    <row r="22808">
      <c r="A22808" s="1">
        <v>228.030124187469</v>
      </c>
      <c r="B22808" s="1">
        <v>493.06354</v>
      </c>
      <c r="C22808" s="1">
        <v>1.6322638</v>
      </c>
      <c r="D22808" s="1">
        <v>0.24964903</v>
      </c>
      <c r="E22808" s="1">
        <v>6.0872035</v>
      </c>
      <c r="F22808" s="1">
        <f t="shared" si="1"/>
        <v>0.1813626444</v>
      </c>
      <c r="G22808" s="4">
        <f t="shared" si="2"/>
        <v>6.074505179</v>
      </c>
    </row>
    <row r="22809">
      <c r="A22809" s="1">
        <v>228.040118694305</v>
      </c>
      <c r="B22809" s="1">
        <v>493.02924</v>
      </c>
      <c r="C22809" s="1">
        <v>1.6322638</v>
      </c>
      <c r="D22809" s="1">
        <v>0.3167918</v>
      </c>
      <c r="E22809" s="1">
        <v>6.08678</v>
      </c>
      <c r="F22809" s="1">
        <f t="shared" si="1"/>
        <v>0.1813626444</v>
      </c>
      <c r="G22809" s="4">
        <f t="shared" si="2"/>
        <v>6.074081722</v>
      </c>
    </row>
    <row r="22810">
      <c r="A22810" s="1">
        <v>228.05012845993</v>
      </c>
      <c r="B22810" s="1">
        <v>492.93018</v>
      </c>
      <c r="C22810" s="1">
        <v>1.6322771</v>
      </c>
      <c r="D22810" s="1">
        <v>0.3827138</v>
      </c>
      <c r="E22810" s="1">
        <v>6.0855565</v>
      </c>
      <c r="F22810" s="1">
        <f t="shared" si="1"/>
        <v>0.1813641222</v>
      </c>
      <c r="G22810" s="4">
        <f t="shared" si="2"/>
        <v>6.072858759</v>
      </c>
    </row>
    <row r="22811">
      <c r="A22811" s="1">
        <v>228.060122966766</v>
      </c>
      <c r="B22811" s="1">
        <v>492.88065</v>
      </c>
      <c r="C22811" s="1">
        <v>1.6322905</v>
      </c>
      <c r="D22811" s="1">
        <v>0.44985655</v>
      </c>
      <c r="E22811" s="1">
        <v>6.0849457</v>
      </c>
      <c r="F22811" s="1">
        <f t="shared" si="1"/>
        <v>0.1813656111</v>
      </c>
      <c r="G22811" s="4">
        <f t="shared" si="2"/>
        <v>6.072247278</v>
      </c>
    </row>
    <row r="22812">
      <c r="A22812" s="1">
        <v>228.069995403289</v>
      </c>
      <c r="B22812" s="1">
        <v>492.92258</v>
      </c>
      <c r="C22812" s="1">
        <v>1.6327302</v>
      </c>
      <c r="D22812" s="1">
        <v>0.054324605</v>
      </c>
      <c r="E22812" s="1">
        <v>6.085463</v>
      </c>
      <c r="F22812" s="1">
        <f t="shared" si="1"/>
        <v>0.1814144667</v>
      </c>
      <c r="G22812" s="4">
        <f t="shared" si="2"/>
        <v>6.072764932</v>
      </c>
    </row>
    <row r="22813">
      <c r="A22813" s="1">
        <v>228.080127239227</v>
      </c>
      <c r="B22813" s="1">
        <v>493.2045</v>
      </c>
      <c r="C22813" s="1">
        <v>1.6329036</v>
      </c>
      <c r="D22813" s="1">
        <v>-0.048220716</v>
      </c>
      <c r="E22813" s="1">
        <v>6.0889435</v>
      </c>
      <c r="F22813" s="1">
        <f t="shared" si="1"/>
        <v>0.1814337333</v>
      </c>
      <c r="G22813" s="4">
        <f t="shared" si="2"/>
        <v>6.076245426</v>
      </c>
    </row>
    <row r="22814">
      <c r="A22814" s="1">
        <v>228.08999967575</v>
      </c>
      <c r="B22814" s="1">
        <v>493.3169</v>
      </c>
      <c r="C22814" s="1">
        <v>1.632797</v>
      </c>
      <c r="D22814" s="1">
        <v>0.12635049</v>
      </c>
      <c r="E22814" s="1">
        <v>6.0903306</v>
      </c>
      <c r="F22814" s="1">
        <f t="shared" si="1"/>
        <v>0.1814218889</v>
      </c>
      <c r="G22814" s="4">
        <f t="shared" si="2"/>
        <v>6.07763308</v>
      </c>
    </row>
    <row r="22815">
      <c r="A22815" s="1">
        <v>228.100131511688</v>
      </c>
      <c r="B22815" s="1">
        <v>493.26355</v>
      </c>
      <c r="C22815" s="1">
        <v>1.632797</v>
      </c>
      <c r="D22815" s="1">
        <v>0.20570104</v>
      </c>
      <c r="E22815" s="1">
        <v>6.0896726</v>
      </c>
      <c r="F22815" s="1">
        <f t="shared" si="1"/>
        <v>0.1814218889</v>
      </c>
      <c r="G22815" s="4">
        <f t="shared" si="2"/>
        <v>6.076974438</v>
      </c>
    </row>
    <row r="22816">
      <c r="A22816" s="1">
        <v>228.110126018524</v>
      </c>
      <c r="B22816" s="1">
        <v>493.2159</v>
      </c>
      <c r="C22816" s="1">
        <v>1.6328102</v>
      </c>
      <c r="D22816" s="1">
        <v>0.2728438</v>
      </c>
      <c r="E22816" s="1">
        <v>6.0890846</v>
      </c>
      <c r="F22816" s="1">
        <f t="shared" si="1"/>
        <v>0.1814233556</v>
      </c>
      <c r="G22816" s="4">
        <f t="shared" si="2"/>
        <v>6.076386167</v>
      </c>
    </row>
    <row r="22817">
      <c r="A22817" s="1">
        <v>228.12012052536</v>
      </c>
      <c r="B22817" s="1">
        <v>493.1988</v>
      </c>
      <c r="C22817" s="1">
        <v>1.6328102</v>
      </c>
      <c r="D22817" s="1">
        <v>0.33998656</v>
      </c>
      <c r="E22817" s="1">
        <v>6.0888734</v>
      </c>
      <c r="F22817" s="1">
        <f t="shared" si="1"/>
        <v>0.1814233556</v>
      </c>
      <c r="G22817" s="4">
        <f t="shared" si="2"/>
        <v>6.076175056</v>
      </c>
    </row>
    <row r="22818">
      <c r="A22818" s="1">
        <v>228.130130290985</v>
      </c>
      <c r="B22818" s="1">
        <v>493.03687</v>
      </c>
      <c r="C22818" s="1">
        <v>1.6328102</v>
      </c>
      <c r="D22818" s="1">
        <v>0.4205579</v>
      </c>
      <c r="E22818" s="1">
        <v>6.086874</v>
      </c>
      <c r="F22818" s="1">
        <f t="shared" si="1"/>
        <v>0.1814233556</v>
      </c>
      <c r="G22818" s="4">
        <f t="shared" si="2"/>
        <v>6.07417592</v>
      </c>
    </row>
    <row r="22819">
      <c r="A22819" s="1">
        <v>228.140002727508</v>
      </c>
      <c r="B22819" s="1">
        <v>493.0521</v>
      </c>
      <c r="C22819" s="1">
        <v>1.633037</v>
      </c>
      <c r="D22819" s="1">
        <v>0.2630776</v>
      </c>
      <c r="E22819" s="1">
        <v>6.087062</v>
      </c>
      <c r="F22819" s="1">
        <f t="shared" si="1"/>
        <v>0.1814485556</v>
      </c>
      <c r="G22819" s="4">
        <f t="shared" si="2"/>
        <v>6.074363944</v>
      </c>
    </row>
    <row r="22820">
      <c r="A22820" s="1">
        <v>228.149997234344</v>
      </c>
      <c r="B22820" s="1">
        <v>493.16638</v>
      </c>
      <c r="C22820" s="1">
        <v>1.6333302</v>
      </c>
      <c r="D22820" s="1">
        <v>0.021363609</v>
      </c>
      <c r="E22820" s="1">
        <v>6.088473</v>
      </c>
      <c r="F22820" s="1">
        <f t="shared" si="1"/>
        <v>0.1814811333</v>
      </c>
      <c r="G22820" s="4">
        <f t="shared" si="2"/>
        <v>6.075774809</v>
      </c>
    </row>
    <row r="22821">
      <c r="A22821" s="1">
        <v>228.160006999969</v>
      </c>
      <c r="B22821" s="1">
        <v>493.38547</v>
      </c>
      <c r="C22821" s="1">
        <v>1.6332502</v>
      </c>
      <c r="D22821" s="1">
        <v>0.18250626</v>
      </c>
      <c r="E22821" s="1">
        <v>6.091178</v>
      </c>
      <c r="F22821" s="1">
        <f t="shared" si="1"/>
        <v>0.1814722444</v>
      </c>
      <c r="G22821" s="4">
        <f t="shared" si="2"/>
        <v>6.078479623</v>
      </c>
    </row>
    <row r="22822">
      <c r="A22822" s="1">
        <v>228.170001506805</v>
      </c>
      <c r="B22822" s="1">
        <v>493.3645</v>
      </c>
      <c r="C22822" s="1">
        <v>1.6332102</v>
      </c>
      <c r="D22822" s="1">
        <v>0.2899347</v>
      </c>
      <c r="E22822" s="1">
        <v>6.090919</v>
      </c>
      <c r="F22822" s="1">
        <f t="shared" si="1"/>
        <v>0.1814678</v>
      </c>
      <c r="G22822" s="4">
        <f t="shared" si="2"/>
        <v>6.078220735</v>
      </c>
    </row>
    <row r="22823">
      <c r="A22823" s="1">
        <v>228.179996013641</v>
      </c>
      <c r="B22823" s="1">
        <v>493.21783</v>
      </c>
      <c r="C22823" s="1">
        <v>1.6332102</v>
      </c>
      <c r="D22823" s="1">
        <v>0.37050602</v>
      </c>
      <c r="E22823" s="1">
        <v>6.089108</v>
      </c>
      <c r="F22823" s="1">
        <f t="shared" si="1"/>
        <v>0.1814678</v>
      </c>
      <c r="G22823" s="4">
        <f t="shared" si="2"/>
        <v>6.076409994</v>
      </c>
    </row>
    <row r="22824">
      <c r="A22824" s="1">
        <v>228.190005779266</v>
      </c>
      <c r="B22824" s="1">
        <v>493.19687</v>
      </c>
      <c r="C22824" s="1">
        <v>1.6332102</v>
      </c>
      <c r="D22824" s="1">
        <v>0.45107734</v>
      </c>
      <c r="E22824" s="1">
        <v>6.0888495</v>
      </c>
      <c r="F22824" s="1">
        <f t="shared" si="1"/>
        <v>0.1814678</v>
      </c>
      <c r="G22824" s="4">
        <f t="shared" si="2"/>
        <v>6.076151228</v>
      </c>
    </row>
    <row r="22825">
      <c r="A22825" s="1">
        <v>228.200122356414</v>
      </c>
      <c r="B22825" s="1">
        <v>493.0921</v>
      </c>
      <c r="C22825" s="1">
        <v>1.6333168</v>
      </c>
      <c r="D22825" s="1">
        <v>0.4205579</v>
      </c>
      <c r="E22825" s="1">
        <v>6.087556</v>
      </c>
      <c r="F22825" s="1">
        <f t="shared" si="1"/>
        <v>0.1814796444</v>
      </c>
      <c r="G22825" s="4">
        <f t="shared" si="2"/>
        <v>6.074857772</v>
      </c>
    </row>
    <row r="22826">
      <c r="A22826" s="1">
        <v>228.209994792938</v>
      </c>
      <c r="B22826" s="1">
        <v>493.19687</v>
      </c>
      <c r="C22826" s="1">
        <v>1.63373</v>
      </c>
      <c r="D22826" s="1">
        <v>0.05188305</v>
      </c>
      <c r="E22826" s="1">
        <v>6.0888495</v>
      </c>
      <c r="F22826" s="1">
        <f t="shared" si="1"/>
        <v>0.1815255556</v>
      </c>
      <c r="G22826" s="4">
        <f t="shared" si="2"/>
        <v>6.076151228</v>
      </c>
    </row>
    <row r="22827">
      <c r="A22827" s="1">
        <v>228.220004558563</v>
      </c>
      <c r="B22827" s="1">
        <v>493.39685</v>
      </c>
      <c r="C22827" s="1">
        <v>1.6337833</v>
      </c>
      <c r="D22827" s="1">
        <v>0.075077824</v>
      </c>
      <c r="E22827" s="1">
        <v>6.0913186</v>
      </c>
      <c r="F22827" s="1">
        <f t="shared" si="1"/>
        <v>0.1815314778</v>
      </c>
      <c r="G22827" s="4">
        <f t="shared" si="2"/>
        <v>6.078620117</v>
      </c>
    </row>
    <row r="22828">
      <c r="A22828" s="1">
        <v>228.230121135711</v>
      </c>
      <c r="B22828" s="1">
        <v>493.34924</v>
      </c>
      <c r="C22828" s="1">
        <v>1.6337034</v>
      </c>
      <c r="D22828" s="1">
        <v>0.20936337</v>
      </c>
      <c r="E22828" s="1">
        <v>6.09073</v>
      </c>
      <c r="F22828" s="1">
        <f t="shared" si="1"/>
        <v>0.1815226</v>
      </c>
      <c r="G22828" s="4">
        <f t="shared" si="2"/>
        <v>6.07803234</v>
      </c>
    </row>
    <row r="22829">
      <c r="A22829" s="1">
        <v>228.239993572235</v>
      </c>
      <c r="B22829" s="1">
        <v>493.41785</v>
      </c>
      <c r="C22829" s="1">
        <v>1.6337168</v>
      </c>
      <c r="D22829" s="1">
        <v>0.2899347</v>
      </c>
      <c r="E22829" s="1">
        <v>6.0915775</v>
      </c>
      <c r="F22829" s="1">
        <f t="shared" si="1"/>
        <v>0.1815240889</v>
      </c>
      <c r="G22829" s="4">
        <f t="shared" si="2"/>
        <v>6.078879377</v>
      </c>
    </row>
    <row r="22830">
      <c r="A22830" s="1">
        <v>228.25000333786</v>
      </c>
      <c r="B22830" s="1">
        <v>493.34546</v>
      </c>
      <c r="C22830" s="1">
        <v>1.6337168</v>
      </c>
      <c r="D22830" s="1">
        <v>0.35707745</v>
      </c>
      <c r="E22830" s="1">
        <v>6.090684</v>
      </c>
      <c r="F22830" s="1">
        <f t="shared" si="1"/>
        <v>0.1815240889</v>
      </c>
      <c r="G22830" s="4">
        <f t="shared" si="2"/>
        <v>6.077985673</v>
      </c>
    </row>
    <row r="22831">
      <c r="A22831" s="1">
        <v>228.259997844696</v>
      </c>
      <c r="B22831" s="1">
        <v>493.27307</v>
      </c>
      <c r="C22831" s="1">
        <v>1.6337168</v>
      </c>
      <c r="D22831" s="1">
        <v>0.43764877</v>
      </c>
      <c r="E22831" s="1">
        <v>6.0897903</v>
      </c>
      <c r="F22831" s="1">
        <f t="shared" si="1"/>
        <v>0.1815240889</v>
      </c>
      <c r="G22831" s="4">
        <f t="shared" si="2"/>
        <v>6.077091969</v>
      </c>
    </row>
    <row r="22832">
      <c r="A22832" s="1">
        <v>228.270129680633</v>
      </c>
      <c r="B22832" s="1">
        <v>493.20642</v>
      </c>
      <c r="C22832" s="1">
        <v>1.6337833</v>
      </c>
      <c r="D22832" s="1">
        <v>0.46328512</v>
      </c>
      <c r="E22832" s="1">
        <v>6.088967</v>
      </c>
      <c r="F22832" s="1">
        <f t="shared" si="1"/>
        <v>0.1815314778</v>
      </c>
      <c r="G22832" s="4">
        <f t="shared" si="2"/>
        <v>6.07626913</v>
      </c>
    </row>
    <row r="22833">
      <c r="A22833" s="1">
        <v>228.280124187469</v>
      </c>
      <c r="B22833" s="1">
        <v>493.24832</v>
      </c>
      <c r="C22833" s="1">
        <v>1.6342499</v>
      </c>
      <c r="D22833" s="1">
        <v>0.05188305</v>
      </c>
      <c r="E22833" s="1">
        <v>6.089484</v>
      </c>
      <c r="F22833" s="1">
        <f t="shared" si="1"/>
        <v>0.1815833222</v>
      </c>
      <c r="G22833" s="4">
        <f t="shared" si="2"/>
        <v>6.076786414</v>
      </c>
    </row>
    <row r="22834">
      <c r="A22834" s="1">
        <v>228.289996623992</v>
      </c>
      <c r="B22834" s="1">
        <v>493.54355</v>
      </c>
      <c r="C22834" s="1">
        <v>1.6343833</v>
      </c>
      <c r="D22834" s="1">
        <v>-0.03601294</v>
      </c>
      <c r="E22834" s="1">
        <v>6.093129</v>
      </c>
      <c r="F22834" s="1">
        <f t="shared" si="1"/>
        <v>0.1815981444</v>
      </c>
      <c r="G22834" s="4">
        <f t="shared" si="2"/>
        <v>6.080431228</v>
      </c>
    </row>
    <row r="22835">
      <c r="A22835" s="1">
        <v>228.30012845993</v>
      </c>
      <c r="B22835" s="1">
        <v>493.6388</v>
      </c>
      <c r="C22835" s="1">
        <v>1.6343299</v>
      </c>
      <c r="D22835" s="1">
        <v>0.0982726</v>
      </c>
      <c r="E22835" s="1">
        <v>6.0943055</v>
      </c>
      <c r="F22835" s="1">
        <f t="shared" si="1"/>
        <v>0.1815922111</v>
      </c>
      <c r="G22835" s="4">
        <f t="shared" si="2"/>
        <v>6.081607154</v>
      </c>
    </row>
    <row r="22836">
      <c r="A22836" s="1">
        <v>228.310122966766</v>
      </c>
      <c r="B22836" s="1">
        <v>493.64642</v>
      </c>
      <c r="C22836" s="1">
        <v>1.6343299</v>
      </c>
      <c r="D22836" s="1">
        <v>0.16541538</v>
      </c>
      <c r="E22836" s="1">
        <v>6.0943995</v>
      </c>
      <c r="F22836" s="1">
        <f t="shared" si="1"/>
        <v>0.1815922111</v>
      </c>
      <c r="G22836" s="4">
        <f t="shared" si="2"/>
        <v>6.081701228</v>
      </c>
    </row>
    <row r="22837">
      <c r="A22837" s="1">
        <v>228.319995403289</v>
      </c>
      <c r="B22837" s="1">
        <v>493.59116</v>
      </c>
      <c r="C22837" s="1">
        <v>1.6343299</v>
      </c>
      <c r="D22837" s="1">
        <v>0.2459867</v>
      </c>
      <c r="E22837" s="1">
        <v>6.093717</v>
      </c>
      <c r="F22837" s="1">
        <f t="shared" si="1"/>
        <v>0.1815922111</v>
      </c>
      <c r="G22837" s="4">
        <f t="shared" si="2"/>
        <v>6.081019006</v>
      </c>
    </row>
    <row r="22838">
      <c r="A22838" s="1">
        <v>228.330005168914</v>
      </c>
      <c r="B22838" s="1">
        <v>493.50357</v>
      </c>
      <c r="C22838" s="1">
        <v>1.6343433</v>
      </c>
      <c r="D22838" s="1">
        <v>0.29848012</v>
      </c>
      <c r="E22838" s="1">
        <v>6.092636</v>
      </c>
      <c r="F22838" s="1">
        <f t="shared" si="1"/>
        <v>0.1815937</v>
      </c>
      <c r="G22838" s="4">
        <f t="shared" si="2"/>
        <v>6.079937648</v>
      </c>
    </row>
    <row r="22839">
      <c r="A22839" s="1">
        <v>228.340121746063</v>
      </c>
      <c r="B22839" s="1">
        <v>493.48834</v>
      </c>
      <c r="C22839" s="1">
        <v>1.6343699</v>
      </c>
      <c r="D22839" s="1">
        <v>0.35219434</v>
      </c>
      <c r="E22839" s="1">
        <v>6.0924478</v>
      </c>
      <c r="F22839" s="1">
        <f t="shared" si="1"/>
        <v>0.1815966556</v>
      </c>
      <c r="G22839" s="4">
        <f t="shared" si="2"/>
        <v>6.079749623</v>
      </c>
    </row>
    <row r="22840">
      <c r="A22840" s="1">
        <v>228.349994182586</v>
      </c>
      <c r="B22840" s="1">
        <v>493.4045</v>
      </c>
      <c r="C22840" s="1">
        <v>1.6343966</v>
      </c>
      <c r="D22840" s="1">
        <v>0.4046878</v>
      </c>
      <c r="E22840" s="1">
        <v>6.0914125</v>
      </c>
      <c r="F22840" s="1">
        <f t="shared" si="1"/>
        <v>0.1815996222</v>
      </c>
      <c r="G22840" s="4">
        <f t="shared" si="2"/>
        <v>6.078714562</v>
      </c>
    </row>
    <row r="22841">
      <c r="A22841" s="1">
        <v>228.360126018524</v>
      </c>
      <c r="B22841" s="1">
        <v>493.3645</v>
      </c>
      <c r="C22841" s="1">
        <v>1.6344765</v>
      </c>
      <c r="D22841" s="1">
        <v>0.38881767</v>
      </c>
      <c r="E22841" s="1">
        <v>6.090919</v>
      </c>
      <c r="F22841" s="1">
        <f t="shared" si="1"/>
        <v>0.1816085</v>
      </c>
      <c r="G22841" s="4">
        <f t="shared" si="2"/>
        <v>6.078220735</v>
      </c>
    </row>
    <row r="22842">
      <c r="A22842" s="1">
        <v>228.369998455047</v>
      </c>
      <c r="B22842" s="1">
        <v>493.48642</v>
      </c>
      <c r="C22842" s="1">
        <v>1.6349164</v>
      </c>
      <c r="D22842" s="1">
        <v>0.006714277</v>
      </c>
      <c r="E22842" s="1">
        <v>6.092424</v>
      </c>
      <c r="F22842" s="1">
        <f t="shared" si="1"/>
        <v>0.1816573778</v>
      </c>
      <c r="G22842" s="4">
        <f t="shared" si="2"/>
        <v>6.07972592</v>
      </c>
    </row>
    <row r="22843">
      <c r="A22843" s="1">
        <v>228.379992961883</v>
      </c>
      <c r="B22843" s="1">
        <v>493.72073</v>
      </c>
      <c r="C22843" s="1">
        <v>1.6349431</v>
      </c>
      <c r="D22843" s="1">
        <v>0.05676616</v>
      </c>
      <c r="E22843" s="1">
        <v>6.095317</v>
      </c>
      <c r="F22843" s="1">
        <f t="shared" si="1"/>
        <v>0.1816603444</v>
      </c>
      <c r="G22843" s="4">
        <f t="shared" si="2"/>
        <v>6.082618636</v>
      </c>
    </row>
    <row r="22844">
      <c r="A22844" s="1">
        <v>228.390124797821</v>
      </c>
      <c r="B22844" s="1">
        <v>493.77402</v>
      </c>
      <c r="C22844" s="1">
        <v>1.6348631</v>
      </c>
      <c r="D22844" s="1">
        <v>0.20448026</v>
      </c>
      <c r="E22844" s="1">
        <v>6.0959744</v>
      </c>
      <c r="F22844" s="1">
        <f t="shared" si="1"/>
        <v>0.1816514556</v>
      </c>
      <c r="G22844" s="4">
        <f t="shared" si="2"/>
        <v>6.083276537</v>
      </c>
    </row>
    <row r="22845">
      <c r="A22845" s="1">
        <v>228.400119304656</v>
      </c>
      <c r="B22845" s="1">
        <v>493.66928</v>
      </c>
      <c r="C22845" s="1">
        <v>1.6348765</v>
      </c>
      <c r="D22845" s="1">
        <v>0.27162302</v>
      </c>
      <c r="E22845" s="1">
        <v>6.0946817</v>
      </c>
      <c r="F22845" s="1">
        <f t="shared" si="1"/>
        <v>0.1816529444</v>
      </c>
      <c r="G22845" s="4">
        <f t="shared" si="2"/>
        <v>6.081983451</v>
      </c>
    </row>
    <row r="22846">
      <c r="A22846" s="1">
        <v>228.410006999969</v>
      </c>
      <c r="B22846" s="1">
        <v>493.63498</v>
      </c>
      <c r="C22846" s="1">
        <v>1.6348765</v>
      </c>
      <c r="D22846" s="1">
        <v>0.3387658</v>
      </c>
      <c r="E22846" s="1">
        <v>6.0942583</v>
      </c>
      <c r="F22846" s="1">
        <f t="shared" si="1"/>
        <v>0.1816529444</v>
      </c>
      <c r="G22846" s="4">
        <f t="shared" si="2"/>
        <v>6.081559994</v>
      </c>
    </row>
    <row r="22847">
      <c r="A22847" s="1">
        <v>228.420123577117</v>
      </c>
      <c r="B22847" s="1">
        <v>493.6007</v>
      </c>
      <c r="C22847" s="1">
        <v>1.6348765</v>
      </c>
      <c r="D22847" s="1">
        <v>0.41933712</v>
      </c>
      <c r="E22847" s="1">
        <v>6.093835</v>
      </c>
      <c r="F22847" s="1">
        <f t="shared" si="1"/>
        <v>0.1816529444</v>
      </c>
      <c r="G22847" s="4">
        <f t="shared" si="2"/>
        <v>6.081136784</v>
      </c>
    </row>
    <row r="22848">
      <c r="A22848" s="1">
        <v>228.430118083953</v>
      </c>
      <c r="B22848" s="1">
        <v>493.4807</v>
      </c>
      <c r="C22848" s="1">
        <v>1.6349565</v>
      </c>
      <c r="D22848" s="1">
        <v>0.41689557</v>
      </c>
      <c r="E22848" s="1">
        <v>6.0923533</v>
      </c>
      <c r="F22848" s="1">
        <f t="shared" si="1"/>
        <v>0.1816618333</v>
      </c>
      <c r="G22848" s="4">
        <f t="shared" si="2"/>
        <v>6.079655302</v>
      </c>
    </row>
    <row r="22849">
      <c r="A22849" s="1">
        <v>228.440005779266</v>
      </c>
      <c r="B22849" s="1">
        <v>493.59116</v>
      </c>
      <c r="C22849" s="1">
        <v>1.635343</v>
      </c>
      <c r="D22849" s="1">
        <v>0.0762986</v>
      </c>
      <c r="E22849" s="1">
        <v>6.093717</v>
      </c>
      <c r="F22849" s="1">
        <f t="shared" si="1"/>
        <v>0.1817047778</v>
      </c>
      <c r="G22849" s="4">
        <f t="shared" si="2"/>
        <v>6.081019006</v>
      </c>
    </row>
    <row r="22850">
      <c r="A22850" s="1">
        <v>228.450000286102</v>
      </c>
      <c r="B22850" s="1">
        <v>493.7283</v>
      </c>
      <c r="C22850" s="1">
        <v>1.6353697</v>
      </c>
      <c r="D22850" s="1">
        <v>0.12757127</v>
      </c>
      <c r="E22850" s="1">
        <v>6.095411</v>
      </c>
      <c r="F22850" s="1">
        <f t="shared" si="1"/>
        <v>0.1817077444</v>
      </c>
      <c r="G22850" s="4">
        <f t="shared" si="2"/>
        <v>6.082712093</v>
      </c>
    </row>
    <row r="22851">
      <c r="A22851" s="1">
        <v>228.459994792938</v>
      </c>
      <c r="B22851" s="1">
        <v>493.76642</v>
      </c>
      <c r="C22851" s="1">
        <v>1.635303</v>
      </c>
      <c r="D22851" s="1">
        <v>0.27528536</v>
      </c>
      <c r="E22851" s="1">
        <v>6.0958815</v>
      </c>
      <c r="F22851" s="1">
        <f t="shared" si="1"/>
        <v>0.1817003333</v>
      </c>
      <c r="G22851" s="4">
        <f t="shared" si="2"/>
        <v>6.08318271</v>
      </c>
    </row>
    <row r="22852">
      <c r="A22852" s="1">
        <v>228.470004558563</v>
      </c>
      <c r="B22852" s="1">
        <v>493.72263</v>
      </c>
      <c r="C22852" s="1">
        <v>1.635303</v>
      </c>
      <c r="D22852" s="1">
        <v>0.34242812</v>
      </c>
      <c r="E22852" s="1">
        <v>6.0953403</v>
      </c>
      <c r="F22852" s="1">
        <f t="shared" si="1"/>
        <v>0.1817003333</v>
      </c>
      <c r="G22852" s="4">
        <f t="shared" si="2"/>
        <v>6.082642093</v>
      </c>
    </row>
    <row r="22853">
      <c r="A22853" s="1">
        <v>228.479999065399</v>
      </c>
      <c r="B22853" s="1">
        <v>493.6407</v>
      </c>
      <c r="C22853" s="1">
        <v>1.635303</v>
      </c>
      <c r="D22853" s="1">
        <v>0.42299944</v>
      </c>
      <c r="E22853" s="1">
        <v>6.094329</v>
      </c>
      <c r="F22853" s="1">
        <f t="shared" si="1"/>
        <v>0.1817003333</v>
      </c>
      <c r="G22853" s="4">
        <f t="shared" si="2"/>
        <v>6.081630611</v>
      </c>
    </row>
    <row r="22854">
      <c r="A22854" s="1">
        <v>228.490130901336</v>
      </c>
      <c r="B22854" s="1">
        <v>493.60452</v>
      </c>
      <c r="C22854" s="1">
        <v>1.635463</v>
      </c>
      <c r="D22854" s="1">
        <v>0.34853202</v>
      </c>
      <c r="E22854" s="1">
        <v>6.093882</v>
      </c>
      <c r="F22854" s="1">
        <f t="shared" si="1"/>
        <v>0.1817181111</v>
      </c>
      <c r="G22854" s="4">
        <f t="shared" si="2"/>
        <v>6.081183944</v>
      </c>
    </row>
    <row r="22855">
      <c r="A22855" s="1">
        <v>228.50000333786</v>
      </c>
      <c r="B22855" s="1">
        <v>493.66354</v>
      </c>
      <c r="C22855" s="1">
        <v>1.6357695</v>
      </c>
      <c r="D22855" s="1">
        <v>0.07751938</v>
      </c>
      <c r="E22855" s="1">
        <v>6.0946107</v>
      </c>
      <c r="F22855" s="1">
        <f t="shared" si="1"/>
        <v>0.1817521667</v>
      </c>
      <c r="G22855" s="4">
        <f t="shared" si="2"/>
        <v>6.081912586</v>
      </c>
    </row>
    <row r="22856">
      <c r="A22856" s="1">
        <v>228.509997844696</v>
      </c>
      <c r="B22856" s="1">
        <v>493.8388</v>
      </c>
      <c r="C22856" s="1">
        <v>1.6357695</v>
      </c>
      <c r="D22856" s="1">
        <v>0.15686993</v>
      </c>
      <c r="E22856" s="1">
        <v>6.096775</v>
      </c>
      <c r="F22856" s="1">
        <f t="shared" si="1"/>
        <v>0.1817521667</v>
      </c>
      <c r="G22856" s="4">
        <f t="shared" si="2"/>
        <v>6.08407629</v>
      </c>
    </row>
    <row r="22857">
      <c r="A22857" s="1">
        <v>228.519992351531</v>
      </c>
      <c r="B22857" s="1">
        <v>493.84073</v>
      </c>
      <c r="C22857" s="1">
        <v>1.6357695</v>
      </c>
      <c r="D22857" s="1">
        <v>0.2240127</v>
      </c>
      <c r="E22857" s="1">
        <v>6.0967984</v>
      </c>
      <c r="F22857" s="1">
        <f t="shared" si="1"/>
        <v>0.1817521667</v>
      </c>
      <c r="G22857" s="4">
        <f t="shared" si="2"/>
        <v>6.084100117</v>
      </c>
    </row>
    <row r="22858">
      <c r="A22858" s="1">
        <v>228.530124187469</v>
      </c>
      <c r="B22858" s="1">
        <v>493.75497</v>
      </c>
      <c r="C22858" s="1">
        <v>1.6357695</v>
      </c>
      <c r="D22858" s="1">
        <v>0.30458403</v>
      </c>
      <c r="E22858" s="1">
        <v>6.09574</v>
      </c>
      <c r="F22858" s="1">
        <f t="shared" si="1"/>
        <v>0.1817521667</v>
      </c>
      <c r="G22858" s="4">
        <f t="shared" si="2"/>
        <v>6.083041352</v>
      </c>
    </row>
    <row r="22859">
      <c r="A22859" s="1">
        <v>228.539996623992</v>
      </c>
      <c r="B22859" s="1">
        <v>493.78357</v>
      </c>
      <c r="C22859" s="1">
        <v>1.6357695</v>
      </c>
      <c r="D22859" s="1">
        <v>0.38515535</v>
      </c>
      <c r="E22859" s="1">
        <v>6.0960927</v>
      </c>
      <c r="F22859" s="1">
        <f t="shared" si="1"/>
        <v>0.1817521667</v>
      </c>
      <c r="G22859" s="4">
        <f t="shared" si="2"/>
        <v>6.083394438</v>
      </c>
    </row>
    <row r="22860">
      <c r="A22860" s="1">
        <v>228.550006389617</v>
      </c>
      <c r="B22860" s="1">
        <v>493.6769</v>
      </c>
      <c r="C22860" s="1">
        <v>1.6357695</v>
      </c>
      <c r="D22860" s="1">
        <v>0.4522981</v>
      </c>
      <c r="E22860" s="1">
        <v>6.0947757</v>
      </c>
      <c r="F22860" s="1">
        <f t="shared" si="1"/>
        <v>0.1817521667</v>
      </c>
      <c r="G22860" s="4">
        <f t="shared" si="2"/>
        <v>6.082077525</v>
      </c>
    </row>
    <row r="22861">
      <c r="A22861" s="1">
        <v>228.560122966766</v>
      </c>
      <c r="B22861" s="1">
        <v>493.62738</v>
      </c>
      <c r="C22861" s="1">
        <v>1.6358895</v>
      </c>
      <c r="D22861" s="1">
        <v>0.40712935</v>
      </c>
      <c r="E22861" s="1">
        <v>6.0941644</v>
      </c>
      <c r="F22861" s="1">
        <f t="shared" si="1"/>
        <v>0.1817655</v>
      </c>
      <c r="G22861" s="4">
        <f t="shared" si="2"/>
        <v>6.081466167</v>
      </c>
    </row>
    <row r="22862">
      <c r="A22862" s="1">
        <v>228.569995403289</v>
      </c>
      <c r="B22862" s="1">
        <v>493.78546</v>
      </c>
      <c r="C22862" s="1">
        <v>1.6363295</v>
      </c>
      <c r="D22862" s="1">
        <v>0.022584386</v>
      </c>
      <c r="E22862" s="1">
        <v>6.096116</v>
      </c>
      <c r="F22862" s="1">
        <f t="shared" si="1"/>
        <v>0.1818143889</v>
      </c>
      <c r="G22862" s="4">
        <f t="shared" si="2"/>
        <v>6.083417772</v>
      </c>
    </row>
    <row r="22863">
      <c r="A22863" s="1">
        <v>228.580005168914</v>
      </c>
      <c r="B22863" s="1">
        <v>494.00073</v>
      </c>
      <c r="C22863" s="1">
        <v>1.6364361</v>
      </c>
      <c r="D22863" s="1">
        <v>-0.023805164</v>
      </c>
      <c r="E22863" s="1">
        <v>6.0987735</v>
      </c>
      <c r="F22863" s="1">
        <f t="shared" si="1"/>
        <v>0.1818262333</v>
      </c>
      <c r="G22863" s="4">
        <f t="shared" si="2"/>
        <v>6.086075426</v>
      </c>
    </row>
    <row r="22864">
      <c r="A22864" s="1">
        <v>228.590121746063</v>
      </c>
      <c r="B22864" s="1">
        <v>494.1474</v>
      </c>
      <c r="C22864" s="1">
        <v>1.6363828</v>
      </c>
      <c r="D22864" s="1">
        <v>0.110480376</v>
      </c>
      <c r="E22864" s="1">
        <v>6.100584</v>
      </c>
      <c r="F22864" s="1">
        <f t="shared" si="1"/>
        <v>0.1818203111</v>
      </c>
      <c r="G22864" s="4">
        <f t="shared" si="2"/>
        <v>6.087886167</v>
      </c>
    </row>
    <row r="22865">
      <c r="A22865" s="1">
        <v>228.600131511688</v>
      </c>
      <c r="B22865" s="1">
        <v>494.0788</v>
      </c>
      <c r="C22865" s="1">
        <v>1.636396</v>
      </c>
      <c r="D22865" s="1">
        <v>0.1641946</v>
      </c>
      <c r="E22865" s="1">
        <v>6.099737</v>
      </c>
      <c r="F22865" s="1">
        <f t="shared" si="1"/>
        <v>0.1818217778</v>
      </c>
      <c r="G22865" s="4">
        <f t="shared" si="2"/>
        <v>6.087039253</v>
      </c>
    </row>
    <row r="22866">
      <c r="A22866" s="1">
        <v>228.610003948211</v>
      </c>
      <c r="B22866" s="1">
        <v>494.04453</v>
      </c>
      <c r="C22866" s="1">
        <v>1.636396</v>
      </c>
      <c r="D22866" s="1">
        <v>0.24476592</v>
      </c>
      <c r="E22866" s="1">
        <v>6.099314</v>
      </c>
      <c r="F22866" s="1">
        <f t="shared" si="1"/>
        <v>0.1818217778</v>
      </c>
      <c r="G22866" s="4">
        <f t="shared" si="2"/>
        <v>6.086616167</v>
      </c>
    </row>
    <row r="22867">
      <c r="A22867" s="1">
        <v>228.619998455047</v>
      </c>
      <c r="B22867" s="1">
        <v>493.97977</v>
      </c>
      <c r="C22867" s="1">
        <v>1.6364095</v>
      </c>
      <c r="D22867" s="1">
        <v>0.3106879</v>
      </c>
      <c r="E22867" s="1">
        <v>6.098515</v>
      </c>
      <c r="F22867" s="1">
        <f t="shared" si="1"/>
        <v>0.1818232778</v>
      </c>
      <c r="G22867" s="4">
        <f t="shared" si="2"/>
        <v>6.08581666</v>
      </c>
    </row>
    <row r="22868">
      <c r="A22868" s="1">
        <v>228.630130290985</v>
      </c>
      <c r="B22868" s="1">
        <v>493.87308</v>
      </c>
      <c r="C22868" s="1">
        <v>1.6364228</v>
      </c>
      <c r="D22868" s="1">
        <v>0.36440212</v>
      </c>
      <c r="E22868" s="1">
        <v>6.097198</v>
      </c>
      <c r="F22868" s="1">
        <f t="shared" si="1"/>
        <v>0.1818247556</v>
      </c>
      <c r="G22868" s="4">
        <f t="shared" si="2"/>
        <v>6.0844995</v>
      </c>
    </row>
    <row r="22869">
      <c r="A22869" s="1">
        <v>228.640002727508</v>
      </c>
      <c r="B22869" s="1">
        <v>493.86548</v>
      </c>
      <c r="C22869" s="1">
        <v>1.6364228</v>
      </c>
      <c r="D22869" s="1">
        <v>0.44497344</v>
      </c>
      <c r="E22869" s="1">
        <v>6.097104</v>
      </c>
      <c r="F22869" s="1">
        <f t="shared" si="1"/>
        <v>0.1818247556</v>
      </c>
      <c r="G22869" s="4">
        <f t="shared" si="2"/>
        <v>6.084405673</v>
      </c>
    </row>
    <row r="22870">
      <c r="A22870" s="1">
        <v>228.650119304656</v>
      </c>
      <c r="B22870" s="1">
        <v>493.76834</v>
      </c>
      <c r="C22870" s="1">
        <v>1.6366761</v>
      </c>
      <c r="D22870" s="1">
        <v>0.25941524</v>
      </c>
      <c r="E22870" s="1">
        <v>6.095905</v>
      </c>
      <c r="F22870" s="1">
        <f t="shared" si="1"/>
        <v>0.1818529</v>
      </c>
      <c r="G22870" s="4">
        <f t="shared" si="2"/>
        <v>6.083206414</v>
      </c>
    </row>
    <row r="22871">
      <c r="A22871" s="1">
        <v>228.660006999969</v>
      </c>
      <c r="B22871" s="1">
        <v>493.96832</v>
      </c>
      <c r="C22871" s="1">
        <v>1.6369693</v>
      </c>
      <c r="D22871" s="1">
        <v>0.018922053</v>
      </c>
      <c r="E22871" s="1">
        <v>6.0983734</v>
      </c>
      <c r="F22871" s="1">
        <f t="shared" si="1"/>
        <v>0.1818854778</v>
      </c>
      <c r="G22871" s="4">
        <f t="shared" si="2"/>
        <v>6.085675302</v>
      </c>
    </row>
    <row r="22872">
      <c r="A22872" s="1">
        <v>228.670001506805</v>
      </c>
      <c r="B22872" s="1">
        <v>494.10168</v>
      </c>
      <c r="C22872" s="1">
        <v>1.6369026</v>
      </c>
      <c r="D22872" s="1">
        <v>0.16663615</v>
      </c>
      <c r="E22872" s="1">
        <v>6.1000204</v>
      </c>
      <c r="F22872" s="1">
        <f t="shared" si="1"/>
        <v>0.1818780667</v>
      </c>
      <c r="G22872" s="4">
        <f t="shared" si="2"/>
        <v>6.087321722</v>
      </c>
    </row>
    <row r="22873">
      <c r="A22873" s="1">
        <v>228.680118083953</v>
      </c>
      <c r="B22873" s="1">
        <v>494.0998</v>
      </c>
      <c r="C22873" s="1">
        <v>1.636876</v>
      </c>
      <c r="D22873" s="1">
        <v>0.26063603</v>
      </c>
      <c r="E22873" s="1">
        <v>6.0999966</v>
      </c>
      <c r="F22873" s="1">
        <f t="shared" si="1"/>
        <v>0.1818751111</v>
      </c>
      <c r="G22873" s="4">
        <f t="shared" si="2"/>
        <v>6.087298512</v>
      </c>
    </row>
    <row r="22874">
      <c r="A22874" s="1">
        <v>228.690127849578</v>
      </c>
      <c r="B22874" s="1">
        <v>494.08072</v>
      </c>
      <c r="C22874" s="1">
        <v>1.636876</v>
      </c>
      <c r="D22874" s="1">
        <v>0.34120736</v>
      </c>
      <c r="E22874" s="1">
        <v>6.099761</v>
      </c>
      <c r="F22874" s="1">
        <f t="shared" si="1"/>
        <v>0.1818751111</v>
      </c>
      <c r="G22874" s="4">
        <f t="shared" si="2"/>
        <v>6.087062957</v>
      </c>
    </row>
    <row r="22875">
      <c r="A22875" s="1">
        <v>228.700000286102</v>
      </c>
      <c r="B22875" s="1">
        <v>493.96643</v>
      </c>
      <c r="C22875" s="1">
        <v>1.636876</v>
      </c>
      <c r="D22875" s="1">
        <v>0.42177868</v>
      </c>
      <c r="E22875" s="1">
        <v>6.09835</v>
      </c>
      <c r="F22875" s="1">
        <f t="shared" si="1"/>
        <v>0.1818751111</v>
      </c>
      <c r="G22875" s="4">
        <f t="shared" si="2"/>
        <v>6.085651969</v>
      </c>
    </row>
    <row r="22876">
      <c r="A22876" s="1">
        <v>228.709994792938</v>
      </c>
      <c r="B22876" s="1">
        <v>493.93405</v>
      </c>
      <c r="C22876" s="1">
        <v>1.6368893</v>
      </c>
      <c r="D22876" s="1">
        <v>0.4754929</v>
      </c>
      <c r="E22876" s="1">
        <v>6.0979505</v>
      </c>
      <c r="F22876" s="1">
        <f t="shared" si="1"/>
        <v>0.1818765889</v>
      </c>
      <c r="G22876" s="4">
        <f t="shared" si="2"/>
        <v>6.085252216</v>
      </c>
    </row>
    <row r="22877">
      <c r="A22877" s="1">
        <v>228.720126628875</v>
      </c>
      <c r="B22877" s="1">
        <v>493.94547</v>
      </c>
      <c r="C22877" s="1">
        <v>1.6371958</v>
      </c>
      <c r="D22877" s="1">
        <v>0.2618568</v>
      </c>
      <c r="E22877" s="1">
        <v>6.0980916</v>
      </c>
      <c r="F22877" s="1">
        <f t="shared" si="1"/>
        <v>0.1819106444</v>
      </c>
      <c r="G22877" s="4">
        <f t="shared" si="2"/>
        <v>6.085393204</v>
      </c>
    </row>
    <row r="22878">
      <c r="A22878" s="1">
        <v>228.729999065399</v>
      </c>
      <c r="B22878" s="1">
        <v>494.0712</v>
      </c>
      <c r="C22878" s="1">
        <v>1.6373959</v>
      </c>
      <c r="D22878" s="1">
        <v>0.10437649</v>
      </c>
      <c r="E22878" s="1">
        <v>6.099643</v>
      </c>
      <c r="F22878" s="1">
        <f t="shared" si="1"/>
        <v>0.1819328778</v>
      </c>
      <c r="G22878" s="4">
        <f t="shared" si="2"/>
        <v>6.086945426</v>
      </c>
    </row>
    <row r="22879">
      <c r="A22879" s="1">
        <v>228.740130901336</v>
      </c>
      <c r="B22879" s="1">
        <v>494.20834</v>
      </c>
      <c r="C22879" s="1">
        <v>1.6373292</v>
      </c>
      <c r="D22879" s="1">
        <v>0.23866203</v>
      </c>
      <c r="E22879" s="1">
        <v>6.101337</v>
      </c>
      <c r="F22879" s="1">
        <f t="shared" si="1"/>
        <v>0.1819254667</v>
      </c>
      <c r="G22879" s="4">
        <f t="shared" si="2"/>
        <v>6.088638512</v>
      </c>
    </row>
    <row r="22880">
      <c r="A22880" s="1">
        <v>228.75000333786</v>
      </c>
      <c r="B22880" s="1">
        <v>494.1436</v>
      </c>
      <c r="C22880" s="1">
        <v>1.6373026</v>
      </c>
      <c r="D22880" s="1">
        <v>0.359519</v>
      </c>
      <c r="E22880" s="1">
        <v>6.100538</v>
      </c>
      <c r="F22880" s="1">
        <f t="shared" si="1"/>
        <v>0.1819225111</v>
      </c>
      <c r="G22880" s="4">
        <f t="shared" si="2"/>
        <v>6.087839253</v>
      </c>
    </row>
    <row r="22881">
      <c r="A22881" s="1">
        <v>228.759997844696</v>
      </c>
      <c r="B22881" s="1">
        <v>494.1131</v>
      </c>
      <c r="C22881" s="1">
        <v>1.6373026</v>
      </c>
      <c r="D22881" s="1">
        <v>0.41201246</v>
      </c>
      <c r="E22881" s="1">
        <v>6.1001606</v>
      </c>
      <c r="F22881" s="1">
        <f t="shared" si="1"/>
        <v>0.1819225111</v>
      </c>
      <c r="G22881" s="4">
        <f t="shared" si="2"/>
        <v>6.08746271</v>
      </c>
    </row>
    <row r="22882">
      <c r="A22882" s="1">
        <v>228.770129680633</v>
      </c>
      <c r="B22882" s="1">
        <v>494.0693</v>
      </c>
      <c r="C22882" s="1">
        <v>1.6373159</v>
      </c>
      <c r="D22882" s="1">
        <v>0.49258378</v>
      </c>
      <c r="E22882" s="1">
        <v>6.09962</v>
      </c>
      <c r="F22882" s="1">
        <f t="shared" si="1"/>
        <v>0.1819239889</v>
      </c>
      <c r="G22882" s="4">
        <f t="shared" si="2"/>
        <v>6.086921969</v>
      </c>
    </row>
    <row r="22883">
      <c r="A22883" s="1">
        <v>228.780124187469</v>
      </c>
      <c r="B22883" s="1">
        <v>494.00262</v>
      </c>
      <c r="C22883" s="1">
        <v>1.6376358</v>
      </c>
      <c r="D22883" s="1">
        <v>0.23622048</v>
      </c>
      <c r="E22883" s="1">
        <v>6.098797</v>
      </c>
      <c r="F22883" s="1">
        <f t="shared" si="1"/>
        <v>0.1819595333</v>
      </c>
      <c r="G22883" s="4">
        <f t="shared" si="2"/>
        <v>6.086098759</v>
      </c>
    </row>
    <row r="22884">
      <c r="A22884" s="1">
        <v>228.789996623992</v>
      </c>
      <c r="B22884" s="1">
        <v>494.2293</v>
      </c>
      <c r="C22884" s="1">
        <v>1.6378092</v>
      </c>
      <c r="D22884" s="1">
        <v>0.10681804</v>
      </c>
      <c r="E22884" s="1">
        <v>6.1015954</v>
      </c>
      <c r="F22884" s="1">
        <f t="shared" si="1"/>
        <v>0.1819788</v>
      </c>
      <c r="G22884" s="4">
        <f t="shared" si="2"/>
        <v>6.088897278</v>
      </c>
    </row>
    <row r="22885">
      <c r="A22885" s="1">
        <v>228.800006389617</v>
      </c>
      <c r="B22885" s="1">
        <v>494.2293</v>
      </c>
      <c r="C22885" s="1">
        <v>1.6377825</v>
      </c>
      <c r="D22885" s="1">
        <v>0.21424648</v>
      </c>
      <c r="E22885" s="1">
        <v>6.1015954</v>
      </c>
      <c r="F22885" s="1">
        <f t="shared" si="1"/>
        <v>0.1819758333</v>
      </c>
      <c r="G22885" s="4">
        <f t="shared" si="2"/>
        <v>6.088897278</v>
      </c>
    </row>
    <row r="22886">
      <c r="A22886" s="1">
        <v>228.810122966766</v>
      </c>
      <c r="B22886" s="1">
        <v>494.22357</v>
      </c>
      <c r="C22886" s="1">
        <v>1.6377825</v>
      </c>
      <c r="D22886" s="1">
        <v>0.2948178</v>
      </c>
      <c r="E22886" s="1">
        <v>6.101525</v>
      </c>
      <c r="F22886" s="1">
        <f t="shared" si="1"/>
        <v>0.1819758333</v>
      </c>
      <c r="G22886" s="4">
        <f t="shared" si="2"/>
        <v>6.088826537</v>
      </c>
    </row>
    <row r="22887">
      <c r="A22887" s="1">
        <v>228.820117473602</v>
      </c>
      <c r="B22887" s="1">
        <v>494.23883</v>
      </c>
      <c r="C22887" s="1">
        <v>1.6377825</v>
      </c>
      <c r="D22887" s="1">
        <v>0.36196056</v>
      </c>
      <c r="E22887" s="1">
        <v>6.101713</v>
      </c>
      <c r="F22887" s="1">
        <f t="shared" si="1"/>
        <v>0.1819758333</v>
      </c>
      <c r="G22887" s="4">
        <f t="shared" si="2"/>
        <v>6.089014932</v>
      </c>
    </row>
    <row r="22888">
      <c r="A22888" s="1">
        <v>228.830005168914</v>
      </c>
      <c r="B22888" s="1">
        <v>494.12073</v>
      </c>
      <c r="C22888" s="1">
        <v>1.6377825</v>
      </c>
      <c r="D22888" s="1">
        <v>0.44253188</v>
      </c>
      <c r="E22888" s="1">
        <v>6.100255</v>
      </c>
      <c r="F22888" s="1">
        <f t="shared" si="1"/>
        <v>0.1819758333</v>
      </c>
      <c r="G22888" s="4">
        <f t="shared" si="2"/>
        <v>6.087556907</v>
      </c>
    </row>
    <row r="22889">
      <c r="A22889" s="1">
        <v>228.83999967575</v>
      </c>
      <c r="B22889" s="1">
        <v>494.13788</v>
      </c>
      <c r="C22889" s="1">
        <v>1.6379557</v>
      </c>
      <c r="D22889" s="1">
        <v>0.32655802</v>
      </c>
      <c r="E22889" s="1">
        <v>6.1004667</v>
      </c>
      <c r="F22889" s="1">
        <f t="shared" si="1"/>
        <v>0.1819950778</v>
      </c>
      <c r="G22889" s="4">
        <f t="shared" si="2"/>
        <v>6.087768636</v>
      </c>
    </row>
    <row r="22890">
      <c r="A22890" s="1">
        <v>228.850131511688</v>
      </c>
      <c r="B22890" s="1">
        <v>494.23502</v>
      </c>
      <c r="C22890" s="1">
        <v>1.6383423</v>
      </c>
      <c r="D22890" s="1">
        <v>0.014038943</v>
      </c>
      <c r="E22890" s="1">
        <v>6.101666</v>
      </c>
      <c r="F22890" s="1">
        <f t="shared" si="1"/>
        <v>0.1820380333</v>
      </c>
      <c r="G22890" s="4">
        <f t="shared" si="2"/>
        <v>6.088967895</v>
      </c>
    </row>
    <row r="22891">
      <c r="A22891" s="1">
        <v>228.860003948211</v>
      </c>
      <c r="B22891" s="1">
        <v>494.4617</v>
      </c>
      <c r="C22891" s="1">
        <v>1.6383289</v>
      </c>
      <c r="D22891" s="1">
        <v>0.09338949</v>
      </c>
      <c r="E22891" s="1">
        <v>6.1044645</v>
      </c>
      <c r="F22891" s="1">
        <f t="shared" si="1"/>
        <v>0.1820365444</v>
      </c>
      <c r="G22891" s="4">
        <f t="shared" si="2"/>
        <v>6.091766414</v>
      </c>
    </row>
    <row r="22892">
      <c r="A22892" s="1">
        <v>228.869998455047</v>
      </c>
      <c r="B22892" s="1">
        <v>494.4636</v>
      </c>
      <c r="C22892" s="1">
        <v>1.638289</v>
      </c>
      <c r="D22892" s="1">
        <v>0.20081793</v>
      </c>
      <c r="E22892" s="1">
        <v>6.104488</v>
      </c>
      <c r="F22892" s="1">
        <f t="shared" si="1"/>
        <v>0.1820321111</v>
      </c>
      <c r="G22892" s="4">
        <f t="shared" si="2"/>
        <v>6.09178987</v>
      </c>
    </row>
    <row r="22893">
      <c r="A22893" s="1">
        <v>228.880130290985</v>
      </c>
      <c r="B22893" s="1">
        <v>494.39883</v>
      </c>
      <c r="C22893" s="1">
        <v>1.638289</v>
      </c>
      <c r="D22893" s="1">
        <v>0.28138924</v>
      </c>
      <c r="E22893" s="1">
        <v>6.1036887</v>
      </c>
      <c r="F22893" s="1">
        <f t="shared" si="1"/>
        <v>0.1820321111</v>
      </c>
      <c r="G22893" s="4">
        <f t="shared" si="2"/>
        <v>6.090990241</v>
      </c>
    </row>
    <row r="22894">
      <c r="A22894" s="1">
        <v>228.890124797821</v>
      </c>
      <c r="B22894" s="1">
        <v>494.3798</v>
      </c>
      <c r="C22894" s="1">
        <v>1.638289</v>
      </c>
      <c r="D22894" s="1">
        <v>0.36196056</v>
      </c>
      <c r="E22894" s="1">
        <v>6.103453</v>
      </c>
      <c r="F22894" s="1">
        <f t="shared" si="1"/>
        <v>0.1820321111</v>
      </c>
      <c r="G22894" s="4">
        <f t="shared" si="2"/>
        <v>6.090755302</v>
      </c>
    </row>
    <row r="22895">
      <c r="A22895" s="1">
        <v>228.900119304656</v>
      </c>
      <c r="B22895" s="1">
        <v>494.2731</v>
      </c>
      <c r="C22895" s="1">
        <v>1.6383023</v>
      </c>
      <c r="D22895" s="1">
        <v>0.41567478</v>
      </c>
      <c r="E22895" s="1">
        <v>6.102136</v>
      </c>
      <c r="F22895" s="1">
        <f t="shared" si="1"/>
        <v>0.1820335889</v>
      </c>
      <c r="G22895" s="4">
        <f t="shared" si="2"/>
        <v>6.089438019</v>
      </c>
    </row>
    <row r="22896">
      <c r="A22896" s="1">
        <v>228.910129070281</v>
      </c>
      <c r="B22896" s="1">
        <v>494.25217</v>
      </c>
      <c r="C22896" s="1">
        <v>1.638369</v>
      </c>
      <c r="D22896" s="1">
        <v>0.44009033</v>
      </c>
      <c r="E22896" s="1">
        <v>6.1018777</v>
      </c>
      <c r="F22896" s="1">
        <f t="shared" si="1"/>
        <v>0.182041</v>
      </c>
      <c r="G22896" s="4">
        <f t="shared" si="2"/>
        <v>6.089179623</v>
      </c>
    </row>
    <row r="22897">
      <c r="A22897" s="1">
        <v>228.920001506805</v>
      </c>
      <c r="B22897" s="1">
        <v>494.2255</v>
      </c>
      <c r="C22897" s="1">
        <v>1.6384356</v>
      </c>
      <c r="D22897" s="1">
        <v>0.42177868</v>
      </c>
      <c r="E22897" s="1">
        <v>6.101548</v>
      </c>
      <c r="F22897" s="1">
        <f t="shared" si="1"/>
        <v>0.1820484</v>
      </c>
      <c r="G22897" s="4">
        <f t="shared" si="2"/>
        <v>6.088850364</v>
      </c>
    </row>
    <row r="22898">
      <c r="A22898" s="1">
        <v>228.930118083953</v>
      </c>
      <c r="B22898" s="1">
        <v>494.16837</v>
      </c>
      <c r="C22898" s="1">
        <v>1.6384622</v>
      </c>
      <c r="D22898" s="1">
        <v>0.4742721</v>
      </c>
      <c r="E22898" s="1">
        <v>6.100843</v>
      </c>
      <c r="F22898" s="1">
        <f t="shared" si="1"/>
        <v>0.1820513556</v>
      </c>
      <c r="G22898" s="4">
        <f t="shared" si="2"/>
        <v>6.088145056</v>
      </c>
    </row>
    <row r="22899">
      <c r="A22899" s="1">
        <v>228.940005779266</v>
      </c>
      <c r="B22899" s="1">
        <v>494.21976</v>
      </c>
      <c r="C22899" s="1">
        <v>1.6385422</v>
      </c>
      <c r="D22899" s="1">
        <v>0.47060978</v>
      </c>
      <c r="E22899" s="1">
        <v>6.1014776</v>
      </c>
      <c r="F22899" s="1">
        <f t="shared" si="1"/>
        <v>0.1820602444</v>
      </c>
      <c r="G22899" s="4">
        <f t="shared" si="2"/>
        <v>6.0887795</v>
      </c>
    </row>
    <row r="22900">
      <c r="A22900" s="1">
        <v>228.950122356414</v>
      </c>
      <c r="B22900" s="1">
        <v>494.28265</v>
      </c>
      <c r="C22900" s="1">
        <v>1.6389822</v>
      </c>
      <c r="D22900" s="1">
        <v>0.08850638</v>
      </c>
      <c r="E22900" s="1">
        <v>6.102254</v>
      </c>
      <c r="F22900" s="1">
        <f t="shared" si="1"/>
        <v>0.1821091333</v>
      </c>
      <c r="G22900" s="4">
        <f t="shared" si="2"/>
        <v>6.08955592</v>
      </c>
    </row>
    <row r="22901">
      <c r="A22901" s="1">
        <v>228.960132122039</v>
      </c>
      <c r="B22901" s="1">
        <v>494.44647</v>
      </c>
      <c r="C22901" s="1">
        <v>1.6389822</v>
      </c>
      <c r="D22901" s="1">
        <v>0.1532076</v>
      </c>
      <c r="E22901" s="1">
        <v>6.104276</v>
      </c>
      <c r="F22901" s="1">
        <f t="shared" si="1"/>
        <v>0.1821091333</v>
      </c>
      <c r="G22901" s="4">
        <f t="shared" si="2"/>
        <v>6.091578389</v>
      </c>
    </row>
    <row r="22902">
      <c r="A22902" s="1">
        <v>228.970126628875</v>
      </c>
      <c r="B22902" s="1">
        <v>494.51312</v>
      </c>
      <c r="C22902" s="1">
        <v>1.6388222</v>
      </c>
      <c r="D22902" s="1">
        <v>0.381493</v>
      </c>
      <c r="E22902" s="1">
        <v>6.1050997</v>
      </c>
      <c r="F22902" s="1">
        <f t="shared" si="1"/>
        <v>0.1820913556</v>
      </c>
      <c r="G22902" s="4">
        <f t="shared" si="2"/>
        <v>6.092401228</v>
      </c>
    </row>
    <row r="22903">
      <c r="A22903" s="1">
        <v>228.980121135711</v>
      </c>
      <c r="B22903" s="1">
        <v>494.43884</v>
      </c>
      <c r="C22903" s="1">
        <v>1.6388888</v>
      </c>
      <c r="D22903" s="1">
        <v>0.4046878</v>
      </c>
      <c r="E22903" s="1">
        <v>6.1041822</v>
      </c>
      <c r="F22903" s="1">
        <f t="shared" si="1"/>
        <v>0.1820987556</v>
      </c>
      <c r="G22903" s="4">
        <f t="shared" si="2"/>
        <v>6.091484191</v>
      </c>
    </row>
    <row r="22904">
      <c r="A22904" s="1">
        <v>228.989993572235</v>
      </c>
      <c r="B22904" s="1">
        <v>494.5017</v>
      </c>
      <c r="C22904" s="1">
        <v>1.639222</v>
      </c>
      <c r="D22904" s="1">
        <v>0.121467374</v>
      </c>
      <c r="E22904" s="1">
        <v>6.1049585</v>
      </c>
      <c r="F22904" s="1">
        <f t="shared" si="1"/>
        <v>0.1821357778</v>
      </c>
      <c r="G22904" s="4">
        <f t="shared" si="2"/>
        <v>6.092260241</v>
      </c>
    </row>
    <row r="22905">
      <c r="A22905" s="1">
        <v>229.00000333786</v>
      </c>
      <c r="B22905" s="1">
        <v>494.52075</v>
      </c>
      <c r="C22905" s="1">
        <v>1.6391954</v>
      </c>
      <c r="D22905" s="1">
        <v>0.21424648</v>
      </c>
      <c r="E22905" s="1">
        <v>6.105194</v>
      </c>
      <c r="F22905" s="1">
        <f t="shared" si="1"/>
        <v>0.1821328222</v>
      </c>
      <c r="G22905" s="4">
        <f t="shared" si="2"/>
        <v>6.092495426</v>
      </c>
    </row>
    <row r="22906">
      <c r="A22906" s="1">
        <v>229.010119915008</v>
      </c>
      <c r="B22906" s="1">
        <v>494.5493</v>
      </c>
      <c r="C22906" s="1">
        <v>1.6390887</v>
      </c>
      <c r="D22906" s="1">
        <v>0.40224624</v>
      </c>
      <c r="E22906" s="1">
        <v>6.105546</v>
      </c>
      <c r="F22906" s="1">
        <f t="shared" si="1"/>
        <v>0.1821209667</v>
      </c>
      <c r="G22906" s="4">
        <f t="shared" si="2"/>
        <v>6.092847895</v>
      </c>
    </row>
    <row r="22907">
      <c r="A22907" s="1">
        <v>229.019992351531</v>
      </c>
      <c r="B22907" s="1">
        <v>494.49982</v>
      </c>
      <c r="C22907" s="1">
        <v>1.6391821</v>
      </c>
      <c r="D22907" s="1">
        <v>0.38515535</v>
      </c>
      <c r="E22907" s="1">
        <v>6.104935</v>
      </c>
      <c r="F22907" s="1">
        <f t="shared" si="1"/>
        <v>0.1821313444</v>
      </c>
      <c r="G22907" s="4">
        <f t="shared" si="2"/>
        <v>6.092237031</v>
      </c>
    </row>
    <row r="22908">
      <c r="A22908" s="1">
        <v>229.030124187469</v>
      </c>
      <c r="B22908" s="1">
        <v>494.48074</v>
      </c>
      <c r="C22908" s="1">
        <v>1.6394887</v>
      </c>
      <c r="D22908" s="1">
        <v>0.12879205</v>
      </c>
      <c r="E22908" s="1">
        <v>6.104699</v>
      </c>
      <c r="F22908" s="1">
        <f t="shared" si="1"/>
        <v>0.1821654111</v>
      </c>
      <c r="G22908" s="4">
        <f t="shared" si="2"/>
        <v>6.092001475</v>
      </c>
    </row>
    <row r="22909">
      <c r="A22909" s="1">
        <v>229.039996623992</v>
      </c>
      <c r="B22909" s="1">
        <v>494.6674</v>
      </c>
      <c r="C22909" s="1">
        <v>1.6394887</v>
      </c>
      <c r="D22909" s="1">
        <v>0.2081426</v>
      </c>
      <c r="E22909" s="1">
        <v>6.1070037</v>
      </c>
      <c r="F22909" s="1">
        <f t="shared" si="1"/>
        <v>0.1821654111</v>
      </c>
      <c r="G22909" s="4">
        <f t="shared" si="2"/>
        <v>6.09430592</v>
      </c>
    </row>
    <row r="22910">
      <c r="A22910" s="1">
        <v>229.050006389617</v>
      </c>
      <c r="B22910" s="1">
        <v>494.60263</v>
      </c>
      <c r="C22910" s="1">
        <v>1.6394353</v>
      </c>
      <c r="D22910" s="1">
        <v>0.34242812</v>
      </c>
      <c r="E22910" s="1">
        <v>6.1062045</v>
      </c>
      <c r="F22910" s="1">
        <f t="shared" si="1"/>
        <v>0.1821594778</v>
      </c>
      <c r="G22910" s="4">
        <f t="shared" si="2"/>
        <v>6.09350629</v>
      </c>
    </row>
    <row r="22911">
      <c r="A22911" s="1">
        <v>229.060122966766</v>
      </c>
      <c r="B22911" s="1">
        <v>494.5493</v>
      </c>
      <c r="C22911" s="1">
        <v>1.6394353</v>
      </c>
      <c r="D22911" s="1">
        <v>0.4095709</v>
      </c>
      <c r="E22911" s="1">
        <v>6.105546</v>
      </c>
      <c r="F22911" s="1">
        <f t="shared" si="1"/>
        <v>0.1821594778</v>
      </c>
      <c r="G22911" s="4">
        <f t="shared" si="2"/>
        <v>6.092847895</v>
      </c>
    </row>
    <row r="22912">
      <c r="A22912" s="1">
        <v>229.069995403289</v>
      </c>
      <c r="B22912" s="1">
        <v>494.51312</v>
      </c>
      <c r="C22912" s="1">
        <v>1.6394887</v>
      </c>
      <c r="D22912" s="1">
        <v>0.4486358</v>
      </c>
      <c r="E22912" s="1">
        <v>6.1050997</v>
      </c>
      <c r="F22912" s="1">
        <f t="shared" si="1"/>
        <v>0.1821654111</v>
      </c>
      <c r="G22912" s="4">
        <f t="shared" si="2"/>
        <v>6.092401228</v>
      </c>
    </row>
    <row r="22913">
      <c r="A22913" s="1">
        <v>229.080127239227</v>
      </c>
      <c r="B22913" s="1">
        <v>494.5055</v>
      </c>
      <c r="C22913" s="1">
        <v>1.6398352</v>
      </c>
      <c r="D22913" s="1">
        <v>0.13611671</v>
      </c>
      <c r="E22913" s="1">
        <v>6.1050053</v>
      </c>
      <c r="F22913" s="1">
        <f t="shared" si="1"/>
        <v>0.1822039111</v>
      </c>
      <c r="G22913" s="4">
        <f t="shared" si="2"/>
        <v>6.092307154</v>
      </c>
    </row>
    <row r="22914">
      <c r="A22914" s="1">
        <v>229.08999967575</v>
      </c>
      <c r="B22914" s="1">
        <v>494.72647</v>
      </c>
      <c r="C22914" s="1">
        <v>1.6399686</v>
      </c>
      <c r="D22914" s="1">
        <v>0.0762986</v>
      </c>
      <c r="E22914" s="1">
        <v>6.1077332</v>
      </c>
      <c r="F22914" s="1">
        <f t="shared" si="1"/>
        <v>0.1822187333</v>
      </c>
      <c r="G22914" s="4">
        <f t="shared" si="2"/>
        <v>6.095035179</v>
      </c>
    </row>
    <row r="22915">
      <c r="A22915" s="1">
        <v>229.099994182586</v>
      </c>
      <c r="B22915" s="1">
        <v>494.77792</v>
      </c>
      <c r="C22915" s="1">
        <v>1.6399419</v>
      </c>
      <c r="D22915" s="1">
        <v>0.18372704</v>
      </c>
      <c r="E22915" s="1">
        <v>6.1083684</v>
      </c>
      <c r="F22915" s="1">
        <f t="shared" si="1"/>
        <v>0.1822157667</v>
      </c>
      <c r="G22915" s="4">
        <f t="shared" si="2"/>
        <v>6.095670364</v>
      </c>
    </row>
    <row r="22916">
      <c r="A22916" s="1">
        <v>229.110126018524</v>
      </c>
      <c r="B22916" s="1">
        <v>494.75122</v>
      </c>
      <c r="C22916" s="1">
        <v>1.6399419</v>
      </c>
      <c r="D22916" s="1">
        <v>0.2508698</v>
      </c>
      <c r="E22916" s="1">
        <v>6.108039</v>
      </c>
      <c r="F22916" s="1">
        <f t="shared" si="1"/>
        <v>0.1822157667</v>
      </c>
      <c r="G22916" s="4">
        <f t="shared" si="2"/>
        <v>6.095340735</v>
      </c>
    </row>
    <row r="22917">
      <c r="A22917" s="1">
        <v>229.119998455047</v>
      </c>
      <c r="B22917" s="1">
        <v>494.69598</v>
      </c>
      <c r="C22917" s="1">
        <v>1.6399419</v>
      </c>
      <c r="D22917" s="1">
        <v>0.33144113</v>
      </c>
      <c r="E22917" s="1">
        <v>6.107357</v>
      </c>
      <c r="F22917" s="1">
        <f t="shared" si="1"/>
        <v>0.1822157667</v>
      </c>
      <c r="G22917" s="4">
        <f t="shared" si="2"/>
        <v>6.094658759</v>
      </c>
    </row>
    <row r="22918">
      <c r="A22918" s="1">
        <v>229.130130290985</v>
      </c>
      <c r="B22918" s="1">
        <v>494.57788</v>
      </c>
      <c r="C22918" s="1">
        <v>1.6399419</v>
      </c>
      <c r="D22918" s="1">
        <v>0.41201246</v>
      </c>
      <c r="E22918" s="1">
        <v>6.105899</v>
      </c>
      <c r="F22918" s="1">
        <f t="shared" si="1"/>
        <v>0.1822157667</v>
      </c>
      <c r="G22918" s="4">
        <f t="shared" si="2"/>
        <v>6.093200735</v>
      </c>
    </row>
    <row r="22919">
      <c r="A22919" s="1">
        <v>229.140002727508</v>
      </c>
      <c r="B22919" s="1">
        <v>494.5798</v>
      </c>
      <c r="C22919" s="1">
        <v>1.6399819</v>
      </c>
      <c r="D22919" s="1">
        <v>0.45107734</v>
      </c>
      <c r="E22919" s="1">
        <v>6.1059227</v>
      </c>
      <c r="F22919" s="1">
        <f t="shared" si="1"/>
        <v>0.1822202111</v>
      </c>
      <c r="G22919" s="4">
        <f t="shared" si="2"/>
        <v>6.093224438</v>
      </c>
    </row>
    <row r="22920">
      <c r="A22920" s="1">
        <v>229.149997234344</v>
      </c>
      <c r="B22920" s="1">
        <v>494.59314</v>
      </c>
      <c r="C22920" s="1">
        <v>1.6403419</v>
      </c>
      <c r="D22920" s="1">
        <v>0.13977905</v>
      </c>
      <c r="E22920" s="1">
        <v>6.1060877</v>
      </c>
      <c r="F22920" s="1">
        <f t="shared" si="1"/>
        <v>0.1822602111</v>
      </c>
      <c r="G22920" s="4">
        <f t="shared" si="2"/>
        <v>6.09338913</v>
      </c>
    </row>
    <row r="22921">
      <c r="A22921" s="1">
        <v>229.160129070281</v>
      </c>
      <c r="B22921" s="1">
        <v>494.8141</v>
      </c>
      <c r="C22921" s="1">
        <v>1.6404618</v>
      </c>
      <c r="D22921" s="1">
        <v>0.079960935</v>
      </c>
      <c r="E22921" s="1">
        <v>6.108815</v>
      </c>
      <c r="F22921" s="1">
        <f t="shared" si="1"/>
        <v>0.1822735333</v>
      </c>
      <c r="G22921" s="4">
        <f t="shared" si="2"/>
        <v>6.096117031</v>
      </c>
    </row>
    <row r="22922">
      <c r="A22922" s="1">
        <v>229.170123577117</v>
      </c>
      <c r="B22922" s="1">
        <v>494.8941</v>
      </c>
      <c r="C22922" s="1">
        <v>1.6404084</v>
      </c>
      <c r="D22922" s="1">
        <v>0.21424648</v>
      </c>
      <c r="E22922" s="1">
        <v>6.109803</v>
      </c>
      <c r="F22922" s="1">
        <f t="shared" si="1"/>
        <v>0.1822676</v>
      </c>
      <c r="G22922" s="4">
        <f t="shared" si="2"/>
        <v>6.097104685</v>
      </c>
    </row>
    <row r="22923">
      <c r="A22923" s="1">
        <v>229.179996013641</v>
      </c>
      <c r="B22923" s="1">
        <v>494.82935</v>
      </c>
      <c r="C22923" s="1">
        <v>1.6404084</v>
      </c>
      <c r="D22923" s="1">
        <v>0.293597</v>
      </c>
      <c r="E22923" s="1">
        <v>6.109003</v>
      </c>
      <c r="F22923" s="1">
        <f t="shared" si="1"/>
        <v>0.1822676</v>
      </c>
      <c r="G22923" s="4">
        <f t="shared" si="2"/>
        <v>6.096305302</v>
      </c>
    </row>
    <row r="22924">
      <c r="A22924" s="1">
        <v>229.190127849578</v>
      </c>
      <c r="B22924" s="1">
        <v>494.83694</v>
      </c>
      <c r="C22924" s="1">
        <v>1.6404084</v>
      </c>
      <c r="D22924" s="1">
        <v>0.3607398</v>
      </c>
      <c r="E22924" s="1">
        <v>6.109097</v>
      </c>
      <c r="F22924" s="1">
        <f t="shared" si="1"/>
        <v>0.1822676</v>
      </c>
      <c r="G22924" s="4">
        <f t="shared" si="2"/>
        <v>6.096399006</v>
      </c>
    </row>
    <row r="22925">
      <c r="A22925" s="1">
        <v>229.200122356414</v>
      </c>
      <c r="B22925" s="1">
        <v>494.7303</v>
      </c>
      <c r="C22925" s="1">
        <v>1.6404084</v>
      </c>
      <c r="D22925" s="1">
        <v>0.44131112</v>
      </c>
      <c r="E22925" s="1">
        <v>6.1077805</v>
      </c>
      <c r="F22925" s="1">
        <f t="shared" si="1"/>
        <v>0.1822676</v>
      </c>
      <c r="G22925" s="4">
        <f t="shared" si="2"/>
        <v>6.095082463</v>
      </c>
    </row>
    <row r="22926">
      <c r="A22926" s="1">
        <v>229.209994792938</v>
      </c>
      <c r="B22926" s="1">
        <v>494.68076</v>
      </c>
      <c r="C22926" s="1">
        <v>1.6405684</v>
      </c>
      <c r="D22926" s="1">
        <v>0.35341513</v>
      </c>
      <c r="E22926" s="1">
        <v>6.1071687</v>
      </c>
      <c r="F22926" s="1">
        <f t="shared" si="1"/>
        <v>0.1822853778</v>
      </c>
      <c r="G22926" s="4">
        <f t="shared" si="2"/>
        <v>6.094470858</v>
      </c>
    </row>
    <row r="22927">
      <c r="A22927" s="1">
        <v>229.220126628875</v>
      </c>
      <c r="B22927" s="1">
        <v>494.82172</v>
      </c>
      <c r="C22927" s="1">
        <v>1.6408751</v>
      </c>
      <c r="D22927" s="1">
        <v>0.0982726</v>
      </c>
      <c r="E22927" s="1">
        <v>6.1089096</v>
      </c>
      <c r="F22927" s="1">
        <f t="shared" si="1"/>
        <v>0.1823194556</v>
      </c>
      <c r="G22927" s="4">
        <f t="shared" si="2"/>
        <v>6.096211105</v>
      </c>
    </row>
    <row r="22928">
      <c r="A22928" s="1">
        <v>229.229999065399</v>
      </c>
      <c r="B22928" s="1">
        <v>494.91696</v>
      </c>
      <c r="C22928" s="1">
        <v>1.6408217</v>
      </c>
      <c r="D22928" s="1">
        <v>0.23255815</v>
      </c>
      <c r="E22928" s="1">
        <v>6.110085</v>
      </c>
      <c r="F22928" s="1">
        <f t="shared" si="1"/>
        <v>0.1823135222</v>
      </c>
      <c r="G22928" s="4">
        <f t="shared" si="2"/>
        <v>6.097386907</v>
      </c>
    </row>
    <row r="22929">
      <c r="A22929" s="1">
        <v>229.239993572235</v>
      </c>
      <c r="B22929" s="1">
        <v>494.9417</v>
      </c>
      <c r="C22929" s="1">
        <v>1.640755</v>
      </c>
      <c r="D22929" s="1">
        <v>0.36684367</v>
      </c>
      <c r="E22929" s="1">
        <v>6.1103907</v>
      </c>
      <c r="F22929" s="1">
        <f t="shared" si="1"/>
        <v>0.1823061111</v>
      </c>
      <c r="G22929" s="4">
        <f t="shared" si="2"/>
        <v>6.09769234</v>
      </c>
    </row>
    <row r="22930">
      <c r="A22930" s="1">
        <v>229.25000333786</v>
      </c>
      <c r="B22930" s="1">
        <v>494.8484</v>
      </c>
      <c r="C22930" s="1">
        <v>1.640755</v>
      </c>
      <c r="D22930" s="1">
        <v>0.447415</v>
      </c>
      <c r="E22930" s="1">
        <v>6.1092386</v>
      </c>
      <c r="F22930" s="1">
        <f t="shared" si="1"/>
        <v>0.1823061111</v>
      </c>
      <c r="G22930" s="4">
        <f t="shared" si="2"/>
        <v>6.096540488</v>
      </c>
    </row>
    <row r="22931">
      <c r="A22931" s="1">
        <v>229.259997844696</v>
      </c>
      <c r="B22931" s="1">
        <v>494.80267</v>
      </c>
      <c r="C22931" s="1">
        <v>1.640955</v>
      </c>
      <c r="D22931" s="1">
        <v>0.3326619</v>
      </c>
      <c r="E22931" s="1">
        <v>6.108674</v>
      </c>
      <c r="F22931" s="1">
        <f t="shared" si="1"/>
        <v>0.1823283333</v>
      </c>
      <c r="G22931" s="4">
        <f t="shared" si="2"/>
        <v>6.09597592</v>
      </c>
    </row>
    <row r="22932">
      <c r="A22932" s="1">
        <v>229.270129680633</v>
      </c>
      <c r="B22932" s="1">
        <v>494.92078</v>
      </c>
      <c r="C22932" s="1">
        <v>1.6412482</v>
      </c>
      <c r="D22932" s="1">
        <v>0.075077824</v>
      </c>
      <c r="E22932" s="1">
        <v>6.110132</v>
      </c>
      <c r="F22932" s="1">
        <f t="shared" si="1"/>
        <v>0.1823609111</v>
      </c>
      <c r="G22932" s="4">
        <f t="shared" si="2"/>
        <v>6.097434068</v>
      </c>
    </row>
    <row r="22933">
      <c r="A22933" s="1">
        <v>229.280002117156</v>
      </c>
      <c r="B22933" s="1">
        <v>494.99884</v>
      </c>
      <c r="C22933" s="1">
        <v>1.6411949</v>
      </c>
      <c r="D22933" s="1">
        <v>0.2081426</v>
      </c>
      <c r="E22933" s="1">
        <v>6.1110964</v>
      </c>
      <c r="F22933" s="1">
        <f t="shared" si="1"/>
        <v>0.1823549889</v>
      </c>
      <c r="G22933" s="4">
        <f t="shared" si="2"/>
        <v>6.098397772</v>
      </c>
    </row>
    <row r="22934">
      <c r="A22934" s="1">
        <v>229.289996623992</v>
      </c>
      <c r="B22934" s="1">
        <v>495.06363</v>
      </c>
      <c r="C22934" s="1">
        <v>1.641115</v>
      </c>
      <c r="D22934" s="1">
        <v>0.36928523</v>
      </c>
      <c r="E22934" s="1">
        <v>6.111896</v>
      </c>
      <c r="F22934" s="1">
        <f t="shared" si="1"/>
        <v>0.1823461111</v>
      </c>
      <c r="G22934" s="4">
        <f t="shared" si="2"/>
        <v>6.099197648</v>
      </c>
    </row>
    <row r="22935">
      <c r="A22935" s="1">
        <v>229.30012845993</v>
      </c>
      <c r="B22935" s="1">
        <v>494.95312</v>
      </c>
      <c r="C22935" s="1">
        <v>1.641115</v>
      </c>
      <c r="D22935" s="1">
        <v>0.436428</v>
      </c>
      <c r="E22935" s="1">
        <v>6.110532</v>
      </c>
      <c r="F22935" s="1">
        <f t="shared" si="1"/>
        <v>0.1823461111</v>
      </c>
      <c r="G22935" s="4">
        <f t="shared" si="2"/>
        <v>6.097833327</v>
      </c>
    </row>
    <row r="22936">
      <c r="A22936" s="1">
        <v>229.310000896453</v>
      </c>
      <c r="B22936" s="1">
        <v>494.88455</v>
      </c>
      <c r="C22936" s="1">
        <v>1.6412617</v>
      </c>
      <c r="D22936" s="1">
        <v>0.36318135</v>
      </c>
      <c r="E22936" s="1">
        <v>6.1096854</v>
      </c>
      <c r="F22936" s="1">
        <f t="shared" si="1"/>
        <v>0.1823624111</v>
      </c>
      <c r="G22936" s="4">
        <f t="shared" si="2"/>
        <v>6.096986784</v>
      </c>
    </row>
    <row r="22937">
      <c r="A22937" s="1">
        <v>229.320117473602</v>
      </c>
      <c r="B22937" s="1">
        <v>494.99695</v>
      </c>
      <c r="C22937" s="1">
        <v>1.6415949</v>
      </c>
      <c r="D22937" s="1">
        <v>0.07874016</v>
      </c>
      <c r="E22937" s="1">
        <v>6.1110725</v>
      </c>
      <c r="F22937" s="1">
        <f t="shared" si="1"/>
        <v>0.1823994333</v>
      </c>
      <c r="G22937" s="4">
        <f t="shared" si="2"/>
        <v>6.098374438</v>
      </c>
    </row>
    <row r="22938">
      <c r="A22938" s="1">
        <v>229.330005168914</v>
      </c>
      <c r="B22938" s="1">
        <v>495.12076</v>
      </c>
      <c r="C22938" s="1">
        <v>1.6416082</v>
      </c>
      <c r="D22938" s="1">
        <v>0.14588293</v>
      </c>
      <c r="E22938" s="1">
        <v>6.112601</v>
      </c>
      <c r="F22938" s="1">
        <f t="shared" si="1"/>
        <v>0.1824009111</v>
      </c>
      <c r="G22938" s="4">
        <f t="shared" si="2"/>
        <v>6.099902957</v>
      </c>
    </row>
    <row r="22939">
      <c r="A22939" s="1">
        <v>229.340121746063</v>
      </c>
      <c r="B22939" s="1">
        <v>495.15506</v>
      </c>
      <c r="C22939" s="1">
        <v>1.6415949</v>
      </c>
      <c r="D22939" s="1">
        <v>0.23988281</v>
      </c>
      <c r="E22939" s="1">
        <v>6.1130247</v>
      </c>
      <c r="F22939" s="1">
        <f t="shared" si="1"/>
        <v>0.1823994333</v>
      </c>
      <c r="G22939" s="4">
        <f t="shared" si="2"/>
        <v>6.100326414</v>
      </c>
    </row>
    <row r="22940">
      <c r="A22940" s="1">
        <v>229.350131511688</v>
      </c>
      <c r="B22940" s="1">
        <v>495.07886</v>
      </c>
      <c r="C22940" s="1">
        <v>1.6415949</v>
      </c>
      <c r="D22940" s="1">
        <v>0.30702558</v>
      </c>
      <c r="E22940" s="1">
        <v>6.112084</v>
      </c>
      <c r="F22940" s="1">
        <f t="shared" si="1"/>
        <v>0.1823994333</v>
      </c>
      <c r="G22940" s="4">
        <f t="shared" si="2"/>
        <v>6.099385673</v>
      </c>
    </row>
    <row r="22941">
      <c r="A22941" s="1">
        <v>229.360126018524</v>
      </c>
      <c r="B22941" s="1">
        <v>495.03506</v>
      </c>
      <c r="C22941" s="1">
        <v>1.6415949</v>
      </c>
      <c r="D22941" s="1">
        <v>0.3875969</v>
      </c>
      <c r="E22941" s="1">
        <v>6.111543</v>
      </c>
      <c r="F22941" s="1">
        <f t="shared" si="1"/>
        <v>0.1823994333</v>
      </c>
      <c r="G22941" s="4">
        <f t="shared" si="2"/>
        <v>6.098844932</v>
      </c>
    </row>
    <row r="22942">
      <c r="A22942" s="1">
        <v>229.369998455047</v>
      </c>
      <c r="B22942" s="1">
        <v>494.9722</v>
      </c>
      <c r="C22942" s="1">
        <v>1.6416082</v>
      </c>
      <c r="D22942" s="1">
        <v>0.4535189</v>
      </c>
      <c r="E22942" s="1">
        <v>6.1107674</v>
      </c>
      <c r="F22942" s="1">
        <f t="shared" si="1"/>
        <v>0.1824009111</v>
      </c>
      <c r="G22942" s="4">
        <f t="shared" si="2"/>
        <v>6.098068883</v>
      </c>
    </row>
    <row r="22943">
      <c r="A22943" s="1">
        <v>229.380130290985</v>
      </c>
      <c r="B22943" s="1">
        <v>494.92838</v>
      </c>
      <c r="C22943" s="1">
        <v>1.6419414</v>
      </c>
      <c r="D22943" s="1">
        <v>0.16907771</v>
      </c>
      <c r="E22943" s="1">
        <v>6.110226</v>
      </c>
      <c r="F22943" s="1">
        <f t="shared" si="1"/>
        <v>0.1824379333</v>
      </c>
      <c r="G22943" s="4">
        <f t="shared" si="2"/>
        <v>6.097527895</v>
      </c>
    </row>
    <row r="22944">
      <c r="A22944" s="1">
        <v>229.390124797821</v>
      </c>
      <c r="B22944" s="1">
        <v>495.18173</v>
      </c>
      <c r="C22944" s="1">
        <v>1.642168</v>
      </c>
      <c r="D22944" s="1">
        <v>0.0115973875</v>
      </c>
      <c r="E22944" s="1">
        <v>6.1133537</v>
      </c>
      <c r="F22944" s="1">
        <f t="shared" si="1"/>
        <v>0.1824631111</v>
      </c>
      <c r="G22944" s="4">
        <f t="shared" si="2"/>
        <v>6.100655673</v>
      </c>
    </row>
    <row r="22945">
      <c r="A22945" s="1">
        <v>229.399997234344</v>
      </c>
      <c r="B22945" s="1">
        <v>495.22745</v>
      </c>
      <c r="C22945" s="1">
        <v>1.642128</v>
      </c>
      <c r="D22945" s="1">
        <v>0.13245438</v>
      </c>
      <c r="E22945" s="1">
        <v>6.1139183</v>
      </c>
      <c r="F22945" s="1">
        <f t="shared" si="1"/>
        <v>0.1824586667</v>
      </c>
      <c r="G22945" s="4">
        <f t="shared" si="2"/>
        <v>6.101220117</v>
      </c>
    </row>
    <row r="22946">
      <c r="A22946" s="1">
        <v>229.410006999969</v>
      </c>
      <c r="B22946" s="1">
        <v>495.26746</v>
      </c>
      <c r="C22946" s="1">
        <v>1.642128</v>
      </c>
      <c r="D22946" s="1">
        <v>0.19959715</v>
      </c>
      <c r="E22946" s="1">
        <v>6.1144123</v>
      </c>
      <c r="F22946" s="1">
        <f t="shared" si="1"/>
        <v>0.1824586667</v>
      </c>
      <c r="G22946" s="4">
        <f t="shared" si="2"/>
        <v>6.101714068</v>
      </c>
    </row>
    <row r="22947">
      <c r="A22947" s="1">
        <v>229.420001506805</v>
      </c>
      <c r="B22947" s="1">
        <v>495.2027</v>
      </c>
      <c r="C22947" s="1">
        <v>1.642128</v>
      </c>
      <c r="D22947" s="1">
        <v>0.28016847</v>
      </c>
      <c r="E22947" s="1">
        <v>6.113612</v>
      </c>
      <c r="F22947" s="1">
        <f t="shared" si="1"/>
        <v>0.1824586667</v>
      </c>
      <c r="G22947" s="4">
        <f t="shared" si="2"/>
        <v>6.100914562</v>
      </c>
    </row>
    <row r="22948">
      <c r="A22948" s="1">
        <v>229.430118083953</v>
      </c>
      <c r="B22948" s="1">
        <v>495.1265</v>
      </c>
      <c r="C22948" s="1">
        <v>1.6421547</v>
      </c>
      <c r="D22948" s="1">
        <v>0.3338827</v>
      </c>
      <c r="E22948" s="1">
        <v>6.1126723</v>
      </c>
      <c r="F22948" s="1">
        <f t="shared" si="1"/>
        <v>0.1824616333</v>
      </c>
      <c r="G22948" s="4">
        <f t="shared" si="2"/>
        <v>6.099973821</v>
      </c>
    </row>
    <row r="22949">
      <c r="A22949" s="1">
        <v>229.440127849578</v>
      </c>
      <c r="B22949" s="1">
        <v>495.14172</v>
      </c>
      <c r="C22949" s="1">
        <v>1.6422347</v>
      </c>
      <c r="D22949" s="1">
        <v>0.33022034</v>
      </c>
      <c r="E22949" s="1">
        <v>6.1128597</v>
      </c>
      <c r="F22949" s="1">
        <f t="shared" si="1"/>
        <v>0.1824705222</v>
      </c>
      <c r="G22949" s="4">
        <f t="shared" si="2"/>
        <v>6.100161722</v>
      </c>
    </row>
    <row r="22950">
      <c r="A22950" s="1">
        <v>229.450122356414</v>
      </c>
      <c r="B22950" s="1">
        <v>495.096</v>
      </c>
      <c r="C22950" s="1">
        <v>1.642328</v>
      </c>
      <c r="D22950" s="1">
        <v>0.3119087</v>
      </c>
      <c r="E22950" s="1">
        <v>6.112295</v>
      </c>
      <c r="F22950" s="1">
        <f t="shared" si="1"/>
        <v>0.1824808889</v>
      </c>
      <c r="G22950" s="4">
        <f t="shared" si="2"/>
        <v>6.099597278</v>
      </c>
    </row>
    <row r="22951">
      <c r="A22951" s="1">
        <v>229.460132122039</v>
      </c>
      <c r="B22951" s="1">
        <v>495.12268</v>
      </c>
      <c r="C22951" s="1">
        <v>1.6423813</v>
      </c>
      <c r="D22951" s="1">
        <v>0.3106879</v>
      </c>
      <c r="E22951" s="1">
        <v>6.112625</v>
      </c>
      <c r="F22951" s="1">
        <f t="shared" si="1"/>
        <v>0.1824868111</v>
      </c>
      <c r="G22951" s="4">
        <f t="shared" si="2"/>
        <v>6.09992666</v>
      </c>
    </row>
    <row r="22952">
      <c r="A22952" s="1">
        <v>229.470004558563</v>
      </c>
      <c r="B22952" s="1">
        <v>495.1265</v>
      </c>
      <c r="C22952" s="1">
        <v>1.642408</v>
      </c>
      <c r="D22952" s="1">
        <v>0.36440212</v>
      </c>
      <c r="E22952" s="1">
        <v>6.1126723</v>
      </c>
      <c r="F22952" s="1">
        <f t="shared" si="1"/>
        <v>0.1824897778</v>
      </c>
      <c r="G22952" s="4">
        <f t="shared" si="2"/>
        <v>6.099973821</v>
      </c>
    </row>
    <row r="22953">
      <c r="A22953" s="1">
        <v>229.479999065399</v>
      </c>
      <c r="B22953" s="1">
        <v>495.0598</v>
      </c>
      <c r="C22953" s="1">
        <v>1.6424212</v>
      </c>
      <c r="D22953" s="1">
        <v>0.4315449</v>
      </c>
      <c r="E22953" s="1">
        <v>6.111849</v>
      </c>
      <c r="F22953" s="1">
        <f t="shared" si="1"/>
        <v>0.1824912444</v>
      </c>
      <c r="G22953" s="4">
        <f t="shared" si="2"/>
        <v>6.099150364</v>
      </c>
    </row>
    <row r="22954">
      <c r="A22954" s="1">
        <v>229.490130901336</v>
      </c>
      <c r="B22954" s="1">
        <v>495.07504</v>
      </c>
      <c r="C22954" s="1">
        <v>1.6424613</v>
      </c>
      <c r="D22954" s="1">
        <v>0.47060978</v>
      </c>
      <c r="E22954" s="1">
        <v>6.1120367</v>
      </c>
      <c r="F22954" s="1">
        <f t="shared" si="1"/>
        <v>0.1824957</v>
      </c>
      <c r="G22954" s="4">
        <f t="shared" si="2"/>
        <v>6.099338512</v>
      </c>
    </row>
    <row r="22955">
      <c r="A22955" s="1">
        <v>229.50000333786</v>
      </c>
      <c r="B22955" s="1">
        <v>495.11694</v>
      </c>
      <c r="C22955" s="1">
        <v>1.6428612</v>
      </c>
      <c r="D22955" s="1">
        <v>0.116584264</v>
      </c>
      <c r="E22955" s="1">
        <v>6.112554</v>
      </c>
      <c r="F22955" s="1">
        <f t="shared" si="1"/>
        <v>0.1825401333</v>
      </c>
      <c r="G22955" s="4">
        <f t="shared" si="2"/>
        <v>6.099855796</v>
      </c>
    </row>
    <row r="22956">
      <c r="A22956" s="1">
        <v>229.510119915008</v>
      </c>
      <c r="B22956" s="1">
        <v>495.35126</v>
      </c>
      <c r="C22956" s="1">
        <v>1.6429412</v>
      </c>
      <c r="D22956" s="1">
        <v>0.09705182</v>
      </c>
      <c r="E22956" s="1">
        <v>6.1154466</v>
      </c>
      <c r="F22956" s="1">
        <f t="shared" si="1"/>
        <v>0.1825490222</v>
      </c>
      <c r="G22956" s="4">
        <f t="shared" si="2"/>
        <v>6.102748636</v>
      </c>
    </row>
    <row r="22957">
      <c r="A22957" s="1">
        <v>229.519992351531</v>
      </c>
      <c r="B22957" s="1">
        <v>495.42935</v>
      </c>
      <c r="C22957" s="1">
        <v>1.6428345</v>
      </c>
      <c r="D22957" s="1">
        <v>0.28505158</v>
      </c>
      <c r="E22957" s="1">
        <v>6.1164107</v>
      </c>
      <c r="F22957" s="1">
        <f t="shared" si="1"/>
        <v>0.1825371667</v>
      </c>
      <c r="G22957" s="4">
        <f t="shared" si="2"/>
        <v>6.10371271</v>
      </c>
    </row>
    <row r="22958">
      <c r="A22958" s="1">
        <v>229.530002117156</v>
      </c>
      <c r="B22958" s="1">
        <v>495.317</v>
      </c>
      <c r="C22958" s="1">
        <v>1.6428213</v>
      </c>
      <c r="D22958" s="1">
        <v>0.37905145</v>
      </c>
      <c r="E22958" s="1">
        <v>6.115023</v>
      </c>
      <c r="F22958" s="1">
        <f t="shared" si="1"/>
        <v>0.1825357</v>
      </c>
      <c r="G22958" s="4">
        <f t="shared" si="2"/>
        <v>6.102325673</v>
      </c>
    </row>
    <row r="22959">
      <c r="A22959" s="1">
        <v>229.540118694305</v>
      </c>
      <c r="B22959" s="1">
        <v>495.31125</v>
      </c>
      <c r="C22959" s="1">
        <v>1.6428213</v>
      </c>
      <c r="D22959" s="1">
        <v>0.44619423</v>
      </c>
      <c r="E22959" s="1">
        <v>6.1149526</v>
      </c>
      <c r="F22959" s="1">
        <f t="shared" si="1"/>
        <v>0.1825357</v>
      </c>
      <c r="G22959" s="4">
        <f t="shared" si="2"/>
        <v>6.102254685</v>
      </c>
    </row>
    <row r="22960">
      <c r="A22960" s="1">
        <v>229.550006389617</v>
      </c>
      <c r="B22960" s="1">
        <v>495.22745</v>
      </c>
      <c r="C22960" s="1">
        <v>1.6430745</v>
      </c>
      <c r="D22960" s="1">
        <v>0.27528536</v>
      </c>
      <c r="E22960" s="1">
        <v>6.1139183</v>
      </c>
      <c r="F22960" s="1">
        <f t="shared" si="1"/>
        <v>0.1825638333</v>
      </c>
      <c r="G22960" s="4">
        <f t="shared" si="2"/>
        <v>6.101220117</v>
      </c>
    </row>
    <row r="22961">
      <c r="A22961" s="1">
        <v>229.560122966766</v>
      </c>
      <c r="B22961" s="1">
        <v>495.33984</v>
      </c>
      <c r="C22961" s="1">
        <v>1.6432878</v>
      </c>
      <c r="D22961" s="1">
        <v>0.11780504</v>
      </c>
      <c r="E22961" s="1">
        <v>6.115306</v>
      </c>
      <c r="F22961" s="1">
        <f t="shared" si="1"/>
        <v>0.1825875333</v>
      </c>
      <c r="G22961" s="4">
        <f t="shared" si="2"/>
        <v>6.102607648</v>
      </c>
    </row>
    <row r="22962">
      <c r="A22962" s="1">
        <v>229.569995403289</v>
      </c>
      <c r="B22962" s="1">
        <v>495.47507</v>
      </c>
      <c r="C22962" s="1">
        <v>1.6432478</v>
      </c>
      <c r="D22962" s="1">
        <v>0.22523348</v>
      </c>
      <c r="E22962" s="1">
        <v>6.1169753</v>
      </c>
      <c r="F22962" s="1">
        <f t="shared" si="1"/>
        <v>0.1825830889</v>
      </c>
      <c r="G22962" s="4">
        <f t="shared" si="2"/>
        <v>6.104277154</v>
      </c>
    </row>
    <row r="22963">
      <c r="A22963" s="1">
        <v>229.580127239227</v>
      </c>
      <c r="B22963" s="1">
        <v>495.40268</v>
      </c>
      <c r="C22963" s="1">
        <v>1.6432478</v>
      </c>
      <c r="D22963" s="1">
        <v>0.3058048</v>
      </c>
      <c r="E22963" s="1">
        <v>6.1160817</v>
      </c>
      <c r="F22963" s="1">
        <f t="shared" si="1"/>
        <v>0.1825830889</v>
      </c>
      <c r="G22963" s="4">
        <f t="shared" si="2"/>
        <v>6.103383451</v>
      </c>
    </row>
    <row r="22964">
      <c r="A22964" s="1">
        <v>229.58999967575</v>
      </c>
      <c r="B22964" s="1">
        <v>495.4065</v>
      </c>
      <c r="C22964" s="1">
        <v>1.6432478</v>
      </c>
      <c r="D22964" s="1">
        <v>0.37294757</v>
      </c>
      <c r="E22964" s="1">
        <v>6.116129</v>
      </c>
      <c r="F22964" s="1">
        <f t="shared" si="1"/>
        <v>0.1825830889</v>
      </c>
      <c r="G22964" s="4">
        <f t="shared" si="2"/>
        <v>6.103430611</v>
      </c>
    </row>
    <row r="22965">
      <c r="A22965" s="1">
        <v>229.599994182586</v>
      </c>
      <c r="B22965" s="1">
        <v>495.317</v>
      </c>
      <c r="C22965" s="1">
        <v>1.6432478</v>
      </c>
      <c r="D22965" s="1">
        <v>0.4535189</v>
      </c>
      <c r="E22965" s="1">
        <v>6.115023</v>
      </c>
      <c r="F22965" s="1">
        <f t="shared" si="1"/>
        <v>0.1825830889</v>
      </c>
      <c r="G22965" s="4">
        <f t="shared" si="2"/>
        <v>6.102325673</v>
      </c>
    </row>
    <row r="22966">
      <c r="A22966" s="1">
        <v>229.610126018524</v>
      </c>
      <c r="B22966" s="1">
        <v>495.31317</v>
      </c>
      <c r="C22966" s="1">
        <v>1.643501</v>
      </c>
      <c r="D22966" s="1">
        <v>0.2667399</v>
      </c>
      <c r="E22966" s="1">
        <v>6.114977</v>
      </c>
      <c r="F22966" s="1">
        <f t="shared" si="1"/>
        <v>0.1826112222</v>
      </c>
      <c r="G22966" s="4">
        <f t="shared" si="2"/>
        <v>6.102278389</v>
      </c>
    </row>
    <row r="22967">
      <c r="A22967" s="1">
        <v>229.619998455047</v>
      </c>
      <c r="B22967" s="1">
        <v>495.4522</v>
      </c>
      <c r="C22967" s="1">
        <v>1.6437811</v>
      </c>
      <c r="D22967" s="1">
        <v>0.04089605</v>
      </c>
      <c r="E22967" s="1">
        <v>6.116693</v>
      </c>
      <c r="F22967" s="1">
        <f t="shared" si="1"/>
        <v>0.1826423444</v>
      </c>
      <c r="G22967" s="4">
        <f t="shared" si="2"/>
        <v>6.103994809</v>
      </c>
    </row>
    <row r="22968">
      <c r="A22968" s="1">
        <v>229.629992961883</v>
      </c>
      <c r="B22968" s="1">
        <v>495.54364</v>
      </c>
      <c r="C22968" s="1">
        <v>1.6437811</v>
      </c>
      <c r="D22968" s="1">
        <v>0.121467374</v>
      </c>
      <c r="E22968" s="1">
        <v>6.1178217</v>
      </c>
      <c r="F22968" s="1">
        <f t="shared" si="1"/>
        <v>0.1826423444</v>
      </c>
      <c r="G22968" s="4">
        <f t="shared" si="2"/>
        <v>6.105123698</v>
      </c>
    </row>
    <row r="22969">
      <c r="A22969" s="1">
        <v>229.640002727508</v>
      </c>
      <c r="B22969" s="1">
        <v>495.63507</v>
      </c>
      <c r="C22969" s="1">
        <v>1.6437811</v>
      </c>
      <c r="D22969" s="1">
        <v>0.2020387</v>
      </c>
      <c r="E22969" s="1">
        <v>6.118951</v>
      </c>
      <c r="F22969" s="1">
        <f t="shared" si="1"/>
        <v>0.1826423444</v>
      </c>
      <c r="G22969" s="4">
        <f t="shared" si="2"/>
        <v>6.106252463</v>
      </c>
    </row>
    <row r="22970">
      <c r="A22970" s="1">
        <v>229.650119304656</v>
      </c>
      <c r="B22970" s="1">
        <v>495.57413</v>
      </c>
      <c r="C22970" s="1">
        <v>1.6437811</v>
      </c>
      <c r="D22970" s="1">
        <v>0.26918146</v>
      </c>
      <c r="E22970" s="1">
        <v>6.1181984</v>
      </c>
      <c r="F22970" s="1">
        <f t="shared" si="1"/>
        <v>0.1826423444</v>
      </c>
      <c r="G22970" s="4">
        <f t="shared" si="2"/>
        <v>6.105500117</v>
      </c>
    </row>
    <row r="22971">
      <c r="A22971" s="1">
        <v>229.660129070281</v>
      </c>
      <c r="B22971" s="1">
        <v>495.53033</v>
      </c>
      <c r="C22971" s="1">
        <v>1.6437944</v>
      </c>
      <c r="D22971" s="1">
        <v>0.33632424</v>
      </c>
      <c r="E22971" s="1">
        <v>6.1176577</v>
      </c>
      <c r="F22971" s="1">
        <f t="shared" si="1"/>
        <v>0.1826438222</v>
      </c>
      <c r="G22971" s="4">
        <f t="shared" si="2"/>
        <v>6.104959377</v>
      </c>
    </row>
    <row r="22972">
      <c r="A22972" s="1">
        <v>229.670001506805</v>
      </c>
      <c r="B22972" s="1">
        <v>495.50937</v>
      </c>
      <c r="C22972" s="1">
        <v>1.6437944</v>
      </c>
      <c r="D22972" s="1">
        <v>0.403467</v>
      </c>
      <c r="E22972" s="1">
        <v>6.1173987</v>
      </c>
      <c r="F22972" s="1">
        <f t="shared" si="1"/>
        <v>0.1826438222</v>
      </c>
      <c r="G22972" s="4">
        <f t="shared" si="2"/>
        <v>6.104700611</v>
      </c>
    </row>
    <row r="22973">
      <c r="A22973" s="1">
        <v>229.680118083953</v>
      </c>
      <c r="B22973" s="1">
        <v>495.3741</v>
      </c>
      <c r="C22973" s="1">
        <v>1.643901</v>
      </c>
      <c r="D22973" s="1">
        <v>0.3985839</v>
      </c>
      <c r="E22973" s="1">
        <v>6.115729</v>
      </c>
      <c r="F22973" s="1">
        <f t="shared" si="1"/>
        <v>0.1826556667</v>
      </c>
      <c r="G22973" s="4">
        <f t="shared" si="2"/>
        <v>6.103030611</v>
      </c>
    </row>
    <row r="22974">
      <c r="A22974" s="1">
        <v>229.690005779266</v>
      </c>
      <c r="B22974" s="1">
        <v>495.50555</v>
      </c>
      <c r="C22974" s="1">
        <v>1.6442742</v>
      </c>
      <c r="D22974" s="1">
        <v>0.07385705</v>
      </c>
      <c r="E22974" s="1">
        <v>6.1173515</v>
      </c>
      <c r="F22974" s="1">
        <f t="shared" si="1"/>
        <v>0.1826971333</v>
      </c>
      <c r="G22974" s="4">
        <f t="shared" si="2"/>
        <v>6.104653451</v>
      </c>
    </row>
    <row r="22975">
      <c r="A22975" s="1">
        <v>229.700122356414</v>
      </c>
      <c r="B22975" s="1">
        <v>495.6713</v>
      </c>
      <c r="C22975" s="1">
        <v>1.6443142</v>
      </c>
      <c r="D22975" s="1">
        <v>0.08362327</v>
      </c>
      <c r="E22975" s="1">
        <v>6.1193976</v>
      </c>
      <c r="F22975" s="1">
        <f t="shared" si="1"/>
        <v>0.1827015778</v>
      </c>
      <c r="G22975" s="4">
        <f t="shared" si="2"/>
        <v>6.106699747</v>
      </c>
    </row>
    <row r="22976">
      <c r="A22976" s="1">
        <v>229.709994792938</v>
      </c>
      <c r="B22976" s="1">
        <v>495.77603</v>
      </c>
      <c r="C22976" s="1">
        <v>1.6442876</v>
      </c>
      <c r="D22976" s="1">
        <v>0.1910517</v>
      </c>
      <c r="E22976" s="1">
        <v>6.120691</v>
      </c>
      <c r="F22976" s="1">
        <f t="shared" si="1"/>
        <v>0.1826986222</v>
      </c>
      <c r="G22976" s="4">
        <f t="shared" si="2"/>
        <v>6.10799271</v>
      </c>
    </row>
    <row r="22977">
      <c r="A22977" s="1">
        <v>229.720126628875</v>
      </c>
      <c r="B22977" s="1">
        <v>495.73602</v>
      </c>
      <c r="C22977" s="1">
        <v>1.6442876</v>
      </c>
      <c r="D22977" s="1">
        <v>0.27162302</v>
      </c>
      <c r="E22977" s="1">
        <v>6.120197</v>
      </c>
      <c r="F22977" s="1">
        <f t="shared" si="1"/>
        <v>0.1826986222</v>
      </c>
      <c r="G22977" s="4">
        <f t="shared" si="2"/>
        <v>6.107498759</v>
      </c>
    </row>
    <row r="22978">
      <c r="A22978" s="1">
        <v>229.730121135711</v>
      </c>
      <c r="B22978" s="1">
        <v>495.6389</v>
      </c>
      <c r="C22978" s="1">
        <v>1.6442876</v>
      </c>
      <c r="D22978" s="1">
        <v>0.3387658</v>
      </c>
      <c r="E22978" s="1">
        <v>6.1189976</v>
      </c>
      <c r="F22978" s="1">
        <f t="shared" si="1"/>
        <v>0.1826986222</v>
      </c>
      <c r="G22978" s="4">
        <f t="shared" si="2"/>
        <v>6.106299747</v>
      </c>
    </row>
    <row r="22979">
      <c r="A22979" s="1">
        <v>229.739993572235</v>
      </c>
      <c r="B22979" s="1">
        <v>495.5989</v>
      </c>
      <c r="C22979" s="1">
        <v>1.6442876</v>
      </c>
      <c r="D22979" s="1">
        <v>0.41933712</v>
      </c>
      <c r="E22979" s="1">
        <v>6.118504</v>
      </c>
      <c r="F22979" s="1">
        <f t="shared" si="1"/>
        <v>0.1826986222</v>
      </c>
      <c r="G22979" s="4">
        <f t="shared" si="2"/>
        <v>6.10580592</v>
      </c>
    </row>
    <row r="22980">
      <c r="A22980" s="1">
        <v>229.750125408172</v>
      </c>
      <c r="B22980" s="1">
        <v>495.49985</v>
      </c>
      <c r="C22980" s="1">
        <v>1.6444209</v>
      </c>
      <c r="D22980" s="1">
        <v>0.37416834</v>
      </c>
      <c r="E22980" s="1">
        <v>6.1172814</v>
      </c>
      <c r="F22980" s="1">
        <f t="shared" si="1"/>
        <v>0.1827134333</v>
      </c>
      <c r="G22980" s="4">
        <f t="shared" si="2"/>
        <v>6.10458308</v>
      </c>
    </row>
    <row r="22981">
      <c r="A22981" s="1">
        <v>229.759997844696</v>
      </c>
      <c r="B22981" s="1">
        <v>495.5951</v>
      </c>
      <c r="C22981" s="1">
        <v>1.6447407</v>
      </c>
      <c r="D22981" s="1">
        <v>0.089727156</v>
      </c>
      <c r="E22981" s="1">
        <v>6.118457</v>
      </c>
      <c r="F22981" s="1">
        <f t="shared" si="1"/>
        <v>0.1827489667</v>
      </c>
      <c r="G22981" s="4">
        <f t="shared" si="2"/>
        <v>6.105759006</v>
      </c>
    </row>
    <row r="22982">
      <c r="A22982" s="1">
        <v>229.769992351531</v>
      </c>
      <c r="B22982" s="1">
        <v>495.757</v>
      </c>
      <c r="C22982" s="1">
        <v>1.6447275</v>
      </c>
      <c r="D22982" s="1">
        <v>0.18250626</v>
      </c>
      <c r="E22982" s="1">
        <v>6.1204557</v>
      </c>
      <c r="F22982" s="1">
        <f t="shared" si="1"/>
        <v>0.1827475</v>
      </c>
      <c r="G22982" s="4">
        <f t="shared" si="2"/>
        <v>6.107757772</v>
      </c>
    </row>
    <row r="22983">
      <c r="A22983" s="1">
        <v>229.780124187469</v>
      </c>
      <c r="B22983" s="1">
        <v>495.75507</v>
      </c>
      <c r="C22983" s="1">
        <v>1.6446874</v>
      </c>
      <c r="D22983" s="1">
        <v>0.2899347</v>
      </c>
      <c r="E22983" s="1">
        <v>6.1204324</v>
      </c>
      <c r="F22983" s="1">
        <f t="shared" si="1"/>
        <v>0.1827430444</v>
      </c>
      <c r="G22983" s="4">
        <f t="shared" si="2"/>
        <v>6.107733944</v>
      </c>
    </row>
    <row r="22984">
      <c r="A22984" s="1">
        <v>229.789996623992</v>
      </c>
      <c r="B22984" s="1">
        <v>495.7494</v>
      </c>
      <c r="C22984" s="1">
        <v>1.6446874</v>
      </c>
      <c r="D22984" s="1">
        <v>0.37050602</v>
      </c>
      <c r="E22984" s="1">
        <v>6.120362</v>
      </c>
      <c r="F22984" s="1">
        <f t="shared" si="1"/>
        <v>0.1827430444</v>
      </c>
      <c r="G22984" s="4">
        <f t="shared" si="2"/>
        <v>6.107663944</v>
      </c>
    </row>
    <row r="22985">
      <c r="A22985" s="1">
        <v>229.80012845993</v>
      </c>
      <c r="B22985" s="1">
        <v>495.61603</v>
      </c>
      <c r="C22985" s="1">
        <v>1.6446874</v>
      </c>
      <c r="D22985" s="1">
        <v>0.45107734</v>
      </c>
      <c r="E22985" s="1">
        <v>6.1187153</v>
      </c>
      <c r="F22985" s="1">
        <f t="shared" si="1"/>
        <v>0.1827430444</v>
      </c>
      <c r="G22985" s="4">
        <f t="shared" si="2"/>
        <v>6.106017401</v>
      </c>
    </row>
    <row r="22986">
      <c r="A22986" s="1">
        <v>229.810000896453</v>
      </c>
      <c r="B22986" s="1">
        <v>495.58936</v>
      </c>
      <c r="C22986" s="1">
        <v>1.644914</v>
      </c>
      <c r="D22986" s="1">
        <v>0.30824634</v>
      </c>
      <c r="E22986" s="1">
        <v>6.1183863</v>
      </c>
      <c r="F22986" s="1">
        <f t="shared" si="1"/>
        <v>0.1827682222</v>
      </c>
      <c r="G22986" s="4">
        <f t="shared" si="2"/>
        <v>6.105688142</v>
      </c>
    </row>
    <row r="22987">
      <c r="A22987" s="1">
        <v>229.819995403289</v>
      </c>
      <c r="B22987" s="1">
        <v>495.73032</v>
      </c>
      <c r="C22987" s="1">
        <v>1.645154</v>
      </c>
      <c r="D22987" s="1">
        <v>0.10803882</v>
      </c>
      <c r="E22987" s="1">
        <v>6.1201262</v>
      </c>
      <c r="F22987" s="1">
        <f t="shared" si="1"/>
        <v>0.1827948889</v>
      </c>
      <c r="G22987" s="4">
        <f t="shared" si="2"/>
        <v>6.107428389</v>
      </c>
    </row>
    <row r="22988">
      <c r="A22988" s="1">
        <v>229.830127239227</v>
      </c>
      <c r="B22988" s="1">
        <v>495.82556</v>
      </c>
      <c r="C22988" s="1">
        <v>1.6451141</v>
      </c>
      <c r="D22988" s="1">
        <v>0.2020387</v>
      </c>
      <c r="E22988" s="1">
        <v>6.1213026</v>
      </c>
      <c r="F22988" s="1">
        <f t="shared" si="1"/>
        <v>0.1827904556</v>
      </c>
      <c r="G22988" s="4">
        <f t="shared" si="2"/>
        <v>6.108604191</v>
      </c>
    </row>
    <row r="22989">
      <c r="A22989" s="1">
        <v>229.840121746063</v>
      </c>
      <c r="B22989" s="1">
        <v>495.8618</v>
      </c>
      <c r="C22989" s="1">
        <v>1.6451141</v>
      </c>
      <c r="D22989" s="1">
        <v>0.29603857</v>
      </c>
      <c r="E22989" s="1">
        <v>6.1217494</v>
      </c>
      <c r="F22989" s="1">
        <f t="shared" si="1"/>
        <v>0.1827904556</v>
      </c>
      <c r="G22989" s="4">
        <f t="shared" si="2"/>
        <v>6.109051599</v>
      </c>
    </row>
    <row r="22990">
      <c r="A22990" s="1">
        <v>229.850131511688</v>
      </c>
      <c r="B22990" s="1">
        <v>495.76462</v>
      </c>
      <c r="C22990" s="1">
        <v>1.6451141</v>
      </c>
      <c r="D22990" s="1">
        <v>0.3766099</v>
      </c>
      <c r="E22990" s="1">
        <v>6.12055</v>
      </c>
      <c r="F22990" s="1">
        <f t="shared" si="1"/>
        <v>0.1827904556</v>
      </c>
      <c r="G22990" s="4">
        <f t="shared" si="2"/>
        <v>6.107851846</v>
      </c>
    </row>
    <row r="22991">
      <c r="A22991" s="1">
        <v>229.860126018524</v>
      </c>
      <c r="B22991" s="1">
        <v>495.717</v>
      </c>
      <c r="C22991" s="1">
        <v>1.6451141</v>
      </c>
      <c r="D22991" s="1">
        <v>0.44375268</v>
      </c>
      <c r="E22991" s="1">
        <v>6.119962</v>
      </c>
      <c r="F22991" s="1">
        <f t="shared" si="1"/>
        <v>0.1827904556</v>
      </c>
      <c r="G22991" s="4">
        <f t="shared" si="2"/>
        <v>6.107263944</v>
      </c>
    </row>
    <row r="22992">
      <c r="A22992" s="1">
        <v>229.87012052536</v>
      </c>
      <c r="B22992" s="1">
        <v>495.69415</v>
      </c>
      <c r="C22992" s="1">
        <v>1.6453673</v>
      </c>
      <c r="D22992" s="1">
        <v>0.2728438</v>
      </c>
      <c r="E22992" s="1">
        <v>6.1196795</v>
      </c>
      <c r="F22992" s="1">
        <f t="shared" si="1"/>
        <v>0.1828185889</v>
      </c>
      <c r="G22992" s="4">
        <f t="shared" si="2"/>
        <v>6.106981846</v>
      </c>
    </row>
    <row r="22993">
      <c r="A22993" s="1">
        <v>229.880130290985</v>
      </c>
      <c r="B22993" s="1">
        <v>495.83127</v>
      </c>
      <c r="C22993" s="1">
        <v>1.6456338</v>
      </c>
      <c r="D22993" s="1">
        <v>0.060428493</v>
      </c>
      <c r="E22993" s="1">
        <v>6.121373</v>
      </c>
      <c r="F22993" s="1">
        <f t="shared" si="1"/>
        <v>0.1828482</v>
      </c>
      <c r="G22993" s="4">
        <f t="shared" si="2"/>
        <v>6.108674685</v>
      </c>
    </row>
    <row r="22994">
      <c r="A22994" s="1">
        <v>229.890002727508</v>
      </c>
      <c r="B22994" s="1">
        <v>495.98557</v>
      </c>
      <c r="C22994" s="1">
        <v>1.6456338</v>
      </c>
      <c r="D22994" s="1">
        <v>0.12635049</v>
      </c>
      <c r="E22994" s="1">
        <v>6.123277</v>
      </c>
      <c r="F22994" s="1">
        <f t="shared" si="1"/>
        <v>0.1828482</v>
      </c>
      <c r="G22994" s="4">
        <f t="shared" si="2"/>
        <v>6.110579623</v>
      </c>
    </row>
    <row r="22995">
      <c r="A22995" s="1">
        <v>229.899997234344</v>
      </c>
      <c r="B22995" s="1">
        <v>495.98367</v>
      </c>
      <c r="C22995" s="1">
        <v>1.6456473</v>
      </c>
      <c r="D22995" s="1">
        <v>0.19349326</v>
      </c>
      <c r="E22995" s="1">
        <v>6.123255</v>
      </c>
      <c r="F22995" s="1">
        <f t="shared" si="1"/>
        <v>0.1828497</v>
      </c>
      <c r="G22995" s="4">
        <f t="shared" si="2"/>
        <v>6.110556167</v>
      </c>
    </row>
    <row r="22996">
      <c r="A22996" s="1">
        <v>229.910129070281</v>
      </c>
      <c r="B22996" s="1">
        <v>495.9551</v>
      </c>
      <c r="C22996" s="1">
        <v>1.6456473</v>
      </c>
      <c r="D22996" s="1">
        <v>0.26063603</v>
      </c>
      <c r="E22996" s="1">
        <v>6.122902</v>
      </c>
      <c r="F22996" s="1">
        <f t="shared" si="1"/>
        <v>0.1828497</v>
      </c>
      <c r="G22996" s="4">
        <f t="shared" si="2"/>
        <v>6.110203451</v>
      </c>
    </row>
    <row r="22997">
      <c r="A22997" s="1">
        <v>229.920123577117</v>
      </c>
      <c r="B22997" s="1">
        <v>495.94748</v>
      </c>
      <c r="C22997" s="1">
        <v>1.6456473</v>
      </c>
      <c r="D22997" s="1">
        <v>0.34120736</v>
      </c>
      <c r="E22997" s="1">
        <v>6.1228075</v>
      </c>
      <c r="F22997" s="1">
        <f t="shared" si="1"/>
        <v>0.1828497</v>
      </c>
      <c r="G22997" s="4">
        <f t="shared" si="2"/>
        <v>6.110109377</v>
      </c>
    </row>
    <row r="22998">
      <c r="A22998" s="1">
        <v>229.930118083953</v>
      </c>
      <c r="B22998" s="1">
        <v>495.837</v>
      </c>
      <c r="C22998" s="1">
        <v>1.6456473</v>
      </c>
      <c r="D22998" s="1">
        <v>0.42177868</v>
      </c>
      <c r="E22998" s="1">
        <v>6.1214437</v>
      </c>
      <c r="F22998" s="1">
        <f t="shared" si="1"/>
        <v>0.1828497</v>
      </c>
      <c r="G22998" s="4">
        <f t="shared" si="2"/>
        <v>6.108745426</v>
      </c>
    </row>
    <row r="22999">
      <c r="A22999" s="1">
        <v>229.940127849578</v>
      </c>
      <c r="B22999" s="1">
        <v>495.78366</v>
      </c>
      <c r="C22999" s="1">
        <v>1.6457273</v>
      </c>
      <c r="D22999" s="1">
        <v>0.41933712</v>
      </c>
      <c r="E22999" s="1">
        <v>6.120785</v>
      </c>
      <c r="F22999" s="1">
        <f t="shared" si="1"/>
        <v>0.1828585889</v>
      </c>
      <c r="G22999" s="4">
        <f t="shared" si="2"/>
        <v>6.108086907</v>
      </c>
    </row>
    <row r="23000">
      <c r="A23000" s="1">
        <v>229.950000286102</v>
      </c>
      <c r="B23000" s="1">
        <v>495.8446</v>
      </c>
      <c r="C23000" s="1">
        <v>1.6461138</v>
      </c>
      <c r="D23000" s="1">
        <v>0.07874016</v>
      </c>
      <c r="E23000" s="1">
        <v>6.121537</v>
      </c>
      <c r="F23000" s="1">
        <f t="shared" si="1"/>
        <v>0.1829015333</v>
      </c>
      <c r="G23000" s="4">
        <f t="shared" si="2"/>
        <v>6.108839253</v>
      </c>
    </row>
    <row r="23001">
      <c r="A23001" s="1">
        <v>229.959994792938</v>
      </c>
      <c r="B23001" s="1">
        <v>496.03317</v>
      </c>
      <c r="C23001" s="1">
        <v>1.6461937</v>
      </c>
      <c r="D23001" s="1">
        <v>0.07263627</v>
      </c>
      <c r="E23001" s="1">
        <v>6.1238656</v>
      </c>
      <c r="F23001" s="1">
        <f t="shared" si="1"/>
        <v>0.1829104111</v>
      </c>
      <c r="G23001" s="4">
        <f t="shared" si="2"/>
        <v>6.111167278</v>
      </c>
    </row>
    <row r="23002">
      <c r="A23002" s="1">
        <v>229.970126628875</v>
      </c>
      <c r="B23002" s="1">
        <v>496.13605</v>
      </c>
      <c r="C23002" s="1">
        <v>1.646167</v>
      </c>
      <c r="D23002" s="1">
        <v>0.16663615</v>
      </c>
      <c r="E23002" s="1">
        <v>6.125136</v>
      </c>
      <c r="F23002" s="1">
        <f t="shared" si="1"/>
        <v>0.1829074444</v>
      </c>
      <c r="G23002" s="4">
        <f t="shared" si="2"/>
        <v>6.112437401</v>
      </c>
    </row>
    <row r="23003">
      <c r="A23003" s="1">
        <v>229.979999065399</v>
      </c>
      <c r="B23003" s="1">
        <v>496.0389</v>
      </c>
      <c r="C23003" s="1">
        <v>1.646167</v>
      </c>
      <c r="D23003" s="1">
        <v>0.24720748</v>
      </c>
      <c r="E23003" s="1">
        <v>6.123936</v>
      </c>
      <c r="F23003" s="1">
        <f t="shared" si="1"/>
        <v>0.1829074444</v>
      </c>
      <c r="G23003" s="4">
        <f t="shared" si="2"/>
        <v>6.111238019</v>
      </c>
    </row>
    <row r="23004">
      <c r="A23004" s="1">
        <v>229.990130901336</v>
      </c>
      <c r="B23004" s="1">
        <v>496.06177</v>
      </c>
      <c r="C23004" s="1">
        <v>1.6461804</v>
      </c>
      <c r="D23004" s="1">
        <v>0.30092168</v>
      </c>
      <c r="E23004" s="1">
        <v>6.1242185</v>
      </c>
      <c r="F23004" s="1">
        <f t="shared" si="1"/>
        <v>0.1829089333</v>
      </c>
      <c r="G23004" s="4">
        <f t="shared" si="2"/>
        <v>6.111520364</v>
      </c>
    </row>
    <row r="23005">
      <c r="A23005" s="1">
        <v>230.00000333786</v>
      </c>
      <c r="B23005" s="1">
        <v>495.95892</v>
      </c>
      <c r="C23005" s="1">
        <v>1.6462071</v>
      </c>
      <c r="D23005" s="1">
        <v>0.3546359</v>
      </c>
      <c r="E23005" s="1">
        <v>6.122949</v>
      </c>
      <c r="F23005" s="1">
        <f t="shared" si="1"/>
        <v>0.1829119</v>
      </c>
      <c r="G23005" s="4">
        <f t="shared" si="2"/>
        <v>6.110250611</v>
      </c>
    </row>
    <row r="23006">
      <c r="A23006" s="1">
        <v>230.009997844696</v>
      </c>
      <c r="B23006" s="1">
        <v>495.938</v>
      </c>
      <c r="C23006" s="1">
        <v>1.6462338</v>
      </c>
      <c r="D23006" s="1">
        <v>0.40712935</v>
      </c>
      <c r="E23006" s="1">
        <v>6.12269</v>
      </c>
      <c r="F23006" s="1">
        <f t="shared" si="1"/>
        <v>0.1829148667</v>
      </c>
      <c r="G23006" s="4">
        <f t="shared" si="2"/>
        <v>6.10999234</v>
      </c>
    </row>
    <row r="23007">
      <c r="A23007" s="1">
        <v>230.019992351531</v>
      </c>
      <c r="B23007" s="1">
        <v>495.89413</v>
      </c>
      <c r="C23007" s="1">
        <v>1.6462604</v>
      </c>
      <c r="D23007" s="1">
        <v>0.447415</v>
      </c>
      <c r="E23007" s="1">
        <v>6.122149</v>
      </c>
      <c r="F23007" s="1">
        <f t="shared" si="1"/>
        <v>0.1829178222</v>
      </c>
      <c r="G23007" s="4">
        <f t="shared" si="2"/>
        <v>6.109450735</v>
      </c>
    </row>
    <row r="23008">
      <c r="A23008" s="1">
        <v>230.030002117156</v>
      </c>
      <c r="B23008" s="1">
        <v>495.8332</v>
      </c>
      <c r="C23008" s="1">
        <v>1.6463003</v>
      </c>
      <c r="D23008" s="1">
        <v>0.48647988</v>
      </c>
      <c r="E23008" s="1">
        <v>6.1213965</v>
      </c>
      <c r="F23008" s="1">
        <f t="shared" si="1"/>
        <v>0.1829222556</v>
      </c>
      <c r="G23008" s="4">
        <f t="shared" si="2"/>
        <v>6.108698512</v>
      </c>
    </row>
    <row r="23009">
      <c r="A23009" s="1">
        <v>230.040118694305</v>
      </c>
      <c r="B23009" s="1">
        <v>495.85986</v>
      </c>
      <c r="C23009" s="1">
        <v>1.6464204</v>
      </c>
      <c r="D23009" s="1">
        <v>0.46816823</v>
      </c>
      <c r="E23009" s="1">
        <v>6.121726</v>
      </c>
      <c r="F23009" s="1">
        <f t="shared" si="1"/>
        <v>0.1829356</v>
      </c>
      <c r="G23009" s="4">
        <f t="shared" si="2"/>
        <v>6.109027648</v>
      </c>
    </row>
    <row r="23010">
      <c r="A23010" s="1">
        <v>230.050006389617</v>
      </c>
      <c r="B23010" s="1">
        <v>495.938</v>
      </c>
      <c r="C23010" s="1">
        <v>1.6467936</v>
      </c>
      <c r="D23010" s="1">
        <v>0.11292193</v>
      </c>
      <c r="E23010" s="1">
        <v>6.12269</v>
      </c>
      <c r="F23010" s="1">
        <f t="shared" si="1"/>
        <v>0.1829770667</v>
      </c>
      <c r="G23010" s="4">
        <f t="shared" si="2"/>
        <v>6.10999234</v>
      </c>
    </row>
    <row r="23011">
      <c r="A23011" s="1">
        <v>230.060122966766</v>
      </c>
      <c r="B23011" s="1">
        <v>496.21036</v>
      </c>
      <c r="C23011" s="1">
        <v>1.6468469</v>
      </c>
      <c r="D23011" s="1">
        <v>0.13733749</v>
      </c>
      <c r="E23011" s="1">
        <v>6.126053</v>
      </c>
      <c r="F23011" s="1">
        <f t="shared" si="1"/>
        <v>0.1829829889</v>
      </c>
      <c r="G23011" s="4">
        <f t="shared" si="2"/>
        <v>6.113354809</v>
      </c>
    </row>
    <row r="23012">
      <c r="A23012" s="1">
        <v>230.069995403289</v>
      </c>
      <c r="B23012" s="1">
        <v>496.26752</v>
      </c>
      <c r="C23012" s="1">
        <v>1.646807</v>
      </c>
      <c r="D23012" s="1">
        <v>0.24476592</v>
      </c>
      <c r="E23012" s="1">
        <v>6.1267586</v>
      </c>
      <c r="F23012" s="1">
        <f t="shared" si="1"/>
        <v>0.1829785556</v>
      </c>
      <c r="G23012" s="4">
        <f t="shared" si="2"/>
        <v>6.114060488</v>
      </c>
    </row>
    <row r="23013">
      <c r="A23013" s="1">
        <v>230.080005168914</v>
      </c>
      <c r="B23013" s="1">
        <v>496.20273</v>
      </c>
      <c r="C23013" s="1">
        <v>1.646807</v>
      </c>
      <c r="D23013" s="1">
        <v>0.32411647</v>
      </c>
      <c r="E23013" s="1">
        <v>6.125959</v>
      </c>
      <c r="F23013" s="1">
        <f t="shared" si="1"/>
        <v>0.1829785556</v>
      </c>
      <c r="G23013" s="4">
        <f t="shared" si="2"/>
        <v>6.113260611</v>
      </c>
    </row>
    <row r="23014">
      <c r="A23014" s="1">
        <v>230.090121746063</v>
      </c>
      <c r="B23014" s="1">
        <v>496.17413</v>
      </c>
      <c r="C23014" s="1">
        <v>1.646807</v>
      </c>
      <c r="D23014" s="1">
        <v>0.4046878</v>
      </c>
      <c r="E23014" s="1">
        <v>6.125606</v>
      </c>
      <c r="F23014" s="1">
        <f t="shared" si="1"/>
        <v>0.1829785556</v>
      </c>
      <c r="G23014" s="4">
        <f t="shared" si="2"/>
        <v>6.112907525</v>
      </c>
    </row>
    <row r="23015">
      <c r="A23015" s="1">
        <v>230.099994182586</v>
      </c>
      <c r="B23015" s="1">
        <v>496.06558</v>
      </c>
      <c r="C23015" s="1">
        <v>1.6468337</v>
      </c>
      <c r="D23015" s="1">
        <v>0.44375268</v>
      </c>
      <c r="E23015" s="1">
        <v>6.124265</v>
      </c>
      <c r="F23015" s="1">
        <f t="shared" si="1"/>
        <v>0.1829815222</v>
      </c>
      <c r="G23015" s="4">
        <f t="shared" si="2"/>
        <v>6.111567401</v>
      </c>
    </row>
    <row r="23016">
      <c r="A23016" s="1">
        <v>230.110003948211</v>
      </c>
      <c r="B23016" s="1">
        <v>496.07892</v>
      </c>
      <c r="C23016" s="1">
        <v>1.6471536</v>
      </c>
      <c r="D23016" s="1">
        <v>0.18738937</v>
      </c>
      <c r="E23016" s="1">
        <v>6.12443</v>
      </c>
      <c r="F23016" s="1">
        <f t="shared" si="1"/>
        <v>0.1830170667</v>
      </c>
      <c r="G23016" s="4">
        <f t="shared" si="2"/>
        <v>6.111732093</v>
      </c>
    </row>
    <row r="23017">
      <c r="A23017" s="1">
        <v>230.12012052536</v>
      </c>
      <c r="B23017" s="1">
        <v>496.29037</v>
      </c>
      <c r="C23017" s="1">
        <v>1.6473001</v>
      </c>
      <c r="D23017" s="1">
        <v>0.115363486</v>
      </c>
      <c r="E23017" s="1">
        <v>6.127041</v>
      </c>
      <c r="F23017" s="1">
        <f t="shared" si="1"/>
        <v>0.1830333444</v>
      </c>
      <c r="G23017" s="4">
        <f t="shared" si="2"/>
        <v>6.114342586</v>
      </c>
    </row>
    <row r="23018">
      <c r="A23018" s="1">
        <v>230.130130290985</v>
      </c>
      <c r="B23018" s="1">
        <v>496.3056</v>
      </c>
      <c r="C23018" s="1">
        <v>1.6473001</v>
      </c>
      <c r="D23018" s="1">
        <v>0.18250626</v>
      </c>
      <c r="E23018" s="1">
        <v>6.1272287</v>
      </c>
      <c r="F23018" s="1">
        <f t="shared" si="1"/>
        <v>0.1830333444</v>
      </c>
      <c r="G23018" s="4">
        <f t="shared" si="2"/>
        <v>6.114530611</v>
      </c>
    </row>
    <row r="23019">
      <c r="A23019" s="1">
        <v>230.140002727508</v>
      </c>
      <c r="B23019" s="1">
        <v>496.36462</v>
      </c>
      <c r="C23019" s="1">
        <v>1.6473001</v>
      </c>
      <c r="D23019" s="1">
        <v>0.2630776</v>
      </c>
      <c r="E23019" s="1">
        <v>6.127958</v>
      </c>
      <c r="F23019" s="1">
        <f t="shared" si="1"/>
        <v>0.1830333444</v>
      </c>
      <c r="G23019" s="4">
        <f t="shared" si="2"/>
        <v>6.115259253</v>
      </c>
    </row>
    <row r="23020">
      <c r="A23020" s="1">
        <v>230.150119304656</v>
      </c>
      <c r="B23020" s="1">
        <v>496.27512</v>
      </c>
      <c r="C23020" s="1">
        <v>1.6473001</v>
      </c>
      <c r="D23020" s="1">
        <v>0.33022034</v>
      </c>
      <c r="E23020" s="1">
        <v>6.1268525</v>
      </c>
      <c r="F23020" s="1">
        <f t="shared" si="1"/>
        <v>0.1830333444</v>
      </c>
      <c r="G23020" s="4">
        <f t="shared" si="2"/>
        <v>6.114154315</v>
      </c>
    </row>
    <row r="23021">
      <c r="A23021" s="1">
        <v>230.160006999969</v>
      </c>
      <c r="B23021" s="1">
        <v>496.21988</v>
      </c>
      <c r="C23021" s="1">
        <v>1.6473001</v>
      </c>
      <c r="D23021" s="1">
        <v>0.41079167</v>
      </c>
      <c r="E23021" s="1">
        <v>6.12617</v>
      </c>
      <c r="F23021" s="1">
        <f t="shared" si="1"/>
        <v>0.1830333444</v>
      </c>
      <c r="G23021" s="4">
        <f t="shared" si="2"/>
        <v>6.11347234</v>
      </c>
    </row>
    <row r="23022">
      <c r="A23022" s="1">
        <v>230.170001506805</v>
      </c>
      <c r="B23022" s="1">
        <v>496.17035</v>
      </c>
      <c r="C23022" s="1">
        <v>1.6473402</v>
      </c>
      <c r="D23022" s="1">
        <v>0.44985655</v>
      </c>
      <c r="E23022" s="1">
        <v>6.1255593</v>
      </c>
      <c r="F23022" s="1">
        <f t="shared" si="1"/>
        <v>0.1830378</v>
      </c>
      <c r="G23022" s="4">
        <f t="shared" si="2"/>
        <v>6.112860858</v>
      </c>
    </row>
    <row r="23023">
      <c r="A23023" s="1">
        <v>230.180118083953</v>
      </c>
      <c r="B23023" s="1">
        <v>496.2008</v>
      </c>
      <c r="C23023" s="1">
        <v>1.6477535</v>
      </c>
      <c r="D23023" s="1">
        <v>0.08362327</v>
      </c>
      <c r="E23023" s="1">
        <v>6.125935</v>
      </c>
      <c r="F23023" s="1">
        <f t="shared" si="1"/>
        <v>0.1830837222</v>
      </c>
      <c r="G23023" s="4">
        <f t="shared" si="2"/>
        <v>6.113236784</v>
      </c>
    </row>
    <row r="23024">
      <c r="A23024" s="1">
        <v>230.190005779266</v>
      </c>
      <c r="B23024" s="1">
        <v>496.51514</v>
      </c>
      <c r="C23024" s="1">
        <v>1.6479667</v>
      </c>
      <c r="D23024" s="1">
        <v>-0.06164927</v>
      </c>
      <c r="E23024" s="1">
        <v>6.1298156</v>
      </c>
      <c r="F23024" s="1">
        <f t="shared" si="1"/>
        <v>0.1831074111</v>
      </c>
      <c r="G23024" s="4">
        <f t="shared" si="2"/>
        <v>6.117117525</v>
      </c>
    </row>
    <row r="23025">
      <c r="A23025" s="1">
        <v>230.200122356414</v>
      </c>
      <c r="B23025" s="1">
        <v>496.56274</v>
      </c>
      <c r="C23025" s="1">
        <v>1.6479267</v>
      </c>
      <c r="D23025" s="1">
        <v>0.059207715</v>
      </c>
      <c r="E23025" s="1">
        <v>6.130403</v>
      </c>
      <c r="F23025" s="1">
        <f t="shared" si="1"/>
        <v>0.1831029667</v>
      </c>
      <c r="G23025" s="4">
        <f t="shared" si="2"/>
        <v>6.117705179</v>
      </c>
    </row>
    <row r="23026">
      <c r="A23026" s="1">
        <v>230.209994792938</v>
      </c>
      <c r="B23026" s="1">
        <v>496.56085</v>
      </c>
      <c r="C23026" s="1">
        <v>1.6479267</v>
      </c>
      <c r="D23026" s="1">
        <v>0.12635049</v>
      </c>
      <c r="E23026" s="1">
        <v>6.1303797</v>
      </c>
      <c r="F23026" s="1">
        <f t="shared" si="1"/>
        <v>0.1831029667</v>
      </c>
      <c r="G23026" s="4">
        <f t="shared" si="2"/>
        <v>6.117681846</v>
      </c>
    </row>
    <row r="23027">
      <c r="A23027" s="1">
        <v>230.220126628875</v>
      </c>
      <c r="B23027" s="1">
        <v>496.55893</v>
      </c>
      <c r="C23027" s="1">
        <v>1.6479267</v>
      </c>
      <c r="D23027" s="1">
        <v>0.20692182</v>
      </c>
      <c r="E23027" s="1">
        <v>6.130357</v>
      </c>
      <c r="F23027" s="1">
        <f t="shared" si="1"/>
        <v>0.1831029667</v>
      </c>
      <c r="G23027" s="4">
        <f t="shared" si="2"/>
        <v>6.117658142</v>
      </c>
    </row>
    <row r="23028">
      <c r="A23028" s="1">
        <v>230.230121135711</v>
      </c>
      <c r="B23028" s="1">
        <v>496.44656</v>
      </c>
      <c r="C23028" s="1">
        <v>1.6479267</v>
      </c>
      <c r="D23028" s="1">
        <v>0.27406457</v>
      </c>
      <c r="E23028" s="1">
        <v>6.1289687</v>
      </c>
      <c r="F23028" s="1">
        <f t="shared" si="1"/>
        <v>0.1831029667</v>
      </c>
      <c r="G23028" s="4">
        <f t="shared" si="2"/>
        <v>6.116270858</v>
      </c>
    </row>
    <row r="23029">
      <c r="A23029" s="1">
        <v>230.239993572235</v>
      </c>
      <c r="B23029" s="1">
        <v>496.44846</v>
      </c>
      <c r="C23029" s="1">
        <v>1.64794</v>
      </c>
      <c r="D23029" s="1">
        <v>0.34120736</v>
      </c>
      <c r="E23029" s="1">
        <v>6.128992</v>
      </c>
      <c r="F23029" s="1">
        <f t="shared" si="1"/>
        <v>0.1831044444</v>
      </c>
      <c r="G23029" s="4">
        <f t="shared" si="2"/>
        <v>6.116294315</v>
      </c>
    </row>
    <row r="23030">
      <c r="A23030" s="1">
        <v>230.250125408172</v>
      </c>
      <c r="B23030" s="1">
        <v>496.36273</v>
      </c>
      <c r="C23030" s="1">
        <v>1.64794</v>
      </c>
      <c r="D23030" s="1">
        <v>0.42177868</v>
      </c>
      <c r="E23030" s="1">
        <v>6.1279335</v>
      </c>
      <c r="F23030" s="1">
        <f t="shared" si="1"/>
        <v>0.1831044444</v>
      </c>
      <c r="G23030" s="4">
        <f t="shared" si="2"/>
        <v>6.11523592</v>
      </c>
    </row>
    <row r="23031">
      <c r="A23031" s="1">
        <v>230.259997844696</v>
      </c>
      <c r="B23031" s="1">
        <v>496.32465</v>
      </c>
      <c r="C23031" s="1">
        <v>1.6479667</v>
      </c>
      <c r="D23031" s="1">
        <v>0.46084356</v>
      </c>
      <c r="E23031" s="1">
        <v>6.127464</v>
      </c>
      <c r="F23031" s="1">
        <f t="shared" si="1"/>
        <v>0.1831074111</v>
      </c>
      <c r="G23031" s="4">
        <f t="shared" si="2"/>
        <v>6.114765796</v>
      </c>
    </row>
    <row r="23032">
      <c r="A23032" s="1">
        <v>230.269992351531</v>
      </c>
      <c r="B23032" s="1">
        <v>496.3437</v>
      </c>
      <c r="C23032" s="1">
        <v>1.6483133</v>
      </c>
      <c r="D23032" s="1">
        <v>0.1751816</v>
      </c>
      <c r="E23032" s="1">
        <v>6.127699</v>
      </c>
      <c r="F23032" s="1">
        <f t="shared" si="1"/>
        <v>0.1831459222</v>
      </c>
      <c r="G23032" s="4">
        <f t="shared" si="2"/>
        <v>6.115000981</v>
      </c>
    </row>
    <row r="23033">
      <c r="A23033" s="1">
        <v>230.280124187469</v>
      </c>
      <c r="B23033" s="1">
        <v>496.48273</v>
      </c>
      <c r="C23033" s="1">
        <v>1.6484998</v>
      </c>
      <c r="D23033" s="1">
        <v>0.059207715</v>
      </c>
      <c r="E23033" s="1">
        <v>6.129416</v>
      </c>
      <c r="F23033" s="1">
        <f t="shared" si="1"/>
        <v>0.1831666444</v>
      </c>
      <c r="G23033" s="4">
        <f t="shared" si="2"/>
        <v>6.116717401</v>
      </c>
    </row>
    <row r="23034">
      <c r="A23034" s="1">
        <v>230.289996623992</v>
      </c>
      <c r="B23034" s="1">
        <v>496.66373</v>
      </c>
      <c r="C23034" s="1">
        <v>1.6484332</v>
      </c>
      <c r="D23034" s="1">
        <v>0.19349326</v>
      </c>
      <c r="E23034" s="1">
        <v>6.13165</v>
      </c>
      <c r="F23034" s="1">
        <f t="shared" si="1"/>
        <v>0.1831592444</v>
      </c>
      <c r="G23034" s="4">
        <f t="shared" si="2"/>
        <v>6.118951969</v>
      </c>
    </row>
    <row r="23035">
      <c r="A23035" s="1">
        <v>230.30012845993</v>
      </c>
      <c r="B23035" s="1">
        <v>496.59515</v>
      </c>
      <c r="C23035" s="1">
        <v>1.6484332</v>
      </c>
      <c r="D23035" s="1">
        <v>0.27406457</v>
      </c>
      <c r="E23035" s="1">
        <v>6.1308036</v>
      </c>
      <c r="F23035" s="1">
        <f t="shared" si="1"/>
        <v>0.1831592444</v>
      </c>
      <c r="G23035" s="4">
        <f t="shared" si="2"/>
        <v>6.118105302</v>
      </c>
    </row>
    <row r="23036">
      <c r="A23036" s="1">
        <v>230.310122966766</v>
      </c>
      <c r="B23036" s="1">
        <v>496.5418</v>
      </c>
      <c r="C23036" s="1">
        <v>1.6484332</v>
      </c>
      <c r="D23036" s="1">
        <v>0.34120736</v>
      </c>
      <c r="E23036" s="1">
        <v>6.1301446</v>
      </c>
      <c r="F23036" s="1">
        <f t="shared" si="1"/>
        <v>0.1831592444</v>
      </c>
      <c r="G23036" s="4">
        <f t="shared" si="2"/>
        <v>6.11744666</v>
      </c>
    </row>
    <row r="23037">
      <c r="A23037" s="1">
        <v>230.320117473602</v>
      </c>
      <c r="B23037" s="1">
        <v>496.48465</v>
      </c>
      <c r="C23037" s="1">
        <v>1.6484332</v>
      </c>
      <c r="D23037" s="1">
        <v>0.42177868</v>
      </c>
      <c r="E23037" s="1">
        <v>6.129439</v>
      </c>
      <c r="F23037" s="1">
        <f t="shared" si="1"/>
        <v>0.1831592444</v>
      </c>
      <c r="G23037" s="4">
        <f t="shared" si="2"/>
        <v>6.116741105</v>
      </c>
    </row>
    <row r="23038">
      <c r="A23038" s="1">
        <v>230.330005168914</v>
      </c>
      <c r="B23038" s="1">
        <v>496.33798</v>
      </c>
      <c r="C23038" s="1">
        <v>1.6484733</v>
      </c>
      <c r="D23038" s="1">
        <v>0.45962277</v>
      </c>
      <c r="E23038" s="1">
        <v>6.1276283</v>
      </c>
      <c r="F23038" s="1">
        <f t="shared" si="1"/>
        <v>0.1831637</v>
      </c>
      <c r="G23038" s="4">
        <f t="shared" si="2"/>
        <v>6.114930364</v>
      </c>
    </row>
    <row r="23039">
      <c r="A23039" s="1">
        <v>230.340121746063</v>
      </c>
      <c r="B23039" s="1">
        <v>496.4237</v>
      </c>
      <c r="C23039" s="1">
        <v>1.6487931</v>
      </c>
      <c r="D23039" s="1">
        <v>0.18983093</v>
      </c>
      <c r="E23039" s="1">
        <v>6.128687</v>
      </c>
      <c r="F23039" s="1">
        <f t="shared" si="1"/>
        <v>0.1831992333</v>
      </c>
      <c r="G23039" s="4">
        <f t="shared" si="2"/>
        <v>6.115988636</v>
      </c>
    </row>
    <row r="23040">
      <c r="A23040" s="1">
        <v>230.350131511688</v>
      </c>
      <c r="B23040" s="1">
        <v>496.53418</v>
      </c>
      <c r="C23040" s="1">
        <v>1.6488998</v>
      </c>
      <c r="D23040" s="1">
        <v>0.15931149</v>
      </c>
      <c r="E23040" s="1">
        <v>6.1300507</v>
      </c>
      <c r="F23040" s="1">
        <f t="shared" si="1"/>
        <v>0.1832110889</v>
      </c>
      <c r="G23040" s="4">
        <f t="shared" si="2"/>
        <v>6.117352586</v>
      </c>
    </row>
    <row r="23041">
      <c r="A23041" s="1">
        <v>230.360003948211</v>
      </c>
      <c r="B23041" s="1">
        <v>496.59705</v>
      </c>
      <c r="C23041" s="1">
        <v>1.6488731</v>
      </c>
      <c r="D23041" s="1">
        <v>0.2667399</v>
      </c>
      <c r="E23041" s="1">
        <v>6.1308265</v>
      </c>
      <c r="F23041" s="1">
        <f t="shared" si="1"/>
        <v>0.1832081222</v>
      </c>
      <c r="G23041" s="4">
        <f t="shared" si="2"/>
        <v>6.118128759</v>
      </c>
    </row>
    <row r="23042">
      <c r="A23042" s="1">
        <v>230.37012052536</v>
      </c>
      <c r="B23042" s="1">
        <v>496.60657</v>
      </c>
      <c r="C23042" s="1">
        <v>1.6488731</v>
      </c>
      <c r="D23042" s="1">
        <v>0.3338827</v>
      </c>
      <c r="E23042" s="1">
        <v>6.1309443</v>
      </c>
      <c r="F23042" s="1">
        <f t="shared" si="1"/>
        <v>0.1832081222</v>
      </c>
      <c r="G23042" s="4">
        <f t="shared" si="2"/>
        <v>6.11824629</v>
      </c>
    </row>
    <row r="23043">
      <c r="A23043" s="1">
        <v>230.379992961883</v>
      </c>
      <c r="B23043" s="1">
        <v>496.5037</v>
      </c>
      <c r="C23043" s="1">
        <v>1.6488731</v>
      </c>
      <c r="D23043" s="1">
        <v>0.414454</v>
      </c>
      <c r="E23043" s="1">
        <v>6.1296744</v>
      </c>
      <c r="F23043" s="1">
        <f t="shared" si="1"/>
        <v>0.1832081222</v>
      </c>
      <c r="G23043" s="4">
        <f t="shared" si="2"/>
        <v>6.11697629</v>
      </c>
    </row>
    <row r="23044">
      <c r="A23044" s="1">
        <v>230.390124797821</v>
      </c>
      <c r="B23044" s="1">
        <v>496.49228</v>
      </c>
      <c r="C23044" s="1">
        <v>1.6488864</v>
      </c>
      <c r="D23044" s="1">
        <v>0.480376</v>
      </c>
      <c r="E23044" s="1">
        <v>6.1295333</v>
      </c>
      <c r="F23044" s="1">
        <f t="shared" si="1"/>
        <v>0.1832096</v>
      </c>
      <c r="G23044" s="4">
        <f t="shared" si="2"/>
        <v>6.116835302</v>
      </c>
    </row>
    <row r="23045">
      <c r="A23045" s="1">
        <v>230.400119304656</v>
      </c>
      <c r="B23045" s="1">
        <v>496.44656</v>
      </c>
      <c r="C23045" s="1">
        <v>1.6492064</v>
      </c>
      <c r="D23045" s="1">
        <v>0.23866203</v>
      </c>
      <c r="E23045" s="1">
        <v>6.1289687</v>
      </c>
      <c r="F23045" s="1">
        <f t="shared" si="1"/>
        <v>0.1832451556</v>
      </c>
      <c r="G23045" s="4">
        <f t="shared" si="2"/>
        <v>6.116270858</v>
      </c>
    </row>
    <row r="23046">
      <c r="A23046" s="1">
        <v>230.410006999969</v>
      </c>
      <c r="B23046" s="1">
        <v>496.65036</v>
      </c>
      <c r="C23046" s="1">
        <v>1.6494596</v>
      </c>
      <c r="D23046" s="1">
        <v>0.026246719</v>
      </c>
      <c r="E23046" s="1">
        <v>6.131485</v>
      </c>
      <c r="F23046" s="1">
        <f t="shared" si="1"/>
        <v>0.1832732889</v>
      </c>
      <c r="G23046" s="4">
        <f t="shared" si="2"/>
        <v>6.118786907</v>
      </c>
    </row>
    <row r="23047">
      <c r="A23047" s="1">
        <v>230.420123577117</v>
      </c>
      <c r="B23047" s="1">
        <v>496.8085</v>
      </c>
      <c r="C23047" s="1">
        <v>1.6494464</v>
      </c>
      <c r="D23047" s="1">
        <v>0.10681804</v>
      </c>
      <c r="E23047" s="1">
        <v>6.133437</v>
      </c>
      <c r="F23047" s="1">
        <f t="shared" si="1"/>
        <v>0.1832718222</v>
      </c>
      <c r="G23047" s="4">
        <f t="shared" si="2"/>
        <v>6.120739253</v>
      </c>
    </row>
    <row r="23048">
      <c r="A23048" s="1">
        <v>230.430118083953</v>
      </c>
      <c r="B23048" s="1">
        <v>496.82373</v>
      </c>
      <c r="C23048" s="1">
        <v>1.6494464</v>
      </c>
      <c r="D23048" s="1">
        <v>0.18738937</v>
      </c>
      <c r="E23048" s="1">
        <v>6.133625</v>
      </c>
      <c r="F23048" s="1">
        <f t="shared" si="1"/>
        <v>0.1832718222</v>
      </c>
      <c r="G23048" s="4">
        <f t="shared" si="2"/>
        <v>6.120927278</v>
      </c>
    </row>
    <row r="23049">
      <c r="A23049" s="1">
        <v>230.440005779266</v>
      </c>
      <c r="B23049" s="1">
        <v>496.8466</v>
      </c>
      <c r="C23049" s="1">
        <v>1.6494464</v>
      </c>
      <c r="D23049" s="1">
        <v>0.2679607</v>
      </c>
      <c r="E23049" s="1">
        <v>6.1339073</v>
      </c>
      <c r="F23049" s="1">
        <f t="shared" si="1"/>
        <v>0.1832718222</v>
      </c>
      <c r="G23049" s="4">
        <f t="shared" si="2"/>
        <v>6.121209623</v>
      </c>
    </row>
    <row r="23050">
      <c r="A23050" s="1">
        <v>230.450122356414</v>
      </c>
      <c r="B23050" s="1">
        <v>496.74942</v>
      </c>
      <c r="C23050" s="1">
        <v>1.6494596</v>
      </c>
      <c r="D23050" s="1">
        <v>0.32045412</v>
      </c>
      <c r="E23050" s="1">
        <v>6.1327076</v>
      </c>
      <c r="F23050" s="1">
        <f t="shared" si="1"/>
        <v>0.1832732889</v>
      </c>
      <c r="G23050" s="4">
        <f t="shared" si="2"/>
        <v>6.12000987</v>
      </c>
    </row>
    <row r="23051">
      <c r="A23051" s="1">
        <v>230.459994792938</v>
      </c>
      <c r="B23051" s="1">
        <v>496.68466</v>
      </c>
      <c r="C23051" s="1">
        <v>1.6494596</v>
      </c>
      <c r="D23051" s="1">
        <v>0.40102544</v>
      </c>
      <c r="E23051" s="1">
        <v>6.1319084</v>
      </c>
      <c r="F23051" s="1">
        <f t="shared" si="1"/>
        <v>0.1832732889</v>
      </c>
      <c r="G23051" s="4">
        <f t="shared" si="2"/>
        <v>6.119210364</v>
      </c>
    </row>
    <row r="23052">
      <c r="A23052" s="1">
        <v>230.470126628875</v>
      </c>
      <c r="B23052" s="1">
        <v>496.63705</v>
      </c>
      <c r="C23052" s="1">
        <v>1.6494997</v>
      </c>
      <c r="D23052" s="1">
        <v>0.44009033</v>
      </c>
      <c r="E23052" s="1">
        <v>6.1313205</v>
      </c>
      <c r="F23052" s="1">
        <f t="shared" si="1"/>
        <v>0.1832777444</v>
      </c>
      <c r="G23052" s="4">
        <f t="shared" si="2"/>
        <v>6.118622586</v>
      </c>
    </row>
    <row r="23053">
      <c r="A23053" s="1">
        <v>230.479999065399</v>
      </c>
      <c r="B23053" s="1">
        <v>496.64276</v>
      </c>
      <c r="C23053" s="1">
        <v>1.6498861</v>
      </c>
      <c r="D23053" s="1">
        <v>0.100714155</v>
      </c>
      <c r="E23053" s="1">
        <v>6.131391</v>
      </c>
      <c r="F23053" s="1">
        <f t="shared" si="1"/>
        <v>0.1833206778</v>
      </c>
      <c r="G23053" s="4">
        <f t="shared" si="2"/>
        <v>6.11869308</v>
      </c>
    </row>
    <row r="23054">
      <c r="A23054" s="1">
        <v>230.489993572235</v>
      </c>
      <c r="B23054" s="1">
        <v>496.88846</v>
      </c>
      <c r="C23054" s="1">
        <v>1.6500195</v>
      </c>
      <c r="D23054" s="1">
        <v>0.039675273</v>
      </c>
      <c r="E23054" s="1">
        <v>6.1344247</v>
      </c>
      <c r="F23054" s="1">
        <f t="shared" si="1"/>
        <v>0.1833355</v>
      </c>
      <c r="G23054" s="4">
        <f t="shared" si="2"/>
        <v>6.121726414</v>
      </c>
    </row>
    <row r="23055">
      <c r="A23055" s="1">
        <v>230.50000333786</v>
      </c>
      <c r="B23055" s="1">
        <v>496.9266</v>
      </c>
      <c r="C23055" s="1">
        <v>1.6499796</v>
      </c>
      <c r="D23055" s="1">
        <v>0.14710371</v>
      </c>
      <c r="E23055" s="1">
        <v>6.1348953</v>
      </c>
      <c r="F23055" s="1">
        <f t="shared" si="1"/>
        <v>0.1833310667</v>
      </c>
      <c r="G23055" s="4">
        <f t="shared" si="2"/>
        <v>6.122197278</v>
      </c>
    </row>
    <row r="23056">
      <c r="A23056" s="1">
        <v>230.509997844696</v>
      </c>
      <c r="B23056" s="1">
        <v>496.94754</v>
      </c>
      <c r="C23056" s="1">
        <v>1.6499796</v>
      </c>
      <c r="D23056" s="1">
        <v>0.22767504</v>
      </c>
      <c r="E23056" s="1">
        <v>6.135154</v>
      </c>
      <c r="F23056" s="1">
        <f t="shared" si="1"/>
        <v>0.1833310667</v>
      </c>
      <c r="G23056" s="4">
        <f t="shared" si="2"/>
        <v>6.122455796</v>
      </c>
    </row>
    <row r="23057">
      <c r="A23057" s="1">
        <v>230.520129680633</v>
      </c>
      <c r="B23057" s="1">
        <v>496.91132</v>
      </c>
      <c r="C23057" s="1">
        <v>1.6499928</v>
      </c>
      <c r="D23057" s="1">
        <v>0.2948178</v>
      </c>
      <c r="E23057" s="1">
        <v>6.134707</v>
      </c>
      <c r="F23057" s="1">
        <f t="shared" si="1"/>
        <v>0.1833325333</v>
      </c>
      <c r="G23057" s="4">
        <f t="shared" si="2"/>
        <v>6.122008636</v>
      </c>
    </row>
    <row r="23058">
      <c r="A23058" s="1">
        <v>230.530002117156</v>
      </c>
      <c r="B23058" s="1">
        <v>496.83136</v>
      </c>
      <c r="C23058" s="1">
        <v>1.6500195</v>
      </c>
      <c r="D23058" s="1">
        <v>0.3338827</v>
      </c>
      <c r="E23058" s="1">
        <v>6.1337194</v>
      </c>
      <c r="F23058" s="1">
        <f t="shared" si="1"/>
        <v>0.1833355</v>
      </c>
      <c r="G23058" s="4">
        <f t="shared" si="2"/>
        <v>6.121021475</v>
      </c>
    </row>
    <row r="23059">
      <c r="A23059" s="1">
        <v>230.540118694305</v>
      </c>
      <c r="B23059" s="1">
        <v>496.82755</v>
      </c>
      <c r="C23059" s="1">
        <v>1.6500461</v>
      </c>
      <c r="D23059" s="1">
        <v>0.3863761</v>
      </c>
      <c r="E23059" s="1">
        <v>6.133672</v>
      </c>
      <c r="F23059" s="1">
        <f t="shared" si="1"/>
        <v>0.1833384556</v>
      </c>
      <c r="G23059" s="4">
        <f t="shared" si="2"/>
        <v>6.120974438</v>
      </c>
    </row>
    <row r="23060">
      <c r="A23060" s="1">
        <v>230.550006389617</v>
      </c>
      <c r="B23060" s="1">
        <v>496.73987</v>
      </c>
      <c r="C23060" s="1">
        <v>1.6500728</v>
      </c>
      <c r="D23060" s="1">
        <v>0.43886957</v>
      </c>
      <c r="E23060" s="1">
        <v>6.13259</v>
      </c>
      <c r="F23060" s="1">
        <f t="shared" si="1"/>
        <v>0.1833414222</v>
      </c>
      <c r="G23060" s="4">
        <f t="shared" si="2"/>
        <v>6.119891969</v>
      </c>
    </row>
    <row r="23061">
      <c r="A23061" s="1">
        <v>230.560000896453</v>
      </c>
      <c r="B23061" s="1">
        <v>496.71326</v>
      </c>
      <c r="C23061" s="1">
        <v>1.6500994</v>
      </c>
      <c r="D23061" s="1">
        <v>0.4791552</v>
      </c>
      <c r="E23061" s="1">
        <v>6.1322618</v>
      </c>
      <c r="F23061" s="1">
        <f t="shared" si="1"/>
        <v>0.1833443778</v>
      </c>
      <c r="G23061" s="4">
        <f t="shared" si="2"/>
        <v>6.119563451</v>
      </c>
    </row>
    <row r="23062">
      <c r="A23062" s="1">
        <v>230.570117473602</v>
      </c>
      <c r="B23062" s="1">
        <v>496.72467</v>
      </c>
      <c r="C23062" s="1">
        <v>1.6502329</v>
      </c>
      <c r="D23062" s="1">
        <v>0.41933712</v>
      </c>
      <c r="E23062" s="1">
        <v>6.1324024</v>
      </c>
      <c r="F23062" s="1">
        <f t="shared" si="1"/>
        <v>0.1833592111</v>
      </c>
      <c r="G23062" s="4">
        <f t="shared" si="2"/>
        <v>6.119704315</v>
      </c>
    </row>
    <row r="23063">
      <c r="A23063" s="1">
        <v>230.580005168914</v>
      </c>
      <c r="B23063" s="1">
        <v>496.81607</v>
      </c>
      <c r="C23063" s="1">
        <v>1.6506194</v>
      </c>
      <c r="D23063" s="1">
        <v>0.09338949</v>
      </c>
      <c r="E23063" s="1">
        <v>6.133531</v>
      </c>
      <c r="F23063" s="1">
        <f t="shared" si="1"/>
        <v>0.1834021556</v>
      </c>
      <c r="G23063" s="4">
        <f t="shared" si="2"/>
        <v>6.12083271</v>
      </c>
    </row>
    <row r="23064">
      <c r="A23064" s="1">
        <v>230.590121746063</v>
      </c>
      <c r="B23064" s="1">
        <v>496.98752</v>
      </c>
      <c r="C23064" s="1">
        <v>1.650606</v>
      </c>
      <c r="D23064" s="1">
        <v>0.17274004</v>
      </c>
      <c r="E23064" s="1">
        <v>6.135648</v>
      </c>
      <c r="F23064" s="1">
        <f t="shared" si="1"/>
        <v>0.1834006667</v>
      </c>
      <c r="G23064" s="4">
        <f t="shared" si="2"/>
        <v>6.122949377</v>
      </c>
    </row>
    <row r="23065">
      <c r="A23065" s="1">
        <v>230.599994182586</v>
      </c>
      <c r="B23065" s="1">
        <v>496.99326</v>
      </c>
      <c r="C23065" s="1">
        <v>1.6505262</v>
      </c>
      <c r="D23065" s="1">
        <v>0.3338827</v>
      </c>
      <c r="E23065" s="1">
        <v>6.1357183</v>
      </c>
      <c r="F23065" s="1">
        <f t="shared" si="1"/>
        <v>0.1833918</v>
      </c>
      <c r="G23065" s="4">
        <f t="shared" si="2"/>
        <v>6.123020241</v>
      </c>
    </row>
    <row r="23066">
      <c r="A23066" s="1">
        <v>230.610126018524</v>
      </c>
      <c r="B23066" s="1">
        <v>497.00848</v>
      </c>
      <c r="C23066" s="1">
        <v>1.6505262</v>
      </c>
      <c r="D23066" s="1">
        <v>0.40102544</v>
      </c>
      <c r="E23066" s="1">
        <v>6.1359067</v>
      </c>
      <c r="F23066" s="1">
        <f t="shared" si="1"/>
        <v>0.1833918</v>
      </c>
      <c r="G23066" s="4">
        <f t="shared" si="2"/>
        <v>6.123208142</v>
      </c>
    </row>
    <row r="23067">
      <c r="A23067" s="1">
        <v>230.619998455047</v>
      </c>
      <c r="B23067" s="1">
        <v>496.9818</v>
      </c>
      <c r="C23067" s="1">
        <v>1.6505394</v>
      </c>
      <c r="D23067" s="1">
        <v>0.46816823</v>
      </c>
      <c r="E23067" s="1">
        <v>6.1355767</v>
      </c>
      <c r="F23067" s="1">
        <f t="shared" si="1"/>
        <v>0.1833932667</v>
      </c>
      <c r="G23067" s="4">
        <f t="shared" si="2"/>
        <v>6.122878759</v>
      </c>
    </row>
    <row r="23068">
      <c r="A23068" s="1">
        <v>230.629992961883</v>
      </c>
      <c r="B23068" s="1">
        <v>496.90182</v>
      </c>
      <c r="C23068" s="1">
        <v>1.650846</v>
      </c>
      <c r="D23068" s="1">
        <v>0.22767504</v>
      </c>
      <c r="E23068" s="1">
        <v>6.134589</v>
      </c>
      <c r="F23068" s="1">
        <f t="shared" si="1"/>
        <v>0.1834273333</v>
      </c>
      <c r="G23068" s="4">
        <f t="shared" si="2"/>
        <v>6.121891352</v>
      </c>
    </row>
    <row r="23069">
      <c r="A23069" s="1">
        <v>230.640124797821</v>
      </c>
      <c r="B23069" s="1">
        <v>497.1018</v>
      </c>
      <c r="C23069" s="1">
        <v>1.6510192</v>
      </c>
      <c r="D23069" s="1">
        <v>0.11170115</v>
      </c>
      <c r="E23069" s="1">
        <v>6.1370587</v>
      </c>
      <c r="F23069" s="1">
        <f t="shared" si="1"/>
        <v>0.1834465778</v>
      </c>
      <c r="G23069" s="4">
        <f t="shared" si="2"/>
        <v>6.124360241</v>
      </c>
    </row>
    <row r="23070">
      <c r="A23070" s="1">
        <v>230.649997234344</v>
      </c>
      <c r="B23070" s="1">
        <v>497.19705</v>
      </c>
      <c r="C23070" s="1">
        <v>1.6509793</v>
      </c>
      <c r="D23070" s="1">
        <v>0.23255815</v>
      </c>
      <c r="E23070" s="1">
        <v>6.1382346</v>
      </c>
      <c r="F23070" s="1">
        <f t="shared" si="1"/>
        <v>0.1834421444</v>
      </c>
      <c r="G23070" s="4">
        <f t="shared" si="2"/>
        <v>6.125536167</v>
      </c>
    </row>
    <row r="23071">
      <c r="A23071" s="1">
        <v>230.660129070281</v>
      </c>
      <c r="B23071" s="1">
        <v>497.15897</v>
      </c>
      <c r="C23071" s="1">
        <v>1.6509793</v>
      </c>
      <c r="D23071" s="1">
        <v>0.29970092</v>
      </c>
      <c r="E23071" s="1">
        <v>6.1377645</v>
      </c>
      <c r="F23071" s="1">
        <f t="shared" si="1"/>
        <v>0.1834421444</v>
      </c>
      <c r="G23071" s="4">
        <f t="shared" si="2"/>
        <v>6.125066043</v>
      </c>
    </row>
    <row r="23072">
      <c r="A23072" s="1">
        <v>230.670123577117</v>
      </c>
      <c r="B23072" s="1">
        <v>497.11136</v>
      </c>
      <c r="C23072" s="1">
        <v>1.6509793</v>
      </c>
      <c r="D23072" s="1">
        <v>0.38027224</v>
      </c>
      <c r="E23072" s="1">
        <v>6.1371765</v>
      </c>
      <c r="F23072" s="1">
        <f t="shared" si="1"/>
        <v>0.1834421444</v>
      </c>
      <c r="G23072" s="4">
        <f t="shared" si="2"/>
        <v>6.124478265</v>
      </c>
    </row>
    <row r="23073">
      <c r="A23073" s="1">
        <v>230.680118083953</v>
      </c>
      <c r="B23073" s="1">
        <v>497.0142</v>
      </c>
      <c r="C23073" s="1">
        <v>1.6509793</v>
      </c>
      <c r="D23073" s="1">
        <v>0.46084356</v>
      </c>
      <c r="E23073" s="1">
        <v>6.135977</v>
      </c>
      <c r="F23073" s="1">
        <f t="shared" si="1"/>
        <v>0.1834421444</v>
      </c>
      <c r="G23073" s="4">
        <f t="shared" si="2"/>
        <v>6.123278759</v>
      </c>
    </row>
    <row r="23074">
      <c r="A23074" s="1">
        <v>230.690005779266</v>
      </c>
      <c r="B23074" s="1">
        <v>497.0161</v>
      </c>
      <c r="C23074" s="1">
        <v>1.6511925</v>
      </c>
      <c r="D23074" s="1">
        <v>0.30214247</v>
      </c>
      <c r="E23074" s="1">
        <v>6.136</v>
      </c>
      <c r="F23074" s="1">
        <f t="shared" si="1"/>
        <v>0.1834658333</v>
      </c>
      <c r="G23074" s="4">
        <f t="shared" si="2"/>
        <v>6.123302216</v>
      </c>
    </row>
    <row r="23075">
      <c r="A23075" s="1">
        <v>230.700122356414</v>
      </c>
      <c r="B23075" s="1">
        <v>497.15134</v>
      </c>
      <c r="C23075" s="1">
        <v>1.6515125</v>
      </c>
      <c r="D23075" s="1">
        <v>0.04577916</v>
      </c>
      <c r="E23075" s="1">
        <v>6.13767</v>
      </c>
      <c r="F23075" s="1">
        <f t="shared" si="1"/>
        <v>0.1835013889</v>
      </c>
      <c r="G23075" s="4">
        <f t="shared" si="2"/>
        <v>6.124971846</v>
      </c>
    </row>
    <row r="23076">
      <c r="A23076" s="1">
        <v>230.710132122039</v>
      </c>
      <c r="B23076" s="1">
        <v>497.27325</v>
      </c>
      <c r="C23076" s="1">
        <v>1.6515125</v>
      </c>
      <c r="D23076" s="1">
        <v>0.12512971</v>
      </c>
      <c r="E23076" s="1">
        <v>6.1391754</v>
      </c>
      <c r="F23076" s="1">
        <f t="shared" si="1"/>
        <v>0.1835013889</v>
      </c>
      <c r="G23076" s="4">
        <f t="shared" si="2"/>
        <v>6.126476907</v>
      </c>
    </row>
    <row r="23077">
      <c r="A23077" s="1">
        <v>230.720004558563</v>
      </c>
      <c r="B23077" s="1">
        <v>497.34183</v>
      </c>
      <c r="C23077" s="1">
        <v>1.6515125</v>
      </c>
      <c r="D23077" s="1">
        <v>0.19227248</v>
      </c>
      <c r="E23077" s="1">
        <v>6.140022</v>
      </c>
      <c r="F23077" s="1">
        <f t="shared" si="1"/>
        <v>0.1835013889</v>
      </c>
      <c r="G23077" s="4">
        <f t="shared" si="2"/>
        <v>6.127323574</v>
      </c>
    </row>
    <row r="23078">
      <c r="A23078" s="1">
        <v>230.730121135711</v>
      </c>
      <c r="B23078" s="1">
        <v>497.2485</v>
      </c>
      <c r="C23078" s="1">
        <v>1.6515125</v>
      </c>
      <c r="D23078" s="1">
        <v>0.2728438</v>
      </c>
      <c r="E23078" s="1">
        <v>6.1388693</v>
      </c>
      <c r="F23078" s="1">
        <f t="shared" si="1"/>
        <v>0.1835013889</v>
      </c>
      <c r="G23078" s="4">
        <f t="shared" si="2"/>
        <v>6.126171352</v>
      </c>
    </row>
    <row r="23079">
      <c r="A23079" s="1">
        <v>230.740130901336</v>
      </c>
      <c r="B23079" s="1">
        <v>497.2618</v>
      </c>
      <c r="C23079" s="1">
        <v>1.6515125</v>
      </c>
      <c r="D23079" s="1">
        <v>0.33998656</v>
      </c>
      <c r="E23079" s="1">
        <v>6.139034</v>
      </c>
      <c r="F23079" s="1">
        <f t="shared" si="1"/>
        <v>0.1835013889</v>
      </c>
      <c r="G23079" s="4">
        <f t="shared" si="2"/>
        <v>6.126335549</v>
      </c>
    </row>
    <row r="23080">
      <c r="A23080" s="1">
        <v>230.75000333786</v>
      </c>
      <c r="B23080" s="1">
        <v>497.15897</v>
      </c>
      <c r="C23080" s="1">
        <v>1.6515259</v>
      </c>
      <c r="D23080" s="1">
        <v>0.40590855</v>
      </c>
      <c r="E23080" s="1">
        <v>6.1377645</v>
      </c>
      <c r="F23080" s="1">
        <f t="shared" si="1"/>
        <v>0.1835028778</v>
      </c>
      <c r="G23080" s="4">
        <f t="shared" si="2"/>
        <v>6.125066043</v>
      </c>
    </row>
    <row r="23081">
      <c r="A23081" s="1">
        <v>230.760119915008</v>
      </c>
      <c r="B23081" s="1">
        <v>497.0885</v>
      </c>
      <c r="C23081" s="1">
        <v>1.6515526</v>
      </c>
      <c r="D23081" s="1">
        <v>0.458402</v>
      </c>
      <c r="E23081" s="1">
        <v>6.1368937</v>
      </c>
      <c r="F23081" s="1">
        <f t="shared" si="1"/>
        <v>0.1835058444</v>
      </c>
      <c r="G23081" s="4">
        <f t="shared" si="2"/>
        <v>6.124196043</v>
      </c>
    </row>
    <row r="23082">
      <c r="A23082" s="1">
        <v>230.769992351531</v>
      </c>
      <c r="B23082" s="1">
        <v>497.12848</v>
      </c>
      <c r="C23082" s="1">
        <v>1.6519524</v>
      </c>
      <c r="D23082" s="1">
        <v>0.11780504</v>
      </c>
      <c r="E23082" s="1">
        <v>6.1373878</v>
      </c>
      <c r="F23082" s="1">
        <f t="shared" si="1"/>
        <v>0.1835502667</v>
      </c>
      <c r="G23082" s="4">
        <f t="shared" si="2"/>
        <v>6.124689623</v>
      </c>
    </row>
    <row r="23083">
      <c r="A23083" s="1">
        <v>230.780124187469</v>
      </c>
      <c r="B23083" s="1">
        <v>497.258</v>
      </c>
      <c r="C23083" s="1">
        <v>1.6520457</v>
      </c>
      <c r="D23083" s="1">
        <v>0.08606482</v>
      </c>
      <c r="E23083" s="1">
        <v>6.138987</v>
      </c>
      <c r="F23083" s="1">
        <f t="shared" si="1"/>
        <v>0.1835606333</v>
      </c>
      <c r="G23083" s="4">
        <f t="shared" si="2"/>
        <v>6.126288636</v>
      </c>
    </row>
    <row r="23084">
      <c r="A23084" s="1">
        <v>230.789996623992</v>
      </c>
      <c r="B23084" s="1">
        <v>497.39328</v>
      </c>
      <c r="C23084" s="1">
        <v>1.6519657</v>
      </c>
      <c r="D23084" s="1">
        <v>0.24720748</v>
      </c>
      <c r="E23084" s="1">
        <v>6.1406565</v>
      </c>
      <c r="F23084" s="1">
        <f t="shared" si="1"/>
        <v>0.1835517444</v>
      </c>
      <c r="G23084" s="4">
        <f t="shared" si="2"/>
        <v>6.127958759</v>
      </c>
    </row>
    <row r="23085">
      <c r="A23085" s="1">
        <v>230.80012845993</v>
      </c>
      <c r="B23085" s="1">
        <v>497.3266</v>
      </c>
      <c r="C23085" s="1">
        <v>1.6519524</v>
      </c>
      <c r="D23085" s="1">
        <v>0.3277788</v>
      </c>
      <c r="E23085" s="1">
        <v>6.139834</v>
      </c>
      <c r="F23085" s="1">
        <f t="shared" si="1"/>
        <v>0.1835502667</v>
      </c>
      <c r="G23085" s="4">
        <f t="shared" si="2"/>
        <v>6.127135549</v>
      </c>
    </row>
    <row r="23086">
      <c r="A23086" s="1">
        <v>230.810122966766</v>
      </c>
      <c r="B23086" s="1">
        <v>497.27707</v>
      </c>
      <c r="C23086" s="1">
        <v>1.6519524</v>
      </c>
      <c r="D23086" s="1">
        <v>0.4083501</v>
      </c>
      <c r="E23086" s="1">
        <v>6.1392226</v>
      </c>
      <c r="F23086" s="1">
        <f t="shared" si="1"/>
        <v>0.1835502667</v>
      </c>
      <c r="G23086" s="4">
        <f t="shared" si="2"/>
        <v>6.126524068</v>
      </c>
    </row>
    <row r="23087">
      <c r="A23087" s="1">
        <v>230.820117473602</v>
      </c>
      <c r="B23087" s="1">
        <v>497.2485</v>
      </c>
      <c r="C23087" s="1">
        <v>1.6519923</v>
      </c>
      <c r="D23087" s="1">
        <v>0.43276566</v>
      </c>
      <c r="E23087" s="1">
        <v>6.1388693</v>
      </c>
      <c r="F23087" s="1">
        <f t="shared" si="1"/>
        <v>0.1835547</v>
      </c>
      <c r="G23087" s="4">
        <f t="shared" si="2"/>
        <v>6.126171352</v>
      </c>
    </row>
    <row r="23088">
      <c r="A23088" s="1">
        <v>230.830127239227</v>
      </c>
      <c r="B23088" s="1">
        <v>497.22565</v>
      </c>
      <c r="C23088" s="1">
        <v>1.652339</v>
      </c>
      <c r="D23088" s="1">
        <v>0.16053227</v>
      </c>
      <c r="E23088" s="1">
        <v>6.1385875</v>
      </c>
      <c r="F23088" s="1">
        <f t="shared" si="1"/>
        <v>0.1835932222</v>
      </c>
      <c r="G23088" s="4">
        <f t="shared" si="2"/>
        <v>6.125889253</v>
      </c>
    </row>
    <row r="23089">
      <c r="A23089" s="1">
        <v>230.840121746063</v>
      </c>
      <c r="B23089" s="1">
        <v>497.39896</v>
      </c>
      <c r="C23089" s="1">
        <v>1.6523656</v>
      </c>
      <c r="D23089" s="1">
        <v>0.1971556</v>
      </c>
      <c r="E23089" s="1">
        <v>6.140727</v>
      </c>
      <c r="F23089" s="1">
        <f t="shared" si="1"/>
        <v>0.1835961778</v>
      </c>
      <c r="G23089" s="4">
        <f t="shared" si="2"/>
        <v>6.128028883</v>
      </c>
    </row>
    <row r="23090">
      <c r="A23090" s="1">
        <v>230.849994182586</v>
      </c>
      <c r="B23090" s="1">
        <v>497.3666</v>
      </c>
      <c r="C23090" s="1">
        <v>1.6522856</v>
      </c>
      <c r="D23090" s="1">
        <v>0.34486967</v>
      </c>
      <c r="E23090" s="1">
        <v>6.1403275</v>
      </c>
      <c r="F23090" s="1">
        <f t="shared" si="1"/>
        <v>0.1835872889</v>
      </c>
      <c r="G23090" s="4">
        <f t="shared" si="2"/>
        <v>6.127629377</v>
      </c>
    </row>
    <row r="23091">
      <c r="A23091" s="1">
        <v>230.860003948211</v>
      </c>
      <c r="B23091" s="1">
        <v>497.31516</v>
      </c>
      <c r="C23091" s="1">
        <v>1.652259</v>
      </c>
      <c r="D23091" s="1">
        <v>0.4522981</v>
      </c>
      <c r="E23091" s="1">
        <v>6.1396923</v>
      </c>
      <c r="F23091" s="1">
        <f t="shared" si="1"/>
        <v>0.1835843333</v>
      </c>
      <c r="G23091" s="4">
        <f t="shared" si="2"/>
        <v>6.126994315</v>
      </c>
    </row>
    <row r="23092">
      <c r="A23092" s="1">
        <v>230.87012052536</v>
      </c>
      <c r="B23092" s="1">
        <v>497.30374</v>
      </c>
      <c r="C23092" s="1">
        <v>1.6524589</v>
      </c>
      <c r="D23092" s="1">
        <v>0.32289568</v>
      </c>
      <c r="E23092" s="1">
        <v>6.1395516</v>
      </c>
      <c r="F23092" s="1">
        <f t="shared" si="1"/>
        <v>0.1836065444</v>
      </c>
      <c r="G23092" s="4">
        <f t="shared" si="2"/>
        <v>6.126853327</v>
      </c>
    </row>
    <row r="23093">
      <c r="A23093" s="1">
        <v>230.880130290985</v>
      </c>
      <c r="B23093" s="1">
        <v>497.3685</v>
      </c>
      <c r="C23093" s="1">
        <v>1.6527121</v>
      </c>
      <c r="D23093" s="1">
        <v>0.12268815</v>
      </c>
      <c r="E23093" s="1">
        <v>6.140351</v>
      </c>
      <c r="F23093" s="1">
        <f t="shared" si="1"/>
        <v>0.1836346778</v>
      </c>
      <c r="G23093" s="4">
        <f t="shared" si="2"/>
        <v>6.127652833</v>
      </c>
    </row>
    <row r="23094">
      <c r="A23094" s="1">
        <v>230.890124797821</v>
      </c>
      <c r="B23094" s="1">
        <v>497.45804</v>
      </c>
      <c r="C23094" s="1">
        <v>1.6526456</v>
      </c>
      <c r="D23094" s="1">
        <v>0.27040225</v>
      </c>
      <c r="E23094" s="1">
        <v>6.1414566</v>
      </c>
      <c r="F23094" s="1">
        <f t="shared" si="1"/>
        <v>0.1836272889</v>
      </c>
      <c r="G23094" s="4">
        <f t="shared" si="2"/>
        <v>6.128758265</v>
      </c>
    </row>
    <row r="23095">
      <c r="A23095" s="1">
        <v>230.900119304656</v>
      </c>
      <c r="B23095" s="1">
        <v>497.43707</v>
      </c>
      <c r="C23095" s="1">
        <v>1.6525923</v>
      </c>
      <c r="D23095" s="1">
        <v>0.39125922</v>
      </c>
      <c r="E23095" s="1">
        <v>6.1411977</v>
      </c>
      <c r="F23095" s="1">
        <f t="shared" si="1"/>
        <v>0.1836213667</v>
      </c>
      <c r="G23095" s="4">
        <f t="shared" si="2"/>
        <v>6.128499377</v>
      </c>
    </row>
    <row r="23096">
      <c r="A23096" s="1">
        <v>230.910006999969</v>
      </c>
      <c r="B23096" s="1">
        <v>497.3628</v>
      </c>
      <c r="C23096" s="1">
        <v>1.6526189</v>
      </c>
      <c r="D23096" s="1">
        <v>0.44375268</v>
      </c>
      <c r="E23096" s="1">
        <v>6.1402802</v>
      </c>
      <c r="F23096" s="1">
        <f t="shared" si="1"/>
        <v>0.1836243222</v>
      </c>
      <c r="G23096" s="4">
        <f t="shared" si="2"/>
        <v>6.127582463</v>
      </c>
    </row>
    <row r="23097">
      <c r="A23097" s="1">
        <v>230.920123577117</v>
      </c>
      <c r="B23097" s="1">
        <v>497.39136</v>
      </c>
      <c r="C23097" s="1">
        <v>1.6529654</v>
      </c>
      <c r="D23097" s="1">
        <v>0.18738937</v>
      </c>
      <c r="E23097" s="1">
        <v>6.140633</v>
      </c>
      <c r="F23097" s="1">
        <f t="shared" si="1"/>
        <v>0.1836628222</v>
      </c>
      <c r="G23097" s="4">
        <f t="shared" si="2"/>
        <v>6.127935056</v>
      </c>
    </row>
    <row r="23098">
      <c r="A23098" s="1">
        <v>230.930118083953</v>
      </c>
      <c r="B23098" s="1">
        <v>497.50565</v>
      </c>
      <c r="C23098" s="1">
        <v>1.6530589</v>
      </c>
      <c r="D23098" s="1">
        <v>0.12757127</v>
      </c>
      <c r="E23098" s="1">
        <v>6.142044</v>
      </c>
      <c r="F23098" s="1">
        <f t="shared" si="1"/>
        <v>0.1836732111</v>
      </c>
      <c r="G23098" s="4">
        <f t="shared" si="2"/>
        <v>6.129346043</v>
      </c>
    </row>
    <row r="23099">
      <c r="A23099" s="1">
        <v>230.940005779266</v>
      </c>
      <c r="B23099" s="1">
        <v>497.63138</v>
      </c>
      <c r="C23099" s="1">
        <v>1.6530322</v>
      </c>
      <c r="D23099" s="1">
        <v>0.2349997</v>
      </c>
      <c r="E23099" s="1">
        <v>6.143596</v>
      </c>
      <c r="F23099" s="1">
        <f t="shared" si="1"/>
        <v>0.1836702444</v>
      </c>
      <c r="G23099" s="4">
        <f t="shared" si="2"/>
        <v>6.130898265</v>
      </c>
    </row>
    <row r="23100">
      <c r="A23100" s="1">
        <v>230.950000286102</v>
      </c>
      <c r="B23100" s="1">
        <v>497.5685</v>
      </c>
      <c r="C23100" s="1">
        <v>1.6530322</v>
      </c>
      <c r="D23100" s="1">
        <v>0.315571</v>
      </c>
      <c r="E23100" s="1">
        <v>6.1428204</v>
      </c>
      <c r="F23100" s="1">
        <f t="shared" si="1"/>
        <v>0.1836702444</v>
      </c>
      <c r="G23100" s="4">
        <f t="shared" si="2"/>
        <v>6.130121969</v>
      </c>
    </row>
    <row r="23101">
      <c r="A23101" s="1">
        <v>230.959994792938</v>
      </c>
      <c r="B23101" s="1">
        <v>497.49612</v>
      </c>
      <c r="C23101" s="1">
        <v>1.6530322</v>
      </c>
      <c r="D23101" s="1">
        <v>0.3827138</v>
      </c>
      <c r="E23101" s="1">
        <v>6.141927</v>
      </c>
      <c r="F23101" s="1">
        <f t="shared" si="1"/>
        <v>0.1836702444</v>
      </c>
      <c r="G23101" s="4">
        <f t="shared" si="2"/>
        <v>6.129228389</v>
      </c>
    </row>
    <row r="23102">
      <c r="A23102" s="1">
        <v>230.970004558563</v>
      </c>
      <c r="B23102" s="1">
        <v>497.45422</v>
      </c>
      <c r="C23102" s="1">
        <v>1.6530589</v>
      </c>
      <c r="D23102" s="1">
        <v>0.43520722</v>
      </c>
      <c r="E23102" s="1">
        <v>6.1414094</v>
      </c>
      <c r="F23102" s="1">
        <f t="shared" si="1"/>
        <v>0.1836732111</v>
      </c>
      <c r="G23102" s="4">
        <f t="shared" si="2"/>
        <v>6.128711105</v>
      </c>
    </row>
    <row r="23103">
      <c r="A23103" s="1">
        <v>230.980121135711</v>
      </c>
      <c r="B23103" s="1">
        <v>497.45422</v>
      </c>
      <c r="C23103" s="1">
        <v>1.653432</v>
      </c>
      <c r="D23103" s="1">
        <v>0.12268815</v>
      </c>
      <c r="E23103" s="1">
        <v>6.1414094</v>
      </c>
      <c r="F23103" s="1">
        <f t="shared" si="1"/>
        <v>0.1837146667</v>
      </c>
      <c r="G23103" s="4">
        <f t="shared" si="2"/>
        <v>6.128711105</v>
      </c>
    </row>
    <row r="23104">
      <c r="A23104" s="1">
        <v>230.989993572235</v>
      </c>
      <c r="B23104" s="1">
        <v>497.69614</v>
      </c>
      <c r="C23104" s="1">
        <v>1.6535519</v>
      </c>
      <c r="D23104" s="1">
        <v>0.064090826</v>
      </c>
      <c r="E23104" s="1">
        <v>6.144396</v>
      </c>
      <c r="F23104" s="1">
        <f t="shared" si="1"/>
        <v>0.1837279889</v>
      </c>
      <c r="G23104" s="4">
        <f t="shared" si="2"/>
        <v>6.131697772</v>
      </c>
    </row>
    <row r="23105">
      <c r="A23105" s="1">
        <v>231.000125408172</v>
      </c>
      <c r="B23105" s="1">
        <v>497.6714</v>
      </c>
      <c r="C23105" s="1">
        <v>1.6534986</v>
      </c>
      <c r="D23105" s="1">
        <v>0.18494782</v>
      </c>
      <c r="E23105" s="1">
        <v>6.14409</v>
      </c>
      <c r="F23105" s="1">
        <f t="shared" si="1"/>
        <v>0.1837220667</v>
      </c>
      <c r="G23105" s="4">
        <f t="shared" si="2"/>
        <v>6.13139234</v>
      </c>
    </row>
    <row r="23106">
      <c r="A23106" s="1">
        <v>231.010119915008</v>
      </c>
      <c r="B23106" s="1">
        <v>497.70947</v>
      </c>
      <c r="C23106" s="1">
        <v>1.653512</v>
      </c>
      <c r="D23106" s="1">
        <v>0.2508698</v>
      </c>
      <c r="E23106" s="1">
        <v>6.1445603</v>
      </c>
      <c r="F23106" s="1">
        <f t="shared" si="1"/>
        <v>0.1837235556</v>
      </c>
      <c r="G23106" s="4">
        <f t="shared" si="2"/>
        <v>6.13186234</v>
      </c>
    </row>
    <row r="23107">
      <c r="A23107" s="1">
        <v>231.020129680633</v>
      </c>
      <c r="B23107" s="1">
        <v>497.6409</v>
      </c>
      <c r="C23107" s="1">
        <v>1.653512</v>
      </c>
      <c r="D23107" s="1">
        <v>0.33144113</v>
      </c>
      <c r="E23107" s="1">
        <v>6.143714</v>
      </c>
      <c r="F23107" s="1">
        <f t="shared" si="1"/>
        <v>0.1837235556</v>
      </c>
      <c r="G23107" s="4">
        <f t="shared" si="2"/>
        <v>6.131015796</v>
      </c>
    </row>
    <row r="23108">
      <c r="A23108" s="1">
        <v>231.030124187469</v>
      </c>
      <c r="B23108" s="1">
        <v>497.53043</v>
      </c>
      <c r="C23108" s="1">
        <v>1.653512</v>
      </c>
      <c r="D23108" s="1">
        <v>0.41201246</v>
      </c>
      <c r="E23108" s="1">
        <v>6.14235</v>
      </c>
      <c r="F23108" s="1">
        <f t="shared" si="1"/>
        <v>0.1837235556</v>
      </c>
      <c r="G23108" s="4">
        <f t="shared" si="2"/>
        <v>6.129651969</v>
      </c>
    </row>
    <row r="23109">
      <c r="A23109" s="1">
        <v>231.039996623992</v>
      </c>
      <c r="B23109" s="1">
        <v>497.5285</v>
      </c>
      <c r="C23109" s="1">
        <v>1.6535519</v>
      </c>
      <c r="D23109" s="1">
        <v>0.43886957</v>
      </c>
      <c r="E23109" s="1">
        <v>6.1423264</v>
      </c>
      <c r="F23109" s="1">
        <f t="shared" si="1"/>
        <v>0.1837279889</v>
      </c>
      <c r="G23109" s="4">
        <f t="shared" si="2"/>
        <v>6.129628142</v>
      </c>
    </row>
    <row r="23110">
      <c r="A23110" s="1">
        <v>231.050006389617</v>
      </c>
      <c r="B23110" s="1">
        <v>497.45804</v>
      </c>
      <c r="C23110" s="1">
        <v>1.653592</v>
      </c>
      <c r="D23110" s="1">
        <v>0.47793445</v>
      </c>
      <c r="E23110" s="1">
        <v>6.1414566</v>
      </c>
      <c r="F23110" s="1">
        <f t="shared" si="1"/>
        <v>0.1837324444</v>
      </c>
      <c r="G23110" s="4">
        <f t="shared" si="2"/>
        <v>6.128758265</v>
      </c>
    </row>
    <row r="23111">
      <c r="A23111" s="1">
        <v>231.060000896453</v>
      </c>
      <c r="B23111" s="1">
        <v>497.4409</v>
      </c>
      <c r="C23111" s="1">
        <v>1.6537253</v>
      </c>
      <c r="D23111" s="1">
        <v>0.4046878</v>
      </c>
      <c r="E23111" s="1">
        <v>6.141245</v>
      </c>
      <c r="F23111" s="1">
        <f t="shared" si="1"/>
        <v>0.1837472556</v>
      </c>
      <c r="G23111" s="4">
        <f t="shared" si="2"/>
        <v>6.12854666</v>
      </c>
    </row>
    <row r="23112">
      <c r="A23112" s="1">
        <v>231.069995403289</v>
      </c>
      <c r="B23112" s="1">
        <v>497.62567</v>
      </c>
      <c r="C23112" s="1">
        <v>1.6541252</v>
      </c>
      <c r="D23112" s="1">
        <v>0.06653238</v>
      </c>
      <c r="E23112" s="1">
        <v>6.1435256</v>
      </c>
      <c r="F23112" s="1">
        <f t="shared" si="1"/>
        <v>0.1837916889</v>
      </c>
      <c r="G23112" s="4">
        <f t="shared" si="2"/>
        <v>6.130827772</v>
      </c>
    </row>
    <row r="23113">
      <c r="A23113" s="1">
        <v>231.080005168914</v>
      </c>
      <c r="B23113" s="1">
        <v>497.74185</v>
      </c>
      <c r="C23113" s="1">
        <v>1.6540852</v>
      </c>
      <c r="D23113" s="1">
        <v>0.17274004</v>
      </c>
      <c r="E23113" s="1">
        <v>6.1449604</v>
      </c>
      <c r="F23113" s="1">
        <f t="shared" si="1"/>
        <v>0.1837872444</v>
      </c>
      <c r="G23113" s="4">
        <f t="shared" si="2"/>
        <v>6.132262093</v>
      </c>
    </row>
    <row r="23114">
      <c r="A23114" s="1">
        <v>231.090121746063</v>
      </c>
      <c r="B23114" s="1">
        <v>497.83902</v>
      </c>
      <c r="C23114" s="1">
        <v>1.6540185</v>
      </c>
      <c r="D23114" s="1">
        <v>0.32045412</v>
      </c>
      <c r="E23114" s="1">
        <v>6.14616</v>
      </c>
      <c r="F23114" s="1">
        <f t="shared" si="1"/>
        <v>0.1837798333</v>
      </c>
      <c r="G23114" s="4">
        <f t="shared" si="2"/>
        <v>6.133461722</v>
      </c>
    </row>
    <row r="23115">
      <c r="A23115" s="1">
        <v>231.100131511688</v>
      </c>
      <c r="B23115" s="1">
        <v>497.75327</v>
      </c>
      <c r="C23115" s="1">
        <v>1.6540185</v>
      </c>
      <c r="D23115" s="1">
        <v>0.40102544</v>
      </c>
      <c r="E23115" s="1">
        <v>6.145101</v>
      </c>
      <c r="F23115" s="1">
        <f t="shared" si="1"/>
        <v>0.1837798333</v>
      </c>
      <c r="G23115" s="4">
        <f t="shared" si="2"/>
        <v>6.13240308</v>
      </c>
    </row>
    <row r="23116">
      <c r="A23116" s="1">
        <v>231.110003948211</v>
      </c>
      <c r="B23116" s="1">
        <v>497.67902</v>
      </c>
      <c r="C23116" s="1">
        <v>1.6540585</v>
      </c>
      <c r="D23116" s="1">
        <v>0.44009033</v>
      </c>
      <c r="E23116" s="1">
        <v>6.1441846</v>
      </c>
      <c r="F23116" s="1">
        <f t="shared" si="1"/>
        <v>0.1837842778</v>
      </c>
      <c r="G23116" s="4">
        <f t="shared" si="2"/>
        <v>6.131486414</v>
      </c>
    </row>
    <row r="23117">
      <c r="A23117" s="1">
        <v>231.12012052536</v>
      </c>
      <c r="B23117" s="1">
        <v>497.70755</v>
      </c>
      <c r="C23117" s="1">
        <v>1.6544185</v>
      </c>
      <c r="D23117" s="1">
        <v>0.14099982</v>
      </c>
      <c r="E23117" s="1">
        <v>6.144537</v>
      </c>
      <c r="F23117" s="1">
        <f t="shared" si="1"/>
        <v>0.1838242778</v>
      </c>
      <c r="G23117" s="4">
        <f t="shared" si="2"/>
        <v>6.131838636</v>
      </c>
    </row>
    <row r="23118">
      <c r="A23118" s="1">
        <v>231.129992961883</v>
      </c>
      <c r="B23118" s="1">
        <v>497.79898</v>
      </c>
      <c r="C23118" s="1">
        <v>1.6544452</v>
      </c>
      <c r="D23118" s="1">
        <v>0.17762315</v>
      </c>
      <c r="E23118" s="1">
        <v>6.145665</v>
      </c>
      <c r="F23118" s="1">
        <f t="shared" si="1"/>
        <v>0.1838272444</v>
      </c>
      <c r="G23118" s="4">
        <f t="shared" si="2"/>
        <v>6.132967401</v>
      </c>
    </row>
    <row r="23119">
      <c r="A23119" s="1">
        <v>231.140002727508</v>
      </c>
      <c r="B23119" s="1">
        <v>497.8485</v>
      </c>
      <c r="C23119" s="1">
        <v>1.6543518</v>
      </c>
      <c r="D23119" s="1">
        <v>0.3387658</v>
      </c>
      <c r="E23119" s="1">
        <v>6.146277</v>
      </c>
      <c r="F23119" s="1">
        <f t="shared" si="1"/>
        <v>0.1838168667</v>
      </c>
      <c r="G23119" s="4">
        <f t="shared" si="2"/>
        <v>6.133578759</v>
      </c>
    </row>
    <row r="23120">
      <c r="A23120" s="1">
        <v>231.149997234344</v>
      </c>
      <c r="B23120" s="1">
        <v>497.77045</v>
      </c>
      <c r="C23120" s="1">
        <v>1.6543118</v>
      </c>
      <c r="D23120" s="1">
        <v>0.45962277</v>
      </c>
      <c r="E23120" s="1">
        <v>6.145313</v>
      </c>
      <c r="F23120" s="1">
        <f t="shared" si="1"/>
        <v>0.1838124222</v>
      </c>
      <c r="G23120" s="4">
        <f t="shared" si="2"/>
        <v>6.132615179</v>
      </c>
    </row>
    <row r="23121">
      <c r="A23121" s="1">
        <v>231.160006999969</v>
      </c>
      <c r="B23121" s="1">
        <v>497.7609</v>
      </c>
      <c r="C23121" s="1">
        <v>1.6546317</v>
      </c>
      <c r="D23121" s="1">
        <v>0.20325948</v>
      </c>
      <c r="E23121" s="1">
        <v>6.1451955</v>
      </c>
      <c r="F23121" s="1">
        <f t="shared" si="1"/>
        <v>0.1838479667</v>
      </c>
      <c r="G23121" s="4">
        <f t="shared" si="2"/>
        <v>6.132497278</v>
      </c>
    </row>
    <row r="23122">
      <c r="A23122" s="1">
        <v>231.170123577117</v>
      </c>
      <c r="B23122" s="1">
        <v>497.9095</v>
      </c>
      <c r="C23122" s="1">
        <v>1.6548051</v>
      </c>
      <c r="D23122" s="1">
        <v>0.08850638</v>
      </c>
      <c r="E23122" s="1">
        <v>6.14703</v>
      </c>
      <c r="F23122" s="1">
        <f t="shared" si="1"/>
        <v>0.1838672333</v>
      </c>
      <c r="G23122" s="4">
        <f t="shared" si="2"/>
        <v>6.134331846</v>
      </c>
    </row>
    <row r="23123">
      <c r="A23123" s="1">
        <v>231.180118083953</v>
      </c>
      <c r="B23123" s="1">
        <v>497.9133</v>
      </c>
      <c r="C23123" s="1">
        <v>1.6547383</v>
      </c>
      <c r="D23123" s="1">
        <v>0.23622048</v>
      </c>
      <c r="E23123" s="1">
        <v>6.147077</v>
      </c>
      <c r="F23123" s="1">
        <f t="shared" si="1"/>
        <v>0.1838598111</v>
      </c>
      <c r="G23123" s="4">
        <f t="shared" si="2"/>
        <v>6.134378759</v>
      </c>
    </row>
    <row r="23124">
      <c r="A23124" s="1">
        <v>231.190127849578</v>
      </c>
      <c r="B23124" s="1">
        <v>497.94757</v>
      </c>
      <c r="C23124" s="1">
        <v>1.6547383</v>
      </c>
      <c r="D23124" s="1">
        <v>0.3167918</v>
      </c>
      <c r="E23124" s="1">
        <v>6.1475</v>
      </c>
      <c r="F23124" s="1">
        <f t="shared" si="1"/>
        <v>0.1838598111</v>
      </c>
      <c r="G23124" s="4">
        <f t="shared" si="2"/>
        <v>6.134801846</v>
      </c>
    </row>
    <row r="23125">
      <c r="A23125" s="1">
        <v>231.200122356414</v>
      </c>
      <c r="B23125" s="1">
        <v>497.82947</v>
      </c>
      <c r="C23125" s="1">
        <v>1.6547383</v>
      </c>
      <c r="D23125" s="1">
        <v>0.38393456</v>
      </c>
      <c r="E23125" s="1">
        <v>6.146042</v>
      </c>
      <c r="F23125" s="1">
        <f t="shared" si="1"/>
        <v>0.1838598111</v>
      </c>
      <c r="G23125" s="4">
        <f t="shared" si="2"/>
        <v>6.133343821</v>
      </c>
    </row>
    <row r="23126">
      <c r="A23126" s="1">
        <v>231.209994792938</v>
      </c>
      <c r="B23126" s="1">
        <v>497.78375</v>
      </c>
      <c r="C23126" s="1">
        <v>1.6547383</v>
      </c>
      <c r="D23126" s="1">
        <v>0.46450588</v>
      </c>
      <c r="E23126" s="1">
        <v>6.145478</v>
      </c>
      <c r="F23126" s="1">
        <f t="shared" si="1"/>
        <v>0.1838598111</v>
      </c>
      <c r="G23126" s="4">
        <f t="shared" si="2"/>
        <v>6.132779377</v>
      </c>
    </row>
    <row r="23127">
      <c r="A23127" s="1">
        <v>231.220126628875</v>
      </c>
      <c r="B23127" s="1">
        <v>497.778</v>
      </c>
      <c r="C23127" s="1">
        <v>1.6550183</v>
      </c>
      <c r="D23127" s="1">
        <v>0.25209057</v>
      </c>
      <c r="E23127" s="1">
        <v>6.1454067</v>
      </c>
      <c r="F23127" s="1">
        <f t="shared" si="1"/>
        <v>0.1838909222</v>
      </c>
      <c r="G23127" s="4">
        <f t="shared" si="2"/>
        <v>6.132708389</v>
      </c>
    </row>
    <row r="23128">
      <c r="A23128" s="1">
        <v>231.229999065399</v>
      </c>
      <c r="B23128" s="1">
        <v>497.93045</v>
      </c>
      <c r="C23128" s="1">
        <v>1.6553116</v>
      </c>
      <c r="D23128" s="1">
        <v>0.01037661</v>
      </c>
      <c r="E23128" s="1">
        <v>6.1472883</v>
      </c>
      <c r="F23128" s="1">
        <f t="shared" si="1"/>
        <v>0.1839235111</v>
      </c>
      <c r="G23128" s="4">
        <f t="shared" si="2"/>
        <v>6.134590488</v>
      </c>
    </row>
    <row r="23129">
      <c r="A23129" s="1">
        <v>231.239993572235</v>
      </c>
      <c r="B23129" s="1">
        <v>498.14377</v>
      </c>
      <c r="C23129" s="1">
        <v>1.6552982</v>
      </c>
      <c r="D23129" s="1">
        <v>0.10315571</v>
      </c>
      <c r="E23129" s="1">
        <v>6.149922</v>
      </c>
      <c r="F23129" s="1">
        <f t="shared" si="1"/>
        <v>0.1839220222</v>
      </c>
      <c r="G23129" s="4">
        <f t="shared" si="2"/>
        <v>6.137224068</v>
      </c>
    </row>
    <row r="23130">
      <c r="A23130" s="1">
        <v>231.25000333786</v>
      </c>
      <c r="B23130" s="1">
        <v>498.12283</v>
      </c>
      <c r="C23130" s="1">
        <v>1.6552982</v>
      </c>
      <c r="D23130" s="1">
        <v>0.17029849</v>
      </c>
      <c r="E23130" s="1">
        <v>6.1496634</v>
      </c>
      <c r="F23130" s="1">
        <f t="shared" si="1"/>
        <v>0.1839220222</v>
      </c>
      <c r="G23130" s="4">
        <f t="shared" si="2"/>
        <v>6.136965549</v>
      </c>
    </row>
    <row r="23131">
      <c r="A23131" s="1">
        <v>231.259997844696</v>
      </c>
      <c r="B23131" s="1">
        <v>498.07138</v>
      </c>
      <c r="C23131" s="1">
        <v>1.6552982</v>
      </c>
      <c r="D23131" s="1">
        <v>0.2508698</v>
      </c>
      <c r="E23131" s="1">
        <v>6.1490283</v>
      </c>
      <c r="F23131" s="1">
        <f t="shared" si="1"/>
        <v>0.1839220222</v>
      </c>
      <c r="G23131" s="4">
        <f t="shared" si="2"/>
        <v>6.136330364</v>
      </c>
    </row>
    <row r="23132">
      <c r="A23132" s="1">
        <v>231.270129680633</v>
      </c>
      <c r="B23132" s="1">
        <v>498.06567</v>
      </c>
      <c r="C23132" s="1">
        <v>1.6553116</v>
      </c>
      <c r="D23132" s="1">
        <v>0.31801257</v>
      </c>
      <c r="E23132" s="1">
        <v>6.1489577</v>
      </c>
      <c r="F23132" s="1">
        <f t="shared" si="1"/>
        <v>0.1839235111</v>
      </c>
      <c r="G23132" s="4">
        <f t="shared" si="2"/>
        <v>6.13625987</v>
      </c>
    </row>
    <row r="23133">
      <c r="A23133" s="1">
        <v>231.280124187469</v>
      </c>
      <c r="B23133" s="1">
        <v>497.94183</v>
      </c>
      <c r="C23133" s="1">
        <v>1.6553116</v>
      </c>
      <c r="D23133" s="1">
        <v>0.38515535</v>
      </c>
      <c r="E23133" s="1">
        <v>6.1474295</v>
      </c>
      <c r="F23133" s="1">
        <f t="shared" si="1"/>
        <v>0.1839235111</v>
      </c>
      <c r="G23133" s="4">
        <f t="shared" si="2"/>
        <v>6.134730981</v>
      </c>
    </row>
    <row r="23134">
      <c r="A23134" s="1">
        <v>231.290118694305</v>
      </c>
      <c r="B23134" s="1">
        <v>497.9266</v>
      </c>
      <c r="C23134" s="1">
        <v>1.6553383</v>
      </c>
      <c r="D23134" s="1">
        <v>0.43764877</v>
      </c>
      <c r="E23134" s="1">
        <v>6.147241</v>
      </c>
      <c r="F23134" s="1">
        <f t="shared" si="1"/>
        <v>0.1839264778</v>
      </c>
      <c r="G23134" s="4">
        <f t="shared" si="2"/>
        <v>6.134542957</v>
      </c>
    </row>
    <row r="23135">
      <c r="A23135" s="1">
        <v>231.30012845993</v>
      </c>
      <c r="B23135" s="1">
        <v>497.9228</v>
      </c>
      <c r="C23135" s="1">
        <v>1.6557115</v>
      </c>
      <c r="D23135" s="1">
        <v>0.12635049</v>
      </c>
      <c r="E23135" s="1">
        <v>6.147194</v>
      </c>
      <c r="F23135" s="1">
        <f t="shared" si="1"/>
        <v>0.1839679444</v>
      </c>
      <c r="G23135" s="4">
        <f t="shared" si="2"/>
        <v>6.134496043</v>
      </c>
    </row>
    <row r="23136">
      <c r="A23136" s="1">
        <v>231.310122966766</v>
      </c>
      <c r="B23136" s="1">
        <v>498.14758</v>
      </c>
      <c r="C23136" s="1">
        <v>1.6558315</v>
      </c>
      <c r="D23136" s="1">
        <v>0.06653238</v>
      </c>
      <c r="E23136" s="1">
        <v>6.149969</v>
      </c>
      <c r="F23136" s="1">
        <f t="shared" si="1"/>
        <v>0.1839812778</v>
      </c>
      <c r="G23136" s="4">
        <f t="shared" si="2"/>
        <v>6.137271105</v>
      </c>
    </row>
    <row r="23137">
      <c r="A23137" s="1">
        <v>231.319995403289</v>
      </c>
      <c r="B23137" s="1">
        <v>498.2219</v>
      </c>
      <c r="C23137" s="1">
        <v>1.6557782</v>
      </c>
      <c r="D23137" s="1">
        <v>0.20081793</v>
      </c>
      <c r="E23137" s="1">
        <v>6.150887</v>
      </c>
      <c r="F23137" s="1">
        <f t="shared" si="1"/>
        <v>0.1839753556</v>
      </c>
      <c r="G23137" s="4">
        <f t="shared" si="2"/>
        <v>6.138188636</v>
      </c>
    </row>
    <row r="23138">
      <c r="A23138" s="1">
        <v>231.330005168914</v>
      </c>
      <c r="B23138" s="1">
        <v>498.13043</v>
      </c>
      <c r="C23138" s="1">
        <v>1.6557782</v>
      </c>
      <c r="D23138" s="1">
        <v>0.2679607</v>
      </c>
      <c r="E23138" s="1">
        <v>6.1497574</v>
      </c>
      <c r="F23138" s="1">
        <f t="shared" si="1"/>
        <v>0.1839753556</v>
      </c>
      <c r="G23138" s="4">
        <f t="shared" si="2"/>
        <v>6.137059377</v>
      </c>
    </row>
    <row r="23139">
      <c r="A23139" s="1">
        <v>231.33999967575</v>
      </c>
      <c r="B23139" s="1">
        <v>498.1171</v>
      </c>
      <c r="C23139" s="1">
        <v>1.6557782</v>
      </c>
      <c r="D23139" s="1">
        <v>0.34853202</v>
      </c>
      <c r="E23139" s="1">
        <v>6.149593</v>
      </c>
      <c r="F23139" s="1">
        <f t="shared" si="1"/>
        <v>0.1839753556</v>
      </c>
      <c r="G23139" s="4">
        <f t="shared" si="2"/>
        <v>6.136894809</v>
      </c>
    </row>
    <row r="23140">
      <c r="A23140" s="1">
        <v>231.349994182586</v>
      </c>
      <c r="B23140" s="1">
        <v>498.02377</v>
      </c>
      <c r="C23140" s="1">
        <v>1.6557782</v>
      </c>
      <c r="D23140" s="1">
        <v>0.42910334</v>
      </c>
      <c r="E23140" s="1">
        <v>6.148441</v>
      </c>
      <c r="F23140" s="1">
        <f t="shared" si="1"/>
        <v>0.1839753556</v>
      </c>
      <c r="G23140" s="4">
        <f t="shared" si="2"/>
        <v>6.135742586</v>
      </c>
    </row>
    <row r="23141">
      <c r="A23141" s="1">
        <v>231.360003948211</v>
      </c>
      <c r="B23141" s="1">
        <v>497.9552</v>
      </c>
      <c r="C23141" s="1">
        <v>1.6559248</v>
      </c>
      <c r="D23141" s="1">
        <v>0.34242812</v>
      </c>
      <c r="E23141" s="1">
        <v>6.1475945</v>
      </c>
      <c r="F23141" s="1">
        <f t="shared" si="1"/>
        <v>0.1839916444</v>
      </c>
      <c r="G23141" s="4">
        <f t="shared" si="2"/>
        <v>6.134896043</v>
      </c>
    </row>
    <row r="23142">
      <c r="A23142" s="1">
        <v>231.37012052536</v>
      </c>
      <c r="B23142" s="1">
        <v>498.08853</v>
      </c>
      <c r="C23142" s="1">
        <v>1.6562047</v>
      </c>
      <c r="D23142" s="1">
        <v>0.12879205</v>
      </c>
      <c r="E23142" s="1">
        <v>6.1492405</v>
      </c>
      <c r="F23142" s="1">
        <f t="shared" si="1"/>
        <v>0.1840227444</v>
      </c>
      <c r="G23142" s="4">
        <f t="shared" si="2"/>
        <v>6.136542093</v>
      </c>
    </row>
    <row r="23143">
      <c r="A23143" s="1">
        <v>231.380130290985</v>
      </c>
      <c r="B23143" s="1">
        <v>498.1533</v>
      </c>
      <c r="C23143" s="1">
        <v>1.6561646</v>
      </c>
      <c r="D23143" s="1">
        <v>0.24964903</v>
      </c>
      <c r="E23143" s="1">
        <v>6.1500397</v>
      </c>
      <c r="F23143" s="1">
        <f t="shared" si="1"/>
        <v>0.1840182889</v>
      </c>
      <c r="G23143" s="4">
        <f t="shared" si="2"/>
        <v>6.137341722</v>
      </c>
    </row>
    <row r="23144">
      <c r="A23144" s="1">
        <v>231.390002727508</v>
      </c>
      <c r="B23144" s="1">
        <v>498.1743</v>
      </c>
      <c r="C23144" s="1">
        <v>1.6561514</v>
      </c>
      <c r="D23144" s="1">
        <v>0.33022034</v>
      </c>
      <c r="E23144" s="1">
        <v>6.150299</v>
      </c>
      <c r="F23144" s="1">
        <f t="shared" si="1"/>
        <v>0.1840168222</v>
      </c>
      <c r="G23144" s="4">
        <f t="shared" si="2"/>
        <v>6.137600981</v>
      </c>
    </row>
    <row r="23145">
      <c r="A23145" s="1">
        <v>231.399997234344</v>
      </c>
      <c r="B23145" s="1">
        <v>498.11328</v>
      </c>
      <c r="C23145" s="1">
        <v>1.6561514</v>
      </c>
      <c r="D23145" s="1">
        <v>0.41079167</v>
      </c>
      <c r="E23145" s="1">
        <v>6.1495457</v>
      </c>
      <c r="F23145" s="1">
        <f t="shared" si="1"/>
        <v>0.1840168222</v>
      </c>
      <c r="G23145" s="4">
        <f t="shared" si="2"/>
        <v>6.136847648</v>
      </c>
    </row>
    <row r="23146">
      <c r="A23146" s="1">
        <v>231.410129070281</v>
      </c>
      <c r="B23146" s="1">
        <v>498.0314</v>
      </c>
      <c r="C23146" s="1">
        <v>1.6561781</v>
      </c>
      <c r="D23146" s="1">
        <v>0.44985655</v>
      </c>
      <c r="E23146" s="1">
        <v>6.1485353</v>
      </c>
      <c r="F23146" s="1">
        <f t="shared" si="1"/>
        <v>0.1840197889</v>
      </c>
      <c r="G23146" s="4">
        <f t="shared" si="2"/>
        <v>6.135836784</v>
      </c>
    </row>
    <row r="23147">
      <c r="A23147" s="1">
        <v>231.420001506805</v>
      </c>
      <c r="B23147" s="1">
        <v>498.07904</v>
      </c>
      <c r="C23147" s="1">
        <v>1.656498</v>
      </c>
      <c r="D23147" s="1">
        <v>0.19349326</v>
      </c>
      <c r="E23147" s="1">
        <v>6.1491227</v>
      </c>
      <c r="F23147" s="1">
        <f t="shared" si="1"/>
        <v>0.1840553333</v>
      </c>
      <c r="G23147" s="4">
        <f t="shared" si="2"/>
        <v>6.136424932</v>
      </c>
    </row>
    <row r="23148">
      <c r="A23148" s="1">
        <v>231.430118083953</v>
      </c>
      <c r="B23148" s="1">
        <v>498.20663</v>
      </c>
      <c r="C23148" s="1">
        <v>1.6566312</v>
      </c>
      <c r="D23148" s="1">
        <v>0.13367516</v>
      </c>
      <c r="E23148" s="1">
        <v>6.150698</v>
      </c>
      <c r="F23148" s="1">
        <f t="shared" si="1"/>
        <v>0.1840701333</v>
      </c>
      <c r="G23148" s="4">
        <f t="shared" si="2"/>
        <v>6.138000117</v>
      </c>
    </row>
    <row r="23149">
      <c r="A23149" s="1">
        <v>231.440005779266</v>
      </c>
      <c r="B23149" s="1">
        <v>498.29614</v>
      </c>
      <c r="C23149" s="1">
        <v>1.6565912</v>
      </c>
      <c r="D23149" s="1">
        <v>0.24110359</v>
      </c>
      <c r="E23149" s="1">
        <v>6.1518035</v>
      </c>
      <c r="F23149" s="1">
        <f t="shared" si="1"/>
        <v>0.1840656889</v>
      </c>
      <c r="G23149" s="4">
        <f t="shared" si="2"/>
        <v>6.139105179</v>
      </c>
    </row>
    <row r="23150">
      <c r="A23150" s="1">
        <v>231.450000286102</v>
      </c>
      <c r="B23150" s="1">
        <v>498.239</v>
      </c>
      <c r="C23150" s="1">
        <v>1.6565912</v>
      </c>
      <c r="D23150" s="1">
        <v>0.3216749</v>
      </c>
      <c r="E23150" s="1">
        <v>6.1510983</v>
      </c>
      <c r="F23150" s="1">
        <f t="shared" si="1"/>
        <v>0.1840656889</v>
      </c>
      <c r="G23150" s="4">
        <f t="shared" si="2"/>
        <v>6.138399747</v>
      </c>
    </row>
    <row r="23151">
      <c r="A23151" s="1">
        <v>231.460132122039</v>
      </c>
      <c r="B23151" s="1">
        <v>498.17615</v>
      </c>
      <c r="C23151" s="1">
        <v>1.6565912</v>
      </c>
      <c r="D23151" s="1">
        <v>0.40224624</v>
      </c>
      <c r="E23151" s="1">
        <v>6.1503215</v>
      </c>
      <c r="F23151" s="1">
        <f t="shared" si="1"/>
        <v>0.1840656889</v>
      </c>
      <c r="G23151" s="4">
        <f t="shared" si="2"/>
        <v>6.137623821</v>
      </c>
    </row>
    <row r="23152">
      <c r="A23152" s="1">
        <v>231.470126628875</v>
      </c>
      <c r="B23152" s="1">
        <v>498.1495</v>
      </c>
      <c r="C23152" s="1">
        <v>1.6566046</v>
      </c>
      <c r="D23152" s="1">
        <v>0.469389</v>
      </c>
      <c r="E23152" s="1">
        <v>6.149993</v>
      </c>
      <c r="F23152" s="1">
        <f t="shared" si="1"/>
        <v>0.1840671778</v>
      </c>
      <c r="G23152" s="4">
        <f t="shared" si="2"/>
        <v>6.137294809</v>
      </c>
    </row>
    <row r="23153">
      <c r="A23153" s="1">
        <v>231.479999065399</v>
      </c>
      <c r="B23153" s="1">
        <v>498.1114</v>
      </c>
      <c r="C23153" s="1">
        <v>1.6569512</v>
      </c>
      <c r="D23153" s="1">
        <v>0.19959715</v>
      </c>
      <c r="E23153" s="1">
        <v>6.1495223</v>
      </c>
      <c r="F23153" s="1">
        <f t="shared" si="1"/>
        <v>0.1841056889</v>
      </c>
      <c r="G23153" s="4">
        <f t="shared" si="2"/>
        <v>6.136824438</v>
      </c>
    </row>
    <row r="23154">
      <c r="A23154" s="1">
        <v>231.489993572235</v>
      </c>
      <c r="B23154" s="1">
        <v>498.37234</v>
      </c>
      <c r="C23154" s="1">
        <v>1.6571778</v>
      </c>
      <c r="D23154" s="5">
        <v>6.103888E-4</v>
      </c>
      <c r="E23154" s="1">
        <v>6.152744</v>
      </c>
      <c r="F23154" s="1">
        <f t="shared" si="1"/>
        <v>0.1841308667</v>
      </c>
      <c r="G23154" s="4">
        <f t="shared" si="2"/>
        <v>6.14004592</v>
      </c>
    </row>
    <row r="23155">
      <c r="A23155" s="1">
        <v>231.500125408172</v>
      </c>
      <c r="B23155" s="1">
        <v>498.48096</v>
      </c>
      <c r="C23155" s="1">
        <v>1.6571512</v>
      </c>
      <c r="D23155" s="1">
        <v>0.10803882</v>
      </c>
      <c r="E23155" s="1">
        <v>6.154085</v>
      </c>
      <c r="F23155" s="1">
        <f t="shared" si="1"/>
        <v>0.1841279111</v>
      </c>
      <c r="G23155" s="4">
        <f t="shared" si="2"/>
        <v>6.141386907</v>
      </c>
    </row>
    <row r="23156">
      <c r="A23156" s="1">
        <v>231.509997844696</v>
      </c>
      <c r="B23156" s="1">
        <v>498.44855</v>
      </c>
      <c r="C23156" s="1">
        <v>1.6571512</v>
      </c>
      <c r="D23156" s="1">
        <v>0.18738937</v>
      </c>
      <c r="E23156" s="1">
        <v>6.1536846</v>
      </c>
      <c r="F23156" s="1">
        <f t="shared" si="1"/>
        <v>0.1841279111</v>
      </c>
      <c r="G23156" s="4">
        <f t="shared" si="2"/>
        <v>6.140986784</v>
      </c>
    </row>
    <row r="23157">
      <c r="A23157" s="1">
        <v>231.519992351531</v>
      </c>
      <c r="B23157" s="1">
        <v>498.4676</v>
      </c>
      <c r="C23157" s="1">
        <v>1.6571512</v>
      </c>
      <c r="D23157" s="1">
        <v>0.25453213</v>
      </c>
      <c r="E23157" s="1">
        <v>6.15392</v>
      </c>
      <c r="F23157" s="1">
        <f t="shared" si="1"/>
        <v>0.1841279111</v>
      </c>
      <c r="G23157" s="4">
        <f t="shared" si="2"/>
        <v>6.141221969</v>
      </c>
    </row>
    <row r="23158">
      <c r="A23158" s="1">
        <v>231.530124187469</v>
      </c>
      <c r="B23158" s="1">
        <v>498.3495</v>
      </c>
      <c r="C23158" s="1">
        <v>1.6571512</v>
      </c>
      <c r="D23158" s="1">
        <v>0.33510345</v>
      </c>
      <c r="E23158" s="1">
        <v>6.152462</v>
      </c>
      <c r="F23158" s="1">
        <f t="shared" si="1"/>
        <v>0.1841279111</v>
      </c>
      <c r="G23158" s="4">
        <f t="shared" si="2"/>
        <v>6.139763944</v>
      </c>
    </row>
    <row r="23159">
      <c r="A23159" s="1">
        <v>231.540118694305</v>
      </c>
      <c r="B23159" s="1">
        <v>498.32663</v>
      </c>
      <c r="C23159" s="1">
        <v>1.6571512</v>
      </c>
      <c r="D23159" s="1">
        <v>0.41567478</v>
      </c>
      <c r="E23159" s="1">
        <v>6.15218</v>
      </c>
      <c r="F23159" s="1">
        <f t="shared" si="1"/>
        <v>0.1841279111</v>
      </c>
      <c r="G23159" s="4">
        <f t="shared" si="2"/>
        <v>6.139481599</v>
      </c>
    </row>
    <row r="23160">
      <c r="A23160" s="1">
        <v>231.550006389617</v>
      </c>
      <c r="B23160" s="1">
        <v>498.25806</v>
      </c>
      <c r="C23160" s="1">
        <v>1.6571645</v>
      </c>
      <c r="D23160" s="1">
        <v>0.469389</v>
      </c>
      <c r="E23160" s="1">
        <v>6.151333</v>
      </c>
      <c r="F23160" s="1">
        <f t="shared" si="1"/>
        <v>0.1841293889</v>
      </c>
      <c r="G23160" s="4">
        <f t="shared" si="2"/>
        <v>6.138635056</v>
      </c>
    </row>
    <row r="23161">
      <c r="A23161" s="1">
        <v>231.560122966766</v>
      </c>
      <c r="B23161" s="1">
        <v>498.22375</v>
      </c>
      <c r="C23161" s="1">
        <v>1.657351</v>
      </c>
      <c r="D23161" s="1">
        <v>0.39614233</v>
      </c>
      <c r="E23161" s="1">
        <v>6.1509094</v>
      </c>
      <c r="F23161" s="1">
        <f t="shared" si="1"/>
        <v>0.1841501111</v>
      </c>
      <c r="G23161" s="4">
        <f t="shared" si="2"/>
        <v>6.138211475</v>
      </c>
    </row>
    <row r="23162">
      <c r="A23162" s="1">
        <v>231.569995403289</v>
      </c>
      <c r="B23162" s="1">
        <v>498.36093</v>
      </c>
      <c r="C23162" s="1">
        <v>1.6577643</v>
      </c>
      <c r="D23162" s="5">
        <v>6.103888E-4</v>
      </c>
      <c r="E23162" s="1">
        <v>6.1526036</v>
      </c>
      <c r="F23162" s="1">
        <f t="shared" si="1"/>
        <v>0.1841960333</v>
      </c>
      <c r="G23162" s="4">
        <f t="shared" si="2"/>
        <v>6.139905056</v>
      </c>
    </row>
    <row r="23163">
      <c r="A23163" s="1">
        <v>231.580005168914</v>
      </c>
      <c r="B23163" s="1">
        <v>498.56665</v>
      </c>
      <c r="C23163" s="1">
        <v>1.6577243</v>
      </c>
      <c r="D23163" s="1">
        <v>0.105597265</v>
      </c>
      <c r="E23163" s="1">
        <v>6.155143</v>
      </c>
      <c r="F23163" s="1">
        <f t="shared" si="1"/>
        <v>0.1841915889</v>
      </c>
      <c r="G23163" s="4">
        <f t="shared" si="2"/>
        <v>6.142444809</v>
      </c>
    </row>
    <row r="23164">
      <c r="A23164" s="1">
        <v>231.590121746063</v>
      </c>
      <c r="B23164" s="1">
        <v>498.65045</v>
      </c>
      <c r="C23164" s="1">
        <v>1.6576443</v>
      </c>
      <c r="D23164" s="1">
        <v>0.2667399</v>
      </c>
      <c r="E23164" s="1">
        <v>6.1561775</v>
      </c>
      <c r="F23164" s="1">
        <f t="shared" si="1"/>
        <v>0.1841827</v>
      </c>
      <c r="G23164" s="4">
        <f t="shared" si="2"/>
        <v>6.143479377</v>
      </c>
    </row>
    <row r="23165">
      <c r="A23165" s="1">
        <v>231.600131511688</v>
      </c>
      <c r="B23165" s="1">
        <v>498.52853</v>
      </c>
      <c r="C23165" s="1">
        <v>1.6576577</v>
      </c>
      <c r="D23165" s="1">
        <v>0.31923336</v>
      </c>
      <c r="E23165" s="1">
        <v>6.154672</v>
      </c>
      <c r="F23165" s="1">
        <f t="shared" si="1"/>
        <v>0.1841841889</v>
      </c>
      <c r="G23165" s="4">
        <f t="shared" si="2"/>
        <v>6.141974191</v>
      </c>
    </row>
    <row r="23166">
      <c r="A23166" s="1">
        <v>231.610126018524</v>
      </c>
      <c r="B23166" s="1">
        <v>498.4676</v>
      </c>
      <c r="C23166" s="1">
        <v>1.6576577</v>
      </c>
      <c r="D23166" s="1">
        <v>0.39980468</v>
      </c>
      <c r="E23166" s="1">
        <v>6.15392</v>
      </c>
      <c r="F23166" s="1">
        <f t="shared" si="1"/>
        <v>0.1841841889</v>
      </c>
      <c r="G23166" s="4">
        <f t="shared" si="2"/>
        <v>6.141221969</v>
      </c>
    </row>
    <row r="23167">
      <c r="A23167" s="1">
        <v>231.619998455047</v>
      </c>
      <c r="B23167" s="1">
        <v>498.40283</v>
      </c>
      <c r="C23167" s="1">
        <v>1.6576577</v>
      </c>
      <c r="D23167" s="1">
        <v>0.480376</v>
      </c>
      <c r="E23167" s="1">
        <v>6.153121</v>
      </c>
      <c r="F23167" s="1">
        <f t="shared" si="1"/>
        <v>0.1841841889</v>
      </c>
      <c r="G23167" s="4">
        <f t="shared" si="2"/>
        <v>6.14042234</v>
      </c>
    </row>
    <row r="23168">
      <c r="A23168" s="1">
        <v>231.630130290985</v>
      </c>
      <c r="B23168" s="1">
        <v>498.28284</v>
      </c>
      <c r="C23168" s="1">
        <v>1.657911</v>
      </c>
      <c r="D23168" s="1">
        <v>0.28261003</v>
      </c>
      <c r="E23168" s="1">
        <v>6.151639</v>
      </c>
      <c r="F23168" s="1">
        <f t="shared" si="1"/>
        <v>0.1842123333</v>
      </c>
      <c r="G23168" s="4">
        <f t="shared" si="2"/>
        <v>6.138940981</v>
      </c>
    </row>
    <row r="23169">
      <c r="A23169" s="1">
        <v>231.640124797821</v>
      </c>
      <c r="B23169" s="1">
        <v>498.47522</v>
      </c>
      <c r="C23169" s="1">
        <v>1.6581908</v>
      </c>
      <c r="D23169" s="1">
        <v>0.06775316</v>
      </c>
      <c r="E23169" s="1">
        <v>6.1540146</v>
      </c>
      <c r="F23169" s="1">
        <f t="shared" si="1"/>
        <v>0.1842434222</v>
      </c>
      <c r="G23169" s="4">
        <f t="shared" si="2"/>
        <v>6.141316043</v>
      </c>
    </row>
    <row r="23170">
      <c r="A23170" s="1">
        <v>231.649997234344</v>
      </c>
      <c r="B23170" s="1">
        <v>498.56665</v>
      </c>
      <c r="C23170" s="1">
        <v>1.658111</v>
      </c>
      <c r="D23170" s="1">
        <v>0.21546726</v>
      </c>
      <c r="E23170" s="1">
        <v>6.155143</v>
      </c>
      <c r="F23170" s="1">
        <f t="shared" si="1"/>
        <v>0.1842345556</v>
      </c>
      <c r="G23170" s="4">
        <f t="shared" si="2"/>
        <v>6.142444809</v>
      </c>
    </row>
    <row r="23171">
      <c r="A23171" s="1">
        <v>231.660006999969</v>
      </c>
      <c r="B23171" s="1">
        <v>498.53616</v>
      </c>
      <c r="C23171" s="1">
        <v>1.6580443</v>
      </c>
      <c r="D23171" s="1">
        <v>0.36318135</v>
      </c>
      <c r="E23171" s="1">
        <v>6.1547666</v>
      </c>
      <c r="F23171" s="1">
        <f t="shared" si="1"/>
        <v>0.1842271444</v>
      </c>
      <c r="G23171" s="4">
        <f t="shared" si="2"/>
        <v>6.142068389</v>
      </c>
    </row>
    <row r="23172">
      <c r="A23172" s="1">
        <v>231.670123577117</v>
      </c>
      <c r="B23172" s="1">
        <v>498.52475</v>
      </c>
      <c r="C23172" s="1">
        <v>1.6580443</v>
      </c>
      <c r="D23172" s="1">
        <v>0.44375268</v>
      </c>
      <c r="E23172" s="1">
        <v>6.1546254</v>
      </c>
      <c r="F23172" s="1">
        <f t="shared" si="1"/>
        <v>0.1842271444</v>
      </c>
      <c r="G23172" s="4">
        <f t="shared" si="2"/>
        <v>6.141927525</v>
      </c>
    </row>
    <row r="23173">
      <c r="A23173" s="1">
        <v>231.679996013641</v>
      </c>
      <c r="B23173" s="1">
        <v>498.3933</v>
      </c>
      <c r="C23173" s="1">
        <v>1.6581509</v>
      </c>
      <c r="D23173" s="1">
        <v>0.39980468</v>
      </c>
      <c r="E23173" s="1">
        <v>6.1530027</v>
      </c>
      <c r="F23173" s="1">
        <f t="shared" si="1"/>
        <v>0.1842389889</v>
      </c>
      <c r="G23173" s="4">
        <f t="shared" si="2"/>
        <v>6.140304685</v>
      </c>
    </row>
    <row r="23174">
      <c r="A23174" s="1">
        <v>231.690127849578</v>
      </c>
      <c r="B23174" s="1">
        <v>498.5381</v>
      </c>
      <c r="C23174" s="1">
        <v>1.6585242</v>
      </c>
      <c r="D23174" s="1">
        <v>0.0872856</v>
      </c>
      <c r="E23174" s="1">
        <v>6.1547904</v>
      </c>
      <c r="F23174" s="1">
        <f t="shared" si="1"/>
        <v>0.1842804667</v>
      </c>
      <c r="G23174" s="4">
        <f t="shared" si="2"/>
        <v>6.14209234</v>
      </c>
    </row>
    <row r="23175">
      <c r="A23175" s="1">
        <v>231.700000286102</v>
      </c>
      <c r="B23175" s="1">
        <v>498.6733</v>
      </c>
      <c r="C23175" s="1">
        <v>1.6585242</v>
      </c>
      <c r="D23175" s="1">
        <v>0.16541538</v>
      </c>
      <c r="E23175" s="1">
        <v>6.1564603</v>
      </c>
      <c r="F23175" s="1">
        <f t="shared" si="1"/>
        <v>0.1842804667</v>
      </c>
      <c r="G23175" s="4">
        <f t="shared" si="2"/>
        <v>6.143761475</v>
      </c>
    </row>
    <row r="23176">
      <c r="A23176" s="1">
        <v>231.709994792938</v>
      </c>
      <c r="B23176" s="1">
        <v>498.68475</v>
      </c>
      <c r="C23176" s="1">
        <v>1.6584976</v>
      </c>
      <c r="D23176" s="1">
        <v>0.25941524</v>
      </c>
      <c r="E23176" s="1">
        <v>6.156601</v>
      </c>
      <c r="F23176" s="1">
        <f t="shared" si="1"/>
        <v>0.1842775111</v>
      </c>
      <c r="G23176" s="4">
        <f t="shared" si="2"/>
        <v>6.143902833</v>
      </c>
    </row>
    <row r="23177">
      <c r="A23177" s="1">
        <v>231.720004558563</v>
      </c>
      <c r="B23177" s="1">
        <v>498.65808</v>
      </c>
      <c r="C23177" s="1">
        <v>1.6584976</v>
      </c>
      <c r="D23177" s="1">
        <v>0.33998656</v>
      </c>
      <c r="E23177" s="1">
        <v>6.156272</v>
      </c>
      <c r="F23177" s="1">
        <f t="shared" si="1"/>
        <v>0.1842775111</v>
      </c>
      <c r="G23177" s="4">
        <f t="shared" si="2"/>
        <v>6.143573574</v>
      </c>
    </row>
    <row r="23178">
      <c r="A23178" s="1">
        <v>231.730121135711</v>
      </c>
      <c r="B23178" s="1">
        <v>498.53235</v>
      </c>
      <c r="C23178" s="1">
        <v>1.6584976</v>
      </c>
      <c r="D23178" s="1">
        <v>0.40712935</v>
      </c>
      <c r="E23178" s="1">
        <v>6.1547194</v>
      </c>
      <c r="F23178" s="1">
        <f t="shared" si="1"/>
        <v>0.1842775111</v>
      </c>
      <c r="G23178" s="4">
        <f t="shared" si="2"/>
        <v>6.142021352</v>
      </c>
    </row>
    <row r="23179">
      <c r="A23179" s="1">
        <v>231.739993572235</v>
      </c>
      <c r="B23179" s="1">
        <v>498.5038</v>
      </c>
      <c r="C23179" s="1">
        <v>1.6585509</v>
      </c>
      <c r="D23179" s="1">
        <v>0.43276566</v>
      </c>
      <c r="E23179" s="1">
        <v>6.154367</v>
      </c>
      <c r="F23179" s="1">
        <f t="shared" si="1"/>
        <v>0.1842834333</v>
      </c>
      <c r="G23179" s="4">
        <f t="shared" si="2"/>
        <v>6.141668883</v>
      </c>
    </row>
    <row r="23180">
      <c r="A23180" s="1">
        <v>231.75000333786</v>
      </c>
      <c r="B23180" s="1">
        <v>498.54953</v>
      </c>
      <c r="C23180" s="1">
        <v>1.6589906</v>
      </c>
      <c r="D23180" s="1">
        <v>0.07751938</v>
      </c>
      <c r="E23180" s="1">
        <v>6.1549315</v>
      </c>
      <c r="F23180" s="1">
        <f t="shared" si="1"/>
        <v>0.1843322889</v>
      </c>
      <c r="G23180" s="4">
        <f t="shared" si="2"/>
        <v>6.142233451</v>
      </c>
    </row>
    <row r="23181">
      <c r="A23181" s="1">
        <v>231.759997844696</v>
      </c>
      <c r="B23181" s="1">
        <v>498.75333</v>
      </c>
      <c r="C23181" s="1">
        <v>1.6591374</v>
      </c>
      <c r="D23181" s="1">
        <v>-0.037233718</v>
      </c>
      <c r="E23181" s="1">
        <v>6.1574473</v>
      </c>
      <c r="F23181" s="1">
        <f t="shared" si="1"/>
        <v>0.1843486</v>
      </c>
      <c r="G23181" s="4">
        <f t="shared" si="2"/>
        <v>6.1447495</v>
      </c>
    </row>
    <row r="23182">
      <c r="A23182" s="1">
        <v>231.769992351531</v>
      </c>
      <c r="B23182" s="1">
        <v>498.84476</v>
      </c>
      <c r="C23182" s="1">
        <v>1.6590841</v>
      </c>
      <c r="D23182" s="1">
        <v>0.09705182</v>
      </c>
      <c r="E23182" s="1">
        <v>6.1585765</v>
      </c>
      <c r="F23182" s="1">
        <f t="shared" si="1"/>
        <v>0.1843426778</v>
      </c>
      <c r="G23182" s="4">
        <f t="shared" si="2"/>
        <v>6.145878265</v>
      </c>
    </row>
    <row r="23183">
      <c r="A23183" s="1">
        <v>231.780002117156</v>
      </c>
      <c r="B23183" s="1">
        <v>498.8162</v>
      </c>
      <c r="C23183" s="1">
        <v>1.6590841</v>
      </c>
      <c r="D23183" s="1">
        <v>0.17762315</v>
      </c>
      <c r="E23183" s="1">
        <v>6.1582236</v>
      </c>
      <c r="F23183" s="1">
        <f t="shared" si="1"/>
        <v>0.1843426778</v>
      </c>
      <c r="G23183" s="4">
        <f t="shared" si="2"/>
        <v>6.145525673</v>
      </c>
    </row>
    <row r="23184">
      <c r="A23184" s="1">
        <v>231.789996623992</v>
      </c>
      <c r="B23184" s="1">
        <v>498.8219</v>
      </c>
      <c r="C23184" s="1">
        <v>1.6590973</v>
      </c>
      <c r="D23184" s="1">
        <v>0.23133737</v>
      </c>
      <c r="E23184" s="1">
        <v>6.1582947</v>
      </c>
      <c r="F23184" s="1">
        <f t="shared" si="1"/>
        <v>0.1843441444</v>
      </c>
      <c r="G23184" s="4">
        <f t="shared" si="2"/>
        <v>6.145596043</v>
      </c>
    </row>
    <row r="23185">
      <c r="A23185" s="1">
        <v>231.80012845993</v>
      </c>
      <c r="B23185" s="1">
        <v>498.74762</v>
      </c>
      <c r="C23185" s="1">
        <v>1.6590973</v>
      </c>
      <c r="D23185" s="1">
        <v>0.3119087</v>
      </c>
      <c r="E23185" s="1">
        <v>6.157377</v>
      </c>
      <c r="F23185" s="1">
        <f t="shared" si="1"/>
        <v>0.1843441444</v>
      </c>
      <c r="G23185" s="4">
        <f t="shared" si="2"/>
        <v>6.144679006</v>
      </c>
    </row>
    <row r="23186">
      <c r="A23186" s="1">
        <v>231.810000896453</v>
      </c>
      <c r="B23186" s="1">
        <v>498.68094</v>
      </c>
      <c r="C23186" s="1">
        <v>1.6591107</v>
      </c>
      <c r="D23186" s="1">
        <v>0.3656229</v>
      </c>
      <c r="E23186" s="1">
        <v>6.1565537</v>
      </c>
      <c r="F23186" s="1">
        <f t="shared" si="1"/>
        <v>0.1843456333</v>
      </c>
      <c r="G23186" s="4">
        <f t="shared" si="2"/>
        <v>6.143855796</v>
      </c>
    </row>
    <row r="23187">
      <c r="A23187" s="1">
        <v>231.819995403289</v>
      </c>
      <c r="B23187" s="1">
        <v>498.64478</v>
      </c>
      <c r="C23187" s="1">
        <v>1.6591374</v>
      </c>
      <c r="D23187" s="1">
        <v>0.41811633</v>
      </c>
      <c r="E23187" s="1">
        <v>6.1561074</v>
      </c>
      <c r="F23187" s="1">
        <f t="shared" si="1"/>
        <v>0.1843486</v>
      </c>
      <c r="G23187" s="4">
        <f t="shared" si="2"/>
        <v>6.143409377</v>
      </c>
    </row>
    <row r="23188">
      <c r="A23188" s="1">
        <v>231.830127239227</v>
      </c>
      <c r="B23188" s="1">
        <v>498.61237</v>
      </c>
      <c r="C23188" s="1">
        <v>1.6594973</v>
      </c>
      <c r="D23188" s="1">
        <v>0.11902582</v>
      </c>
      <c r="E23188" s="1">
        <v>6.1557074</v>
      </c>
      <c r="F23188" s="1">
        <f t="shared" si="1"/>
        <v>0.1843885889</v>
      </c>
      <c r="G23188" s="4">
        <f t="shared" si="2"/>
        <v>6.143009253</v>
      </c>
    </row>
    <row r="23189">
      <c r="A23189" s="1">
        <v>231.83999967575</v>
      </c>
      <c r="B23189" s="1">
        <v>498.93427</v>
      </c>
      <c r="C23189" s="1">
        <v>1.6597239</v>
      </c>
      <c r="D23189" s="1">
        <v>-0.053103827</v>
      </c>
      <c r="E23189" s="1">
        <v>6.1596813</v>
      </c>
      <c r="F23189" s="1">
        <f t="shared" si="1"/>
        <v>0.1844137667</v>
      </c>
      <c r="G23189" s="4">
        <f t="shared" si="2"/>
        <v>6.146983327</v>
      </c>
    </row>
    <row r="23190">
      <c r="A23190" s="1">
        <v>231.850131511688</v>
      </c>
      <c r="B23190" s="1">
        <v>498.96286</v>
      </c>
      <c r="C23190" s="1">
        <v>1.659604</v>
      </c>
      <c r="D23190" s="1">
        <v>0.14832449</v>
      </c>
      <c r="E23190" s="1">
        <v>6.1600347</v>
      </c>
      <c r="F23190" s="1">
        <f t="shared" si="1"/>
        <v>0.1844004444</v>
      </c>
      <c r="G23190" s="4">
        <f t="shared" si="2"/>
        <v>6.14733629</v>
      </c>
    </row>
    <row r="23191">
      <c r="A23191" s="1">
        <v>231.860003948211</v>
      </c>
      <c r="B23191" s="1">
        <v>498.9267</v>
      </c>
      <c r="C23191" s="1">
        <v>1.6595906</v>
      </c>
      <c r="D23191" s="1">
        <v>0.24232437</v>
      </c>
      <c r="E23191" s="1">
        <v>6.159588</v>
      </c>
      <c r="F23191" s="1">
        <f t="shared" si="1"/>
        <v>0.1843989556</v>
      </c>
      <c r="G23191" s="4">
        <f t="shared" si="2"/>
        <v>6.14688987</v>
      </c>
    </row>
    <row r="23192">
      <c r="A23192" s="1">
        <v>231.869998455047</v>
      </c>
      <c r="B23192" s="1">
        <v>498.90002</v>
      </c>
      <c r="C23192" s="1">
        <v>1.6595906</v>
      </c>
      <c r="D23192" s="1">
        <v>0.30946714</v>
      </c>
      <c r="E23192" s="1">
        <v>6.159259</v>
      </c>
      <c r="F23192" s="1">
        <f t="shared" si="1"/>
        <v>0.1843989556</v>
      </c>
      <c r="G23192" s="4">
        <f t="shared" si="2"/>
        <v>6.146560488</v>
      </c>
    </row>
    <row r="23193">
      <c r="A23193" s="1">
        <v>231.880130290985</v>
      </c>
      <c r="B23193" s="1">
        <v>498.8257</v>
      </c>
      <c r="C23193" s="1">
        <v>1.6595906</v>
      </c>
      <c r="D23193" s="1">
        <v>0.39003846</v>
      </c>
      <c r="E23193" s="1">
        <v>6.158341</v>
      </c>
      <c r="F23193" s="1">
        <f t="shared" si="1"/>
        <v>0.1843989556</v>
      </c>
      <c r="G23193" s="4">
        <f t="shared" si="2"/>
        <v>6.145642957</v>
      </c>
    </row>
    <row r="23194">
      <c r="A23194" s="1">
        <v>231.890002727508</v>
      </c>
      <c r="B23194" s="1">
        <v>498.79333</v>
      </c>
      <c r="C23194" s="1">
        <v>1.659604</v>
      </c>
      <c r="D23194" s="1">
        <v>0.44375268</v>
      </c>
      <c r="E23194" s="1">
        <v>6.1579413</v>
      </c>
      <c r="F23194" s="1">
        <f t="shared" si="1"/>
        <v>0.1844004444</v>
      </c>
      <c r="G23194" s="4">
        <f t="shared" si="2"/>
        <v>6.145243327</v>
      </c>
    </row>
    <row r="23195">
      <c r="A23195" s="1">
        <v>231.899997234344</v>
      </c>
      <c r="B23195" s="1">
        <v>498.70953</v>
      </c>
      <c r="C23195" s="1">
        <v>1.6599239</v>
      </c>
      <c r="D23195" s="1">
        <v>0.18738937</v>
      </c>
      <c r="E23195" s="1">
        <v>6.156907</v>
      </c>
      <c r="F23195" s="1">
        <f t="shared" si="1"/>
        <v>0.1844359889</v>
      </c>
      <c r="G23195" s="4">
        <f t="shared" si="2"/>
        <v>6.144208759</v>
      </c>
    </row>
    <row r="23196">
      <c r="A23196" s="1">
        <v>231.910006999969</v>
      </c>
      <c r="B23196" s="1">
        <v>498.93045</v>
      </c>
      <c r="C23196" s="1">
        <v>1.6601504</v>
      </c>
      <c r="D23196" s="1">
        <v>0.01525972</v>
      </c>
      <c r="E23196" s="1">
        <v>6.159634</v>
      </c>
      <c r="F23196" s="1">
        <f t="shared" si="1"/>
        <v>0.1844611556</v>
      </c>
      <c r="G23196" s="4">
        <f t="shared" si="2"/>
        <v>6.146936167</v>
      </c>
    </row>
    <row r="23197">
      <c r="A23197" s="1">
        <v>231.920123577117</v>
      </c>
      <c r="B23197" s="1">
        <v>499.0867</v>
      </c>
      <c r="C23197" s="1">
        <v>1.6600572</v>
      </c>
      <c r="D23197" s="1">
        <v>0.18983093</v>
      </c>
      <c r="E23197" s="1">
        <v>6.1615634</v>
      </c>
      <c r="F23197" s="1">
        <f t="shared" si="1"/>
        <v>0.1844508</v>
      </c>
      <c r="G23197" s="4">
        <f t="shared" si="2"/>
        <v>6.148865179</v>
      </c>
    </row>
    <row r="23198">
      <c r="A23198" s="1">
        <v>231.930118083953</v>
      </c>
      <c r="B23198" s="1">
        <v>499.00476</v>
      </c>
      <c r="C23198" s="1">
        <v>1.6600171</v>
      </c>
      <c r="D23198" s="1">
        <v>0.32411647</v>
      </c>
      <c r="E23198" s="1">
        <v>6.160552</v>
      </c>
      <c r="F23198" s="1">
        <f t="shared" si="1"/>
        <v>0.1844463444</v>
      </c>
      <c r="G23198" s="4">
        <f t="shared" si="2"/>
        <v>6.147853574</v>
      </c>
    </row>
    <row r="23199">
      <c r="A23199" s="1">
        <v>231.940005779266</v>
      </c>
      <c r="B23199" s="1">
        <v>498.97617</v>
      </c>
      <c r="C23199" s="1">
        <v>1.6600171</v>
      </c>
      <c r="D23199" s="1">
        <v>0.39125922</v>
      </c>
      <c r="E23199" s="1">
        <v>6.1601987</v>
      </c>
      <c r="F23199" s="1">
        <f t="shared" si="1"/>
        <v>0.1844463444</v>
      </c>
      <c r="G23199" s="4">
        <f t="shared" si="2"/>
        <v>6.147500611</v>
      </c>
    </row>
    <row r="23200">
      <c r="A23200" s="1">
        <v>231.950122356414</v>
      </c>
      <c r="B23200" s="1">
        <v>498.84094</v>
      </c>
      <c r="C23200" s="1">
        <v>1.6600171</v>
      </c>
      <c r="D23200" s="1">
        <v>0.458402</v>
      </c>
      <c r="E23200" s="1">
        <v>6.1585293</v>
      </c>
      <c r="F23200" s="1">
        <f t="shared" si="1"/>
        <v>0.1844463444</v>
      </c>
      <c r="G23200" s="4">
        <f t="shared" si="2"/>
        <v>6.145831105</v>
      </c>
    </row>
    <row r="23201">
      <c r="A23201" s="1">
        <v>231.959994792938</v>
      </c>
      <c r="B23201" s="1">
        <v>498.79333</v>
      </c>
      <c r="C23201" s="1">
        <v>1.660217</v>
      </c>
      <c r="D23201" s="1">
        <v>0.32899958</v>
      </c>
      <c r="E23201" s="1">
        <v>6.1579413</v>
      </c>
      <c r="F23201" s="1">
        <f t="shared" si="1"/>
        <v>0.1844685556</v>
      </c>
      <c r="G23201" s="4">
        <f t="shared" si="2"/>
        <v>6.145243327</v>
      </c>
    </row>
    <row r="23202">
      <c r="A23202" s="1">
        <v>231.970004558563</v>
      </c>
      <c r="B23202" s="1">
        <v>499.0105</v>
      </c>
      <c r="C23202" s="1">
        <v>1.6606038</v>
      </c>
      <c r="D23202" s="1">
        <v>-0.01037661</v>
      </c>
      <c r="E23202" s="1">
        <v>6.1606226</v>
      </c>
      <c r="F23202" s="1">
        <f t="shared" si="1"/>
        <v>0.1845115333</v>
      </c>
      <c r="G23202" s="4">
        <f t="shared" si="2"/>
        <v>6.147924438</v>
      </c>
    </row>
    <row r="23203">
      <c r="A23203" s="1">
        <v>231.980121135711</v>
      </c>
      <c r="B23203" s="1">
        <v>499.13623</v>
      </c>
      <c r="C23203" s="1">
        <v>1.6605903</v>
      </c>
      <c r="D23203" s="1">
        <v>0.08362327</v>
      </c>
      <c r="E23203" s="1">
        <v>6.1621747</v>
      </c>
      <c r="F23203" s="1">
        <f t="shared" si="1"/>
        <v>0.1845100333</v>
      </c>
      <c r="G23203" s="4">
        <f t="shared" si="2"/>
        <v>6.14947666</v>
      </c>
    </row>
    <row r="23204">
      <c r="A23204" s="1">
        <v>231.990130901336</v>
      </c>
      <c r="B23204" s="1">
        <v>499.1762</v>
      </c>
      <c r="C23204" s="1">
        <v>1.660537</v>
      </c>
      <c r="D23204" s="1">
        <v>0.21790881</v>
      </c>
      <c r="E23204" s="1">
        <v>6.162668</v>
      </c>
      <c r="F23204" s="1">
        <f t="shared" si="1"/>
        <v>0.1845041111</v>
      </c>
      <c r="G23204" s="4">
        <f t="shared" si="2"/>
        <v>6.149970117</v>
      </c>
    </row>
    <row r="23205">
      <c r="A23205" s="1">
        <v>232.00000333786</v>
      </c>
      <c r="B23205" s="1">
        <v>499.1057</v>
      </c>
      <c r="C23205" s="1">
        <v>1.6605502</v>
      </c>
      <c r="D23205" s="1">
        <v>0.27040225</v>
      </c>
      <c r="E23205" s="1">
        <v>6.161798</v>
      </c>
      <c r="F23205" s="1">
        <f t="shared" si="1"/>
        <v>0.1845055778</v>
      </c>
      <c r="G23205" s="4">
        <f t="shared" si="2"/>
        <v>6.149099747</v>
      </c>
    </row>
    <row r="23206">
      <c r="A23206" s="1">
        <v>232.009997844696</v>
      </c>
      <c r="B23206" s="1">
        <v>499.02762</v>
      </c>
      <c r="C23206" s="1">
        <v>1.6605502</v>
      </c>
      <c r="D23206" s="1">
        <v>0.35097358</v>
      </c>
      <c r="E23206" s="1">
        <v>6.160834</v>
      </c>
      <c r="F23206" s="1">
        <f t="shared" si="1"/>
        <v>0.1845055778</v>
      </c>
      <c r="G23206" s="4">
        <f t="shared" si="2"/>
        <v>6.148135796</v>
      </c>
    </row>
    <row r="23207">
      <c r="A23207" s="1">
        <v>232.020129680633</v>
      </c>
      <c r="B23207" s="1">
        <v>499.00095</v>
      </c>
      <c r="C23207" s="1">
        <v>1.6605502</v>
      </c>
      <c r="D23207" s="1">
        <v>0.4315449</v>
      </c>
      <c r="E23207" s="1">
        <v>6.160505</v>
      </c>
      <c r="F23207" s="1">
        <f t="shared" si="1"/>
        <v>0.1845055778</v>
      </c>
      <c r="G23207" s="4">
        <f t="shared" si="2"/>
        <v>6.147806537</v>
      </c>
    </row>
    <row r="23208">
      <c r="A23208" s="1">
        <v>232.030002117156</v>
      </c>
      <c r="B23208" s="1">
        <v>498.9057</v>
      </c>
      <c r="C23208" s="1">
        <v>1.6606437</v>
      </c>
      <c r="D23208" s="1">
        <v>0.3985839</v>
      </c>
      <c r="E23208" s="1">
        <v>6.1593285</v>
      </c>
      <c r="F23208" s="1">
        <f t="shared" si="1"/>
        <v>0.1845159667</v>
      </c>
      <c r="G23208" s="4">
        <f t="shared" si="2"/>
        <v>6.146630611</v>
      </c>
    </row>
    <row r="23209">
      <c r="A23209" s="1">
        <v>232.039996623992</v>
      </c>
      <c r="B23209" s="1">
        <v>499.0238</v>
      </c>
      <c r="C23209" s="1">
        <v>1.6611103</v>
      </c>
      <c r="D23209" s="1">
        <v>-0.012818165</v>
      </c>
      <c r="E23209" s="1">
        <v>6.1607866</v>
      </c>
      <c r="F23209" s="1">
        <f t="shared" si="1"/>
        <v>0.1845678111</v>
      </c>
      <c r="G23209" s="4">
        <f t="shared" si="2"/>
        <v>6.148088636</v>
      </c>
    </row>
    <row r="23210">
      <c r="A23210" s="1">
        <v>232.050006389617</v>
      </c>
      <c r="B23210" s="1">
        <v>499.26572</v>
      </c>
      <c r="C23210" s="1">
        <v>1.6612169</v>
      </c>
      <c r="D23210" s="1">
        <v>-0.057986937</v>
      </c>
      <c r="E23210" s="1">
        <v>6.1637735</v>
      </c>
      <c r="F23210" s="1">
        <f t="shared" si="1"/>
        <v>0.1845796556</v>
      </c>
      <c r="G23210" s="4">
        <f t="shared" si="2"/>
        <v>6.151075302</v>
      </c>
    </row>
    <row r="23211">
      <c r="A23211" s="1">
        <v>232.060000896453</v>
      </c>
      <c r="B23211" s="1">
        <v>499.39908</v>
      </c>
      <c r="C23211" s="1">
        <v>1.6611235</v>
      </c>
      <c r="D23211" s="1">
        <v>0.116584264</v>
      </c>
      <c r="E23211" s="1">
        <v>6.16542</v>
      </c>
      <c r="F23211" s="1">
        <f t="shared" si="1"/>
        <v>0.1845692778</v>
      </c>
      <c r="G23211" s="4">
        <f t="shared" si="2"/>
        <v>6.152721722</v>
      </c>
    </row>
    <row r="23212">
      <c r="A23212" s="1">
        <v>232.069995403289</v>
      </c>
      <c r="B23212" s="1">
        <v>499.3781</v>
      </c>
      <c r="C23212" s="1">
        <v>1.6611235</v>
      </c>
      <c r="D23212" s="1">
        <v>0.1971556</v>
      </c>
      <c r="E23212" s="1">
        <v>6.165161</v>
      </c>
      <c r="F23212" s="1">
        <f t="shared" si="1"/>
        <v>0.1845692778</v>
      </c>
      <c r="G23212" s="4">
        <f t="shared" si="2"/>
        <v>6.15246271</v>
      </c>
    </row>
    <row r="23213">
      <c r="A23213" s="1">
        <v>232.080005168914</v>
      </c>
      <c r="B23213" s="1">
        <v>499.27908</v>
      </c>
      <c r="C23213" s="1">
        <v>1.6611768</v>
      </c>
      <c r="D23213" s="1">
        <v>0.20936337</v>
      </c>
      <c r="E23213" s="1">
        <v>6.163938</v>
      </c>
      <c r="F23213" s="1">
        <f t="shared" si="1"/>
        <v>0.1845752</v>
      </c>
      <c r="G23213" s="4">
        <f t="shared" si="2"/>
        <v>6.151240241</v>
      </c>
    </row>
    <row r="23214">
      <c r="A23214" s="1">
        <v>232.08999967575</v>
      </c>
      <c r="B23214" s="1">
        <v>499.2581</v>
      </c>
      <c r="C23214" s="1">
        <v>1.6612436</v>
      </c>
      <c r="D23214" s="1">
        <v>0.22035037</v>
      </c>
      <c r="E23214" s="1">
        <v>6.1636796</v>
      </c>
      <c r="F23214" s="1">
        <f t="shared" si="1"/>
        <v>0.1845826222</v>
      </c>
      <c r="G23214" s="4">
        <f t="shared" si="2"/>
        <v>6.150981228</v>
      </c>
    </row>
    <row r="23215">
      <c r="A23215" s="1">
        <v>232.100131511688</v>
      </c>
      <c r="B23215" s="1">
        <v>499.22</v>
      </c>
      <c r="C23215" s="1">
        <v>1.6613235</v>
      </c>
      <c r="D23215" s="1">
        <v>0.21668804</v>
      </c>
      <c r="E23215" s="1">
        <v>6.163209</v>
      </c>
      <c r="F23215" s="1">
        <f t="shared" si="1"/>
        <v>0.1845915</v>
      </c>
      <c r="G23215" s="4">
        <f t="shared" si="2"/>
        <v>6.150510858</v>
      </c>
    </row>
    <row r="23216">
      <c r="A23216" s="1">
        <v>232.110126018524</v>
      </c>
      <c r="B23216" s="1">
        <v>499.20477</v>
      </c>
      <c r="C23216" s="1">
        <v>1.6613901</v>
      </c>
      <c r="D23216" s="1">
        <v>0.21180493</v>
      </c>
      <c r="E23216" s="1">
        <v>6.163021</v>
      </c>
      <c r="F23216" s="1">
        <f t="shared" si="1"/>
        <v>0.1845989</v>
      </c>
      <c r="G23216" s="4">
        <f t="shared" si="2"/>
        <v>6.150322833</v>
      </c>
    </row>
    <row r="23217">
      <c r="A23217" s="1">
        <v>232.119998455047</v>
      </c>
      <c r="B23217" s="1">
        <v>499.22574</v>
      </c>
      <c r="C23217" s="1">
        <v>1.6614035</v>
      </c>
      <c r="D23217" s="1">
        <v>0.27772692</v>
      </c>
      <c r="E23217" s="1">
        <v>6.16328</v>
      </c>
      <c r="F23217" s="1">
        <f t="shared" si="1"/>
        <v>0.1846003889</v>
      </c>
      <c r="G23217" s="4">
        <f t="shared" si="2"/>
        <v>6.150581722</v>
      </c>
    </row>
    <row r="23218">
      <c r="A23218" s="1">
        <v>232.130130290985</v>
      </c>
      <c r="B23218" s="1">
        <v>499.15524</v>
      </c>
      <c r="C23218" s="1">
        <v>1.6614035</v>
      </c>
      <c r="D23218" s="1">
        <v>0.34486967</v>
      </c>
      <c r="E23218" s="1">
        <v>6.16241</v>
      </c>
      <c r="F23218" s="1">
        <f t="shared" si="1"/>
        <v>0.1846003889</v>
      </c>
      <c r="G23218" s="4">
        <f t="shared" si="2"/>
        <v>6.149711352</v>
      </c>
    </row>
    <row r="23219">
      <c r="A23219" s="1">
        <v>232.140124797821</v>
      </c>
      <c r="B23219" s="1">
        <v>499.14572</v>
      </c>
      <c r="C23219" s="1">
        <v>1.6614168</v>
      </c>
      <c r="D23219" s="1">
        <v>0.41201246</v>
      </c>
      <c r="E23219" s="1">
        <v>6.162292</v>
      </c>
      <c r="F23219" s="1">
        <f t="shared" si="1"/>
        <v>0.1846018667</v>
      </c>
      <c r="G23219" s="4">
        <f t="shared" si="2"/>
        <v>6.149593821</v>
      </c>
    </row>
    <row r="23220">
      <c r="A23220" s="1">
        <v>232.150119304656</v>
      </c>
      <c r="B23220" s="1">
        <v>499.08286</v>
      </c>
      <c r="C23220" s="1">
        <v>1.6615901</v>
      </c>
      <c r="D23220" s="1">
        <v>0.337545</v>
      </c>
      <c r="E23220" s="1">
        <v>6.161516</v>
      </c>
      <c r="F23220" s="1">
        <f t="shared" si="1"/>
        <v>0.1846211222</v>
      </c>
      <c r="G23220" s="4">
        <f t="shared" si="2"/>
        <v>6.148817772</v>
      </c>
    </row>
    <row r="23221">
      <c r="A23221" s="1">
        <v>232.160006999969</v>
      </c>
      <c r="B23221" s="1">
        <v>499.23904</v>
      </c>
      <c r="C23221" s="1">
        <v>1.6619234</v>
      </c>
      <c r="D23221" s="1">
        <v>0.027467497</v>
      </c>
      <c r="E23221" s="1">
        <v>6.163444</v>
      </c>
      <c r="F23221" s="1">
        <f t="shared" si="1"/>
        <v>0.1846581556</v>
      </c>
      <c r="G23221" s="4">
        <f t="shared" si="2"/>
        <v>6.15074592</v>
      </c>
    </row>
    <row r="23222">
      <c r="A23222" s="1">
        <v>232.170123577117</v>
      </c>
      <c r="B23222" s="1">
        <v>499.39337</v>
      </c>
      <c r="C23222" s="1">
        <v>1.6618834</v>
      </c>
      <c r="D23222" s="1">
        <v>0.14710371</v>
      </c>
      <c r="E23222" s="1">
        <v>6.165349</v>
      </c>
      <c r="F23222" s="1">
        <f t="shared" si="1"/>
        <v>0.1846537111</v>
      </c>
      <c r="G23222" s="4">
        <f t="shared" si="2"/>
        <v>6.152651228</v>
      </c>
    </row>
    <row r="23223">
      <c r="A23223" s="1">
        <v>232.180118083953</v>
      </c>
      <c r="B23223" s="1">
        <v>499.35333</v>
      </c>
      <c r="C23223" s="1">
        <v>1.66179</v>
      </c>
      <c r="D23223" s="1">
        <v>0.30824634</v>
      </c>
      <c r="E23223" s="1">
        <v>6.164855</v>
      </c>
      <c r="F23223" s="1">
        <f t="shared" si="1"/>
        <v>0.1846433333</v>
      </c>
      <c r="G23223" s="4">
        <f t="shared" si="2"/>
        <v>6.152156907</v>
      </c>
    </row>
    <row r="23224">
      <c r="A23224" s="1">
        <v>232.190005779266</v>
      </c>
      <c r="B23224" s="1">
        <v>499.38193</v>
      </c>
      <c r="C23224" s="1">
        <v>1.6618034</v>
      </c>
      <c r="D23224" s="1">
        <v>0.37416834</v>
      </c>
      <c r="E23224" s="1">
        <v>6.1652083</v>
      </c>
      <c r="F23224" s="1">
        <f t="shared" si="1"/>
        <v>0.1846448222</v>
      </c>
      <c r="G23224" s="4">
        <f t="shared" si="2"/>
        <v>6.152509994</v>
      </c>
    </row>
    <row r="23225">
      <c r="A23225" s="1">
        <v>232.200000286102</v>
      </c>
      <c r="B23225" s="1">
        <v>499.27716</v>
      </c>
      <c r="C23225" s="1">
        <v>1.6618034</v>
      </c>
      <c r="D23225" s="1">
        <v>0.45473966</v>
      </c>
      <c r="E23225" s="1">
        <v>6.163915</v>
      </c>
      <c r="F23225" s="1">
        <f t="shared" si="1"/>
        <v>0.1846448222</v>
      </c>
      <c r="G23225" s="4">
        <f t="shared" si="2"/>
        <v>6.151216537</v>
      </c>
    </row>
    <row r="23226">
      <c r="A23226" s="1">
        <v>232.209994792938</v>
      </c>
      <c r="B23226" s="1">
        <v>499.22</v>
      </c>
      <c r="C23226" s="1">
        <v>1.6619767</v>
      </c>
      <c r="D23226" s="1">
        <v>0.35219434</v>
      </c>
      <c r="E23226" s="1">
        <v>6.163209</v>
      </c>
      <c r="F23226" s="1">
        <f t="shared" si="1"/>
        <v>0.1846640778</v>
      </c>
      <c r="G23226" s="4">
        <f t="shared" si="2"/>
        <v>6.150510858</v>
      </c>
    </row>
    <row r="23227">
      <c r="A23227" s="1">
        <v>232.220004558563</v>
      </c>
      <c r="B23227" s="1">
        <v>499.3762</v>
      </c>
      <c r="C23227" s="1">
        <v>1.6623499</v>
      </c>
      <c r="D23227" s="1">
        <v>0.025025941</v>
      </c>
      <c r="E23227" s="1">
        <v>6.1651373</v>
      </c>
      <c r="F23227" s="1">
        <f t="shared" si="1"/>
        <v>0.1847055444</v>
      </c>
      <c r="G23227" s="4">
        <f t="shared" si="2"/>
        <v>6.152439253</v>
      </c>
    </row>
    <row r="23228">
      <c r="A23228" s="1">
        <v>232.230121135711</v>
      </c>
      <c r="B23228" s="1">
        <v>499.43716</v>
      </c>
      <c r="C23228" s="1">
        <v>1.6623366</v>
      </c>
      <c r="D23228" s="1">
        <v>0.11780504</v>
      </c>
      <c r="E23228" s="1">
        <v>6.16589</v>
      </c>
      <c r="F23228" s="1">
        <f t="shared" si="1"/>
        <v>0.1847040667</v>
      </c>
      <c r="G23228" s="4">
        <f t="shared" si="2"/>
        <v>6.153191846</v>
      </c>
    </row>
    <row r="23229">
      <c r="A23229" s="1">
        <v>232.240130901336</v>
      </c>
      <c r="B23229" s="1">
        <v>499.52478</v>
      </c>
      <c r="C23229" s="1">
        <v>1.6622967</v>
      </c>
      <c r="D23229" s="1">
        <v>0.22523348</v>
      </c>
      <c r="E23229" s="1">
        <v>6.1669717</v>
      </c>
      <c r="F23229" s="1">
        <f t="shared" si="1"/>
        <v>0.1846996333</v>
      </c>
      <c r="G23229" s="4">
        <f t="shared" si="2"/>
        <v>6.154273574</v>
      </c>
    </row>
    <row r="23230">
      <c r="A23230" s="1">
        <v>232.25000333786</v>
      </c>
      <c r="B23230" s="1">
        <v>499.47906</v>
      </c>
      <c r="C23230" s="1">
        <v>1.6622967</v>
      </c>
      <c r="D23230" s="1">
        <v>0.3058048</v>
      </c>
      <c r="E23230" s="1">
        <v>6.1664076</v>
      </c>
      <c r="F23230" s="1">
        <f t="shared" si="1"/>
        <v>0.1846996333</v>
      </c>
      <c r="G23230" s="4">
        <f t="shared" si="2"/>
        <v>6.15370913</v>
      </c>
    </row>
    <row r="23231">
      <c r="A23231" s="1">
        <v>232.259997844696</v>
      </c>
      <c r="B23231" s="1">
        <v>499.3972</v>
      </c>
      <c r="C23231" s="1">
        <v>1.6623099</v>
      </c>
      <c r="D23231" s="1">
        <v>0.37294757</v>
      </c>
      <c r="E23231" s="1">
        <v>6.165396</v>
      </c>
      <c r="F23231" s="1">
        <f t="shared" si="1"/>
        <v>0.1847011</v>
      </c>
      <c r="G23231" s="4">
        <f t="shared" si="2"/>
        <v>6.152698512</v>
      </c>
    </row>
    <row r="23232">
      <c r="A23232" s="1">
        <v>232.270129680633</v>
      </c>
      <c r="B23232" s="1">
        <v>499.34192</v>
      </c>
      <c r="C23232" s="1">
        <v>1.6623099</v>
      </c>
      <c r="D23232" s="1">
        <v>0.44009033</v>
      </c>
      <c r="E23232" s="1">
        <v>6.1647143</v>
      </c>
      <c r="F23232" s="1">
        <f t="shared" si="1"/>
        <v>0.1847011</v>
      </c>
      <c r="G23232" s="4">
        <f t="shared" si="2"/>
        <v>6.152016043</v>
      </c>
    </row>
    <row r="23233">
      <c r="A23233" s="1">
        <v>232.280002117156</v>
      </c>
      <c r="B23233" s="1">
        <v>499.22382</v>
      </c>
      <c r="C23233" s="1">
        <v>1.6623899</v>
      </c>
      <c r="D23233" s="1">
        <v>0.436428</v>
      </c>
      <c r="E23233" s="1">
        <v>6.163256</v>
      </c>
      <c r="F23233" s="1">
        <f t="shared" si="1"/>
        <v>0.1847099889</v>
      </c>
      <c r="G23233" s="4">
        <f t="shared" si="2"/>
        <v>6.150558019</v>
      </c>
    </row>
    <row r="23234">
      <c r="A23234" s="1">
        <v>232.289996623992</v>
      </c>
      <c r="B23234" s="1">
        <v>499.38382</v>
      </c>
      <c r="C23234" s="1">
        <v>1.6628298</v>
      </c>
      <c r="D23234" s="1">
        <v>0.055545382</v>
      </c>
      <c r="E23234" s="1">
        <v>6.1652317</v>
      </c>
      <c r="F23234" s="1">
        <f t="shared" si="1"/>
        <v>0.1847588667</v>
      </c>
      <c r="G23234" s="4">
        <f t="shared" si="2"/>
        <v>6.152533327</v>
      </c>
    </row>
    <row r="23235">
      <c r="A23235" s="1">
        <v>232.30012845993</v>
      </c>
      <c r="B23235" s="1">
        <v>499.60098</v>
      </c>
      <c r="C23235" s="1">
        <v>1.6629764</v>
      </c>
      <c r="D23235" s="1">
        <v>-0.029909052</v>
      </c>
      <c r="E23235" s="1">
        <v>6.1679125</v>
      </c>
      <c r="F23235" s="1">
        <f t="shared" si="1"/>
        <v>0.1847751556</v>
      </c>
      <c r="G23235" s="4">
        <f t="shared" si="2"/>
        <v>6.155214315</v>
      </c>
    </row>
    <row r="23236">
      <c r="A23236" s="1">
        <v>232.310122966766</v>
      </c>
      <c r="B23236" s="1">
        <v>499.71527</v>
      </c>
      <c r="C23236" s="1">
        <v>1.6629231</v>
      </c>
      <c r="D23236" s="1">
        <v>0.10437649</v>
      </c>
      <c r="E23236" s="1">
        <v>6.1693234</v>
      </c>
      <c r="F23236" s="1">
        <f t="shared" si="1"/>
        <v>0.1847692333</v>
      </c>
      <c r="G23236" s="4">
        <f t="shared" si="2"/>
        <v>6.156625302</v>
      </c>
    </row>
    <row r="23237">
      <c r="A23237" s="1">
        <v>232.319995403289</v>
      </c>
      <c r="B23237" s="1">
        <v>499.7305</v>
      </c>
      <c r="C23237" s="1">
        <v>1.6629364</v>
      </c>
      <c r="D23237" s="1">
        <v>0.15809071</v>
      </c>
      <c r="E23237" s="1">
        <v>6.1695113</v>
      </c>
      <c r="F23237" s="1">
        <f t="shared" si="1"/>
        <v>0.1847707111</v>
      </c>
      <c r="G23237" s="4">
        <f t="shared" si="2"/>
        <v>6.156813327</v>
      </c>
    </row>
    <row r="23238">
      <c r="A23238" s="1">
        <v>232.330127239227</v>
      </c>
      <c r="B23238" s="1">
        <v>499.62195</v>
      </c>
      <c r="C23238" s="1">
        <v>1.6629364</v>
      </c>
      <c r="D23238" s="1">
        <v>0.23866203</v>
      </c>
      <c r="E23238" s="1">
        <v>6.168171</v>
      </c>
      <c r="F23238" s="1">
        <f t="shared" si="1"/>
        <v>0.1847707111</v>
      </c>
      <c r="G23238" s="4">
        <f t="shared" si="2"/>
        <v>6.155473204</v>
      </c>
    </row>
    <row r="23239">
      <c r="A23239" s="1">
        <v>232.340121746063</v>
      </c>
      <c r="B23239" s="1">
        <v>499.58954</v>
      </c>
      <c r="C23239" s="1">
        <v>1.6629497</v>
      </c>
      <c r="D23239" s="1">
        <v>0.3058048</v>
      </c>
      <c r="E23239" s="1">
        <v>6.1677713</v>
      </c>
      <c r="F23239" s="1">
        <f t="shared" si="1"/>
        <v>0.1847721889</v>
      </c>
      <c r="G23239" s="4">
        <f t="shared" si="2"/>
        <v>6.15507308</v>
      </c>
    </row>
    <row r="23240">
      <c r="A23240" s="1">
        <v>232.350131511688</v>
      </c>
      <c r="B23240" s="1">
        <v>499.51907</v>
      </c>
      <c r="C23240" s="1">
        <v>1.6629632</v>
      </c>
      <c r="D23240" s="1">
        <v>0.359519</v>
      </c>
      <c r="E23240" s="1">
        <v>6.166901</v>
      </c>
      <c r="F23240" s="1">
        <f t="shared" si="1"/>
        <v>0.1847736889</v>
      </c>
      <c r="G23240" s="4">
        <f t="shared" si="2"/>
        <v>6.15420308</v>
      </c>
    </row>
    <row r="23241">
      <c r="A23241" s="1">
        <v>232.360003948211</v>
      </c>
      <c r="B23241" s="1">
        <v>499.44858</v>
      </c>
      <c r="C23241" s="1">
        <v>1.6629764</v>
      </c>
      <c r="D23241" s="1">
        <v>0.425441</v>
      </c>
      <c r="E23241" s="1">
        <v>6.166031</v>
      </c>
      <c r="F23241" s="1">
        <f t="shared" si="1"/>
        <v>0.1847751556</v>
      </c>
      <c r="G23241" s="4">
        <f t="shared" si="2"/>
        <v>6.153332833</v>
      </c>
    </row>
    <row r="23242">
      <c r="A23242" s="1">
        <v>232.37012052536</v>
      </c>
      <c r="B23242" s="1">
        <v>499.41812</v>
      </c>
      <c r="C23242" s="1">
        <v>1.6630697</v>
      </c>
      <c r="D23242" s="1">
        <v>0.42299944</v>
      </c>
      <c r="E23242" s="1">
        <v>6.165655</v>
      </c>
      <c r="F23242" s="1">
        <f t="shared" si="1"/>
        <v>0.1847855222</v>
      </c>
      <c r="G23242" s="4">
        <f t="shared" si="2"/>
        <v>6.152956784</v>
      </c>
    </row>
    <row r="23243">
      <c r="A23243" s="1">
        <v>232.379992961883</v>
      </c>
      <c r="B23243" s="1">
        <v>499.46384</v>
      </c>
      <c r="C23243" s="1">
        <v>1.6634697</v>
      </c>
      <c r="D23243" s="1">
        <v>0.054324605</v>
      </c>
      <c r="E23243" s="1">
        <v>6.1662197</v>
      </c>
      <c r="F23243" s="1">
        <f t="shared" si="1"/>
        <v>0.1848299667</v>
      </c>
      <c r="G23243" s="4">
        <f t="shared" si="2"/>
        <v>6.153521228</v>
      </c>
    </row>
    <row r="23244">
      <c r="A23244" s="1">
        <v>232.390002727508</v>
      </c>
      <c r="B23244" s="1">
        <v>499.74957</v>
      </c>
      <c r="C23244" s="1">
        <v>1.6635497</v>
      </c>
      <c r="D23244" s="1">
        <v>0.049441494</v>
      </c>
      <c r="E23244" s="1">
        <v>6.169747</v>
      </c>
      <c r="F23244" s="1">
        <f t="shared" si="1"/>
        <v>0.1848388556</v>
      </c>
      <c r="G23244" s="4">
        <f t="shared" si="2"/>
        <v>6.157048759</v>
      </c>
    </row>
    <row r="23245">
      <c r="A23245" s="1">
        <v>232.399997234344</v>
      </c>
      <c r="B23245" s="1">
        <v>499.78003</v>
      </c>
      <c r="C23245" s="1">
        <v>1.6634563</v>
      </c>
      <c r="D23245" s="1">
        <v>0.21058415</v>
      </c>
      <c r="E23245" s="1">
        <v>6.170123</v>
      </c>
      <c r="F23245" s="1">
        <f t="shared" si="1"/>
        <v>0.1848284778</v>
      </c>
      <c r="G23245" s="4">
        <f t="shared" si="2"/>
        <v>6.157424809</v>
      </c>
    </row>
    <row r="23246">
      <c r="A23246" s="1">
        <v>232.410129070281</v>
      </c>
      <c r="B23246" s="1">
        <v>499.7229</v>
      </c>
      <c r="C23246" s="1">
        <v>1.6634563</v>
      </c>
      <c r="D23246" s="1">
        <v>0.29115546</v>
      </c>
      <c r="E23246" s="1">
        <v>6.169418</v>
      </c>
      <c r="F23246" s="1">
        <f t="shared" si="1"/>
        <v>0.1848284778</v>
      </c>
      <c r="G23246" s="4">
        <f t="shared" si="2"/>
        <v>6.1567195</v>
      </c>
    </row>
    <row r="23247">
      <c r="A23247" s="1">
        <v>232.420123577117</v>
      </c>
      <c r="B23247" s="1">
        <v>499.70764</v>
      </c>
      <c r="C23247" s="1">
        <v>1.6634697</v>
      </c>
      <c r="D23247" s="1">
        <v>0.35829824</v>
      </c>
      <c r="E23247" s="1">
        <v>6.1692295</v>
      </c>
      <c r="F23247" s="1">
        <f t="shared" si="1"/>
        <v>0.1848299667</v>
      </c>
      <c r="G23247" s="4">
        <f t="shared" si="2"/>
        <v>6.156531105</v>
      </c>
    </row>
    <row r="23248">
      <c r="A23248" s="1">
        <v>232.429996013641</v>
      </c>
      <c r="B23248" s="1">
        <v>499.60098</v>
      </c>
      <c r="C23248" s="1">
        <v>1.6634697</v>
      </c>
      <c r="D23248" s="1">
        <v>0.425441</v>
      </c>
      <c r="E23248" s="1">
        <v>6.1679125</v>
      </c>
      <c r="F23248" s="1">
        <f t="shared" si="1"/>
        <v>0.1848299667</v>
      </c>
      <c r="G23248" s="4">
        <f t="shared" si="2"/>
        <v>6.155214315</v>
      </c>
    </row>
    <row r="23249">
      <c r="A23249" s="1">
        <v>232.440127849578</v>
      </c>
      <c r="B23249" s="1">
        <v>499.57242</v>
      </c>
      <c r="C23249" s="1">
        <v>1.6634963</v>
      </c>
      <c r="D23249" s="1">
        <v>0.491363</v>
      </c>
      <c r="E23249" s="1">
        <v>6.16756</v>
      </c>
      <c r="F23249" s="1">
        <f t="shared" si="1"/>
        <v>0.1848329222</v>
      </c>
      <c r="G23249" s="4">
        <f t="shared" si="2"/>
        <v>6.154861722</v>
      </c>
    </row>
    <row r="23250">
      <c r="A23250" s="1">
        <v>232.450122356414</v>
      </c>
      <c r="B23250" s="1">
        <v>499.54956</v>
      </c>
      <c r="C23250" s="1">
        <v>1.6638563</v>
      </c>
      <c r="D23250" s="1">
        <v>0.18006471</v>
      </c>
      <c r="E23250" s="1">
        <v>6.1672773</v>
      </c>
      <c r="F23250" s="1">
        <f t="shared" si="1"/>
        <v>0.1848729222</v>
      </c>
      <c r="G23250" s="4">
        <f t="shared" si="2"/>
        <v>6.1545795</v>
      </c>
    </row>
    <row r="23251">
      <c r="A23251" s="1">
        <v>232.459994792938</v>
      </c>
      <c r="B23251" s="1">
        <v>499.7305</v>
      </c>
      <c r="C23251" s="1">
        <v>1.6640028</v>
      </c>
      <c r="D23251" s="1">
        <v>0.09216871</v>
      </c>
      <c r="E23251" s="1">
        <v>6.1695113</v>
      </c>
      <c r="F23251" s="1">
        <f t="shared" si="1"/>
        <v>0.1848892</v>
      </c>
      <c r="G23251" s="4">
        <f t="shared" si="2"/>
        <v>6.156813327</v>
      </c>
    </row>
    <row r="23252">
      <c r="A23252" s="1">
        <v>232.470004558563</v>
      </c>
      <c r="B23252" s="1">
        <v>499.8353</v>
      </c>
      <c r="C23252" s="1">
        <v>1.6639096</v>
      </c>
      <c r="D23252" s="1">
        <v>0.2667399</v>
      </c>
      <c r="E23252" s="1">
        <v>6.1708055</v>
      </c>
      <c r="F23252" s="1">
        <f t="shared" si="1"/>
        <v>0.1848788444</v>
      </c>
      <c r="G23252" s="4">
        <f t="shared" si="2"/>
        <v>6.158107154</v>
      </c>
    </row>
    <row r="23253">
      <c r="A23253" s="1">
        <v>232.479999065399</v>
      </c>
      <c r="B23253" s="1">
        <v>499.7343</v>
      </c>
      <c r="C23253" s="1">
        <v>1.6638829</v>
      </c>
      <c r="D23253" s="1">
        <v>0.3607398</v>
      </c>
      <c r="E23253" s="1">
        <v>6.1695585</v>
      </c>
      <c r="F23253" s="1">
        <f t="shared" si="1"/>
        <v>0.1848758778</v>
      </c>
      <c r="G23253" s="4">
        <f t="shared" si="2"/>
        <v>6.156860241</v>
      </c>
    </row>
    <row r="23254">
      <c r="A23254" s="1">
        <v>232.489993572235</v>
      </c>
      <c r="B23254" s="1">
        <v>499.7343</v>
      </c>
      <c r="C23254" s="1">
        <v>1.6638829</v>
      </c>
      <c r="D23254" s="1">
        <v>0.44131112</v>
      </c>
      <c r="E23254" s="1">
        <v>6.1695585</v>
      </c>
      <c r="F23254" s="1">
        <f t="shared" si="1"/>
        <v>0.1848758778</v>
      </c>
      <c r="G23254" s="4">
        <f t="shared" si="2"/>
        <v>6.156860241</v>
      </c>
    </row>
    <row r="23255">
      <c r="A23255" s="1">
        <v>232.50000333786</v>
      </c>
      <c r="B23255" s="1">
        <v>499.63718</v>
      </c>
      <c r="C23255" s="1">
        <v>1.6639628</v>
      </c>
      <c r="D23255" s="1">
        <v>0.43764877</v>
      </c>
      <c r="E23255" s="1">
        <v>6.1683593</v>
      </c>
      <c r="F23255" s="1">
        <f t="shared" si="1"/>
        <v>0.1848847556</v>
      </c>
      <c r="G23255" s="4">
        <f t="shared" si="2"/>
        <v>6.155661228</v>
      </c>
    </row>
    <row r="23256">
      <c r="A23256" s="1">
        <v>232.509997844696</v>
      </c>
      <c r="B23256" s="1">
        <v>499.6753</v>
      </c>
      <c r="C23256" s="1">
        <v>1.6643095</v>
      </c>
      <c r="D23256" s="1">
        <v>0.1422206</v>
      </c>
      <c r="E23256" s="1">
        <v>6.16883</v>
      </c>
      <c r="F23256" s="1">
        <f t="shared" si="1"/>
        <v>0.1849232778</v>
      </c>
      <c r="G23256" s="4">
        <f t="shared" si="2"/>
        <v>6.156131846</v>
      </c>
    </row>
    <row r="23257">
      <c r="A23257" s="1">
        <v>232.520129680633</v>
      </c>
      <c r="B23257" s="1">
        <v>499.87338</v>
      </c>
      <c r="C23257" s="1">
        <v>1.664376</v>
      </c>
      <c r="D23257" s="1">
        <v>0.15198682</v>
      </c>
      <c r="E23257" s="1">
        <v>6.1712756</v>
      </c>
      <c r="F23257" s="1">
        <f t="shared" si="1"/>
        <v>0.1849306667</v>
      </c>
      <c r="G23257" s="4">
        <f t="shared" si="2"/>
        <v>6.158577278</v>
      </c>
    </row>
    <row r="23258">
      <c r="A23258" s="1">
        <v>232.530124187469</v>
      </c>
      <c r="B23258" s="1">
        <v>499.88672</v>
      </c>
      <c r="C23258" s="1">
        <v>1.6643494</v>
      </c>
      <c r="D23258" s="1">
        <v>0.25941524</v>
      </c>
      <c r="E23258" s="1">
        <v>6.17144</v>
      </c>
      <c r="F23258" s="1">
        <f t="shared" si="1"/>
        <v>0.1849277111</v>
      </c>
      <c r="G23258" s="4">
        <f t="shared" si="2"/>
        <v>6.158741969</v>
      </c>
    </row>
    <row r="23259">
      <c r="A23259" s="1">
        <v>232.539996623992</v>
      </c>
      <c r="B23259" s="1">
        <v>499.89246</v>
      </c>
      <c r="C23259" s="1">
        <v>1.6643494</v>
      </c>
      <c r="D23259" s="1">
        <v>0.32655802</v>
      </c>
      <c r="E23259" s="1">
        <v>6.1715107</v>
      </c>
      <c r="F23259" s="1">
        <f t="shared" si="1"/>
        <v>0.1849277111</v>
      </c>
      <c r="G23259" s="4">
        <f t="shared" si="2"/>
        <v>6.158812833</v>
      </c>
    </row>
    <row r="23260">
      <c r="A23260" s="1">
        <v>232.550006389617</v>
      </c>
      <c r="B23260" s="1">
        <v>499.7991</v>
      </c>
      <c r="C23260" s="1">
        <v>1.6643494</v>
      </c>
      <c r="D23260" s="1">
        <v>0.40712935</v>
      </c>
      <c r="E23260" s="1">
        <v>6.1703587</v>
      </c>
      <c r="F23260" s="1">
        <f t="shared" si="1"/>
        <v>0.1849277111</v>
      </c>
      <c r="G23260" s="4">
        <f t="shared" si="2"/>
        <v>6.157660241</v>
      </c>
    </row>
    <row r="23261">
      <c r="A23261" s="1">
        <v>232.560000896453</v>
      </c>
      <c r="B23261" s="1">
        <v>499.74005</v>
      </c>
      <c r="C23261" s="1">
        <v>1.6643628</v>
      </c>
      <c r="D23261" s="1">
        <v>0.45962277</v>
      </c>
      <c r="E23261" s="1">
        <v>6.169629</v>
      </c>
      <c r="F23261" s="1">
        <f t="shared" si="1"/>
        <v>0.1849292</v>
      </c>
      <c r="G23261" s="4">
        <f t="shared" si="2"/>
        <v>6.156931228</v>
      </c>
    </row>
    <row r="23262">
      <c r="A23262" s="1">
        <v>232.569995403289</v>
      </c>
      <c r="B23262" s="1">
        <v>499.7267</v>
      </c>
      <c r="C23262" s="1">
        <v>1.6645228</v>
      </c>
      <c r="D23262" s="1">
        <v>0.37172678</v>
      </c>
      <c r="E23262" s="1">
        <v>6.169465</v>
      </c>
      <c r="F23262" s="1">
        <f t="shared" si="1"/>
        <v>0.1849469778</v>
      </c>
      <c r="G23262" s="4">
        <f t="shared" si="2"/>
        <v>6.156766414</v>
      </c>
    </row>
    <row r="23263">
      <c r="A23263" s="1">
        <v>232.580005168914</v>
      </c>
      <c r="B23263" s="1">
        <v>499.82767</v>
      </c>
      <c r="C23263" s="1">
        <v>1.664936</v>
      </c>
      <c r="D23263" s="1">
        <v>0.018922053</v>
      </c>
      <c r="E23263" s="1">
        <v>6.170711</v>
      </c>
      <c r="F23263" s="1">
        <f t="shared" si="1"/>
        <v>0.1849928889</v>
      </c>
      <c r="G23263" s="4">
        <f t="shared" si="2"/>
        <v>6.158012957</v>
      </c>
    </row>
    <row r="23264">
      <c r="A23264" s="1">
        <v>232.590121746063</v>
      </c>
      <c r="B23264" s="1">
        <v>500.11722</v>
      </c>
      <c r="C23264" s="1">
        <v>1.6649626</v>
      </c>
      <c r="D23264" s="1">
        <v>0.055545382</v>
      </c>
      <c r="E23264" s="1">
        <v>6.1742854</v>
      </c>
      <c r="F23264" s="1">
        <f t="shared" si="1"/>
        <v>0.1849958444</v>
      </c>
      <c r="G23264" s="4">
        <f t="shared" si="2"/>
        <v>6.161587648</v>
      </c>
    </row>
    <row r="23265">
      <c r="A23265" s="1">
        <v>232.599994182586</v>
      </c>
      <c r="B23265" s="1">
        <v>500.11337</v>
      </c>
      <c r="C23265" s="1">
        <v>1.6649094</v>
      </c>
      <c r="D23265" s="1">
        <v>0.18983093</v>
      </c>
      <c r="E23265" s="1">
        <v>6.174238</v>
      </c>
      <c r="F23265" s="1">
        <f t="shared" si="1"/>
        <v>0.1849899333</v>
      </c>
      <c r="G23265" s="4">
        <f t="shared" si="2"/>
        <v>6.161540117</v>
      </c>
    </row>
    <row r="23266">
      <c r="A23266" s="1">
        <v>232.610003948211</v>
      </c>
      <c r="B23266" s="1">
        <v>500.05246</v>
      </c>
      <c r="C23266" s="1">
        <v>1.6649094</v>
      </c>
      <c r="D23266" s="1">
        <v>0.27040225</v>
      </c>
      <c r="E23266" s="1">
        <v>6.173486</v>
      </c>
      <c r="F23266" s="1">
        <f t="shared" si="1"/>
        <v>0.1849899333</v>
      </c>
      <c r="G23266" s="4">
        <f t="shared" si="2"/>
        <v>6.160788142</v>
      </c>
    </row>
    <row r="23267">
      <c r="A23267" s="1">
        <v>232.62012052536</v>
      </c>
      <c r="B23267" s="1">
        <v>500.00864</v>
      </c>
      <c r="C23267" s="1">
        <v>1.6649094</v>
      </c>
      <c r="D23267" s="1">
        <v>0.337545</v>
      </c>
      <c r="E23267" s="1">
        <v>6.172945</v>
      </c>
      <c r="F23267" s="1">
        <f t="shared" si="1"/>
        <v>0.1849899333</v>
      </c>
      <c r="G23267" s="4">
        <f t="shared" si="2"/>
        <v>6.160247154</v>
      </c>
    </row>
    <row r="23268">
      <c r="A23268" s="1">
        <v>232.630130290985</v>
      </c>
      <c r="B23268" s="1">
        <v>499.89624</v>
      </c>
      <c r="C23268" s="1">
        <v>1.6649094</v>
      </c>
      <c r="D23268" s="1">
        <v>0.41811633</v>
      </c>
      <c r="E23268" s="1">
        <v>6.1715574</v>
      </c>
      <c r="F23268" s="1">
        <f t="shared" si="1"/>
        <v>0.1849899333</v>
      </c>
      <c r="G23268" s="4">
        <f t="shared" si="2"/>
        <v>6.1588595</v>
      </c>
    </row>
    <row r="23269">
      <c r="A23269" s="1">
        <v>232.640002727508</v>
      </c>
      <c r="B23269" s="1">
        <v>499.89246</v>
      </c>
      <c r="C23269" s="1">
        <v>1.664936</v>
      </c>
      <c r="D23269" s="1">
        <v>0.45718122</v>
      </c>
      <c r="E23269" s="1">
        <v>6.1715107</v>
      </c>
      <c r="F23269" s="1">
        <f t="shared" si="1"/>
        <v>0.1849928889</v>
      </c>
      <c r="G23269" s="4">
        <f t="shared" si="2"/>
        <v>6.158812833</v>
      </c>
    </row>
    <row r="23270">
      <c r="A23270" s="1">
        <v>232.650119304656</v>
      </c>
      <c r="B23270" s="1">
        <v>499.81244</v>
      </c>
      <c r="C23270" s="1">
        <v>1.6650293</v>
      </c>
      <c r="D23270" s="1">
        <v>0.44009033</v>
      </c>
      <c r="E23270" s="1">
        <v>6.1705227</v>
      </c>
      <c r="F23270" s="1">
        <f t="shared" si="1"/>
        <v>0.1850032556</v>
      </c>
      <c r="G23270" s="4">
        <f t="shared" si="2"/>
        <v>6.157824932</v>
      </c>
    </row>
    <row r="23271">
      <c r="A23271" s="1">
        <v>232.660129070281</v>
      </c>
      <c r="B23271" s="1">
        <v>499.78958</v>
      </c>
      <c r="C23271" s="1">
        <v>1.6651359</v>
      </c>
      <c r="D23271" s="1">
        <v>0.4083501</v>
      </c>
      <c r="E23271" s="1">
        <v>6.170241</v>
      </c>
      <c r="F23271" s="1">
        <f t="shared" si="1"/>
        <v>0.1850151</v>
      </c>
      <c r="G23271" s="4">
        <f t="shared" si="2"/>
        <v>6.15754271</v>
      </c>
    </row>
    <row r="23272">
      <c r="A23272" s="1">
        <v>232.670001506805</v>
      </c>
      <c r="B23272" s="1">
        <v>499.86578</v>
      </c>
      <c r="C23272" s="1">
        <v>1.6651891</v>
      </c>
      <c r="D23272" s="1">
        <v>0.41811633</v>
      </c>
      <c r="E23272" s="1">
        <v>6.1711817</v>
      </c>
      <c r="F23272" s="1">
        <f t="shared" si="1"/>
        <v>0.1850210111</v>
      </c>
      <c r="G23272" s="4">
        <f t="shared" si="2"/>
        <v>6.158483451</v>
      </c>
    </row>
    <row r="23273">
      <c r="A23273" s="1">
        <v>232.679996013641</v>
      </c>
      <c r="B23273" s="1">
        <v>499.81625</v>
      </c>
      <c r="C23273" s="1">
        <v>1.6653092</v>
      </c>
      <c r="D23273" s="1">
        <v>0.37294757</v>
      </c>
      <c r="E23273" s="1">
        <v>6.17057</v>
      </c>
      <c r="F23273" s="1">
        <f t="shared" si="1"/>
        <v>0.1850343556</v>
      </c>
      <c r="G23273" s="4">
        <f t="shared" si="2"/>
        <v>6.157871969</v>
      </c>
    </row>
    <row r="23274">
      <c r="A23274" s="1">
        <v>232.690005779266</v>
      </c>
      <c r="B23274" s="1">
        <v>500.04865</v>
      </c>
      <c r="C23274" s="1">
        <v>1.6656424</v>
      </c>
      <c r="D23274" s="1">
        <v>0.10315571</v>
      </c>
      <c r="E23274" s="1">
        <v>6.173439</v>
      </c>
      <c r="F23274" s="1">
        <f t="shared" si="1"/>
        <v>0.1850713778</v>
      </c>
      <c r="G23274" s="4">
        <f t="shared" si="2"/>
        <v>6.160741105</v>
      </c>
    </row>
    <row r="23275">
      <c r="A23275" s="1">
        <v>232.700000286102</v>
      </c>
      <c r="B23275" s="1">
        <v>500.12866</v>
      </c>
      <c r="C23275" s="1">
        <v>1.6655891</v>
      </c>
      <c r="D23275" s="1">
        <v>0.2240127</v>
      </c>
      <c r="E23275" s="1">
        <v>6.174427</v>
      </c>
      <c r="F23275" s="1">
        <f t="shared" si="1"/>
        <v>0.1850654556</v>
      </c>
      <c r="G23275" s="4">
        <f t="shared" si="2"/>
        <v>6.161728883</v>
      </c>
    </row>
    <row r="23276">
      <c r="A23276" s="1">
        <v>232.709994792938</v>
      </c>
      <c r="B23276" s="1">
        <v>500.12485</v>
      </c>
      <c r="C23276" s="1">
        <v>1.6654824</v>
      </c>
      <c r="D23276" s="1">
        <v>0.41201246</v>
      </c>
      <c r="E23276" s="1">
        <v>6.17438</v>
      </c>
      <c r="F23276" s="1">
        <f t="shared" si="1"/>
        <v>0.1850536</v>
      </c>
      <c r="G23276" s="4">
        <f t="shared" si="2"/>
        <v>6.161681846</v>
      </c>
    </row>
    <row r="23277">
      <c r="A23277" s="1">
        <v>232.720004558563</v>
      </c>
      <c r="B23277" s="1">
        <v>500.08862</v>
      </c>
      <c r="C23277" s="1">
        <v>1.6655891</v>
      </c>
      <c r="D23277" s="1">
        <v>0.39492157</v>
      </c>
      <c r="E23277" s="1">
        <v>6.1739326</v>
      </c>
      <c r="F23277" s="1">
        <f t="shared" si="1"/>
        <v>0.1850654556</v>
      </c>
      <c r="G23277" s="4">
        <f t="shared" si="2"/>
        <v>6.161234562</v>
      </c>
    </row>
    <row r="23278">
      <c r="A23278" s="1">
        <v>232.730121135711</v>
      </c>
      <c r="B23278" s="1">
        <v>500.06195</v>
      </c>
      <c r="C23278" s="1">
        <v>1.6659092</v>
      </c>
      <c r="D23278" s="1">
        <v>0.110480376</v>
      </c>
      <c r="E23278" s="1">
        <v>6.1736035</v>
      </c>
      <c r="F23278" s="1">
        <f t="shared" si="1"/>
        <v>0.1851010222</v>
      </c>
      <c r="G23278" s="4">
        <f t="shared" si="2"/>
        <v>6.160905302</v>
      </c>
    </row>
    <row r="23279">
      <c r="A23279" s="1">
        <v>232.740130901336</v>
      </c>
      <c r="B23279" s="1">
        <v>500.21817</v>
      </c>
      <c r="C23279" s="1">
        <v>1.6658691</v>
      </c>
      <c r="D23279" s="1">
        <v>0.23133737</v>
      </c>
      <c r="E23279" s="1">
        <v>6.1755323</v>
      </c>
      <c r="F23279" s="1">
        <f t="shared" si="1"/>
        <v>0.1850965667</v>
      </c>
      <c r="G23279" s="4">
        <f t="shared" si="2"/>
        <v>6.162833944</v>
      </c>
    </row>
    <row r="23280">
      <c r="A23280" s="1">
        <v>232.750125408172</v>
      </c>
      <c r="B23280" s="1">
        <v>500.19913</v>
      </c>
      <c r="C23280" s="1">
        <v>1.6657757</v>
      </c>
      <c r="D23280" s="1">
        <v>0.39248002</v>
      </c>
      <c r="E23280" s="1">
        <v>6.175297</v>
      </c>
      <c r="F23280" s="1">
        <f t="shared" si="1"/>
        <v>0.1850861889</v>
      </c>
      <c r="G23280" s="4">
        <f t="shared" si="2"/>
        <v>6.162598883</v>
      </c>
    </row>
    <row r="23281">
      <c r="A23281" s="1">
        <v>232.759997844696</v>
      </c>
      <c r="B23281" s="1">
        <v>500.10574</v>
      </c>
      <c r="C23281" s="1">
        <v>1.6658292</v>
      </c>
      <c r="D23281" s="1">
        <v>0.41689557</v>
      </c>
      <c r="E23281" s="1">
        <v>6.1741443</v>
      </c>
      <c r="F23281" s="1">
        <f t="shared" si="1"/>
        <v>0.1850921333</v>
      </c>
      <c r="G23281" s="4">
        <f t="shared" si="2"/>
        <v>6.16144592</v>
      </c>
    </row>
    <row r="23282">
      <c r="A23282" s="1">
        <v>232.769992351531</v>
      </c>
      <c r="B23282" s="1">
        <v>500.11722</v>
      </c>
      <c r="C23282" s="1">
        <v>1.666149</v>
      </c>
      <c r="D23282" s="1">
        <v>0.15931149</v>
      </c>
      <c r="E23282" s="1">
        <v>6.1742854</v>
      </c>
      <c r="F23282" s="1">
        <f t="shared" si="1"/>
        <v>0.1851276667</v>
      </c>
      <c r="G23282" s="4">
        <f t="shared" si="2"/>
        <v>6.161587648</v>
      </c>
    </row>
    <row r="23283">
      <c r="A23283" s="1">
        <v>232.780002117156</v>
      </c>
      <c r="B23283" s="1">
        <v>500.17056</v>
      </c>
      <c r="C23283" s="1">
        <v>1.666189</v>
      </c>
      <c r="D23283" s="1">
        <v>0.18372704</v>
      </c>
      <c r="E23283" s="1">
        <v>6.1749444</v>
      </c>
      <c r="F23283" s="1">
        <f t="shared" si="1"/>
        <v>0.1851321111</v>
      </c>
      <c r="G23283" s="4">
        <f t="shared" si="2"/>
        <v>6.162246167</v>
      </c>
    </row>
    <row r="23284">
      <c r="A23284" s="1">
        <v>232.789996623992</v>
      </c>
      <c r="B23284" s="1">
        <v>500.2753</v>
      </c>
      <c r="C23284" s="1">
        <v>1.666149</v>
      </c>
      <c r="D23284" s="1">
        <v>0.30458403</v>
      </c>
      <c r="E23284" s="1">
        <v>6.1762376</v>
      </c>
      <c r="F23284" s="1">
        <f t="shared" si="1"/>
        <v>0.1851276667</v>
      </c>
      <c r="G23284" s="4">
        <f t="shared" si="2"/>
        <v>6.163539253</v>
      </c>
    </row>
    <row r="23285">
      <c r="A23285" s="1">
        <v>232.800006389617</v>
      </c>
      <c r="B23285" s="1">
        <v>500.19342</v>
      </c>
      <c r="C23285" s="1">
        <v>1.666149</v>
      </c>
      <c r="D23285" s="1">
        <v>0.37172678</v>
      </c>
      <c r="E23285" s="1">
        <v>6.175226</v>
      </c>
      <c r="F23285" s="1">
        <f t="shared" si="1"/>
        <v>0.1851276667</v>
      </c>
      <c r="G23285" s="4">
        <f t="shared" si="2"/>
        <v>6.162528389</v>
      </c>
    </row>
    <row r="23286">
      <c r="A23286" s="1">
        <v>232.810122966766</v>
      </c>
      <c r="B23286" s="1">
        <v>500.102</v>
      </c>
      <c r="C23286" s="1">
        <v>1.666149</v>
      </c>
      <c r="D23286" s="1">
        <v>0.4522981</v>
      </c>
      <c r="E23286" s="1">
        <v>6.1740975</v>
      </c>
      <c r="F23286" s="1">
        <f t="shared" si="1"/>
        <v>0.1851276667</v>
      </c>
      <c r="G23286" s="4">
        <f t="shared" si="2"/>
        <v>6.161399747</v>
      </c>
    </row>
    <row r="23287">
      <c r="A23287" s="1">
        <v>232.819995403289</v>
      </c>
      <c r="B23287" s="1">
        <v>500.10956</v>
      </c>
      <c r="C23287" s="1">
        <v>1.6663489</v>
      </c>
      <c r="D23287" s="1">
        <v>0.32411647</v>
      </c>
      <c r="E23287" s="1">
        <v>6.174191</v>
      </c>
      <c r="F23287" s="1">
        <f t="shared" si="1"/>
        <v>0.1851498778</v>
      </c>
      <c r="G23287" s="4">
        <f t="shared" si="2"/>
        <v>6.16149308</v>
      </c>
    </row>
    <row r="23288">
      <c r="A23288" s="1">
        <v>232.830005168914</v>
      </c>
      <c r="B23288" s="1">
        <v>500.2048</v>
      </c>
      <c r="C23288" s="1">
        <v>1.6666822</v>
      </c>
      <c r="D23288" s="1">
        <v>0.04089605</v>
      </c>
      <c r="E23288" s="1">
        <v>6.1753674</v>
      </c>
      <c r="F23288" s="1">
        <f t="shared" si="1"/>
        <v>0.1851869111</v>
      </c>
      <c r="G23288" s="4">
        <f t="shared" si="2"/>
        <v>6.162668883</v>
      </c>
    </row>
    <row r="23289">
      <c r="A23289" s="1">
        <v>232.83999967575</v>
      </c>
      <c r="B23289" s="1">
        <v>500.38388</v>
      </c>
      <c r="C23289" s="1">
        <v>1.6666822</v>
      </c>
      <c r="D23289" s="1">
        <v>0.121467374</v>
      </c>
      <c r="E23289" s="1">
        <v>6.177578</v>
      </c>
      <c r="F23289" s="1">
        <f t="shared" si="1"/>
        <v>0.1851869111</v>
      </c>
      <c r="G23289" s="4">
        <f t="shared" si="2"/>
        <v>6.164879747</v>
      </c>
    </row>
    <row r="23290">
      <c r="A23290" s="1">
        <v>232.850131511688</v>
      </c>
      <c r="B23290" s="1">
        <v>500.36862</v>
      </c>
      <c r="C23290" s="1">
        <v>1.6666689</v>
      </c>
      <c r="D23290" s="1">
        <v>0.21546726</v>
      </c>
      <c r="E23290" s="1">
        <v>6.17739</v>
      </c>
      <c r="F23290" s="1">
        <f t="shared" si="1"/>
        <v>0.1851854333</v>
      </c>
      <c r="G23290" s="4">
        <f t="shared" si="2"/>
        <v>6.164691352</v>
      </c>
    </row>
    <row r="23291">
      <c r="A23291" s="1">
        <v>232.860003948211</v>
      </c>
      <c r="B23291" s="1">
        <v>500.34576</v>
      </c>
      <c r="C23291" s="1">
        <v>1.6666689</v>
      </c>
      <c r="D23291" s="1">
        <v>0.28261003</v>
      </c>
      <c r="E23291" s="1">
        <v>6.1771073</v>
      </c>
      <c r="F23291" s="1">
        <f t="shared" si="1"/>
        <v>0.1851854333</v>
      </c>
      <c r="G23291" s="4">
        <f t="shared" si="2"/>
        <v>6.16440913</v>
      </c>
    </row>
    <row r="23292">
      <c r="A23292" s="1">
        <v>232.869998455047</v>
      </c>
      <c r="B23292" s="1">
        <v>500.32672</v>
      </c>
      <c r="C23292" s="1">
        <v>1.6666689</v>
      </c>
      <c r="D23292" s="1">
        <v>0.36318135</v>
      </c>
      <c r="E23292" s="1">
        <v>6.1768727</v>
      </c>
      <c r="F23292" s="1">
        <f t="shared" si="1"/>
        <v>0.1851854333</v>
      </c>
      <c r="G23292" s="4">
        <f t="shared" si="2"/>
        <v>6.164174068</v>
      </c>
    </row>
    <row r="23293">
      <c r="A23293" s="1">
        <v>232.879992961883</v>
      </c>
      <c r="B23293" s="1">
        <v>500.18195</v>
      </c>
      <c r="C23293" s="1">
        <v>1.6666689</v>
      </c>
      <c r="D23293" s="1">
        <v>0.4303241</v>
      </c>
      <c r="E23293" s="1">
        <v>6.1750855</v>
      </c>
      <c r="F23293" s="1">
        <f t="shared" si="1"/>
        <v>0.1851854333</v>
      </c>
      <c r="G23293" s="4">
        <f t="shared" si="2"/>
        <v>6.162386784</v>
      </c>
    </row>
    <row r="23294">
      <c r="A23294" s="1">
        <v>232.890002727508</v>
      </c>
      <c r="B23294" s="1">
        <v>500.18005</v>
      </c>
      <c r="C23294" s="1">
        <v>1.6667622</v>
      </c>
      <c r="D23294" s="1">
        <v>0.41323322</v>
      </c>
      <c r="E23294" s="1">
        <v>6.175061</v>
      </c>
      <c r="F23294" s="1">
        <f t="shared" si="1"/>
        <v>0.1851958</v>
      </c>
      <c r="G23294" s="4">
        <f t="shared" si="2"/>
        <v>6.162363327</v>
      </c>
    </row>
    <row r="23295">
      <c r="A23295" s="1">
        <v>232.900119304656</v>
      </c>
      <c r="B23295" s="1">
        <v>500.28674</v>
      </c>
      <c r="C23295" s="1">
        <v>1.6671488</v>
      </c>
      <c r="D23295" s="1">
        <v>0.08606482</v>
      </c>
      <c r="E23295" s="1">
        <v>6.1763787</v>
      </c>
      <c r="F23295" s="1">
        <f t="shared" si="1"/>
        <v>0.1852387556</v>
      </c>
      <c r="G23295" s="4">
        <f t="shared" si="2"/>
        <v>6.163680488</v>
      </c>
    </row>
    <row r="23296">
      <c r="A23296" s="1">
        <v>232.910129070281</v>
      </c>
      <c r="B23296" s="1">
        <v>500.50958</v>
      </c>
      <c r="C23296" s="1">
        <v>1.6671888</v>
      </c>
      <c r="D23296" s="1">
        <v>0.110480376</v>
      </c>
      <c r="E23296" s="1">
        <v>6.17913</v>
      </c>
      <c r="F23296" s="1">
        <f t="shared" si="1"/>
        <v>0.1852432</v>
      </c>
      <c r="G23296" s="4">
        <f t="shared" si="2"/>
        <v>6.166431599</v>
      </c>
    </row>
    <row r="23297">
      <c r="A23297" s="1">
        <v>232.920123577117</v>
      </c>
      <c r="B23297" s="1">
        <v>500.56674</v>
      </c>
      <c r="C23297" s="1">
        <v>1.6671221</v>
      </c>
      <c r="D23297" s="1">
        <v>0.25819448</v>
      </c>
      <c r="E23297" s="1">
        <v>6.1798353</v>
      </c>
      <c r="F23297" s="1">
        <f t="shared" si="1"/>
        <v>0.1852357889</v>
      </c>
      <c r="G23297" s="4">
        <f t="shared" si="2"/>
        <v>6.167137278</v>
      </c>
    </row>
    <row r="23298">
      <c r="A23298" s="1">
        <v>232.930118083953</v>
      </c>
      <c r="B23298" s="1">
        <v>500.43912</v>
      </c>
      <c r="C23298" s="1">
        <v>1.6671221</v>
      </c>
      <c r="D23298" s="1">
        <v>0.3387658</v>
      </c>
      <c r="E23298" s="1">
        <v>6.17826</v>
      </c>
      <c r="F23298" s="1">
        <f t="shared" si="1"/>
        <v>0.1852357889</v>
      </c>
      <c r="G23298" s="4">
        <f t="shared" si="2"/>
        <v>6.165561722</v>
      </c>
    </row>
    <row r="23299">
      <c r="A23299" s="1">
        <v>232.940005779266</v>
      </c>
      <c r="B23299" s="1">
        <v>500.41815</v>
      </c>
      <c r="C23299" s="1">
        <v>1.6671221</v>
      </c>
      <c r="D23299" s="1">
        <v>0.40590855</v>
      </c>
      <c r="E23299" s="1">
        <v>6.178001</v>
      </c>
      <c r="F23299" s="1">
        <f t="shared" si="1"/>
        <v>0.1852357889</v>
      </c>
      <c r="G23299" s="4">
        <f t="shared" si="2"/>
        <v>6.165302833</v>
      </c>
    </row>
    <row r="23300">
      <c r="A23300" s="1">
        <v>232.950000286102</v>
      </c>
      <c r="B23300" s="1">
        <v>500.32864</v>
      </c>
      <c r="C23300" s="1">
        <v>1.6671488</v>
      </c>
      <c r="D23300" s="1">
        <v>0.45962277</v>
      </c>
      <c r="E23300" s="1">
        <v>6.176896</v>
      </c>
      <c r="F23300" s="1">
        <f t="shared" si="1"/>
        <v>0.1852387556</v>
      </c>
      <c r="G23300" s="4">
        <f t="shared" si="2"/>
        <v>6.164197772</v>
      </c>
    </row>
    <row r="23301">
      <c r="A23301" s="1">
        <v>232.959994792938</v>
      </c>
      <c r="B23301" s="1">
        <v>500.3534</v>
      </c>
      <c r="C23301" s="1">
        <v>1.6674688</v>
      </c>
      <c r="D23301" s="1">
        <v>0.18983093</v>
      </c>
      <c r="E23301" s="1">
        <v>6.1772017</v>
      </c>
      <c r="F23301" s="1">
        <f t="shared" si="1"/>
        <v>0.1852743111</v>
      </c>
      <c r="G23301" s="4">
        <f t="shared" si="2"/>
        <v>6.164503451</v>
      </c>
    </row>
    <row r="23302">
      <c r="A23302" s="1">
        <v>232.970004558563</v>
      </c>
      <c r="B23302" s="1">
        <v>500.5591</v>
      </c>
      <c r="C23302" s="1">
        <v>1.6675886</v>
      </c>
      <c r="D23302" s="1">
        <v>0.14466216</v>
      </c>
      <c r="E23302" s="1">
        <v>6.179741</v>
      </c>
      <c r="F23302" s="1">
        <f t="shared" si="1"/>
        <v>0.1852876222</v>
      </c>
      <c r="G23302" s="4">
        <f t="shared" si="2"/>
        <v>6.167042957</v>
      </c>
    </row>
    <row r="23303">
      <c r="A23303" s="1">
        <v>232.979999065399</v>
      </c>
      <c r="B23303" s="1">
        <v>500.57056</v>
      </c>
      <c r="C23303" s="1">
        <v>1.6674954</v>
      </c>
      <c r="D23303" s="1">
        <v>0.31923336</v>
      </c>
      <c r="E23303" s="1">
        <v>6.1798825</v>
      </c>
      <c r="F23303" s="1">
        <f t="shared" si="1"/>
        <v>0.1852772667</v>
      </c>
      <c r="G23303" s="4">
        <f t="shared" si="2"/>
        <v>6.167184438</v>
      </c>
    </row>
    <row r="23304">
      <c r="A23304" s="1">
        <v>232.989993572235</v>
      </c>
      <c r="B23304" s="1">
        <v>500.542</v>
      </c>
      <c r="C23304" s="1">
        <v>1.6674688</v>
      </c>
      <c r="D23304" s="1">
        <v>0.41323322</v>
      </c>
      <c r="E23304" s="1">
        <v>6.1795297</v>
      </c>
      <c r="F23304" s="1">
        <f t="shared" si="1"/>
        <v>0.1852743111</v>
      </c>
      <c r="G23304" s="4">
        <f t="shared" si="2"/>
        <v>6.166831846</v>
      </c>
    </row>
    <row r="23305">
      <c r="A23305" s="1">
        <v>233.000125408172</v>
      </c>
      <c r="B23305" s="1">
        <v>500.45627</v>
      </c>
      <c r="C23305" s="1">
        <v>1.6675221</v>
      </c>
      <c r="D23305" s="1">
        <v>0.45107734</v>
      </c>
      <c r="E23305" s="1">
        <v>6.1784716</v>
      </c>
      <c r="F23305" s="1">
        <f t="shared" si="1"/>
        <v>0.1852802333</v>
      </c>
      <c r="G23305" s="4">
        <f t="shared" si="2"/>
        <v>6.165773451</v>
      </c>
    </row>
    <row r="23306">
      <c r="A23306" s="1">
        <v>233.010119915008</v>
      </c>
      <c r="B23306" s="1">
        <v>500.44864</v>
      </c>
      <c r="C23306" s="1">
        <v>1.6678818</v>
      </c>
      <c r="D23306" s="1">
        <v>0.16541538</v>
      </c>
      <c r="E23306" s="1">
        <v>6.178377</v>
      </c>
      <c r="F23306" s="1">
        <f t="shared" si="1"/>
        <v>0.1853202</v>
      </c>
      <c r="G23306" s="4">
        <f t="shared" si="2"/>
        <v>6.165679253</v>
      </c>
    </row>
    <row r="23307">
      <c r="A23307" s="1">
        <v>233.020129680633</v>
      </c>
      <c r="B23307" s="1">
        <v>500.64105</v>
      </c>
      <c r="C23307" s="1">
        <v>1.6679618</v>
      </c>
      <c r="D23307" s="1">
        <v>0.1202466</v>
      </c>
      <c r="E23307" s="1">
        <v>6.1807528</v>
      </c>
      <c r="F23307" s="1">
        <f t="shared" si="1"/>
        <v>0.1853290889</v>
      </c>
      <c r="G23307" s="4">
        <f t="shared" si="2"/>
        <v>6.168054685</v>
      </c>
    </row>
    <row r="23308">
      <c r="A23308" s="1">
        <v>233.030124187469</v>
      </c>
      <c r="B23308" s="1">
        <v>500.61438</v>
      </c>
      <c r="C23308" s="1">
        <v>1.6678818</v>
      </c>
      <c r="D23308" s="1">
        <v>0.28138924</v>
      </c>
      <c r="E23308" s="1">
        <v>6.1804233</v>
      </c>
      <c r="F23308" s="1">
        <f t="shared" si="1"/>
        <v>0.1853202</v>
      </c>
      <c r="G23308" s="4">
        <f t="shared" si="2"/>
        <v>6.167725426</v>
      </c>
    </row>
    <row r="23309">
      <c r="A23309" s="1">
        <v>233.039996623992</v>
      </c>
      <c r="B23309" s="1">
        <v>500.6353</v>
      </c>
      <c r="C23309" s="1">
        <v>1.6678553</v>
      </c>
      <c r="D23309" s="1">
        <v>0.37538913</v>
      </c>
      <c r="E23309" s="1">
        <v>6.1806817</v>
      </c>
      <c r="F23309" s="1">
        <f t="shared" si="1"/>
        <v>0.1853172556</v>
      </c>
      <c r="G23309" s="4">
        <f t="shared" si="2"/>
        <v>6.167983698</v>
      </c>
    </row>
    <row r="23310">
      <c r="A23310" s="1">
        <v>233.050006389617</v>
      </c>
      <c r="B23310" s="1">
        <v>500.57056</v>
      </c>
      <c r="C23310" s="1">
        <v>1.6678553</v>
      </c>
      <c r="D23310" s="1">
        <v>0.45596045</v>
      </c>
      <c r="E23310" s="1">
        <v>6.1798825</v>
      </c>
      <c r="F23310" s="1">
        <f t="shared" si="1"/>
        <v>0.1853172556</v>
      </c>
      <c r="G23310" s="4">
        <f t="shared" si="2"/>
        <v>6.167184438</v>
      </c>
    </row>
    <row r="23311">
      <c r="A23311" s="1">
        <v>233.060000896453</v>
      </c>
      <c r="B23311" s="1">
        <v>500.49817</v>
      </c>
      <c r="C23311" s="1">
        <v>1.6680951</v>
      </c>
      <c r="D23311" s="1">
        <v>0.28627235</v>
      </c>
      <c r="E23311" s="1">
        <v>6.178989</v>
      </c>
      <c r="F23311" s="1">
        <f t="shared" si="1"/>
        <v>0.1853439</v>
      </c>
      <c r="G23311" s="4">
        <f t="shared" si="2"/>
        <v>6.166290735</v>
      </c>
    </row>
    <row r="23312">
      <c r="A23312" s="1">
        <v>233.070117473602</v>
      </c>
      <c r="B23312" s="1">
        <v>500.68103</v>
      </c>
      <c r="C23312" s="1">
        <v>1.6683618</v>
      </c>
      <c r="D23312" s="1">
        <v>0.08850638</v>
      </c>
      <c r="E23312" s="1">
        <v>6.1812463</v>
      </c>
      <c r="F23312" s="1">
        <f t="shared" si="1"/>
        <v>0.1853735333</v>
      </c>
      <c r="G23312" s="4">
        <f t="shared" si="2"/>
        <v>6.168548265</v>
      </c>
    </row>
    <row r="23313">
      <c r="A23313" s="1">
        <v>233.080127239227</v>
      </c>
      <c r="B23313" s="1">
        <v>500.7363</v>
      </c>
      <c r="C23313" s="1">
        <v>1.6683484</v>
      </c>
      <c r="D23313" s="1">
        <v>0.16907771</v>
      </c>
      <c r="E23313" s="1">
        <v>6.1819286</v>
      </c>
      <c r="F23313" s="1">
        <f t="shared" si="1"/>
        <v>0.1853720444</v>
      </c>
      <c r="G23313" s="4">
        <f t="shared" si="2"/>
        <v>6.169230611</v>
      </c>
    </row>
    <row r="23314">
      <c r="A23314" s="1">
        <v>233.08999967575</v>
      </c>
      <c r="B23314" s="1">
        <v>500.7782</v>
      </c>
      <c r="C23314" s="1">
        <v>1.6683484</v>
      </c>
      <c r="D23314" s="1">
        <v>0.24964903</v>
      </c>
      <c r="E23314" s="1">
        <v>6.182446</v>
      </c>
      <c r="F23314" s="1">
        <f t="shared" si="1"/>
        <v>0.1853720444</v>
      </c>
      <c r="G23314" s="4">
        <f t="shared" si="2"/>
        <v>6.169747895</v>
      </c>
    </row>
    <row r="23315">
      <c r="A23315" s="1">
        <v>233.099994182586</v>
      </c>
      <c r="B23315" s="1">
        <v>500.69626</v>
      </c>
      <c r="C23315" s="1">
        <v>1.6683484</v>
      </c>
      <c r="D23315" s="1">
        <v>0.3167918</v>
      </c>
      <c r="E23315" s="1">
        <v>6.1814346</v>
      </c>
      <c r="F23315" s="1">
        <f t="shared" si="1"/>
        <v>0.1853720444</v>
      </c>
      <c r="G23315" s="4">
        <f t="shared" si="2"/>
        <v>6.16873629</v>
      </c>
    </row>
    <row r="23316">
      <c r="A23316" s="1">
        <v>233.110003948211</v>
      </c>
      <c r="B23316" s="1">
        <v>500.6601</v>
      </c>
      <c r="C23316" s="1">
        <v>1.6683484</v>
      </c>
      <c r="D23316" s="1">
        <v>0.39736313</v>
      </c>
      <c r="E23316" s="1">
        <v>6.180988</v>
      </c>
      <c r="F23316" s="1">
        <f t="shared" si="1"/>
        <v>0.1853720444</v>
      </c>
      <c r="G23316" s="4">
        <f t="shared" si="2"/>
        <v>6.16828987</v>
      </c>
    </row>
    <row r="23317">
      <c r="A23317" s="1">
        <v>233.119998455047</v>
      </c>
      <c r="B23317" s="1">
        <v>500.6277</v>
      </c>
      <c r="C23317" s="1">
        <v>1.6683885</v>
      </c>
      <c r="D23317" s="1">
        <v>0.43520722</v>
      </c>
      <c r="E23317" s="1">
        <v>6.1805882</v>
      </c>
      <c r="F23317" s="1">
        <f t="shared" si="1"/>
        <v>0.1853765</v>
      </c>
      <c r="G23317" s="4">
        <f t="shared" si="2"/>
        <v>6.16788987</v>
      </c>
    </row>
    <row r="23318">
      <c r="A23318" s="1">
        <v>233.130130290985</v>
      </c>
      <c r="B23318" s="1">
        <v>500.6601</v>
      </c>
      <c r="C23318" s="1">
        <v>1.6687751</v>
      </c>
      <c r="D23318" s="1">
        <v>0.09461027</v>
      </c>
      <c r="E23318" s="1">
        <v>6.180988</v>
      </c>
      <c r="F23318" s="1">
        <f t="shared" si="1"/>
        <v>0.1854194556</v>
      </c>
      <c r="G23318" s="4">
        <f t="shared" si="2"/>
        <v>6.16828987</v>
      </c>
    </row>
    <row r="23319">
      <c r="A23319" s="1">
        <v>233.140124797821</v>
      </c>
      <c r="B23319" s="1">
        <v>500.92487</v>
      </c>
      <c r="C23319" s="1">
        <v>1.668895</v>
      </c>
      <c r="D23319" s="1">
        <v>0.048220716</v>
      </c>
      <c r="E23319" s="1">
        <v>6.184257</v>
      </c>
      <c r="F23319" s="1">
        <f t="shared" si="1"/>
        <v>0.1854327778</v>
      </c>
      <c r="G23319" s="4">
        <f t="shared" si="2"/>
        <v>6.171558636</v>
      </c>
    </row>
    <row r="23320">
      <c r="A23320" s="1">
        <v>233.149997234344</v>
      </c>
      <c r="B23320" s="1">
        <v>500.94202</v>
      </c>
      <c r="C23320" s="1">
        <v>1.6688684</v>
      </c>
      <c r="D23320" s="1">
        <v>0.1422206</v>
      </c>
      <c r="E23320" s="1">
        <v>6.1844683</v>
      </c>
      <c r="F23320" s="1">
        <f t="shared" si="1"/>
        <v>0.1854298222</v>
      </c>
      <c r="G23320" s="4">
        <f t="shared" si="2"/>
        <v>6.171770364</v>
      </c>
    </row>
    <row r="23321">
      <c r="A23321" s="1">
        <v>233.160129070281</v>
      </c>
      <c r="B23321" s="1">
        <v>500.92868</v>
      </c>
      <c r="C23321" s="1">
        <v>1.6688684</v>
      </c>
      <c r="D23321" s="1">
        <v>0.22279193</v>
      </c>
      <c r="E23321" s="1">
        <v>6.184304</v>
      </c>
      <c r="F23321" s="1">
        <f t="shared" si="1"/>
        <v>0.1854298222</v>
      </c>
      <c r="G23321" s="4">
        <f t="shared" si="2"/>
        <v>6.171605673</v>
      </c>
    </row>
    <row r="23322">
      <c r="A23322" s="1">
        <v>233.170001506805</v>
      </c>
      <c r="B23322" s="1">
        <v>500.8963</v>
      </c>
      <c r="C23322" s="1">
        <v>1.6688817</v>
      </c>
      <c r="D23322" s="1">
        <v>0.2899347</v>
      </c>
      <c r="E23322" s="1">
        <v>6.183904</v>
      </c>
      <c r="F23322" s="1">
        <f t="shared" si="1"/>
        <v>0.1854313</v>
      </c>
      <c r="G23322" s="4">
        <f t="shared" si="2"/>
        <v>6.17120592</v>
      </c>
    </row>
    <row r="23323">
      <c r="A23323" s="1">
        <v>233.179996013641</v>
      </c>
      <c r="B23323" s="1">
        <v>500.7915</v>
      </c>
      <c r="C23323" s="1">
        <v>1.6689084</v>
      </c>
      <c r="D23323" s="1">
        <v>0.32899958</v>
      </c>
      <c r="E23323" s="1">
        <v>6.18261</v>
      </c>
      <c r="F23323" s="1">
        <f t="shared" si="1"/>
        <v>0.1854342667</v>
      </c>
      <c r="G23323" s="4">
        <f t="shared" si="2"/>
        <v>6.169912093</v>
      </c>
    </row>
    <row r="23324">
      <c r="A23324" s="1">
        <v>233.190127849578</v>
      </c>
      <c r="B23324" s="1">
        <v>500.7896</v>
      </c>
      <c r="C23324" s="1">
        <v>1.6689616</v>
      </c>
      <c r="D23324" s="1">
        <v>0.35219434</v>
      </c>
      <c r="E23324" s="1">
        <v>6.1825867</v>
      </c>
      <c r="F23324" s="1">
        <f t="shared" si="1"/>
        <v>0.1854401778</v>
      </c>
      <c r="G23324" s="4">
        <f t="shared" si="2"/>
        <v>6.169888636</v>
      </c>
    </row>
    <row r="23325">
      <c r="A23325" s="1">
        <v>233.200000286102</v>
      </c>
      <c r="B23325" s="1">
        <v>500.72675</v>
      </c>
      <c r="C23325" s="1">
        <v>1.6690149</v>
      </c>
      <c r="D23325" s="1">
        <v>0.37905145</v>
      </c>
      <c r="E23325" s="1">
        <v>6.181811</v>
      </c>
      <c r="F23325" s="1">
        <f t="shared" si="1"/>
        <v>0.1854461</v>
      </c>
      <c r="G23325" s="4">
        <f t="shared" si="2"/>
        <v>6.16911271</v>
      </c>
    </row>
    <row r="23326">
      <c r="A23326" s="1">
        <v>233.210132122039</v>
      </c>
      <c r="B23326" s="1">
        <v>500.71912</v>
      </c>
      <c r="C23326" s="1">
        <v>1.6690817</v>
      </c>
      <c r="D23326" s="1">
        <v>0.37416834</v>
      </c>
      <c r="E23326" s="1">
        <v>6.1817164</v>
      </c>
      <c r="F23326" s="1">
        <f t="shared" si="1"/>
        <v>0.1854535222</v>
      </c>
      <c r="G23326" s="4">
        <f t="shared" si="2"/>
        <v>6.169018512</v>
      </c>
    </row>
    <row r="23327">
      <c r="A23327" s="1">
        <v>233.220004558563</v>
      </c>
      <c r="B23327" s="1">
        <v>500.75342</v>
      </c>
      <c r="C23327" s="1">
        <v>1.6691216</v>
      </c>
      <c r="D23327" s="1">
        <v>0.41323322</v>
      </c>
      <c r="E23327" s="1">
        <v>6.18214</v>
      </c>
      <c r="F23327" s="1">
        <f t="shared" si="1"/>
        <v>0.1854579556</v>
      </c>
      <c r="G23327" s="4">
        <f t="shared" si="2"/>
        <v>6.169441969</v>
      </c>
    </row>
    <row r="23328">
      <c r="A23328" s="1">
        <v>233.230121135711</v>
      </c>
      <c r="B23328" s="1">
        <v>500.702</v>
      </c>
      <c r="C23328" s="1">
        <v>1.6691617</v>
      </c>
      <c r="D23328" s="1">
        <v>0.43764877</v>
      </c>
      <c r="E23328" s="1">
        <v>6.181505</v>
      </c>
      <c r="F23328" s="1">
        <f t="shared" si="1"/>
        <v>0.1854624111</v>
      </c>
      <c r="G23328" s="4">
        <f t="shared" si="2"/>
        <v>6.168807154</v>
      </c>
    </row>
    <row r="23329">
      <c r="A23329" s="1">
        <v>233.239993572235</v>
      </c>
      <c r="B23329" s="1">
        <v>500.7077</v>
      </c>
      <c r="C23329" s="1">
        <v>1.6692417</v>
      </c>
      <c r="D23329" s="1">
        <v>0.43398646</v>
      </c>
      <c r="E23329" s="1">
        <v>6.1815753</v>
      </c>
      <c r="F23329" s="1">
        <f t="shared" si="1"/>
        <v>0.1854713</v>
      </c>
      <c r="G23329" s="4">
        <f t="shared" si="2"/>
        <v>6.168877525</v>
      </c>
    </row>
    <row r="23330">
      <c r="A23330" s="1">
        <v>233.25000333786</v>
      </c>
      <c r="B23330" s="1">
        <v>500.81058</v>
      </c>
      <c r="C23330" s="1">
        <v>1.6696415</v>
      </c>
      <c r="D23330" s="1">
        <v>0.095831044</v>
      </c>
      <c r="E23330" s="1">
        <v>6.182846</v>
      </c>
      <c r="F23330" s="1">
        <f t="shared" si="1"/>
        <v>0.1855157222</v>
      </c>
      <c r="G23330" s="4">
        <f t="shared" si="2"/>
        <v>6.170147648</v>
      </c>
    </row>
    <row r="23331">
      <c r="A23331" s="1">
        <v>233.259997844696</v>
      </c>
      <c r="B23331" s="1">
        <v>500.99536</v>
      </c>
      <c r="C23331" s="1">
        <v>1.6696547</v>
      </c>
      <c r="D23331" s="1">
        <v>0.14710371</v>
      </c>
      <c r="E23331" s="1">
        <v>6.185127</v>
      </c>
      <c r="F23331" s="1">
        <f t="shared" si="1"/>
        <v>0.1855171889</v>
      </c>
      <c r="G23331" s="4">
        <f t="shared" si="2"/>
        <v>6.172428883</v>
      </c>
    </row>
    <row r="23332">
      <c r="A23332" s="1">
        <v>233.269992351531</v>
      </c>
      <c r="B23332" s="1">
        <v>501.06775</v>
      </c>
      <c r="C23332" s="1">
        <v>1.6695615</v>
      </c>
      <c r="D23332" s="1">
        <v>0.3216749</v>
      </c>
      <c r="E23332" s="1">
        <v>6.1860204</v>
      </c>
      <c r="F23332" s="1">
        <f t="shared" si="1"/>
        <v>0.1855068333</v>
      </c>
      <c r="G23332" s="4">
        <f t="shared" si="2"/>
        <v>6.173322586</v>
      </c>
    </row>
    <row r="23333">
      <c r="A23333" s="1">
        <v>233.280124187469</v>
      </c>
      <c r="B23333" s="1">
        <v>500.94202</v>
      </c>
      <c r="C23333" s="1">
        <v>1.6695615</v>
      </c>
      <c r="D23333" s="1">
        <v>0.40224624</v>
      </c>
      <c r="E23333" s="1">
        <v>6.1844683</v>
      </c>
      <c r="F23333" s="1">
        <f t="shared" si="1"/>
        <v>0.1855068333</v>
      </c>
      <c r="G23333" s="4">
        <f t="shared" si="2"/>
        <v>6.171770364</v>
      </c>
    </row>
    <row r="23334">
      <c r="A23334" s="1">
        <v>233.289996623992</v>
      </c>
      <c r="B23334" s="1">
        <v>500.9439</v>
      </c>
      <c r="C23334" s="1">
        <v>1.6695882</v>
      </c>
      <c r="D23334" s="1">
        <v>0.45473966</v>
      </c>
      <c r="E23334" s="1">
        <v>6.1844916</v>
      </c>
      <c r="F23334" s="1">
        <f t="shared" si="1"/>
        <v>0.1855098</v>
      </c>
      <c r="G23334" s="4">
        <f t="shared" si="2"/>
        <v>6.171793574</v>
      </c>
    </row>
    <row r="23335">
      <c r="A23335" s="1">
        <v>233.30012845993</v>
      </c>
      <c r="B23335" s="1">
        <v>500.92487</v>
      </c>
      <c r="C23335" s="1">
        <v>1.669908</v>
      </c>
      <c r="D23335" s="1">
        <v>0.19837637</v>
      </c>
      <c r="E23335" s="1">
        <v>6.184257</v>
      </c>
      <c r="F23335" s="1">
        <f t="shared" si="1"/>
        <v>0.1855453333</v>
      </c>
      <c r="G23335" s="4">
        <f t="shared" si="2"/>
        <v>6.171558636</v>
      </c>
    </row>
    <row r="23336">
      <c r="A23336" s="1">
        <v>233.310122966766</v>
      </c>
      <c r="B23336" s="1">
        <v>501.0582</v>
      </c>
      <c r="C23336" s="1">
        <v>1.6700281</v>
      </c>
      <c r="D23336" s="1">
        <v>0.12635049</v>
      </c>
      <c r="E23336" s="1">
        <v>6.1859026</v>
      </c>
      <c r="F23336" s="1">
        <f t="shared" si="1"/>
        <v>0.1855586778</v>
      </c>
      <c r="G23336" s="4">
        <f t="shared" si="2"/>
        <v>6.173204685</v>
      </c>
    </row>
    <row r="23337">
      <c r="A23337" s="1">
        <v>233.320117473602</v>
      </c>
      <c r="B23337" s="1">
        <v>501.11154</v>
      </c>
      <c r="C23337" s="1">
        <v>1.6700015</v>
      </c>
      <c r="D23337" s="1">
        <v>0.23377892</v>
      </c>
      <c r="E23337" s="1">
        <v>6.1865616</v>
      </c>
      <c r="F23337" s="1">
        <f t="shared" si="1"/>
        <v>0.1855557222</v>
      </c>
      <c r="G23337" s="4">
        <f t="shared" si="2"/>
        <v>6.173863204</v>
      </c>
    </row>
    <row r="23338">
      <c r="A23338" s="1">
        <v>233.330005168914</v>
      </c>
      <c r="B23338" s="1">
        <v>501.06775</v>
      </c>
      <c r="C23338" s="1">
        <v>1.6700015</v>
      </c>
      <c r="D23338" s="1">
        <v>0.31435025</v>
      </c>
      <c r="E23338" s="1">
        <v>6.1860204</v>
      </c>
      <c r="F23338" s="1">
        <f t="shared" si="1"/>
        <v>0.1855557222</v>
      </c>
      <c r="G23338" s="4">
        <f t="shared" si="2"/>
        <v>6.173322586</v>
      </c>
    </row>
    <row r="23339">
      <c r="A23339" s="1">
        <v>233.33999967575</v>
      </c>
      <c r="B23339" s="1">
        <v>501.06012</v>
      </c>
      <c r="C23339" s="1">
        <v>1.6700015</v>
      </c>
      <c r="D23339" s="1">
        <v>0.381493</v>
      </c>
      <c r="E23339" s="1">
        <v>6.1859264</v>
      </c>
      <c r="F23339" s="1">
        <f t="shared" si="1"/>
        <v>0.1855557222</v>
      </c>
      <c r="G23339" s="4">
        <f t="shared" si="2"/>
        <v>6.173228389</v>
      </c>
    </row>
    <row r="23340">
      <c r="A23340" s="1">
        <v>233.349994182586</v>
      </c>
      <c r="B23340" s="1">
        <v>500.9744</v>
      </c>
      <c r="C23340" s="1">
        <v>1.6700015</v>
      </c>
      <c r="D23340" s="1">
        <v>0.46206433</v>
      </c>
      <c r="E23340" s="1">
        <v>6.184868</v>
      </c>
      <c r="F23340" s="1">
        <f t="shared" si="1"/>
        <v>0.1855557222</v>
      </c>
      <c r="G23340" s="4">
        <f t="shared" si="2"/>
        <v>6.172170117</v>
      </c>
    </row>
    <row r="23341">
      <c r="A23341" s="1">
        <v>233.360003948211</v>
      </c>
      <c r="B23341" s="1">
        <v>500.94772</v>
      </c>
      <c r="C23341" s="1">
        <v>1.6702948</v>
      </c>
      <c r="D23341" s="1">
        <v>0.23377892</v>
      </c>
      <c r="E23341" s="1">
        <v>6.184539</v>
      </c>
      <c r="F23341" s="1">
        <f t="shared" si="1"/>
        <v>0.1855883111</v>
      </c>
      <c r="G23341" s="4">
        <f t="shared" si="2"/>
        <v>6.171840735</v>
      </c>
    </row>
    <row r="23342">
      <c r="A23342" s="1">
        <v>233.369998455047</v>
      </c>
      <c r="B23342" s="1">
        <v>501.18393</v>
      </c>
      <c r="C23342" s="1">
        <v>1.6705613</v>
      </c>
      <c r="D23342" s="1">
        <v>0.02014283</v>
      </c>
      <c r="E23342" s="1">
        <v>6.187455</v>
      </c>
      <c r="F23342" s="1">
        <f t="shared" si="1"/>
        <v>0.1856179222</v>
      </c>
      <c r="G23342" s="4">
        <f t="shared" si="2"/>
        <v>6.174756907</v>
      </c>
    </row>
    <row r="23343">
      <c r="A23343" s="1">
        <v>233.380130290985</v>
      </c>
      <c r="B23343" s="1">
        <v>501.2963</v>
      </c>
      <c r="C23343" s="1">
        <v>1.670548</v>
      </c>
      <c r="D23343" s="1">
        <v>0.11414271</v>
      </c>
      <c r="E23343" s="1">
        <v>6.1888423</v>
      </c>
      <c r="F23343" s="1">
        <f t="shared" si="1"/>
        <v>0.1856164444</v>
      </c>
      <c r="G23343" s="4">
        <f t="shared" si="2"/>
        <v>6.176144191</v>
      </c>
    </row>
    <row r="23344">
      <c r="A23344" s="1">
        <v>233.390002727508</v>
      </c>
      <c r="B23344" s="1">
        <v>501.35156</v>
      </c>
      <c r="C23344" s="1">
        <v>1.6705613</v>
      </c>
      <c r="D23344" s="1">
        <v>0.16663615</v>
      </c>
      <c r="E23344" s="1">
        <v>6.189524</v>
      </c>
      <c r="F23344" s="1">
        <f t="shared" si="1"/>
        <v>0.1856179222</v>
      </c>
      <c r="G23344" s="4">
        <f t="shared" si="2"/>
        <v>6.176826414</v>
      </c>
    </row>
    <row r="23345">
      <c r="A23345" s="1">
        <v>233.400119304656</v>
      </c>
      <c r="B23345" s="1">
        <v>501.2811</v>
      </c>
      <c r="C23345" s="1">
        <v>1.6705613</v>
      </c>
      <c r="D23345" s="1">
        <v>0.24720748</v>
      </c>
      <c r="E23345" s="1">
        <v>6.188655</v>
      </c>
      <c r="F23345" s="1">
        <f t="shared" si="1"/>
        <v>0.1856179222</v>
      </c>
      <c r="G23345" s="4">
        <f t="shared" si="2"/>
        <v>6.175956537</v>
      </c>
    </row>
    <row r="23346">
      <c r="A23346" s="1">
        <v>233.410129070281</v>
      </c>
      <c r="B23346" s="1">
        <v>501.18774</v>
      </c>
      <c r="C23346" s="1">
        <v>1.6705613</v>
      </c>
      <c r="D23346" s="1">
        <v>0.3277788</v>
      </c>
      <c r="E23346" s="1">
        <v>6.1875024</v>
      </c>
      <c r="F23346" s="1">
        <f t="shared" si="1"/>
        <v>0.1856179222</v>
      </c>
      <c r="G23346" s="4">
        <f t="shared" si="2"/>
        <v>6.174803944</v>
      </c>
    </row>
    <row r="23347">
      <c r="A23347" s="1">
        <v>233.420001506805</v>
      </c>
      <c r="B23347" s="1">
        <v>501.19534</v>
      </c>
      <c r="C23347" s="1">
        <v>1.6705613</v>
      </c>
      <c r="D23347" s="1">
        <v>0.39492157</v>
      </c>
      <c r="E23347" s="1">
        <v>6.1875963</v>
      </c>
      <c r="F23347" s="1">
        <f t="shared" si="1"/>
        <v>0.1856179222</v>
      </c>
      <c r="G23347" s="4">
        <f t="shared" si="2"/>
        <v>6.174897772</v>
      </c>
    </row>
    <row r="23348">
      <c r="A23348" s="1">
        <v>233.430118083953</v>
      </c>
      <c r="B23348" s="1">
        <v>501.0715</v>
      </c>
      <c r="C23348" s="1">
        <v>1.6706413</v>
      </c>
      <c r="D23348" s="1">
        <v>0.40590855</v>
      </c>
      <c r="E23348" s="1">
        <v>6.186067</v>
      </c>
      <c r="F23348" s="1">
        <f t="shared" si="1"/>
        <v>0.1856268111</v>
      </c>
      <c r="G23348" s="4">
        <f t="shared" si="2"/>
        <v>6.173368883</v>
      </c>
    </row>
    <row r="23349">
      <c r="A23349" s="1">
        <v>233.440005779266</v>
      </c>
      <c r="B23349" s="1">
        <v>501.19724</v>
      </c>
      <c r="C23349" s="1">
        <v>1.6710145</v>
      </c>
      <c r="D23349" s="1">
        <v>0.08118171</v>
      </c>
      <c r="E23349" s="1">
        <v>6.1876197</v>
      </c>
      <c r="F23349" s="1">
        <f t="shared" si="1"/>
        <v>0.1856682778</v>
      </c>
      <c r="G23349" s="4">
        <f t="shared" si="2"/>
        <v>6.174921228</v>
      </c>
    </row>
    <row r="23350">
      <c r="A23350" s="1">
        <v>233.450122356414</v>
      </c>
      <c r="B23350" s="1">
        <v>501.35724</v>
      </c>
      <c r="C23350" s="1">
        <v>1.6710546</v>
      </c>
      <c r="D23350" s="1">
        <v>0.10437649</v>
      </c>
      <c r="E23350" s="1">
        <v>6.1895947</v>
      </c>
      <c r="F23350" s="1">
        <f t="shared" si="1"/>
        <v>0.1856727333</v>
      </c>
      <c r="G23350" s="4">
        <f t="shared" si="2"/>
        <v>6.176896537</v>
      </c>
    </row>
    <row r="23351">
      <c r="A23351" s="1">
        <v>233.460132122039</v>
      </c>
      <c r="B23351" s="1">
        <v>501.443</v>
      </c>
      <c r="C23351" s="1">
        <v>1.6710145</v>
      </c>
      <c r="D23351" s="1">
        <v>0.22523348</v>
      </c>
      <c r="E23351" s="1">
        <v>6.1906533</v>
      </c>
      <c r="F23351" s="1">
        <f t="shared" si="1"/>
        <v>0.1856682778</v>
      </c>
      <c r="G23351" s="4">
        <f t="shared" si="2"/>
        <v>6.177955302</v>
      </c>
    </row>
    <row r="23352">
      <c r="A23352" s="1">
        <v>233.470126628875</v>
      </c>
      <c r="B23352" s="1">
        <v>501.42963</v>
      </c>
      <c r="C23352" s="1">
        <v>1.6710145</v>
      </c>
      <c r="D23352" s="1">
        <v>0.29237625</v>
      </c>
      <c r="E23352" s="1">
        <v>6.1904883</v>
      </c>
      <c r="F23352" s="1">
        <f t="shared" si="1"/>
        <v>0.1856682778</v>
      </c>
      <c r="G23352" s="4">
        <f t="shared" si="2"/>
        <v>6.177790241</v>
      </c>
    </row>
    <row r="23353">
      <c r="A23353" s="1">
        <v>233.480121135711</v>
      </c>
      <c r="B23353" s="1">
        <v>501.31534</v>
      </c>
      <c r="C23353" s="1">
        <v>1.6710145</v>
      </c>
      <c r="D23353" s="1">
        <v>0.37294757</v>
      </c>
      <c r="E23353" s="1">
        <v>6.1890774</v>
      </c>
      <c r="F23353" s="1">
        <f t="shared" si="1"/>
        <v>0.1856682778</v>
      </c>
      <c r="G23353" s="4">
        <f t="shared" si="2"/>
        <v>6.176379253</v>
      </c>
    </row>
    <row r="23354">
      <c r="A23354" s="1">
        <v>233.490130901336</v>
      </c>
      <c r="B23354" s="1">
        <v>501.2811</v>
      </c>
      <c r="C23354" s="1">
        <v>1.6710279</v>
      </c>
      <c r="D23354" s="1">
        <v>0.43886957</v>
      </c>
      <c r="E23354" s="1">
        <v>6.188655</v>
      </c>
      <c r="F23354" s="1">
        <f t="shared" si="1"/>
        <v>0.1856697667</v>
      </c>
      <c r="G23354" s="4">
        <f t="shared" si="2"/>
        <v>6.175956537</v>
      </c>
    </row>
    <row r="23355">
      <c r="A23355" s="1">
        <v>233.50000333786</v>
      </c>
      <c r="B23355" s="1">
        <v>501.22775</v>
      </c>
      <c r="C23355" s="1">
        <v>1.6712679</v>
      </c>
      <c r="D23355" s="1">
        <v>0.25331137</v>
      </c>
      <c r="E23355" s="1">
        <v>6.187996</v>
      </c>
      <c r="F23355" s="1">
        <f t="shared" si="1"/>
        <v>0.1856964333</v>
      </c>
      <c r="G23355" s="4">
        <f t="shared" si="2"/>
        <v>6.175297895</v>
      </c>
    </row>
    <row r="23356">
      <c r="A23356" s="1">
        <v>233.509997844696</v>
      </c>
      <c r="B23356" s="1">
        <v>501.38202</v>
      </c>
      <c r="C23356" s="1">
        <v>1.6714811</v>
      </c>
      <c r="D23356" s="1">
        <v>0.110480376</v>
      </c>
      <c r="E23356" s="1">
        <v>6.189901</v>
      </c>
      <c r="F23356" s="1">
        <f t="shared" si="1"/>
        <v>0.1857201222</v>
      </c>
      <c r="G23356" s="4">
        <f t="shared" si="2"/>
        <v>6.177202463</v>
      </c>
    </row>
    <row r="23357">
      <c r="A23357" s="1">
        <v>233.520129680633</v>
      </c>
      <c r="B23357" s="1">
        <v>501.4963</v>
      </c>
      <c r="C23357" s="1">
        <v>1.6714144</v>
      </c>
      <c r="D23357" s="1">
        <v>0.25819448</v>
      </c>
      <c r="E23357" s="1">
        <v>6.191312</v>
      </c>
      <c r="F23357" s="1">
        <f t="shared" si="1"/>
        <v>0.1857127111</v>
      </c>
      <c r="G23357" s="4">
        <f t="shared" si="2"/>
        <v>6.178613327</v>
      </c>
    </row>
    <row r="23358">
      <c r="A23358" s="1">
        <v>233.530002117156</v>
      </c>
      <c r="B23358" s="1">
        <v>501.43726</v>
      </c>
      <c r="C23358" s="1">
        <v>1.6713878</v>
      </c>
      <c r="D23358" s="1">
        <v>0.35219434</v>
      </c>
      <c r="E23358" s="1">
        <v>6.1905828</v>
      </c>
      <c r="F23358" s="1">
        <f t="shared" si="1"/>
        <v>0.1857097556</v>
      </c>
      <c r="G23358" s="4">
        <f t="shared" si="2"/>
        <v>6.177884438</v>
      </c>
    </row>
    <row r="23359">
      <c r="A23359" s="1">
        <v>233.539996623992</v>
      </c>
      <c r="B23359" s="1">
        <v>501.4258</v>
      </c>
      <c r="C23359" s="1">
        <v>1.6713878</v>
      </c>
      <c r="D23359" s="1">
        <v>0.43276566</v>
      </c>
      <c r="E23359" s="1">
        <v>6.190441</v>
      </c>
      <c r="F23359" s="1">
        <f t="shared" si="1"/>
        <v>0.1857097556</v>
      </c>
      <c r="G23359" s="4">
        <f t="shared" si="2"/>
        <v>6.177742957</v>
      </c>
    </row>
    <row r="23360">
      <c r="A23360" s="1">
        <v>233.55012845993</v>
      </c>
      <c r="B23360" s="1">
        <v>501.36105</v>
      </c>
      <c r="C23360" s="1">
        <v>1.6715611</v>
      </c>
      <c r="D23360" s="1">
        <v>0.34486967</v>
      </c>
      <c r="E23360" s="1">
        <v>6.189642</v>
      </c>
      <c r="F23360" s="1">
        <f t="shared" si="1"/>
        <v>0.1857290111</v>
      </c>
      <c r="G23360" s="4">
        <f t="shared" si="2"/>
        <v>6.176943574</v>
      </c>
    </row>
    <row r="23361">
      <c r="A23361" s="1">
        <v>233.560122966766</v>
      </c>
      <c r="B23361" s="1">
        <v>501.443</v>
      </c>
      <c r="C23361" s="1">
        <v>1.6718277</v>
      </c>
      <c r="D23361" s="1">
        <v>0.1312336</v>
      </c>
      <c r="E23361" s="1">
        <v>6.1906533</v>
      </c>
      <c r="F23361" s="1">
        <f t="shared" si="1"/>
        <v>0.1857586333</v>
      </c>
      <c r="G23361" s="4">
        <f t="shared" si="2"/>
        <v>6.177955302</v>
      </c>
    </row>
    <row r="23362">
      <c r="A23362" s="1">
        <v>233.569995403289</v>
      </c>
      <c r="B23362" s="1">
        <v>501.6049</v>
      </c>
      <c r="C23362" s="1">
        <v>1.6718143</v>
      </c>
      <c r="D23362" s="1">
        <v>0.21180493</v>
      </c>
      <c r="E23362" s="1">
        <v>6.192652</v>
      </c>
      <c r="F23362" s="1">
        <f t="shared" si="1"/>
        <v>0.1857571444</v>
      </c>
      <c r="G23362" s="4">
        <f t="shared" si="2"/>
        <v>6.179954068</v>
      </c>
    </row>
    <row r="23363">
      <c r="A23363" s="1">
        <v>233.580005168914</v>
      </c>
      <c r="B23363" s="1">
        <v>501.53824</v>
      </c>
      <c r="C23363" s="1">
        <v>1.671801</v>
      </c>
      <c r="D23363" s="1">
        <v>0.29237625</v>
      </c>
      <c r="E23363" s="1">
        <v>6.1918287</v>
      </c>
      <c r="F23363" s="1">
        <f t="shared" si="1"/>
        <v>0.1857556667</v>
      </c>
      <c r="G23363" s="4">
        <f t="shared" si="2"/>
        <v>6.179131105</v>
      </c>
    </row>
    <row r="23364">
      <c r="A23364" s="1">
        <v>233.58999967575</v>
      </c>
      <c r="B23364" s="1">
        <v>501.54773</v>
      </c>
      <c r="C23364" s="1">
        <v>1.671801</v>
      </c>
      <c r="D23364" s="1">
        <v>0.37294757</v>
      </c>
      <c r="E23364" s="1">
        <v>6.1919465</v>
      </c>
      <c r="F23364" s="1">
        <f t="shared" si="1"/>
        <v>0.1857556667</v>
      </c>
      <c r="G23364" s="4">
        <f t="shared" si="2"/>
        <v>6.179248265</v>
      </c>
    </row>
    <row r="23365">
      <c r="A23365" s="1">
        <v>233.599994182586</v>
      </c>
      <c r="B23365" s="1">
        <v>501.47534</v>
      </c>
      <c r="C23365" s="1">
        <v>1.671801</v>
      </c>
      <c r="D23365" s="1">
        <v>0.4535189</v>
      </c>
      <c r="E23365" s="1">
        <v>6.191053</v>
      </c>
      <c r="F23365" s="1">
        <f t="shared" si="1"/>
        <v>0.1857556667</v>
      </c>
      <c r="G23365" s="4">
        <f t="shared" si="2"/>
        <v>6.178354562</v>
      </c>
    </row>
    <row r="23366">
      <c r="A23366" s="1">
        <v>233.610003948211</v>
      </c>
      <c r="B23366" s="1">
        <v>501.44107</v>
      </c>
      <c r="C23366" s="1">
        <v>1.6720409</v>
      </c>
      <c r="D23366" s="1">
        <v>0.2679607</v>
      </c>
      <c r="E23366" s="1">
        <v>6.1906295</v>
      </c>
      <c r="F23366" s="1">
        <f t="shared" si="1"/>
        <v>0.1857823222</v>
      </c>
      <c r="G23366" s="4">
        <f t="shared" si="2"/>
        <v>6.177931475</v>
      </c>
    </row>
    <row r="23367">
      <c r="A23367" s="1">
        <v>233.619998455047</v>
      </c>
      <c r="B23367" s="1">
        <v>501.6487</v>
      </c>
      <c r="C23367" s="1">
        <v>1.672321</v>
      </c>
      <c r="D23367" s="1">
        <v>0.054324605</v>
      </c>
      <c r="E23367" s="1">
        <v>6.1931934</v>
      </c>
      <c r="F23367" s="1">
        <f t="shared" si="1"/>
        <v>0.1858134444</v>
      </c>
      <c r="G23367" s="4">
        <f t="shared" si="2"/>
        <v>6.180494809</v>
      </c>
    </row>
    <row r="23368">
      <c r="A23368" s="1">
        <v>233.629992961883</v>
      </c>
      <c r="B23368" s="1">
        <v>501.73822</v>
      </c>
      <c r="C23368" s="1">
        <v>1.672321</v>
      </c>
      <c r="D23368" s="1">
        <v>0.121467374</v>
      </c>
      <c r="E23368" s="1">
        <v>6.1942983</v>
      </c>
      <c r="F23368" s="1">
        <f t="shared" si="1"/>
        <v>0.1858134444</v>
      </c>
      <c r="G23368" s="4">
        <f t="shared" si="2"/>
        <v>6.181599994</v>
      </c>
    </row>
    <row r="23369">
      <c r="A23369" s="1">
        <v>233.640002727508</v>
      </c>
      <c r="B23369" s="1">
        <v>501.7935</v>
      </c>
      <c r="C23369" s="1">
        <v>1.672321</v>
      </c>
      <c r="D23369" s="1">
        <v>0.2020387</v>
      </c>
      <c r="E23369" s="1">
        <v>6.1949806</v>
      </c>
      <c r="F23369" s="1">
        <f t="shared" si="1"/>
        <v>0.1858134444</v>
      </c>
      <c r="G23369" s="4">
        <f t="shared" si="2"/>
        <v>6.182282463</v>
      </c>
    </row>
    <row r="23370">
      <c r="A23370" s="1">
        <v>233.649997234344</v>
      </c>
      <c r="B23370" s="1">
        <v>501.7268</v>
      </c>
      <c r="C23370" s="1">
        <v>1.672321</v>
      </c>
      <c r="D23370" s="1">
        <v>0.28261003</v>
      </c>
      <c r="E23370" s="1">
        <v>6.1941576</v>
      </c>
      <c r="F23370" s="1">
        <f t="shared" si="1"/>
        <v>0.1858134444</v>
      </c>
      <c r="G23370" s="4">
        <f t="shared" si="2"/>
        <v>6.181459006</v>
      </c>
    </row>
    <row r="23371">
      <c r="A23371" s="1">
        <v>233.660006999969</v>
      </c>
      <c r="B23371" s="1">
        <v>501.65634</v>
      </c>
      <c r="C23371" s="1">
        <v>1.672321</v>
      </c>
      <c r="D23371" s="1">
        <v>0.34975278</v>
      </c>
      <c r="E23371" s="1">
        <v>6.193287</v>
      </c>
      <c r="F23371" s="1">
        <f t="shared" si="1"/>
        <v>0.1858134444</v>
      </c>
      <c r="G23371" s="4">
        <f t="shared" si="2"/>
        <v>6.18058913</v>
      </c>
    </row>
    <row r="23372">
      <c r="A23372" s="1">
        <v>233.670001506805</v>
      </c>
      <c r="B23372" s="1">
        <v>501.65253</v>
      </c>
      <c r="C23372" s="1">
        <v>1.672321</v>
      </c>
      <c r="D23372" s="1">
        <v>0.4303241</v>
      </c>
      <c r="E23372" s="1">
        <v>6.1932397</v>
      </c>
      <c r="F23372" s="1">
        <f t="shared" si="1"/>
        <v>0.1858134444</v>
      </c>
      <c r="G23372" s="4">
        <f t="shared" si="2"/>
        <v>6.180542093</v>
      </c>
    </row>
    <row r="23373">
      <c r="A23373" s="1">
        <v>233.680118083953</v>
      </c>
      <c r="B23373" s="1">
        <v>501.5649</v>
      </c>
      <c r="C23373" s="1">
        <v>1.6724675</v>
      </c>
      <c r="D23373" s="1">
        <v>0.38393456</v>
      </c>
      <c r="E23373" s="1">
        <v>6.1921587</v>
      </c>
      <c r="F23373" s="1">
        <f t="shared" si="1"/>
        <v>0.1858297222</v>
      </c>
      <c r="G23373" s="4">
        <f t="shared" si="2"/>
        <v>6.179460241</v>
      </c>
    </row>
    <row r="23374">
      <c r="A23374" s="1">
        <v>233.690127849578</v>
      </c>
      <c r="B23374" s="1">
        <v>501.74396</v>
      </c>
      <c r="C23374" s="1">
        <v>1.6728275</v>
      </c>
      <c r="D23374" s="1">
        <v>0.059207715</v>
      </c>
      <c r="E23374" s="1">
        <v>6.194369</v>
      </c>
      <c r="F23374" s="1">
        <f t="shared" si="1"/>
        <v>0.1858697222</v>
      </c>
      <c r="G23374" s="4">
        <f t="shared" si="2"/>
        <v>6.181670858</v>
      </c>
    </row>
    <row r="23375">
      <c r="A23375" s="1">
        <v>233.700122356414</v>
      </c>
      <c r="B23375" s="1">
        <v>501.8811</v>
      </c>
      <c r="C23375" s="1">
        <v>1.6728541</v>
      </c>
      <c r="D23375" s="1">
        <v>0.095831044</v>
      </c>
      <c r="E23375" s="1">
        <v>6.1960616</v>
      </c>
      <c r="F23375" s="1">
        <f t="shared" si="1"/>
        <v>0.1858726778</v>
      </c>
      <c r="G23375" s="4">
        <f t="shared" si="2"/>
        <v>6.183363944</v>
      </c>
    </row>
    <row r="23376">
      <c r="A23376" s="1">
        <v>233.710132122039</v>
      </c>
      <c r="B23376" s="1">
        <v>501.87347</v>
      </c>
      <c r="C23376" s="1">
        <v>1.6728407</v>
      </c>
      <c r="D23376" s="1">
        <v>0.17640238</v>
      </c>
      <c r="E23376" s="1">
        <v>6.195968</v>
      </c>
      <c r="F23376" s="1">
        <f t="shared" si="1"/>
        <v>0.1858711889</v>
      </c>
      <c r="G23376" s="4">
        <f t="shared" si="2"/>
        <v>6.183269747</v>
      </c>
    </row>
    <row r="23377">
      <c r="A23377" s="1">
        <v>233.720126628875</v>
      </c>
      <c r="B23377" s="1">
        <v>501.89062</v>
      </c>
      <c r="C23377" s="1">
        <v>1.6728407</v>
      </c>
      <c r="D23377" s="1">
        <v>0.25697368</v>
      </c>
      <c r="E23377" s="1">
        <v>6.19618</v>
      </c>
      <c r="F23377" s="1">
        <f t="shared" si="1"/>
        <v>0.1858711889</v>
      </c>
      <c r="G23377" s="4">
        <f t="shared" si="2"/>
        <v>6.183481475</v>
      </c>
    </row>
    <row r="23378">
      <c r="A23378" s="1">
        <v>233.730121135711</v>
      </c>
      <c r="B23378" s="1">
        <v>501.78775</v>
      </c>
      <c r="C23378" s="1">
        <v>1.6728541</v>
      </c>
      <c r="D23378" s="1">
        <v>0.32289568</v>
      </c>
      <c r="E23378" s="1">
        <v>6.1949096</v>
      </c>
      <c r="F23378" s="1">
        <f t="shared" si="1"/>
        <v>0.1858726778</v>
      </c>
      <c r="G23378" s="4">
        <f t="shared" si="2"/>
        <v>6.182211475</v>
      </c>
    </row>
    <row r="23379">
      <c r="A23379" s="1">
        <v>233.739993572235</v>
      </c>
      <c r="B23379" s="1">
        <v>501.7687</v>
      </c>
      <c r="C23379" s="1">
        <v>1.6728808</v>
      </c>
      <c r="D23379" s="1">
        <v>0.36318135</v>
      </c>
      <c r="E23379" s="1">
        <v>6.1946745</v>
      </c>
      <c r="F23379" s="1">
        <f t="shared" si="1"/>
        <v>0.1858756444</v>
      </c>
      <c r="G23379" s="4">
        <f t="shared" si="2"/>
        <v>6.18197629</v>
      </c>
    </row>
    <row r="23380">
      <c r="A23380" s="1">
        <v>233.750125408172</v>
      </c>
      <c r="B23380" s="1">
        <v>501.70773</v>
      </c>
      <c r="C23380" s="1">
        <v>1.6729075</v>
      </c>
      <c r="D23380" s="1">
        <v>0.414454</v>
      </c>
      <c r="E23380" s="1">
        <v>6.193922</v>
      </c>
      <c r="F23380" s="1">
        <f t="shared" si="1"/>
        <v>0.1858786111</v>
      </c>
      <c r="G23380" s="4">
        <f t="shared" si="2"/>
        <v>6.181223574</v>
      </c>
    </row>
    <row r="23381">
      <c r="A23381" s="1">
        <v>233.759997844696</v>
      </c>
      <c r="B23381" s="1">
        <v>501.66394</v>
      </c>
      <c r="C23381" s="1">
        <v>1.6729474</v>
      </c>
      <c r="D23381" s="1">
        <v>0.4522981</v>
      </c>
      <c r="E23381" s="1">
        <v>6.193381</v>
      </c>
      <c r="F23381" s="1">
        <f t="shared" si="1"/>
        <v>0.1858830444</v>
      </c>
      <c r="G23381" s="4">
        <f t="shared" si="2"/>
        <v>6.180682957</v>
      </c>
    </row>
    <row r="23382">
      <c r="A23382" s="1">
        <v>233.769992351531</v>
      </c>
      <c r="B23382" s="1">
        <v>501.6487</v>
      </c>
      <c r="C23382" s="1">
        <v>1.6729873</v>
      </c>
      <c r="D23382" s="1">
        <v>0.491363</v>
      </c>
      <c r="E23382" s="1">
        <v>6.1931934</v>
      </c>
      <c r="F23382" s="1">
        <f t="shared" si="1"/>
        <v>0.1858874778</v>
      </c>
      <c r="G23382" s="4">
        <f t="shared" si="2"/>
        <v>6.180494809</v>
      </c>
    </row>
    <row r="23383">
      <c r="A23383" s="1">
        <v>233.780124187469</v>
      </c>
      <c r="B23383" s="1">
        <v>501.603</v>
      </c>
      <c r="C23383" s="1">
        <v>1.6731473</v>
      </c>
      <c r="D23383" s="1">
        <v>0.41933712</v>
      </c>
      <c r="E23383" s="1">
        <v>6.192629</v>
      </c>
      <c r="F23383" s="1">
        <f t="shared" si="1"/>
        <v>0.1859052556</v>
      </c>
      <c r="G23383" s="4">
        <f t="shared" si="2"/>
        <v>6.179930611</v>
      </c>
    </row>
    <row r="23384">
      <c r="A23384" s="1">
        <v>233.789996623992</v>
      </c>
      <c r="B23384" s="1">
        <v>501.8106</v>
      </c>
      <c r="C23384" s="1">
        <v>1.6735072</v>
      </c>
      <c r="D23384" s="1">
        <v>0.079960935</v>
      </c>
      <c r="E23384" s="1">
        <v>6.195192</v>
      </c>
      <c r="F23384" s="1">
        <f t="shared" si="1"/>
        <v>0.1859452444</v>
      </c>
      <c r="G23384" s="4">
        <f t="shared" si="2"/>
        <v>6.182493574</v>
      </c>
    </row>
    <row r="23385">
      <c r="A23385" s="1">
        <v>233.800006389617</v>
      </c>
      <c r="B23385" s="1">
        <v>501.9573</v>
      </c>
      <c r="C23385" s="1">
        <v>1.6735072</v>
      </c>
      <c r="D23385" s="1">
        <v>0.16053227</v>
      </c>
      <c r="E23385" s="1">
        <v>6.1970024</v>
      </c>
      <c r="F23385" s="1">
        <f t="shared" si="1"/>
        <v>0.1859452444</v>
      </c>
      <c r="G23385" s="4">
        <f t="shared" si="2"/>
        <v>6.184304685</v>
      </c>
    </row>
    <row r="23386">
      <c r="A23386" s="1">
        <v>233.810122966766</v>
      </c>
      <c r="B23386" s="1">
        <v>501.98016</v>
      </c>
      <c r="C23386" s="1">
        <v>1.6734673</v>
      </c>
      <c r="D23386" s="1">
        <v>0.28138924</v>
      </c>
      <c r="E23386" s="1">
        <v>6.197285</v>
      </c>
      <c r="F23386" s="1">
        <f t="shared" si="1"/>
        <v>0.1859408111</v>
      </c>
      <c r="G23386" s="4">
        <f t="shared" si="2"/>
        <v>6.184586907</v>
      </c>
    </row>
    <row r="23387">
      <c r="A23387" s="1">
        <v>233.819995403289</v>
      </c>
      <c r="B23387" s="1">
        <v>501.97824</v>
      </c>
      <c r="C23387" s="1">
        <v>1.6734673</v>
      </c>
      <c r="D23387" s="1">
        <v>0.34853202</v>
      </c>
      <c r="E23387" s="1">
        <v>6.1972613</v>
      </c>
      <c r="F23387" s="1">
        <f t="shared" si="1"/>
        <v>0.1859408111</v>
      </c>
      <c r="G23387" s="4">
        <f t="shared" si="2"/>
        <v>6.184563204</v>
      </c>
    </row>
    <row r="23388">
      <c r="A23388" s="1">
        <v>233.830127239227</v>
      </c>
      <c r="B23388" s="1">
        <v>501.87918</v>
      </c>
      <c r="C23388" s="1">
        <v>1.6734673</v>
      </c>
      <c r="D23388" s="1">
        <v>0.42910334</v>
      </c>
      <c r="E23388" s="1">
        <v>6.1960382</v>
      </c>
      <c r="F23388" s="1">
        <f t="shared" si="1"/>
        <v>0.1859408111</v>
      </c>
      <c r="G23388" s="4">
        <f t="shared" si="2"/>
        <v>6.183340241</v>
      </c>
    </row>
    <row r="23389">
      <c r="A23389" s="1">
        <v>233.83999967575</v>
      </c>
      <c r="B23389" s="1">
        <v>501.8773</v>
      </c>
      <c r="C23389" s="1">
        <v>1.6736006</v>
      </c>
      <c r="D23389" s="1">
        <v>0.36806446</v>
      </c>
      <c r="E23389" s="1">
        <v>6.1960154</v>
      </c>
      <c r="F23389" s="1">
        <f t="shared" si="1"/>
        <v>0.1859556222</v>
      </c>
      <c r="G23389" s="4">
        <f t="shared" si="2"/>
        <v>6.183317031</v>
      </c>
    </row>
    <row r="23390">
      <c r="A23390" s="1">
        <v>233.849994182586</v>
      </c>
      <c r="B23390" s="1">
        <v>501.95538</v>
      </c>
      <c r="C23390" s="1">
        <v>1.6739072</v>
      </c>
      <c r="D23390" s="1">
        <v>0.12512971</v>
      </c>
      <c r="E23390" s="1">
        <v>6.1969795</v>
      </c>
      <c r="F23390" s="1">
        <f t="shared" si="1"/>
        <v>0.1859896889</v>
      </c>
      <c r="G23390" s="4">
        <f t="shared" si="2"/>
        <v>6.184280981</v>
      </c>
    </row>
    <row r="23391">
      <c r="A23391" s="1">
        <v>233.860126018524</v>
      </c>
      <c r="B23391" s="1">
        <v>502.06967</v>
      </c>
      <c r="C23391" s="1">
        <v>1.6739205</v>
      </c>
      <c r="D23391" s="1">
        <v>0.17762315</v>
      </c>
      <c r="E23391" s="1">
        <v>6.19839</v>
      </c>
      <c r="F23391" s="1">
        <f t="shared" si="1"/>
        <v>0.1859911667</v>
      </c>
      <c r="G23391" s="4">
        <f t="shared" si="2"/>
        <v>6.185691969</v>
      </c>
    </row>
    <row r="23392">
      <c r="A23392" s="1">
        <v>233.87012052536</v>
      </c>
      <c r="B23392" s="1">
        <v>502.12875</v>
      </c>
      <c r="C23392" s="1">
        <v>1.6739205</v>
      </c>
      <c r="D23392" s="1">
        <v>0.24476592</v>
      </c>
      <c r="E23392" s="1">
        <v>6.1991196</v>
      </c>
      <c r="F23392" s="1">
        <f t="shared" si="1"/>
        <v>0.1859911667</v>
      </c>
      <c r="G23392" s="4">
        <f t="shared" si="2"/>
        <v>6.186421352</v>
      </c>
    </row>
    <row r="23393">
      <c r="A23393" s="1">
        <v>233.879992961883</v>
      </c>
      <c r="B23393" s="1">
        <v>502.02206</v>
      </c>
      <c r="C23393" s="1">
        <v>1.6739205</v>
      </c>
      <c r="D23393" s="1">
        <v>0.32533723</v>
      </c>
      <c r="E23393" s="1">
        <v>6.1978025</v>
      </c>
      <c r="F23393" s="1">
        <f t="shared" si="1"/>
        <v>0.1859911667</v>
      </c>
      <c r="G23393" s="4">
        <f t="shared" si="2"/>
        <v>6.185104191</v>
      </c>
    </row>
    <row r="23394">
      <c r="A23394" s="1">
        <v>233.890124797821</v>
      </c>
      <c r="B23394" s="1">
        <v>502.02014</v>
      </c>
      <c r="C23394" s="1">
        <v>1.6739205</v>
      </c>
      <c r="D23394" s="1">
        <v>0.40590855</v>
      </c>
      <c r="E23394" s="1">
        <v>6.1977787</v>
      </c>
      <c r="F23394" s="1">
        <f t="shared" si="1"/>
        <v>0.1859911667</v>
      </c>
      <c r="G23394" s="4">
        <f t="shared" si="2"/>
        <v>6.185080488</v>
      </c>
    </row>
    <row r="23395">
      <c r="A23395" s="1">
        <v>233.899997234344</v>
      </c>
      <c r="B23395" s="1">
        <v>501.9573</v>
      </c>
      <c r="C23395" s="1">
        <v>1.6739339</v>
      </c>
      <c r="D23395" s="1">
        <v>0.45962277</v>
      </c>
      <c r="E23395" s="1">
        <v>6.1970024</v>
      </c>
      <c r="F23395" s="1">
        <f t="shared" si="1"/>
        <v>0.1859926556</v>
      </c>
      <c r="G23395" s="4">
        <f t="shared" si="2"/>
        <v>6.184304685</v>
      </c>
    </row>
    <row r="23396">
      <c r="A23396" s="1">
        <v>233.910129070281</v>
      </c>
      <c r="B23396" s="1">
        <v>501.96494</v>
      </c>
      <c r="C23396" s="1">
        <v>1.6743071</v>
      </c>
      <c r="D23396" s="1">
        <v>0.16297382</v>
      </c>
      <c r="E23396" s="1">
        <v>6.197097</v>
      </c>
      <c r="F23396" s="1">
        <f t="shared" si="1"/>
        <v>0.1860341222</v>
      </c>
      <c r="G23396" s="4">
        <f t="shared" si="2"/>
        <v>6.184399006</v>
      </c>
    </row>
    <row r="23397">
      <c r="A23397" s="1">
        <v>233.920001506805</v>
      </c>
      <c r="B23397" s="1">
        <v>502.31918</v>
      </c>
      <c r="C23397" s="1">
        <v>1.6745737</v>
      </c>
      <c r="D23397" s="1">
        <v>-0.05066227</v>
      </c>
      <c r="E23397" s="1">
        <v>6.201471</v>
      </c>
      <c r="F23397" s="1">
        <f t="shared" si="1"/>
        <v>0.1860637444</v>
      </c>
      <c r="G23397" s="4">
        <f t="shared" si="2"/>
        <v>6.18877234</v>
      </c>
    </row>
    <row r="23398">
      <c r="A23398" s="1">
        <v>233.930118083953</v>
      </c>
      <c r="B23398" s="1">
        <v>502.3954</v>
      </c>
      <c r="C23398" s="1">
        <v>1.674547</v>
      </c>
      <c r="D23398" s="1">
        <v>0.043337606</v>
      </c>
      <c r="E23398" s="1">
        <v>6.2024117</v>
      </c>
      <c r="F23398" s="1">
        <f t="shared" si="1"/>
        <v>0.1860607778</v>
      </c>
      <c r="G23398" s="4">
        <f t="shared" si="2"/>
        <v>6.189713327</v>
      </c>
    </row>
    <row r="23399">
      <c r="A23399" s="1">
        <v>233.940005779266</v>
      </c>
      <c r="B23399" s="1">
        <v>502.42398</v>
      </c>
      <c r="C23399" s="1">
        <v>1.674547</v>
      </c>
      <c r="D23399" s="1">
        <v>0.12390893</v>
      </c>
      <c r="E23399" s="1">
        <v>6.202764</v>
      </c>
      <c r="F23399" s="1">
        <f t="shared" si="1"/>
        <v>0.1860607778</v>
      </c>
      <c r="G23399" s="4">
        <f t="shared" si="2"/>
        <v>6.190066167</v>
      </c>
    </row>
    <row r="23400">
      <c r="A23400" s="1">
        <v>233.950000286102</v>
      </c>
      <c r="B23400" s="1">
        <v>502.37064</v>
      </c>
      <c r="C23400" s="1">
        <v>1.674547</v>
      </c>
      <c r="D23400" s="1">
        <v>0.1910517</v>
      </c>
      <c r="E23400" s="1">
        <v>6.2021055</v>
      </c>
      <c r="F23400" s="1">
        <f t="shared" si="1"/>
        <v>0.1860607778</v>
      </c>
      <c r="G23400" s="4">
        <f t="shared" si="2"/>
        <v>6.189407648</v>
      </c>
    </row>
    <row r="23401">
      <c r="A23401" s="1">
        <v>233.960132122039</v>
      </c>
      <c r="B23401" s="1">
        <v>502.28302</v>
      </c>
      <c r="C23401" s="1">
        <v>1.674547</v>
      </c>
      <c r="D23401" s="1">
        <v>0.27162302</v>
      </c>
      <c r="E23401" s="1">
        <v>6.201024</v>
      </c>
      <c r="F23401" s="1">
        <f t="shared" si="1"/>
        <v>0.1860607778</v>
      </c>
      <c r="G23401" s="4">
        <f t="shared" si="2"/>
        <v>6.18832592</v>
      </c>
    </row>
    <row r="23402">
      <c r="A23402" s="1">
        <v>233.970126628875</v>
      </c>
      <c r="B23402" s="1">
        <v>502.26016</v>
      </c>
      <c r="C23402" s="1">
        <v>1.6745603</v>
      </c>
      <c r="D23402" s="1">
        <v>0.337545</v>
      </c>
      <c r="E23402" s="1">
        <v>6.200742</v>
      </c>
      <c r="F23402" s="1">
        <f t="shared" si="1"/>
        <v>0.1860622556</v>
      </c>
      <c r="G23402" s="4">
        <f t="shared" si="2"/>
        <v>6.188043698</v>
      </c>
    </row>
    <row r="23403">
      <c r="A23403" s="1">
        <v>233.979999065399</v>
      </c>
      <c r="B23403" s="1">
        <v>502.1192</v>
      </c>
      <c r="C23403" s="1">
        <v>1.6745603</v>
      </c>
      <c r="D23403" s="1">
        <v>0.4046878</v>
      </c>
      <c r="E23403" s="1">
        <v>6.199002</v>
      </c>
      <c r="F23403" s="1">
        <f t="shared" si="1"/>
        <v>0.1860622556</v>
      </c>
      <c r="G23403" s="4">
        <f t="shared" si="2"/>
        <v>6.186303451</v>
      </c>
    </row>
    <row r="23404">
      <c r="A23404" s="1">
        <v>233.989993572235</v>
      </c>
      <c r="B23404" s="1">
        <v>502.13443</v>
      </c>
      <c r="C23404" s="1">
        <v>1.6745737</v>
      </c>
      <c r="D23404" s="1">
        <v>0.47060978</v>
      </c>
      <c r="E23404" s="1">
        <v>6.1991897</v>
      </c>
      <c r="F23404" s="1">
        <f t="shared" si="1"/>
        <v>0.1860637444</v>
      </c>
      <c r="G23404" s="4">
        <f t="shared" si="2"/>
        <v>6.186491475</v>
      </c>
    </row>
    <row r="23405">
      <c r="A23405" s="1">
        <v>234.000125408172</v>
      </c>
      <c r="B23405" s="1">
        <v>502.06012</v>
      </c>
      <c r="C23405" s="1">
        <v>1.6748936</v>
      </c>
      <c r="D23405" s="1">
        <v>0.24232437</v>
      </c>
      <c r="E23405" s="1">
        <v>6.1982727</v>
      </c>
      <c r="F23405" s="1">
        <f t="shared" si="1"/>
        <v>0.1860992889</v>
      </c>
      <c r="G23405" s="4">
        <f t="shared" si="2"/>
        <v>6.185574068</v>
      </c>
    </row>
    <row r="23406">
      <c r="A23406" s="1">
        <v>234.009997844696</v>
      </c>
      <c r="B23406" s="1">
        <v>502.29446</v>
      </c>
      <c r="C23406" s="1">
        <v>1.6751202</v>
      </c>
      <c r="D23406" s="1">
        <v>0.044558384</v>
      </c>
      <c r="E23406" s="1">
        <v>6.2011657</v>
      </c>
      <c r="F23406" s="1">
        <f t="shared" si="1"/>
        <v>0.1861244667</v>
      </c>
      <c r="G23406" s="4">
        <f t="shared" si="2"/>
        <v>6.188467154</v>
      </c>
    </row>
    <row r="23407">
      <c r="A23407" s="1">
        <v>234.020129680633</v>
      </c>
      <c r="B23407" s="1">
        <v>502.45828</v>
      </c>
      <c r="C23407" s="1">
        <v>1.675067</v>
      </c>
      <c r="D23407" s="1">
        <v>0.17884393</v>
      </c>
      <c r="E23407" s="1">
        <v>6.2031875</v>
      </c>
      <c r="F23407" s="1">
        <f t="shared" si="1"/>
        <v>0.1861185556</v>
      </c>
      <c r="G23407" s="4">
        <f t="shared" si="2"/>
        <v>6.190489623</v>
      </c>
    </row>
    <row r="23408">
      <c r="A23408" s="1">
        <v>234.030002117156</v>
      </c>
      <c r="B23408" s="1">
        <v>502.41257</v>
      </c>
      <c r="C23408" s="1">
        <v>1.675067</v>
      </c>
      <c r="D23408" s="1">
        <v>0.24476592</v>
      </c>
      <c r="E23408" s="1">
        <v>6.202624</v>
      </c>
      <c r="F23408" s="1">
        <f t="shared" si="1"/>
        <v>0.1861185556</v>
      </c>
      <c r="G23408" s="4">
        <f t="shared" si="2"/>
        <v>6.189925302</v>
      </c>
    </row>
    <row r="23409">
      <c r="A23409" s="1">
        <v>234.039996623992</v>
      </c>
      <c r="B23409" s="1">
        <v>502.40686</v>
      </c>
      <c r="C23409" s="1">
        <v>1.675067</v>
      </c>
      <c r="D23409" s="1">
        <v>0.32533723</v>
      </c>
      <c r="E23409" s="1">
        <v>6.2025523</v>
      </c>
      <c r="F23409" s="1">
        <f t="shared" si="1"/>
        <v>0.1861185556</v>
      </c>
      <c r="G23409" s="4">
        <f t="shared" si="2"/>
        <v>6.189854809</v>
      </c>
    </row>
    <row r="23410">
      <c r="A23410" s="1">
        <v>234.050006389617</v>
      </c>
      <c r="B23410" s="1">
        <v>502.33063</v>
      </c>
      <c r="C23410" s="1">
        <v>1.675067</v>
      </c>
      <c r="D23410" s="1">
        <v>0.40590855</v>
      </c>
      <c r="E23410" s="1">
        <v>6.2016115</v>
      </c>
      <c r="F23410" s="1">
        <f t="shared" si="1"/>
        <v>0.1861185556</v>
      </c>
      <c r="G23410" s="4">
        <f t="shared" si="2"/>
        <v>6.188913698</v>
      </c>
    </row>
    <row r="23411">
      <c r="A23411" s="1">
        <v>234.060122966766</v>
      </c>
      <c r="B23411" s="1">
        <v>502.2354</v>
      </c>
      <c r="C23411" s="1">
        <v>1.675067</v>
      </c>
      <c r="D23411" s="1">
        <v>0.47305134</v>
      </c>
      <c r="E23411" s="1">
        <v>6.200436</v>
      </c>
      <c r="F23411" s="1">
        <f t="shared" si="1"/>
        <v>0.1861185556</v>
      </c>
      <c r="G23411" s="4">
        <f t="shared" si="2"/>
        <v>6.187738019</v>
      </c>
    </row>
    <row r="23412">
      <c r="A23412" s="1">
        <v>234.070117473602</v>
      </c>
      <c r="B23412" s="1">
        <v>502.27728</v>
      </c>
      <c r="C23412" s="1">
        <v>1.6753467</v>
      </c>
      <c r="D23412" s="1">
        <v>0.2728438</v>
      </c>
      <c r="E23412" s="1">
        <v>6.2009535</v>
      </c>
      <c r="F23412" s="1">
        <f t="shared" si="1"/>
        <v>0.1861496333</v>
      </c>
      <c r="G23412" s="4">
        <f t="shared" si="2"/>
        <v>6.188255056</v>
      </c>
    </row>
    <row r="23413">
      <c r="A23413" s="1">
        <v>234.080005168914</v>
      </c>
      <c r="B23413" s="1">
        <v>502.36496</v>
      </c>
      <c r="C23413" s="1">
        <v>1.6755334</v>
      </c>
      <c r="D23413" s="1">
        <v>0.14344138</v>
      </c>
      <c r="E23413" s="1">
        <v>6.2020354</v>
      </c>
      <c r="F23413" s="1">
        <f t="shared" si="1"/>
        <v>0.1861703778</v>
      </c>
      <c r="G23413" s="4">
        <f t="shared" si="2"/>
        <v>6.189337525</v>
      </c>
    </row>
    <row r="23414">
      <c r="A23414" s="1">
        <v>234.090121746063</v>
      </c>
      <c r="B23414" s="1">
        <v>502.45828</v>
      </c>
      <c r="C23414" s="1">
        <v>1.6755067</v>
      </c>
      <c r="D23414" s="1">
        <v>0.23744126</v>
      </c>
      <c r="E23414" s="1">
        <v>6.2031875</v>
      </c>
      <c r="F23414" s="1">
        <f t="shared" si="1"/>
        <v>0.1861674111</v>
      </c>
      <c r="G23414" s="4">
        <f t="shared" si="2"/>
        <v>6.190489623</v>
      </c>
    </row>
    <row r="23415">
      <c r="A23415" s="1">
        <v>234.100131511688</v>
      </c>
      <c r="B23415" s="1">
        <v>502.43353</v>
      </c>
      <c r="C23415" s="1">
        <v>1.6755067</v>
      </c>
      <c r="D23415" s="1">
        <v>0.31801257</v>
      </c>
      <c r="E23415" s="1">
        <v>6.2028823</v>
      </c>
      <c r="F23415" s="1">
        <f t="shared" si="1"/>
        <v>0.1861674111</v>
      </c>
      <c r="G23415" s="4">
        <f t="shared" si="2"/>
        <v>6.190184068</v>
      </c>
    </row>
    <row r="23416">
      <c r="A23416" s="1">
        <v>234.110003948211</v>
      </c>
      <c r="B23416" s="1">
        <v>502.36304</v>
      </c>
      <c r="C23416" s="1">
        <v>1.6755067</v>
      </c>
      <c r="D23416" s="1">
        <v>0.3985839</v>
      </c>
      <c r="E23416" s="1">
        <v>6.202012</v>
      </c>
      <c r="F23416" s="1">
        <f t="shared" si="1"/>
        <v>0.1861674111</v>
      </c>
      <c r="G23416" s="4">
        <f t="shared" si="2"/>
        <v>6.189313821</v>
      </c>
    </row>
    <row r="23417">
      <c r="A23417" s="1">
        <v>234.12012052536</v>
      </c>
      <c r="B23417" s="1">
        <v>502.37064</v>
      </c>
      <c r="C23417" s="1">
        <v>1.6755067</v>
      </c>
      <c r="D23417" s="1">
        <v>0.46572667</v>
      </c>
      <c r="E23417" s="1">
        <v>6.2021055</v>
      </c>
      <c r="F23417" s="1">
        <f t="shared" si="1"/>
        <v>0.1861674111</v>
      </c>
      <c r="G23417" s="4">
        <f t="shared" si="2"/>
        <v>6.189407648</v>
      </c>
    </row>
    <row r="23418">
      <c r="A23418" s="1">
        <v>234.129992961883</v>
      </c>
      <c r="B23418" s="1">
        <v>502.30206</v>
      </c>
      <c r="C23418" s="1">
        <v>1.67576</v>
      </c>
      <c r="D23418" s="1">
        <v>0.293597</v>
      </c>
      <c r="E23418" s="1">
        <v>6.201259</v>
      </c>
      <c r="F23418" s="1">
        <f t="shared" si="1"/>
        <v>0.1861955556</v>
      </c>
      <c r="G23418" s="4">
        <f t="shared" si="2"/>
        <v>6.188560981</v>
      </c>
    </row>
    <row r="23419">
      <c r="A23419" s="1">
        <v>234.140002727508</v>
      </c>
      <c r="B23419" s="1">
        <v>502.49255</v>
      </c>
      <c r="C23419" s="1">
        <v>1.6760533</v>
      </c>
      <c r="D23419" s="1">
        <v>0.037233718</v>
      </c>
      <c r="E23419" s="1">
        <v>6.203611</v>
      </c>
      <c r="F23419" s="1">
        <f t="shared" si="1"/>
        <v>0.1862281444</v>
      </c>
      <c r="G23419" s="4">
        <f t="shared" si="2"/>
        <v>6.19091271</v>
      </c>
    </row>
    <row r="23420">
      <c r="A23420" s="1">
        <v>234.149997234344</v>
      </c>
      <c r="B23420" s="1">
        <v>502.65445</v>
      </c>
      <c r="C23420" s="1">
        <v>1.6760666</v>
      </c>
      <c r="D23420" s="1">
        <v>0.10315571</v>
      </c>
      <c r="E23420" s="1">
        <v>6.20561</v>
      </c>
      <c r="F23420" s="1">
        <f t="shared" si="1"/>
        <v>0.1862296222</v>
      </c>
      <c r="G23420" s="4">
        <f t="shared" si="2"/>
        <v>6.192911475</v>
      </c>
    </row>
    <row r="23421">
      <c r="A23421" s="1">
        <v>234.160129070281</v>
      </c>
      <c r="B23421" s="1">
        <v>502.65445</v>
      </c>
      <c r="C23421" s="1">
        <v>1.6760666</v>
      </c>
      <c r="D23421" s="1">
        <v>0.18372704</v>
      </c>
      <c r="E23421" s="1">
        <v>6.20561</v>
      </c>
      <c r="F23421" s="1">
        <f t="shared" si="1"/>
        <v>0.1862296222</v>
      </c>
      <c r="G23421" s="4">
        <f t="shared" si="2"/>
        <v>6.192911475</v>
      </c>
    </row>
    <row r="23422">
      <c r="A23422" s="1">
        <v>234.170123577117</v>
      </c>
      <c r="B23422" s="1">
        <v>502.65256</v>
      </c>
      <c r="C23422" s="1">
        <v>1.6760666</v>
      </c>
      <c r="D23422" s="1">
        <v>0.2508698</v>
      </c>
      <c r="E23422" s="1">
        <v>6.205586</v>
      </c>
      <c r="F23422" s="1">
        <f t="shared" si="1"/>
        <v>0.1862296222</v>
      </c>
      <c r="G23422" s="4">
        <f t="shared" si="2"/>
        <v>6.192888142</v>
      </c>
    </row>
    <row r="23423">
      <c r="A23423" s="1">
        <v>234.180118083953</v>
      </c>
      <c r="B23423" s="1">
        <v>502.5592</v>
      </c>
      <c r="C23423" s="1">
        <v>1.67608</v>
      </c>
      <c r="D23423" s="1">
        <v>0.3167918</v>
      </c>
      <c r="E23423" s="1">
        <v>6.2044334</v>
      </c>
      <c r="F23423" s="1">
        <f t="shared" si="1"/>
        <v>0.1862311111</v>
      </c>
      <c r="G23423" s="4">
        <f t="shared" si="2"/>
        <v>6.191735549</v>
      </c>
    </row>
    <row r="23424">
      <c r="A23424" s="1">
        <v>234.190127849578</v>
      </c>
      <c r="B23424" s="1">
        <v>502.54016</v>
      </c>
      <c r="C23424" s="1">
        <v>1.67608</v>
      </c>
      <c r="D23424" s="1">
        <v>0.39736313</v>
      </c>
      <c r="E23424" s="1">
        <v>6.204199</v>
      </c>
      <c r="F23424" s="1">
        <f t="shared" si="1"/>
        <v>0.1862311111</v>
      </c>
      <c r="G23424" s="4">
        <f t="shared" si="2"/>
        <v>6.191500488</v>
      </c>
    </row>
    <row r="23425">
      <c r="A23425" s="1">
        <v>234.200000286102</v>
      </c>
      <c r="B23425" s="1">
        <v>502.45255</v>
      </c>
      <c r="C23425" s="1">
        <v>1.6760932</v>
      </c>
      <c r="D23425" s="1">
        <v>0.44985655</v>
      </c>
      <c r="E23425" s="1">
        <v>6.203117</v>
      </c>
      <c r="F23425" s="1">
        <f t="shared" si="1"/>
        <v>0.1862325778</v>
      </c>
      <c r="G23425" s="4">
        <f t="shared" si="2"/>
        <v>6.190418883</v>
      </c>
    </row>
    <row r="23426">
      <c r="A23426" s="1">
        <v>234.209994792938</v>
      </c>
      <c r="B23426" s="1">
        <v>502.45828</v>
      </c>
      <c r="C23426" s="1">
        <v>1.6764798</v>
      </c>
      <c r="D23426" s="1">
        <v>0.12390893</v>
      </c>
      <c r="E23426" s="1">
        <v>6.2031875</v>
      </c>
      <c r="F23426" s="1">
        <f t="shared" si="1"/>
        <v>0.1862755333</v>
      </c>
      <c r="G23426" s="4">
        <f t="shared" si="2"/>
        <v>6.190489623</v>
      </c>
    </row>
    <row r="23427">
      <c r="A23427" s="1">
        <v>234.220004558563</v>
      </c>
      <c r="B23427" s="1">
        <v>502.75925</v>
      </c>
      <c r="C23427" s="1">
        <v>1.6766531</v>
      </c>
      <c r="D23427" s="1">
        <v>0.009155832</v>
      </c>
      <c r="E23427" s="1">
        <v>6.2069035</v>
      </c>
      <c r="F23427" s="1">
        <f t="shared" si="1"/>
        <v>0.1862947889</v>
      </c>
      <c r="G23427" s="4">
        <f t="shared" si="2"/>
        <v>6.194205302</v>
      </c>
    </row>
    <row r="23428">
      <c r="A23428" s="1">
        <v>234.230121135711</v>
      </c>
      <c r="B23428" s="1">
        <v>502.784</v>
      </c>
      <c r="C23428" s="1">
        <v>1.6765999</v>
      </c>
      <c r="D23428" s="1">
        <v>0.14344138</v>
      </c>
      <c r="E23428" s="1">
        <v>6.2072086</v>
      </c>
      <c r="F23428" s="1">
        <f t="shared" si="1"/>
        <v>0.1862888778</v>
      </c>
      <c r="G23428" s="4">
        <f t="shared" si="2"/>
        <v>6.194510858</v>
      </c>
    </row>
    <row r="23429">
      <c r="A23429" s="1">
        <v>234.240130901336</v>
      </c>
      <c r="B23429" s="1">
        <v>502.76874</v>
      </c>
      <c r="C23429" s="1">
        <v>1.6766132</v>
      </c>
      <c r="D23429" s="1">
        <v>0.2240127</v>
      </c>
      <c r="E23429" s="1">
        <v>6.2070208</v>
      </c>
      <c r="F23429" s="1">
        <f t="shared" si="1"/>
        <v>0.1862903556</v>
      </c>
      <c r="G23429" s="4">
        <f t="shared" si="2"/>
        <v>6.194322463</v>
      </c>
    </row>
    <row r="23430">
      <c r="A23430" s="1">
        <v>234.250125408172</v>
      </c>
      <c r="B23430" s="1">
        <v>502.73257</v>
      </c>
      <c r="C23430" s="1">
        <v>1.6766132</v>
      </c>
      <c r="D23430" s="1">
        <v>0.27650613</v>
      </c>
      <c r="E23430" s="1">
        <v>6.206574</v>
      </c>
      <c r="F23430" s="1">
        <f t="shared" si="1"/>
        <v>0.1862903556</v>
      </c>
      <c r="G23430" s="4">
        <f t="shared" si="2"/>
        <v>6.19387592</v>
      </c>
    </row>
    <row r="23431">
      <c r="A23431" s="1">
        <v>234.260119915008</v>
      </c>
      <c r="B23431" s="1">
        <v>502.64874</v>
      </c>
      <c r="C23431" s="1">
        <v>1.6766266</v>
      </c>
      <c r="D23431" s="1">
        <v>0.34242812</v>
      </c>
      <c r="E23431" s="1">
        <v>6.205539</v>
      </c>
      <c r="F23431" s="1">
        <f t="shared" si="1"/>
        <v>0.1862918444</v>
      </c>
      <c r="G23431" s="4">
        <f t="shared" si="2"/>
        <v>6.192840981</v>
      </c>
    </row>
    <row r="23432">
      <c r="A23432" s="1">
        <v>234.269992351531</v>
      </c>
      <c r="B23432" s="1">
        <v>502.64496</v>
      </c>
      <c r="C23432" s="1">
        <v>1.6766531</v>
      </c>
      <c r="D23432" s="1">
        <v>0.39492157</v>
      </c>
      <c r="E23432" s="1">
        <v>6.2054925</v>
      </c>
      <c r="F23432" s="1">
        <f t="shared" si="1"/>
        <v>0.1862947889</v>
      </c>
      <c r="G23432" s="4">
        <f t="shared" si="2"/>
        <v>6.192794315</v>
      </c>
    </row>
    <row r="23433">
      <c r="A23433" s="1">
        <v>234.280002117156</v>
      </c>
      <c r="B23433" s="1">
        <v>502.53253</v>
      </c>
      <c r="C23433" s="1">
        <v>1.6766798</v>
      </c>
      <c r="D23433" s="1">
        <v>0.43398646</v>
      </c>
      <c r="E23433" s="1">
        <v>6.2041044</v>
      </c>
      <c r="F23433" s="1">
        <f t="shared" si="1"/>
        <v>0.1862977556</v>
      </c>
      <c r="G23433" s="4">
        <f t="shared" si="2"/>
        <v>6.19140629</v>
      </c>
    </row>
    <row r="23434">
      <c r="A23434" s="1">
        <v>234.290118694305</v>
      </c>
      <c r="B23434" s="1">
        <v>502.52686</v>
      </c>
      <c r="C23434" s="1">
        <v>1.6767066</v>
      </c>
      <c r="D23434" s="1">
        <v>0.48525912</v>
      </c>
      <c r="E23434" s="1">
        <v>6.2040343</v>
      </c>
      <c r="F23434" s="1">
        <f t="shared" si="1"/>
        <v>0.1863007333</v>
      </c>
      <c r="G23434" s="4">
        <f t="shared" si="2"/>
        <v>6.19133629</v>
      </c>
    </row>
    <row r="23435">
      <c r="A23435" s="1">
        <v>234.300006389617</v>
      </c>
      <c r="B23435" s="1">
        <v>502.5116</v>
      </c>
      <c r="C23435" s="1">
        <v>1.6768665</v>
      </c>
      <c r="D23435" s="1">
        <v>0.38515535</v>
      </c>
      <c r="E23435" s="1">
        <v>6.203846</v>
      </c>
      <c r="F23435" s="1">
        <f t="shared" si="1"/>
        <v>0.1863185</v>
      </c>
      <c r="G23435" s="4">
        <f t="shared" si="2"/>
        <v>6.191147895</v>
      </c>
    </row>
    <row r="23436">
      <c r="A23436" s="1">
        <v>234.310122966766</v>
      </c>
      <c r="B23436" s="1">
        <v>502.64304</v>
      </c>
      <c r="C23436" s="1">
        <v>1.6772263</v>
      </c>
      <c r="D23436" s="1">
        <v>0.08606482</v>
      </c>
      <c r="E23436" s="1">
        <v>6.2054687</v>
      </c>
      <c r="F23436" s="1">
        <f t="shared" si="1"/>
        <v>0.1863584778</v>
      </c>
      <c r="G23436" s="4">
        <f t="shared" si="2"/>
        <v>6.192770611</v>
      </c>
    </row>
    <row r="23437">
      <c r="A23437" s="1">
        <v>234.319995403289</v>
      </c>
      <c r="B23437" s="1">
        <v>502.89447</v>
      </c>
      <c r="C23437" s="1">
        <v>1.6771996</v>
      </c>
      <c r="D23437" s="1">
        <v>0.19349326</v>
      </c>
      <c r="E23437" s="1">
        <v>6.2085733</v>
      </c>
      <c r="F23437" s="1">
        <f t="shared" si="1"/>
        <v>0.1863555111</v>
      </c>
      <c r="G23437" s="4">
        <f t="shared" si="2"/>
        <v>6.195874685</v>
      </c>
    </row>
    <row r="23438">
      <c r="A23438" s="1">
        <v>234.330127239227</v>
      </c>
      <c r="B23438" s="1">
        <v>502.85257</v>
      </c>
      <c r="C23438" s="1">
        <v>1.6771331</v>
      </c>
      <c r="D23438" s="1">
        <v>0.3277788</v>
      </c>
      <c r="E23438" s="1">
        <v>6.208056</v>
      </c>
      <c r="F23438" s="1">
        <f t="shared" si="1"/>
        <v>0.1863481222</v>
      </c>
      <c r="G23438" s="4">
        <f t="shared" si="2"/>
        <v>6.195357401</v>
      </c>
    </row>
    <row r="23439">
      <c r="A23439" s="1">
        <v>234.340121746063</v>
      </c>
      <c r="B23439" s="1">
        <v>502.81638</v>
      </c>
      <c r="C23439" s="1">
        <v>1.6771331</v>
      </c>
      <c r="D23439" s="1">
        <v>0.4083501</v>
      </c>
      <c r="E23439" s="1">
        <v>6.2076087</v>
      </c>
      <c r="F23439" s="1">
        <f t="shared" si="1"/>
        <v>0.1863481222</v>
      </c>
      <c r="G23439" s="4">
        <f t="shared" si="2"/>
        <v>6.194910611</v>
      </c>
    </row>
    <row r="23440">
      <c r="A23440" s="1">
        <v>234.349994182586</v>
      </c>
      <c r="B23440" s="1">
        <v>502.7478</v>
      </c>
      <c r="C23440" s="1">
        <v>1.677173</v>
      </c>
      <c r="D23440" s="1">
        <v>0.447415</v>
      </c>
      <c r="E23440" s="1">
        <v>6.206762</v>
      </c>
      <c r="F23440" s="1">
        <f t="shared" si="1"/>
        <v>0.1863525556</v>
      </c>
      <c r="G23440" s="4">
        <f t="shared" si="2"/>
        <v>6.194063944</v>
      </c>
    </row>
    <row r="23441">
      <c r="A23441" s="1">
        <v>234.360126018524</v>
      </c>
      <c r="B23441" s="1">
        <v>502.71735</v>
      </c>
      <c r="C23441" s="1">
        <v>1.677493</v>
      </c>
      <c r="D23441" s="1">
        <v>0.18983093</v>
      </c>
      <c r="E23441" s="1">
        <v>6.206386</v>
      </c>
      <c r="F23441" s="1">
        <f t="shared" si="1"/>
        <v>0.1863881111</v>
      </c>
      <c r="G23441" s="4">
        <f t="shared" si="2"/>
        <v>6.193688019</v>
      </c>
    </row>
    <row r="23442">
      <c r="A23442" s="1">
        <v>234.369998455047</v>
      </c>
      <c r="B23442" s="1">
        <v>502.89258</v>
      </c>
      <c r="C23442" s="1">
        <v>1.677573</v>
      </c>
      <c r="D23442" s="1">
        <v>0.17274004</v>
      </c>
      <c r="E23442" s="1">
        <v>6.2085495</v>
      </c>
      <c r="F23442" s="1">
        <f t="shared" si="1"/>
        <v>0.186397</v>
      </c>
      <c r="G23442" s="4">
        <f t="shared" si="2"/>
        <v>6.195851352</v>
      </c>
    </row>
    <row r="23443">
      <c r="A23443" s="1">
        <v>234.380130290985</v>
      </c>
      <c r="B23443" s="1">
        <v>502.86017</v>
      </c>
      <c r="C23443" s="1">
        <v>1.6775329</v>
      </c>
      <c r="D23443" s="1">
        <v>0.28016847</v>
      </c>
      <c r="E23443" s="1">
        <v>6.20815</v>
      </c>
      <c r="F23443" s="1">
        <f t="shared" si="1"/>
        <v>0.1863925444</v>
      </c>
      <c r="G23443" s="4">
        <f t="shared" si="2"/>
        <v>6.195451228</v>
      </c>
    </row>
    <row r="23444">
      <c r="A23444" s="1">
        <v>234.390002727508</v>
      </c>
      <c r="B23444" s="1">
        <v>502.88495</v>
      </c>
      <c r="C23444" s="1">
        <v>1.6775329</v>
      </c>
      <c r="D23444" s="1">
        <v>0.3607398</v>
      </c>
      <c r="E23444" s="1">
        <v>6.208455</v>
      </c>
      <c r="F23444" s="1">
        <f t="shared" si="1"/>
        <v>0.1863925444</v>
      </c>
      <c r="G23444" s="4">
        <f t="shared" si="2"/>
        <v>6.195757154</v>
      </c>
    </row>
    <row r="23445">
      <c r="A23445" s="1">
        <v>234.399997234344</v>
      </c>
      <c r="B23445" s="1">
        <v>502.80685</v>
      </c>
      <c r="C23445" s="1">
        <v>1.6775329</v>
      </c>
      <c r="D23445" s="1">
        <v>0.44131112</v>
      </c>
      <c r="E23445" s="1">
        <v>6.2074914</v>
      </c>
      <c r="F23445" s="1">
        <f t="shared" si="1"/>
        <v>0.1863925444</v>
      </c>
      <c r="G23445" s="4">
        <f t="shared" si="2"/>
        <v>6.194792957</v>
      </c>
    </row>
    <row r="23446">
      <c r="A23446" s="1">
        <v>234.410129070281</v>
      </c>
      <c r="B23446" s="1">
        <v>502.72876</v>
      </c>
      <c r="C23446" s="1">
        <v>1.6776797</v>
      </c>
      <c r="D23446" s="1">
        <v>0.3546359</v>
      </c>
      <c r="E23446" s="1">
        <v>6.2065268</v>
      </c>
      <c r="F23446" s="1">
        <f t="shared" si="1"/>
        <v>0.1864088556</v>
      </c>
      <c r="G23446" s="4">
        <f t="shared" si="2"/>
        <v>6.193828883</v>
      </c>
    </row>
    <row r="23447">
      <c r="A23447" s="1">
        <v>234.420001506805</v>
      </c>
      <c r="B23447" s="1">
        <v>502.87354</v>
      </c>
      <c r="C23447" s="1">
        <v>1.6780128</v>
      </c>
      <c r="D23447" s="1">
        <v>0.084844045</v>
      </c>
      <c r="E23447" s="1">
        <v>6.2083144</v>
      </c>
      <c r="F23447" s="1">
        <f t="shared" si="1"/>
        <v>0.1864458667</v>
      </c>
      <c r="G23447" s="4">
        <f t="shared" si="2"/>
        <v>6.19561629</v>
      </c>
    </row>
    <row r="23448">
      <c r="A23448" s="1">
        <v>234.429996013641</v>
      </c>
      <c r="B23448" s="1">
        <v>502.99164</v>
      </c>
      <c r="C23448" s="1">
        <v>1.6780529</v>
      </c>
      <c r="D23448" s="1">
        <v>0.12390893</v>
      </c>
      <c r="E23448" s="1">
        <v>6.209772</v>
      </c>
      <c r="F23448" s="1">
        <f t="shared" si="1"/>
        <v>0.1864503222</v>
      </c>
      <c r="G23448" s="4">
        <f t="shared" si="2"/>
        <v>6.197074315</v>
      </c>
    </row>
    <row r="23449">
      <c r="A23449" s="1">
        <v>234.440127849578</v>
      </c>
      <c r="B23449" s="1">
        <v>503.06973</v>
      </c>
      <c r="C23449" s="1">
        <v>1.6780394</v>
      </c>
      <c r="D23449" s="1">
        <v>0.20448026</v>
      </c>
      <c r="E23449" s="1">
        <v>6.2107368</v>
      </c>
      <c r="F23449" s="1">
        <f t="shared" si="1"/>
        <v>0.1864488222</v>
      </c>
      <c r="G23449" s="4">
        <f t="shared" si="2"/>
        <v>6.198038389</v>
      </c>
    </row>
    <row r="23450">
      <c r="A23450" s="1">
        <v>234.450122356414</v>
      </c>
      <c r="B23450" s="1">
        <v>503.0583</v>
      </c>
      <c r="C23450" s="1">
        <v>1.6780394</v>
      </c>
      <c r="D23450" s="1">
        <v>0.28505158</v>
      </c>
      <c r="E23450" s="1">
        <v>6.210595</v>
      </c>
      <c r="F23450" s="1">
        <f t="shared" si="1"/>
        <v>0.1864488222</v>
      </c>
      <c r="G23450" s="4">
        <f t="shared" si="2"/>
        <v>6.197897278</v>
      </c>
    </row>
    <row r="23451">
      <c r="A23451" s="1">
        <v>234.459994792938</v>
      </c>
      <c r="B23451" s="1">
        <v>502.98782</v>
      </c>
      <c r="C23451" s="1">
        <v>1.6780529</v>
      </c>
      <c r="D23451" s="1">
        <v>0.3387658</v>
      </c>
      <c r="E23451" s="1">
        <v>6.2097254</v>
      </c>
      <c r="F23451" s="1">
        <f t="shared" si="1"/>
        <v>0.1864503222</v>
      </c>
      <c r="G23451" s="4">
        <f t="shared" si="2"/>
        <v>6.197027154</v>
      </c>
    </row>
    <row r="23452">
      <c r="A23452" s="1">
        <v>234.470126628875</v>
      </c>
      <c r="B23452" s="1">
        <v>502.95355</v>
      </c>
      <c r="C23452" s="1">
        <v>1.6780529</v>
      </c>
      <c r="D23452" s="1">
        <v>0.41933712</v>
      </c>
      <c r="E23452" s="1">
        <v>6.209302</v>
      </c>
      <c r="F23452" s="1">
        <f t="shared" si="1"/>
        <v>0.1864503222</v>
      </c>
      <c r="G23452" s="4">
        <f t="shared" si="2"/>
        <v>6.196604068</v>
      </c>
    </row>
    <row r="23453">
      <c r="A23453" s="1">
        <v>234.480121135711</v>
      </c>
      <c r="B23453" s="1">
        <v>502.8659</v>
      </c>
      <c r="C23453" s="1">
        <v>1.6781194</v>
      </c>
      <c r="D23453" s="1">
        <v>0.44375268</v>
      </c>
      <c r="E23453" s="1">
        <v>6.20822</v>
      </c>
      <c r="F23453" s="1">
        <f t="shared" si="1"/>
        <v>0.1864577111</v>
      </c>
      <c r="G23453" s="4">
        <f t="shared" si="2"/>
        <v>6.195521969</v>
      </c>
    </row>
    <row r="23454">
      <c r="A23454" s="1">
        <v>234.489993572235</v>
      </c>
      <c r="B23454" s="1">
        <v>502.97827</v>
      </c>
      <c r="C23454" s="1">
        <v>1.678506</v>
      </c>
      <c r="D23454" s="1">
        <v>0.089727156</v>
      </c>
      <c r="E23454" s="1">
        <v>6.209607</v>
      </c>
      <c r="F23454" s="1">
        <f t="shared" si="1"/>
        <v>0.1865006667</v>
      </c>
      <c r="G23454" s="4">
        <f t="shared" si="2"/>
        <v>6.196909253</v>
      </c>
    </row>
    <row r="23455">
      <c r="A23455" s="1">
        <v>234.50000333786</v>
      </c>
      <c r="B23455" s="1">
        <v>503.15546</v>
      </c>
      <c r="C23455" s="1">
        <v>1.678586</v>
      </c>
      <c r="D23455" s="1">
        <v>0.08606482</v>
      </c>
      <c r="E23455" s="1">
        <v>6.211795</v>
      </c>
      <c r="F23455" s="1">
        <f t="shared" si="1"/>
        <v>0.1865095556</v>
      </c>
      <c r="G23455" s="4">
        <f t="shared" si="2"/>
        <v>6.199096784</v>
      </c>
    </row>
    <row r="23456">
      <c r="A23456" s="1">
        <v>234.509997844696</v>
      </c>
      <c r="B23456" s="1">
        <v>503.2221</v>
      </c>
      <c r="C23456" s="1">
        <v>1.6785194</v>
      </c>
      <c r="D23456" s="1">
        <v>0.23377892</v>
      </c>
      <c r="E23456" s="1">
        <v>6.212618</v>
      </c>
      <c r="F23456" s="1">
        <f t="shared" si="1"/>
        <v>0.1865021556</v>
      </c>
      <c r="G23456" s="4">
        <f t="shared" si="2"/>
        <v>6.1999195</v>
      </c>
    </row>
    <row r="23457">
      <c r="A23457" s="1">
        <v>234.519992351531</v>
      </c>
      <c r="B23457" s="1">
        <v>503.20688</v>
      </c>
      <c r="C23457" s="1">
        <v>1.6785194</v>
      </c>
      <c r="D23457" s="1">
        <v>0.30092168</v>
      </c>
      <c r="E23457" s="1">
        <v>6.2124295</v>
      </c>
      <c r="F23457" s="1">
        <f t="shared" si="1"/>
        <v>0.1865021556</v>
      </c>
      <c r="G23457" s="4">
        <f t="shared" si="2"/>
        <v>6.199731599</v>
      </c>
    </row>
    <row r="23458">
      <c r="A23458" s="1">
        <v>234.530124187469</v>
      </c>
      <c r="B23458" s="1">
        <v>503.10782</v>
      </c>
      <c r="C23458" s="1">
        <v>1.6785194</v>
      </c>
      <c r="D23458" s="1">
        <v>0.381493</v>
      </c>
      <c r="E23458" s="1">
        <v>6.211207</v>
      </c>
      <c r="F23458" s="1">
        <f t="shared" si="1"/>
        <v>0.1865021556</v>
      </c>
      <c r="G23458" s="4">
        <f t="shared" si="2"/>
        <v>6.198508636</v>
      </c>
    </row>
    <row r="23459">
      <c r="A23459" s="1">
        <v>234.540118694305</v>
      </c>
      <c r="B23459" s="1">
        <v>503.03925</v>
      </c>
      <c r="C23459" s="1">
        <v>1.6785327</v>
      </c>
      <c r="D23459" s="1">
        <v>0.43520722</v>
      </c>
      <c r="E23459" s="1">
        <v>6.2103605</v>
      </c>
      <c r="F23459" s="1">
        <f t="shared" si="1"/>
        <v>0.1865036333</v>
      </c>
      <c r="G23459" s="4">
        <f t="shared" si="2"/>
        <v>6.197662093</v>
      </c>
    </row>
    <row r="23460">
      <c r="A23460" s="1">
        <v>234.550006389617</v>
      </c>
      <c r="B23460" s="1">
        <v>502.98972</v>
      </c>
      <c r="C23460" s="1">
        <v>1.6787593</v>
      </c>
      <c r="D23460" s="1">
        <v>0.29115546</v>
      </c>
      <c r="E23460" s="1">
        <v>6.2097487</v>
      </c>
      <c r="F23460" s="1">
        <f t="shared" si="1"/>
        <v>0.1865288111</v>
      </c>
      <c r="G23460" s="4">
        <f t="shared" si="2"/>
        <v>6.197050611</v>
      </c>
    </row>
    <row r="23461">
      <c r="A23461" s="1">
        <v>234.560000896453</v>
      </c>
      <c r="B23461" s="1">
        <v>503.11737</v>
      </c>
      <c r="C23461" s="1">
        <v>1.6789726</v>
      </c>
      <c r="D23461" s="1">
        <v>0.13489594</v>
      </c>
      <c r="E23461" s="1">
        <v>6.2113247</v>
      </c>
      <c r="F23461" s="1">
        <f t="shared" si="1"/>
        <v>0.1865525111</v>
      </c>
      <c r="G23461" s="4">
        <f t="shared" si="2"/>
        <v>6.198626537</v>
      </c>
    </row>
    <row r="23462">
      <c r="A23462" s="1">
        <v>234.570117473602</v>
      </c>
      <c r="B23462" s="1">
        <v>503.20688</v>
      </c>
      <c r="C23462" s="1">
        <v>1.678906</v>
      </c>
      <c r="D23462" s="1">
        <v>0.26918146</v>
      </c>
      <c r="E23462" s="1">
        <v>6.2124295</v>
      </c>
      <c r="F23462" s="1">
        <f t="shared" si="1"/>
        <v>0.1865451111</v>
      </c>
      <c r="G23462" s="4">
        <f t="shared" si="2"/>
        <v>6.199731599</v>
      </c>
    </row>
    <row r="23463">
      <c r="A23463" s="1">
        <v>234.580127239227</v>
      </c>
      <c r="B23463" s="1">
        <v>503.14212</v>
      </c>
      <c r="C23463" s="1">
        <v>1.6788527</v>
      </c>
      <c r="D23463" s="1">
        <v>0.403467</v>
      </c>
      <c r="E23463" s="1">
        <v>6.2116303</v>
      </c>
      <c r="F23463" s="1">
        <f t="shared" si="1"/>
        <v>0.1865391889</v>
      </c>
      <c r="G23463" s="4">
        <f t="shared" si="2"/>
        <v>6.198932093</v>
      </c>
    </row>
    <row r="23464">
      <c r="A23464" s="1">
        <v>234.58999967575</v>
      </c>
      <c r="B23464" s="1">
        <v>503.1345</v>
      </c>
      <c r="C23464" s="1">
        <v>1.678866</v>
      </c>
      <c r="D23464" s="1">
        <v>0.469389</v>
      </c>
      <c r="E23464" s="1">
        <v>6.211536</v>
      </c>
      <c r="F23464" s="1">
        <f t="shared" si="1"/>
        <v>0.1865406667</v>
      </c>
      <c r="G23464" s="4">
        <f t="shared" si="2"/>
        <v>6.198838019</v>
      </c>
    </row>
    <row r="23465">
      <c r="A23465" s="1">
        <v>234.600131511688</v>
      </c>
      <c r="B23465" s="1">
        <v>503.08115</v>
      </c>
      <c r="C23465" s="1">
        <v>1.6791326</v>
      </c>
      <c r="D23465" s="1">
        <v>0.25575292</v>
      </c>
      <c r="E23465" s="1">
        <v>6.210878</v>
      </c>
      <c r="F23465" s="1">
        <f t="shared" si="1"/>
        <v>0.1865702889</v>
      </c>
      <c r="G23465" s="4">
        <f t="shared" si="2"/>
        <v>6.198179377</v>
      </c>
    </row>
    <row r="23466">
      <c r="A23466" s="1">
        <v>234.610003948211</v>
      </c>
      <c r="B23466" s="1">
        <v>503.205</v>
      </c>
      <c r="C23466" s="1">
        <v>1.6793058</v>
      </c>
      <c r="D23466" s="1">
        <v>0.1532076</v>
      </c>
      <c r="E23466" s="1">
        <v>6.212406</v>
      </c>
      <c r="F23466" s="1">
        <f t="shared" si="1"/>
        <v>0.1865895333</v>
      </c>
      <c r="G23466" s="4">
        <f t="shared" si="2"/>
        <v>6.199708389</v>
      </c>
    </row>
    <row r="23467">
      <c r="A23467" s="1">
        <v>234.62012052536</v>
      </c>
      <c r="B23467" s="1">
        <v>503.27356</v>
      </c>
      <c r="C23467" s="1">
        <v>1.6792393</v>
      </c>
      <c r="D23467" s="1">
        <v>0.28749314</v>
      </c>
      <c r="E23467" s="1">
        <v>6.213253</v>
      </c>
      <c r="F23467" s="1">
        <f t="shared" si="1"/>
        <v>0.1865821444</v>
      </c>
      <c r="G23467" s="4">
        <f t="shared" si="2"/>
        <v>6.200554809</v>
      </c>
    </row>
    <row r="23468">
      <c r="A23468" s="1">
        <v>234.630130290985</v>
      </c>
      <c r="B23468" s="1">
        <v>503.2202</v>
      </c>
      <c r="C23468" s="1">
        <v>1.6791992</v>
      </c>
      <c r="D23468" s="1">
        <v>0.4083501</v>
      </c>
      <c r="E23468" s="1">
        <v>6.212594</v>
      </c>
      <c r="F23468" s="1">
        <f t="shared" si="1"/>
        <v>0.1865776889</v>
      </c>
      <c r="G23468" s="4">
        <f t="shared" si="2"/>
        <v>6.199896043</v>
      </c>
    </row>
    <row r="23469">
      <c r="A23469" s="1">
        <v>234.640124797821</v>
      </c>
      <c r="B23469" s="1">
        <v>503.1707</v>
      </c>
      <c r="C23469" s="1">
        <v>1.6792393</v>
      </c>
      <c r="D23469" s="1">
        <v>0.46084356</v>
      </c>
      <c r="E23469" s="1">
        <v>6.2119827</v>
      </c>
      <c r="F23469" s="1">
        <f t="shared" si="1"/>
        <v>0.1865821444</v>
      </c>
      <c r="G23469" s="4">
        <f t="shared" si="2"/>
        <v>6.199284932</v>
      </c>
    </row>
    <row r="23470">
      <c r="A23470" s="1">
        <v>234.650119304656</v>
      </c>
      <c r="B23470" s="1">
        <v>503.15735</v>
      </c>
      <c r="C23470" s="1">
        <v>1.6795858</v>
      </c>
      <c r="D23470" s="1">
        <v>0.16297382</v>
      </c>
      <c r="E23470" s="1">
        <v>6.2118177</v>
      </c>
      <c r="F23470" s="1">
        <f t="shared" si="1"/>
        <v>0.1866206444</v>
      </c>
      <c r="G23470" s="4">
        <f t="shared" si="2"/>
        <v>6.199120117</v>
      </c>
    </row>
    <row r="23471">
      <c r="A23471" s="1">
        <v>234.660129070281</v>
      </c>
      <c r="B23471" s="1">
        <v>503.2945</v>
      </c>
      <c r="C23471" s="1">
        <v>1.679679</v>
      </c>
      <c r="D23471" s="1">
        <v>0.1312336</v>
      </c>
      <c r="E23471" s="1">
        <v>6.2135115</v>
      </c>
      <c r="F23471" s="1">
        <f t="shared" si="1"/>
        <v>0.186631</v>
      </c>
      <c r="G23471" s="4">
        <f t="shared" si="2"/>
        <v>6.200813327</v>
      </c>
    </row>
    <row r="23472">
      <c r="A23472" s="1">
        <v>234.670123577117</v>
      </c>
      <c r="B23472" s="1">
        <v>503.35733</v>
      </c>
      <c r="C23472" s="1">
        <v>1.6796525</v>
      </c>
      <c r="D23472" s="1">
        <v>0.23866203</v>
      </c>
      <c r="E23472" s="1">
        <v>6.2142873</v>
      </c>
      <c r="F23472" s="1">
        <f t="shared" si="1"/>
        <v>0.1866280556</v>
      </c>
      <c r="G23472" s="4">
        <f t="shared" si="2"/>
        <v>6.201589006</v>
      </c>
    </row>
    <row r="23473">
      <c r="A23473" s="1">
        <v>234.679996013641</v>
      </c>
      <c r="B23473" s="1">
        <v>503.31735</v>
      </c>
      <c r="C23473" s="1">
        <v>1.6796525</v>
      </c>
      <c r="D23473" s="1">
        <v>0.3058048</v>
      </c>
      <c r="E23473" s="1">
        <v>6.2137933</v>
      </c>
      <c r="F23473" s="1">
        <f t="shared" si="1"/>
        <v>0.1866280556</v>
      </c>
      <c r="G23473" s="4">
        <f t="shared" si="2"/>
        <v>6.201095426</v>
      </c>
    </row>
    <row r="23474">
      <c r="A23474" s="1">
        <v>234.690127849578</v>
      </c>
      <c r="B23474" s="1">
        <v>503.2926</v>
      </c>
      <c r="C23474" s="1">
        <v>1.6796525</v>
      </c>
      <c r="D23474" s="1">
        <v>0.3863761</v>
      </c>
      <c r="E23474" s="1">
        <v>6.2134876</v>
      </c>
      <c r="F23474" s="1">
        <f t="shared" si="1"/>
        <v>0.1866280556</v>
      </c>
      <c r="G23474" s="4">
        <f t="shared" si="2"/>
        <v>6.20078987</v>
      </c>
    </row>
    <row r="23475">
      <c r="A23475" s="1">
        <v>234.700000286102</v>
      </c>
      <c r="B23475" s="1">
        <v>503.21448</v>
      </c>
      <c r="C23475" s="1">
        <v>1.6796658</v>
      </c>
      <c r="D23475" s="1">
        <v>0.43886957</v>
      </c>
      <c r="E23475" s="1">
        <v>6.2125235</v>
      </c>
      <c r="F23475" s="1">
        <f t="shared" si="1"/>
        <v>0.1866295333</v>
      </c>
      <c r="G23475" s="4">
        <f t="shared" si="2"/>
        <v>6.199825426</v>
      </c>
    </row>
    <row r="23476">
      <c r="A23476" s="1">
        <v>234.710132122039</v>
      </c>
      <c r="B23476" s="1">
        <v>503.22784</v>
      </c>
      <c r="C23476" s="1">
        <v>1.6800256</v>
      </c>
      <c r="D23476" s="1">
        <v>0.15442838</v>
      </c>
      <c r="E23476" s="1">
        <v>6.2126884</v>
      </c>
      <c r="F23476" s="1">
        <f t="shared" si="1"/>
        <v>0.1866695111</v>
      </c>
      <c r="G23476" s="4">
        <f t="shared" si="2"/>
        <v>6.199990364</v>
      </c>
    </row>
    <row r="23477">
      <c r="A23477" s="1">
        <v>234.720126628875</v>
      </c>
      <c r="B23477" s="1">
        <v>503.40305</v>
      </c>
      <c r="C23477" s="1">
        <v>1.6801857</v>
      </c>
      <c r="D23477" s="1">
        <v>0.05188305</v>
      </c>
      <c r="E23477" s="1">
        <v>6.214852</v>
      </c>
      <c r="F23477" s="1">
        <f t="shared" si="1"/>
        <v>0.1866873</v>
      </c>
      <c r="G23477" s="4">
        <f t="shared" si="2"/>
        <v>6.202153451</v>
      </c>
    </row>
    <row r="23478">
      <c r="A23478" s="1">
        <v>234.730121135711</v>
      </c>
      <c r="B23478" s="1">
        <v>503.46786</v>
      </c>
      <c r="C23478" s="1">
        <v>1.6801324</v>
      </c>
      <c r="D23478" s="1">
        <v>0.17274004</v>
      </c>
      <c r="E23478" s="1">
        <v>6.215652</v>
      </c>
      <c r="F23478" s="1">
        <f t="shared" si="1"/>
        <v>0.1866813778</v>
      </c>
      <c r="G23478" s="4">
        <f t="shared" si="2"/>
        <v>6.202953574</v>
      </c>
    </row>
    <row r="23479">
      <c r="A23479" s="1">
        <v>234.739993572235</v>
      </c>
      <c r="B23479" s="1">
        <v>503.52878</v>
      </c>
      <c r="C23479" s="1">
        <v>1.6801324</v>
      </c>
      <c r="D23479" s="1">
        <v>0.25331137</v>
      </c>
      <c r="E23479" s="1">
        <v>6.216404</v>
      </c>
      <c r="F23479" s="1">
        <f t="shared" si="1"/>
        <v>0.1866813778</v>
      </c>
      <c r="G23479" s="4">
        <f t="shared" si="2"/>
        <v>6.203705673</v>
      </c>
    </row>
    <row r="23480">
      <c r="A23480" s="1">
        <v>234.75000333786</v>
      </c>
      <c r="B23480" s="1">
        <v>503.46976</v>
      </c>
      <c r="C23480" s="1">
        <v>1.6801456</v>
      </c>
      <c r="D23480" s="1">
        <v>0.32045412</v>
      </c>
      <c r="E23480" s="1">
        <v>6.215675</v>
      </c>
      <c r="F23480" s="1">
        <f t="shared" si="1"/>
        <v>0.1866828444</v>
      </c>
      <c r="G23480" s="4">
        <f t="shared" si="2"/>
        <v>6.202977031</v>
      </c>
    </row>
    <row r="23481">
      <c r="A23481" s="1">
        <v>234.759997844696</v>
      </c>
      <c r="B23481" s="1">
        <v>503.37262</v>
      </c>
      <c r="C23481" s="1">
        <v>1.6801591</v>
      </c>
      <c r="D23481" s="1">
        <v>0.37294757</v>
      </c>
      <c r="E23481" s="1">
        <v>6.2144756</v>
      </c>
      <c r="F23481" s="1">
        <f t="shared" si="1"/>
        <v>0.1866843444</v>
      </c>
      <c r="G23481" s="4">
        <f t="shared" si="2"/>
        <v>6.201777772</v>
      </c>
    </row>
    <row r="23482">
      <c r="A23482" s="1">
        <v>234.770129680633</v>
      </c>
      <c r="B23482" s="1">
        <v>503.35733</v>
      </c>
      <c r="C23482" s="1">
        <v>1.6801591</v>
      </c>
      <c r="D23482" s="1">
        <v>0.4535189</v>
      </c>
      <c r="E23482" s="1">
        <v>6.2142873</v>
      </c>
      <c r="F23482" s="1">
        <f t="shared" si="1"/>
        <v>0.1866843444</v>
      </c>
      <c r="G23482" s="4">
        <f t="shared" si="2"/>
        <v>6.201589006</v>
      </c>
    </row>
    <row r="23483">
      <c r="A23483" s="1">
        <v>234.780002117156</v>
      </c>
      <c r="B23483" s="1">
        <v>503.30405</v>
      </c>
      <c r="C23483" s="1">
        <v>1.6804389</v>
      </c>
      <c r="D23483" s="1">
        <v>0.22645426</v>
      </c>
      <c r="E23483" s="1">
        <v>6.2136292</v>
      </c>
      <c r="F23483" s="1">
        <f t="shared" si="1"/>
        <v>0.1867154333</v>
      </c>
      <c r="G23483" s="4">
        <f t="shared" si="2"/>
        <v>6.200931228</v>
      </c>
    </row>
    <row r="23484">
      <c r="A23484" s="1">
        <v>234.790118694305</v>
      </c>
      <c r="B23484" s="1">
        <v>503.50974</v>
      </c>
      <c r="C23484" s="1">
        <v>1.6806256</v>
      </c>
      <c r="D23484" s="1">
        <v>0.110480376</v>
      </c>
      <c r="E23484" s="1">
        <v>6.216169</v>
      </c>
      <c r="F23484" s="1">
        <f t="shared" si="1"/>
        <v>0.1867361778</v>
      </c>
      <c r="G23484" s="4">
        <f t="shared" si="2"/>
        <v>6.203470611</v>
      </c>
    </row>
    <row r="23485">
      <c r="A23485" s="1">
        <v>234.800006389617</v>
      </c>
      <c r="B23485" s="1">
        <v>503.56308</v>
      </c>
      <c r="C23485" s="1">
        <v>1.6805722</v>
      </c>
      <c r="D23485" s="1">
        <v>0.24476592</v>
      </c>
      <c r="E23485" s="1">
        <v>6.2168274</v>
      </c>
      <c r="F23485" s="1">
        <f t="shared" si="1"/>
        <v>0.1867302444</v>
      </c>
      <c r="G23485" s="4">
        <f t="shared" si="2"/>
        <v>6.20412913</v>
      </c>
    </row>
    <row r="23486">
      <c r="A23486" s="1">
        <v>234.810000896453</v>
      </c>
      <c r="B23486" s="1">
        <v>503.4983</v>
      </c>
      <c r="C23486" s="1">
        <v>1.6805856</v>
      </c>
      <c r="D23486" s="1">
        <v>0.29848012</v>
      </c>
      <c r="E23486" s="1">
        <v>6.2160273</v>
      </c>
      <c r="F23486" s="1">
        <f t="shared" si="1"/>
        <v>0.1867317333</v>
      </c>
      <c r="G23486" s="4">
        <f t="shared" si="2"/>
        <v>6.203329377</v>
      </c>
    </row>
    <row r="23487">
      <c r="A23487" s="1">
        <v>234.820117473602</v>
      </c>
      <c r="B23487" s="1">
        <v>503.49454</v>
      </c>
      <c r="C23487" s="1">
        <v>1.6805856</v>
      </c>
      <c r="D23487" s="1">
        <v>0.37905145</v>
      </c>
      <c r="E23487" s="1">
        <v>6.215981</v>
      </c>
      <c r="F23487" s="1">
        <f t="shared" si="1"/>
        <v>0.1867317333</v>
      </c>
      <c r="G23487" s="4">
        <f t="shared" si="2"/>
        <v>6.203282957</v>
      </c>
    </row>
    <row r="23488">
      <c r="A23488" s="1">
        <v>234.830127239227</v>
      </c>
      <c r="B23488" s="1">
        <v>503.39737</v>
      </c>
      <c r="C23488" s="1">
        <v>1.6805856</v>
      </c>
      <c r="D23488" s="1">
        <v>0.45962277</v>
      </c>
      <c r="E23488" s="1">
        <v>6.2147813</v>
      </c>
      <c r="F23488" s="1">
        <f t="shared" si="1"/>
        <v>0.1867317333</v>
      </c>
      <c r="G23488" s="4">
        <f t="shared" si="2"/>
        <v>6.202083327</v>
      </c>
    </row>
    <row r="23489">
      <c r="A23489" s="1">
        <v>234.840121746063</v>
      </c>
      <c r="B23489" s="1">
        <v>503.40497</v>
      </c>
      <c r="C23489" s="1">
        <v>1.6808388</v>
      </c>
      <c r="D23489" s="1">
        <v>0.2887139</v>
      </c>
      <c r="E23489" s="1">
        <v>6.214875</v>
      </c>
      <c r="F23489" s="1">
        <f t="shared" si="1"/>
        <v>0.1867598667</v>
      </c>
      <c r="G23489" s="4">
        <f t="shared" si="2"/>
        <v>6.202177154</v>
      </c>
    </row>
    <row r="23490">
      <c r="A23490" s="1">
        <v>234.850131511688</v>
      </c>
      <c r="B23490" s="1">
        <v>503.52496</v>
      </c>
      <c r="C23490" s="1">
        <v>1.6810521</v>
      </c>
      <c r="D23490" s="1">
        <v>0.116584264</v>
      </c>
      <c r="E23490" s="1">
        <v>6.2163568</v>
      </c>
      <c r="F23490" s="1">
        <f t="shared" si="1"/>
        <v>0.1867835667</v>
      </c>
      <c r="G23490" s="4">
        <f t="shared" si="2"/>
        <v>6.203658512</v>
      </c>
    </row>
    <row r="23491">
      <c r="A23491" s="1">
        <v>234.860126018524</v>
      </c>
      <c r="B23491" s="1">
        <v>503.56686</v>
      </c>
      <c r="C23491" s="1">
        <v>1.6809454</v>
      </c>
      <c r="D23491" s="1">
        <v>0.27772692</v>
      </c>
      <c r="E23491" s="1">
        <v>6.216874</v>
      </c>
      <c r="F23491" s="1">
        <f t="shared" si="1"/>
        <v>0.1867717111</v>
      </c>
      <c r="G23491" s="4">
        <f t="shared" si="2"/>
        <v>6.204175796</v>
      </c>
    </row>
    <row r="23492">
      <c r="A23492" s="1">
        <v>234.869998455047</v>
      </c>
      <c r="B23492" s="1">
        <v>503.5726</v>
      </c>
      <c r="C23492" s="1">
        <v>1.6808789</v>
      </c>
      <c r="D23492" s="1">
        <v>0.43886957</v>
      </c>
      <c r="E23492" s="1">
        <v>6.216945</v>
      </c>
      <c r="F23492" s="1">
        <f t="shared" si="1"/>
        <v>0.1867643222</v>
      </c>
      <c r="G23492" s="4">
        <f t="shared" si="2"/>
        <v>6.20424666</v>
      </c>
    </row>
    <row r="23493">
      <c r="A23493" s="1">
        <v>234.879992961883</v>
      </c>
      <c r="B23493" s="1">
        <v>503.485</v>
      </c>
      <c r="C23493" s="1">
        <v>1.6810654</v>
      </c>
      <c r="D23493" s="1">
        <v>0.32289568</v>
      </c>
      <c r="E23493" s="1">
        <v>6.215863</v>
      </c>
      <c r="F23493" s="1">
        <f t="shared" si="1"/>
        <v>0.1867850444</v>
      </c>
      <c r="G23493" s="4">
        <f t="shared" si="2"/>
        <v>6.203165179</v>
      </c>
    </row>
    <row r="23494">
      <c r="A23494" s="1">
        <v>234.890124797821</v>
      </c>
      <c r="B23494" s="1">
        <v>503.6831</v>
      </c>
      <c r="C23494" s="1">
        <v>1.6813453</v>
      </c>
      <c r="D23494" s="1">
        <v>0.09461027</v>
      </c>
      <c r="E23494" s="1">
        <v>6.218309</v>
      </c>
      <c r="F23494" s="1">
        <f t="shared" si="1"/>
        <v>0.1868161444</v>
      </c>
      <c r="G23494" s="4">
        <f t="shared" si="2"/>
        <v>6.205610858</v>
      </c>
    </row>
    <row r="23495">
      <c r="A23495" s="1">
        <v>234.899997234344</v>
      </c>
      <c r="B23495" s="1">
        <v>503.7383</v>
      </c>
      <c r="C23495" s="1">
        <v>1.681292</v>
      </c>
      <c r="D23495" s="1">
        <v>0.22889581</v>
      </c>
      <c r="E23495" s="1">
        <v>6.218991</v>
      </c>
      <c r="F23495" s="1">
        <f t="shared" si="1"/>
        <v>0.1868102222</v>
      </c>
      <c r="G23495" s="4">
        <f t="shared" si="2"/>
        <v>6.20629234</v>
      </c>
    </row>
    <row r="23496">
      <c r="A23496" s="1">
        <v>234.910006999969</v>
      </c>
      <c r="B23496" s="1">
        <v>503.69833</v>
      </c>
      <c r="C23496" s="1">
        <v>1.6812521</v>
      </c>
      <c r="D23496" s="1">
        <v>0.34975278</v>
      </c>
      <c r="E23496" s="1">
        <v>6.218497</v>
      </c>
      <c r="F23496" s="1">
        <f t="shared" si="1"/>
        <v>0.1868057889</v>
      </c>
      <c r="G23496" s="4">
        <f t="shared" si="2"/>
        <v>6.205798883</v>
      </c>
    </row>
    <row r="23497">
      <c r="A23497" s="1">
        <v>234.920123577117</v>
      </c>
      <c r="B23497" s="1">
        <v>503.6507</v>
      </c>
      <c r="C23497" s="1">
        <v>1.6812521</v>
      </c>
      <c r="D23497" s="1">
        <v>0.41689557</v>
      </c>
      <c r="E23497" s="1">
        <v>6.2179093</v>
      </c>
      <c r="F23497" s="1">
        <f t="shared" si="1"/>
        <v>0.1868057889</v>
      </c>
      <c r="G23497" s="4">
        <f t="shared" si="2"/>
        <v>6.205210858</v>
      </c>
    </row>
    <row r="23498">
      <c r="A23498" s="1">
        <v>234.929996013641</v>
      </c>
      <c r="B23498" s="1">
        <v>503.5326</v>
      </c>
      <c r="C23498" s="1">
        <v>1.681332</v>
      </c>
      <c r="D23498" s="1">
        <v>0.41323322</v>
      </c>
      <c r="E23498" s="1">
        <v>6.216451</v>
      </c>
      <c r="F23498" s="1">
        <f t="shared" si="1"/>
        <v>0.1868146667</v>
      </c>
      <c r="G23498" s="4">
        <f t="shared" si="2"/>
        <v>6.203752833</v>
      </c>
    </row>
    <row r="23499">
      <c r="A23499" s="1">
        <v>234.940127849578</v>
      </c>
      <c r="B23499" s="1">
        <v>503.65643</v>
      </c>
      <c r="C23499" s="1">
        <v>1.681692</v>
      </c>
      <c r="D23499" s="1">
        <v>0.116584264</v>
      </c>
      <c r="E23499" s="1">
        <v>6.2179794</v>
      </c>
      <c r="F23499" s="1">
        <f t="shared" si="1"/>
        <v>0.1868546667</v>
      </c>
      <c r="G23499" s="4">
        <f t="shared" si="2"/>
        <v>6.205281599</v>
      </c>
    </row>
    <row r="23500">
      <c r="A23500" s="1">
        <v>234.950000286102</v>
      </c>
      <c r="B23500" s="1">
        <v>503.7974</v>
      </c>
      <c r="C23500" s="1">
        <v>1.681772</v>
      </c>
      <c r="D23500" s="1">
        <v>0.0982726</v>
      </c>
      <c r="E23500" s="1">
        <v>6.21972</v>
      </c>
      <c r="F23500" s="1">
        <f t="shared" si="1"/>
        <v>0.1868635556</v>
      </c>
      <c r="G23500" s="4">
        <f t="shared" si="2"/>
        <v>6.207021969</v>
      </c>
    </row>
    <row r="23501">
      <c r="A23501" s="1">
        <v>234.960132122039</v>
      </c>
      <c r="B23501" s="1">
        <v>503.81644</v>
      </c>
      <c r="C23501" s="1">
        <v>1.6817586</v>
      </c>
      <c r="D23501" s="1">
        <v>0.19227248</v>
      </c>
      <c r="E23501" s="1">
        <v>6.219955</v>
      </c>
      <c r="F23501" s="1">
        <f t="shared" si="1"/>
        <v>0.1868620667</v>
      </c>
      <c r="G23501" s="4">
        <f t="shared" si="2"/>
        <v>6.207257031</v>
      </c>
    </row>
    <row r="23502">
      <c r="A23502" s="1">
        <v>234.970004558563</v>
      </c>
      <c r="B23502" s="1">
        <v>503.85452</v>
      </c>
      <c r="C23502" s="1">
        <v>1.6817586</v>
      </c>
      <c r="D23502" s="1">
        <v>0.25941524</v>
      </c>
      <c r="E23502" s="1">
        <v>6.220425</v>
      </c>
      <c r="F23502" s="1">
        <f t="shared" si="1"/>
        <v>0.1868620667</v>
      </c>
      <c r="G23502" s="4">
        <f t="shared" si="2"/>
        <v>6.207727154</v>
      </c>
    </row>
    <row r="23503">
      <c r="A23503" s="1">
        <v>234.980121135711</v>
      </c>
      <c r="B23503" s="1">
        <v>503.7688</v>
      </c>
      <c r="C23503" s="1">
        <v>1.6817586</v>
      </c>
      <c r="D23503" s="1">
        <v>0.33998656</v>
      </c>
      <c r="E23503" s="1">
        <v>6.219367</v>
      </c>
      <c r="F23503" s="1">
        <f t="shared" si="1"/>
        <v>0.1868620667</v>
      </c>
      <c r="G23503" s="4">
        <f t="shared" si="2"/>
        <v>6.206668883</v>
      </c>
    </row>
    <row r="23504">
      <c r="A23504" s="1">
        <v>234.989993572235</v>
      </c>
      <c r="B23504" s="1">
        <v>503.74023</v>
      </c>
      <c r="C23504" s="1">
        <v>1.6817586</v>
      </c>
      <c r="D23504" s="1">
        <v>0.4205579</v>
      </c>
      <c r="E23504" s="1">
        <v>6.219014</v>
      </c>
      <c r="F23504" s="1">
        <f t="shared" si="1"/>
        <v>0.1868620667</v>
      </c>
      <c r="G23504" s="4">
        <f t="shared" si="2"/>
        <v>6.206316167</v>
      </c>
    </row>
    <row r="23505">
      <c r="A23505" s="1">
        <v>235.00000333786</v>
      </c>
      <c r="B23505" s="1">
        <v>503.68497</v>
      </c>
      <c r="C23505" s="1">
        <v>1.681852</v>
      </c>
      <c r="D23505" s="1">
        <v>0.4046878</v>
      </c>
      <c r="E23505" s="1">
        <v>6.218332</v>
      </c>
      <c r="F23505" s="1">
        <f t="shared" si="1"/>
        <v>0.1868724444</v>
      </c>
      <c r="G23505" s="4">
        <f t="shared" si="2"/>
        <v>6.205633944</v>
      </c>
    </row>
    <row r="23506">
      <c r="A23506" s="1">
        <v>235.009997844696</v>
      </c>
      <c r="B23506" s="1">
        <v>503.74594</v>
      </c>
      <c r="C23506" s="1">
        <v>1.6822385</v>
      </c>
      <c r="D23506" s="1">
        <v>0.064090826</v>
      </c>
      <c r="E23506" s="1">
        <v>6.2190847</v>
      </c>
      <c r="F23506" s="1">
        <f t="shared" si="1"/>
        <v>0.1869153889</v>
      </c>
      <c r="G23506" s="4">
        <f t="shared" si="2"/>
        <v>6.20638666</v>
      </c>
    </row>
    <row r="23507">
      <c r="A23507" s="1">
        <v>235.020129680633</v>
      </c>
      <c r="B23507" s="1">
        <v>504.0336</v>
      </c>
      <c r="C23507" s="1">
        <v>1.6823184</v>
      </c>
      <c r="D23507" s="1">
        <v>0.060428493</v>
      </c>
      <c r="E23507" s="1">
        <v>6.2226357</v>
      </c>
      <c r="F23507" s="1">
        <f t="shared" si="1"/>
        <v>0.1869242667</v>
      </c>
      <c r="G23507" s="4">
        <f t="shared" si="2"/>
        <v>6.209938019</v>
      </c>
    </row>
    <row r="23508">
      <c r="A23508" s="1">
        <v>235.030124187469</v>
      </c>
      <c r="B23508" s="1">
        <v>504.03928</v>
      </c>
      <c r="C23508" s="1">
        <v>1.6822785</v>
      </c>
      <c r="D23508" s="1">
        <v>0.16785693</v>
      </c>
      <c r="E23508" s="1">
        <v>6.2227063</v>
      </c>
      <c r="F23508" s="1">
        <f t="shared" si="1"/>
        <v>0.1869198333</v>
      </c>
      <c r="G23508" s="4">
        <f t="shared" si="2"/>
        <v>6.210008142</v>
      </c>
    </row>
    <row r="23509">
      <c r="A23509" s="1">
        <v>235.039996623992</v>
      </c>
      <c r="B23509" s="1">
        <v>504.0012</v>
      </c>
      <c r="C23509" s="1">
        <v>1.6822785</v>
      </c>
      <c r="D23509" s="1">
        <v>0.24842826</v>
      </c>
      <c r="E23509" s="1">
        <v>6.222236</v>
      </c>
      <c r="F23509" s="1">
        <f t="shared" si="1"/>
        <v>0.1869198333</v>
      </c>
      <c r="G23509" s="4">
        <f t="shared" si="2"/>
        <v>6.209538019</v>
      </c>
    </row>
    <row r="23510">
      <c r="A23510" s="1">
        <v>235.05012845993</v>
      </c>
      <c r="B23510" s="1">
        <v>503.9288</v>
      </c>
      <c r="C23510" s="1">
        <v>1.6822785</v>
      </c>
      <c r="D23510" s="1">
        <v>0.315571</v>
      </c>
      <c r="E23510" s="1">
        <v>6.2213426</v>
      </c>
      <c r="F23510" s="1">
        <f t="shared" si="1"/>
        <v>0.1869198333</v>
      </c>
      <c r="G23510" s="4">
        <f t="shared" si="2"/>
        <v>6.208644191</v>
      </c>
    </row>
    <row r="23511">
      <c r="A23511" s="1">
        <v>235.060000896453</v>
      </c>
      <c r="B23511" s="1">
        <v>503.82593</v>
      </c>
      <c r="C23511" s="1">
        <v>1.6822917</v>
      </c>
      <c r="D23511" s="1">
        <v>0.3827138</v>
      </c>
      <c r="E23511" s="1">
        <v>6.2200723</v>
      </c>
      <c r="F23511" s="1">
        <f t="shared" si="1"/>
        <v>0.1869213</v>
      </c>
      <c r="G23511" s="4">
        <f t="shared" si="2"/>
        <v>6.207374191</v>
      </c>
    </row>
    <row r="23512">
      <c r="A23512" s="1">
        <v>235.069995403289</v>
      </c>
      <c r="B23512" s="1">
        <v>503.83356</v>
      </c>
      <c r="C23512" s="1">
        <v>1.6822917</v>
      </c>
      <c r="D23512" s="1">
        <v>0.46328512</v>
      </c>
      <c r="E23512" s="1">
        <v>6.2201667</v>
      </c>
      <c r="F23512" s="1">
        <f t="shared" si="1"/>
        <v>0.1869213</v>
      </c>
      <c r="G23512" s="4">
        <f t="shared" si="2"/>
        <v>6.207468389</v>
      </c>
    </row>
    <row r="23513">
      <c r="A23513" s="1">
        <v>235.080127239227</v>
      </c>
      <c r="B23513" s="1">
        <v>503.75357</v>
      </c>
      <c r="C23513" s="1">
        <v>1.682585</v>
      </c>
      <c r="D23513" s="1">
        <v>0.22279193</v>
      </c>
      <c r="E23513" s="1">
        <v>6.219179</v>
      </c>
      <c r="F23513" s="1">
        <f t="shared" si="1"/>
        <v>0.1869538889</v>
      </c>
      <c r="G23513" s="4">
        <f t="shared" si="2"/>
        <v>6.206480858</v>
      </c>
    </row>
    <row r="23514">
      <c r="A23514" s="1">
        <v>235.090121746063</v>
      </c>
      <c r="B23514" s="1">
        <v>503.94785</v>
      </c>
      <c r="C23514" s="1">
        <v>1.6827451</v>
      </c>
      <c r="D23514" s="1">
        <v>0.13367516</v>
      </c>
      <c r="E23514" s="1">
        <v>6.2215776</v>
      </c>
      <c r="F23514" s="1">
        <f t="shared" si="1"/>
        <v>0.1869716778</v>
      </c>
      <c r="G23514" s="4">
        <f t="shared" si="2"/>
        <v>6.208879377</v>
      </c>
    </row>
    <row r="23515">
      <c r="A23515" s="1">
        <v>235.099994182586</v>
      </c>
      <c r="B23515" s="1">
        <v>504.0012</v>
      </c>
      <c r="C23515" s="1">
        <v>1.6826918</v>
      </c>
      <c r="D23515" s="1">
        <v>0.2679607</v>
      </c>
      <c r="E23515" s="1">
        <v>6.222236</v>
      </c>
      <c r="F23515" s="1">
        <f t="shared" si="1"/>
        <v>0.1869657556</v>
      </c>
      <c r="G23515" s="4">
        <f t="shared" si="2"/>
        <v>6.209538019</v>
      </c>
    </row>
    <row r="23516">
      <c r="A23516" s="1">
        <v>235.110126018524</v>
      </c>
      <c r="B23516" s="1">
        <v>503.94595</v>
      </c>
      <c r="C23516" s="1">
        <v>1.6826918</v>
      </c>
      <c r="D23516" s="1">
        <v>0.33510345</v>
      </c>
      <c r="E23516" s="1">
        <v>6.2215543</v>
      </c>
      <c r="F23516" s="1">
        <f t="shared" si="1"/>
        <v>0.1869657556</v>
      </c>
      <c r="G23516" s="4">
        <f t="shared" si="2"/>
        <v>6.20885592</v>
      </c>
    </row>
    <row r="23517">
      <c r="A23517" s="1">
        <v>235.12012052536</v>
      </c>
      <c r="B23517" s="1">
        <v>503.9155</v>
      </c>
      <c r="C23517" s="1">
        <v>1.6826918</v>
      </c>
      <c r="D23517" s="1">
        <v>0.41567478</v>
      </c>
      <c r="E23517" s="1">
        <v>6.2211776</v>
      </c>
      <c r="F23517" s="1">
        <f t="shared" si="1"/>
        <v>0.1869657556</v>
      </c>
      <c r="G23517" s="4">
        <f t="shared" si="2"/>
        <v>6.208479994</v>
      </c>
    </row>
    <row r="23518">
      <c r="A23518" s="1">
        <v>235.129992961883</v>
      </c>
      <c r="B23518" s="1">
        <v>503.8107</v>
      </c>
      <c r="C23518" s="1">
        <v>1.6827184</v>
      </c>
      <c r="D23518" s="1">
        <v>0.45473966</v>
      </c>
      <c r="E23518" s="1">
        <v>6.2198844</v>
      </c>
      <c r="F23518" s="1">
        <f t="shared" si="1"/>
        <v>0.1869687111</v>
      </c>
      <c r="G23518" s="4">
        <f t="shared" si="2"/>
        <v>6.207186167</v>
      </c>
    </row>
    <row r="23519">
      <c r="A23519" s="1">
        <v>235.140124797821</v>
      </c>
      <c r="B23519" s="1">
        <v>503.8831</v>
      </c>
      <c r="C23519" s="1">
        <v>1.6830384</v>
      </c>
      <c r="D23519" s="1">
        <v>0.19837637</v>
      </c>
      <c r="E23519" s="1">
        <v>6.220778</v>
      </c>
      <c r="F23519" s="1">
        <f t="shared" si="1"/>
        <v>0.1870042667</v>
      </c>
      <c r="G23519" s="4">
        <f t="shared" si="2"/>
        <v>6.208079994</v>
      </c>
    </row>
    <row r="23520">
      <c r="A23520" s="1">
        <v>235.150119304656</v>
      </c>
      <c r="B23520" s="1">
        <v>503.9993</v>
      </c>
      <c r="C23520" s="1">
        <v>1.6831449</v>
      </c>
      <c r="D23520" s="1">
        <v>0.16663615</v>
      </c>
      <c r="E23520" s="1">
        <v>6.2222123</v>
      </c>
      <c r="F23520" s="1">
        <f t="shared" si="1"/>
        <v>0.1870161</v>
      </c>
      <c r="G23520" s="4">
        <f t="shared" si="2"/>
        <v>6.209514562</v>
      </c>
    </row>
    <row r="23521">
      <c r="A23521" s="1">
        <v>235.160129070281</v>
      </c>
      <c r="B23521" s="1">
        <v>504.02597</v>
      </c>
      <c r="C23521" s="1">
        <v>1.6830916</v>
      </c>
      <c r="D23521" s="1">
        <v>0.27406457</v>
      </c>
      <c r="E23521" s="1">
        <v>6.2225413</v>
      </c>
      <c r="F23521" s="1">
        <f t="shared" si="1"/>
        <v>0.1870101778</v>
      </c>
      <c r="G23521" s="4">
        <f t="shared" si="2"/>
        <v>6.209843821</v>
      </c>
    </row>
    <row r="23522">
      <c r="A23522" s="1">
        <v>235.170001506805</v>
      </c>
      <c r="B23522" s="1">
        <v>504.06787</v>
      </c>
      <c r="C23522" s="1">
        <v>1.6830916</v>
      </c>
      <c r="D23522" s="1">
        <v>0.36806446</v>
      </c>
      <c r="E23522" s="1">
        <v>6.2230587</v>
      </c>
      <c r="F23522" s="1">
        <f t="shared" si="1"/>
        <v>0.1870101778</v>
      </c>
      <c r="G23522" s="4">
        <f t="shared" si="2"/>
        <v>6.210361105</v>
      </c>
    </row>
    <row r="23523">
      <c r="A23523" s="1">
        <v>235.179996013641</v>
      </c>
      <c r="B23523" s="1">
        <v>503.93643</v>
      </c>
      <c r="C23523" s="1">
        <v>1.6830916</v>
      </c>
      <c r="D23523" s="1">
        <v>0.4486358</v>
      </c>
      <c r="E23523" s="1">
        <v>6.2214365</v>
      </c>
      <c r="F23523" s="1">
        <f t="shared" si="1"/>
        <v>0.1870101778</v>
      </c>
      <c r="G23523" s="4">
        <f t="shared" si="2"/>
        <v>6.208738389</v>
      </c>
    </row>
    <row r="23524">
      <c r="A23524" s="1">
        <v>235.190127849578</v>
      </c>
      <c r="B23524" s="1">
        <v>503.94595</v>
      </c>
      <c r="C23524" s="1">
        <v>1.6832916</v>
      </c>
      <c r="D23524" s="1">
        <v>0.33144113</v>
      </c>
      <c r="E23524" s="1">
        <v>6.2215543</v>
      </c>
      <c r="F23524" s="1">
        <f t="shared" si="1"/>
        <v>0.1870324</v>
      </c>
      <c r="G23524" s="4">
        <f t="shared" si="2"/>
        <v>6.20885592</v>
      </c>
    </row>
    <row r="23525">
      <c r="A23525" s="1">
        <v>235.200122356414</v>
      </c>
      <c r="B23525" s="1">
        <v>504.0812</v>
      </c>
      <c r="C23525" s="1">
        <v>1.6836115</v>
      </c>
      <c r="D23525" s="1">
        <v>0.048220716</v>
      </c>
      <c r="E23525" s="1">
        <v>6.2232237</v>
      </c>
      <c r="F23525" s="1">
        <f t="shared" si="1"/>
        <v>0.1870679444</v>
      </c>
      <c r="G23525" s="4">
        <f t="shared" si="2"/>
        <v>6.210525673</v>
      </c>
    </row>
    <row r="23526">
      <c r="A23526" s="1">
        <v>235.210132122039</v>
      </c>
      <c r="B23526" s="1">
        <v>504.22977</v>
      </c>
      <c r="C23526" s="1">
        <v>1.6836115</v>
      </c>
      <c r="D23526" s="1">
        <v>0.11292193</v>
      </c>
      <c r="E23526" s="1">
        <v>6.225058</v>
      </c>
      <c r="F23526" s="1">
        <f t="shared" si="1"/>
        <v>0.1870679444</v>
      </c>
      <c r="G23526" s="4">
        <f t="shared" si="2"/>
        <v>6.21235987</v>
      </c>
    </row>
    <row r="23527">
      <c r="A23527" s="1">
        <v>235.220126628875</v>
      </c>
      <c r="B23527" s="1">
        <v>504.27548</v>
      </c>
      <c r="C23527" s="1">
        <v>1.6835982</v>
      </c>
      <c r="D23527" s="1">
        <v>0.20692182</v>
      </c>
      <c r="E23527" s="1">
        <v>6.225622</v>
      </c>
      <c r="F23527" s="1">
        <f t="shared" si="1"/>
        <v>0.1870664667</v>
      </c>
      <c r="G23527" s="4">
        <f t="shared" si="2"/>
        <v>6.212924191</v>
      </c>
    </row>
    <row r="23528">
      <c r="A23528" s="1">
        <v>235.229999065399</v>
      </c>
      <c r="B23528" s="1">
        <v>504.2031</v>
      </c>
      <c r="C23528" s="1">
        <v>1.6836115</v>
      </c>
      <c r="D23528" s="1">
        <v>0.27406457</v>
      </c>
      <c r="E23528" s="1">
        <v>6.2247286</v>
      </c>
      <c r="F23528" s="1">
        <f t="shared" si="1"/>
        <v>0.1870679444</v>
      </c>
      <c r="G23528" s="4">
        <f t="shared" si="2"/>
        <v>6.212030611</v>
      </c>
    </row>
    <row r="23529">
      <c r="A23529" s="1">
        <v>235.240130901336</v>
      </c>
      <c r="B23529" s="1">
        <v>504.1936</v>
      </c>
      <c r="C23529" s="1">
        <v>1.6836115</v>
      </c>
      <c r="D23529" s="1">
        <v>0.34120736</v>
      </c>
      <c r="E23529" s="1">
        <v>6.2246113</v>
      </c>
      <c r="F23529" s="1">
        <f t="shared" si="1"/>
        <v>0.1870679444</v>
      </c>
      <c r="G23529" s="4">
        <f t="shared" si="2"/>
        <v>6.211913327</v>
      </c>
    </row>
    <row r="23530">
      <c r="A23530" s="1">
        <v>235.250125408172</v>
      </c>
      <c r="B23530" s="1">
        <v>504.13452</v>
      </c>
      <c r="C23530" s="1">
        <v>1.6836115</v>
      </c>
      <c r="D23530" s="1">
        <v>0.42177868</v>
      </c>
      <c r="E23530" s="1">
        <v>6.223882</v>
      </c>
      <c r="F23530" s="1">
        <f t="shared" si="1"/>
        <v>0.1870679444</v>
      </c>
      <c r="G23530" s="4">
        <f t="shared" si="2"/>
        <v>6.211183944</v>
      </c>
    </row>
    <row r="23531">
      <c r="A23531" s="1">
        <v>235.259997844696</v>
      </c>
      <c r="B23531" s="1">
        <v>504.005</v>
      </c>
      <c r="C23531" s="1">
        <v>1.6837314</v>
      </c>
      <c r="D23531" s="1">
        <v>0.3766099</v>
      </c>
      <c r="E23531" s="1">
        <v>6.2222834</v>
      </c>
      <c r="F23531" s="1">
        <f t="shared" si="1"/>
        <v>0.1870812667</v>
      </c>
      <c r="G23531" s="4">
        <f t="shared" si="2"/>
        <v>6.209584932</v>
      </c>
    </row>
    <row r="23532">
      <c r="A23532" s="1">
        <v>235.270129680633</v>
      </c>
      <c r="B23532" s="1">
        <v>504.1593</v>
      </c>
      <c r="C23532" s="1">
        <v>1.6840647</v>
      </c>
      <c r="D23532" s="1">
        <v>0.09216871</v>
      </c>
      <c r="E23532" s="1">
        <v>6.224188</v>
      </c>
      <c r="F23532" s="1">
        <f t="shared" si="1"/>
        <v>0.1871183</v>
      </c>
      <c r="G23532" s="4">
        <f t="shared" si="2"/>
        <v>6.21148987</v>
      </c>
    </row>
    <row r="23533">
      <c r="A23533" s="1">
        <v>235.280002117156</v>
      </c>
      <c r="B23533" s="1">
        <v>504.24313</v>
      </c>
      <c r="C23533" s="1">
        <v>1.6840914</v>
      </c>
      <c r="D23533" s="1">
        <v>0.14344138</v>
      </c>
      <c r="E23533" s="1">
        <v>6.225223</v>
      </c>
      <c r="F23533" s="1">
        <f t="shared" si="1"/>
        <v>0.1871212667</v>
      </c>
      <c r="G23533" s="4">
        <f t="shared" si="2"/>
        <v>6.212524809</v>
      </c>
    </row>
    <row r="23534">
      <c r="A23534" s="1">
        <v>235.289996623992</v>
      </c>
      <c r="B23534" s="1">
        <v>504.30215</v>
      </c>
      <c r="C23534" s="1">
        <v>1.6840781</v>
      </c>
      <c r="D23534" s="1">
        <v>0.2240127</v>
      </c>
      <c r="E23534" s="1">
        <v>6.2259517</v>
      </c>
      <c r="F23534" s="1">
        <f t="shared" si="1"/>
        <v>0.1871197889</v>
      </c>
      <c r="G23534" s="4">
        <f t="shared" si="2"/>
        <v>6.213253451</v>
      </c>
    </row>
    <row r="23535">
      <c r="A23535" s="1">
        <v>235.30012845993</v>
      </c>
      <c r="B23535" s="1">
        <v>504.29642</v>
      </c>
      <c r="C23535" s="1">
        <v>1.6840781</v>
      </c>
      <c r="D23535" s="1">
        <v>0.30458403</v>
      </c>
      <c r="E23535" s="1">
        <v>6.2258806</v>
      </c>
      <c r="F23535" s="1">
        <f t="shared" si="1"/>
        <v>0.1871197889</v>
      </c>
      <c r="G23535" s="4">
        <f t="shared" si="2"/>
        <v>6.21318271</v>
      </c>
    </row>
    <row r="23536">
      <c r="A23536" s="1">
        <v>235.310122966766</v>
      </c>
      <c r="B23536" s="1">
        <v>504.20883</v>
      </c>
      <c r="C23536" s="1">
        <v>1.6840914</v>
      </c>
      <c r="D23536" s="1">
        <v>0.37050602</v>
      </c>
      <c r="E23536" s="1">
        <v>6.2247996</v>
      </c>
      <c r="F23536" s="1">
        <f t="shared" si="1"/>
        <v>0.1871212667</v>
      </c>
      <c r="G23536" s="4">
        <f t="shared" si="2"/>
        <v>6.212101352</v>
      </c>
    </row>
    <row r="23537">
      <c r="A23537" s="1">
        <v>235.320117473602</v>
      </c>
      <c r="B23537" s="1">
        <v>504.19168</v>
      </c>
      <c r="C23537" s="1">
        <v>1.6840914</v>
      </c>
      <c r="D23537" s="1">
        <v>0.43764877</v>
      </c>
      <c r="E23537" s="1">
        <v>6.224588</v>
      </c>
      <c r="F23537" s="1">
        <f t="shared" si="1"/>
        <v>0.1871212667</v>
      </c>
      <c r="G23537" s="4">
        <f t="shared" si="2"/>
        <v>6.211889623</v>
      </c>
    </row>
    <row r="23538">
      <c r="A23538" s="1">
        <v>235.330127239227</v>
      </c>
      <c r="B23538" s="1">
        <v>504.0888</v>
      </c>
      <c r="C23538" s="1">
        <v>1.6841581</v>
      </c>
      <c r="D23538" s="1">
        <v>0.447415</v>
      </c>
      <c r="E23538" s="1">
        <v>6.2233176</v>
      </c>
      <c r="F23538" s="1">
        <f t="shared" si="1"/>
        <v>0.1871286778</v>
      </c>
      <c r="G23538" s="4">
        <f t="shared" si="2"/>
        <v>6.2106195</v>
      </c>
    </row>
    <row r="23539">
      <c r="A23539" s="1">
        <v>235.340121746063</v>
      </c>
      <c r="B23539" s="1">
        <v>504.22028</v>
      </c>
      <c r="C23539" s="1">
        <v>1.6845713</v>
      </c>
      <c r="D23539" s="1">
        <v>0.105597265</v>
      </c>
      <c r="E23539" s="1">
        <v>6.2249403</v>
      </c>
      <c r="F23539" s="1">
        <f t="shared" si="1"/>
        <v>0.1871745889</v>
      </c>
      <c r="G23539" s="4">
        <f t="shared" si="2"/>
        <v>6.21224271</v>
      </c>
    </row>
    <row r="23540">
      <c r="A23540" s="1">
        <v>235.349994182586</v>
      </c>
      <c r="B23540" s="1">
        <v>504.39932</v>
      </c>
      <c r="C23540" s="1">
        <v>1.6845846</v>
      </c>
      <c r="D23540" s="1">
        <v>0.14344138</v>
      </c>
      <c r="E23540" s="1">
        <v>6.2271514</v>
      </c>
      <c r="F23540" s="1">
        <f t="shared" si="1"/>
        <v>0.1871760667</v>
      </c>
      <c r="G23540" s="4">
        <f t="shared" si="2"/>
        <v>6.21445308</v>
      </c>
    </row>
    <row r="23541">
      <c r="A23541" s="1">
        <v>235.360126018524</v>
      </c>
      <c r="B23541" s="1">
        <v>504.4298</v>
      </c>
      <c r="C23541" s="1">
        <v>1.6844913</v>
      </c>
      <c r="D23541" s="1">
        <v>0.31801257</v>
      </c>
      <c r="E23541" s="1">
        <v>6.2275276</v>
      </c>
      <c r="F23541" s="1">
        <f t="shared" si="1"/>
        <v>0.1871657</v>
      </c>
      <c r="G23541" s="4">
        <f t="shared" si="2"/>
        <v>6.214829377</v>
      </c>
    </row>
    <row r="23542">
      <c r="A23542" s="1">
        <v>235.37012052536</v>
      </c>
      <c r="B23542" s="1">
        <v>504.41833</v>
      </c>
      <c r="C23542" s="1">
        <v>1.6844913</v>
      </c>
      <c r="D23542" s="1">
        <v>0.38515535</v>
      </c>
      <c r="E23542" s="1">
        <v>6.227386</v>
      </c>
      <c r="F23542" s="1">
        <f t="shared" si="1"/>
        <v>0.1871657</v>
      </c>
      <c r="G23542" s="4">
        <f t="shared" si="2"/>
        <v>6.214687772</v>
      </c>
    </row>
    <row r="23543">
      <c r="A23543" s="1">
        <v>235.380130290985</v>
      </c>
      <c r="B23543" s="1">
        <v>504.30408</v>
      </c>
      <c r="C23543" s="1">
        <v>1.6844913</v>
      </c>
      <c r="D23543" s="1">
        <v>0.46572667</v>
      </c>
      <c r="E23543" s="1">
        <v>6.225975</v>
      </c>
      <c r="F23543" s="1">
        <f t="shared" si="1"/>
        <v>0.1871657</v>
      </c>
      <c r="G23543" s="4">
        <f t="shared" si="2"/>
        <v>6.213277278</v>
      </c>
    </row>
    <row r="23544">
      <c r="A23544" s="1">
        <v>235.390002727508</v>
      </c>
      <c r="B23544" s="1">
        <v>504.29834</v>
      </c>
      <c r="C23544" s="1">
        <v>1.6847712</v>
      </c>
      <c r="D23544" s="1">
        <v>0.25209057</v>
      </c>
      <c r="E23544" s="1">
        <v>6.2259045</v>
      </c>
      <c r="F23544" s="1">
        <f t="shared" si="1"/>
        <v>0.1871968</v>
      </c>
      <c r="G23544" s="4">
        <f t="shared" si="2"/>
        <v>6.213206414</v>
      </c>
    </row>
    <row r="23545">
      <c r="A23545" s="1">
        <v>235.400119304656</v>
      </c>
      <c r="B23545" s="1">
        <v>504.4603</v>
      </c>
      <c r="C23545" s="1">
        <v>1.6849978</v>
      </c>
      <c r="D23545" s="1">
        <v>0.08118171</v>
      </c>
      <c r="E23545" s="1">
        <v>6.227904</v>
      </c>
      <c r="F23545" s="1">
        <f t="shared" si="1"/>
        <v>0.1872219778</v>
      </c>
      <c r="G23545" s="4">
        <f t="shared" si="2"/>
        <v>6.21520592</v>
      </c>
    </row>
    <row r="23546">
      <c r="A23546" s="1">
        <v>235.410129070281</v>
      </c>
      <c r="B23546" s="1">
        <v>504.48502</v>
      </c>
      <c r="C23546" s="1">
        <v>1.6849045</v>
      </c>
      <c r="D23546" s="1">
        <v>0.25575292</v>
      </c>
      <c r="E23546" s="1">
        <v>6.228209</v>
      </c>
      <c r="F23546" s="1">
        <f t="shared" si="1"/>
        <v>0.1872116111</v>
      </c>
      <c r="G23546" s="4">
        <f t="shared" si="2"/>
        <v>6.215511105</v>
      </c>
    </row>
    <row r="23547">
      <c r="A23547" s="1">
        <v>235.420123577117</v>
      </c>
      <c r="B23547" s="1">
        <v>504.49838</v>
      </c>
      <c r="C23547" s="1">
        <v>1.6848512</v>
      </c>
      <c r="D23547" s="1">
        <v>0.39003846</v>
      </c>
      <c r="E23547" s="1">
        <v>6.228374</v>
      </c>
      <c r="F23547" s="1">
        <f t="shared" si="1"/>
        <v>0.1872056889</v>
      </c>
      <c r="G23547" s="4">
        <f t="shared" si="2"/>
        <v>6.215676043</v>
      </c>
    </row>
    <row r="23548">
      <c r="A23548" s="1">
        <v>235.429996013641</v>
      </c>
      <c r="B23548" s="1">
        <v>504.40314</v>
      </c>
      <c r="C23548" s="1">
        <v>1.6848645</v>
      </c>
      <c r="D23548" s="1">
        <v>0.44253188</v>
      </c>
      <c r="E23548" s="1">
        <v>6.2271976</v>
      </c>
      <c r="F23548" s="1">
        <f t="shared" si="1"/>
        <v>0.1872071667</v>
      </c>
      <c r="G23548" s="4">
        <f t="shared" si="2"/>
        <v>6.214500241</v>
      </c>
    </row>
    <row r="23549">
      <c r="A23549" s="1">
        <v>235.440127849578</v>
      </c>
      <c r="B23549" s="1">
        <v>504.3555</v>
      </c>
      <c r="C23549" s="1">
        <v>1.6849579</v>
      </c>
      <c r="D23549" s="1">
        <v>0.4522981</v>
      </c>
      <c r="E23549" s="1">
        <v>6.22661</v>
      </c>
      <c r="F23549" s="1">
        <f t="shared" si="1"/>
        <v>0.1872175444</v>
      </c>
      <c r="G23549" s="4">
        <f t="shared" si="2"/>
        <v>6.213912093</v>
      </c>
    </row>
    <row r="23550">
      <c r="A23550" s="1">
        <v>235.450000286102</v>
      </c>
      <c r="B23550" s="1">
        <v>504.3879</v>
      </c>
      <c r="C23550" s="1">
        <v>1.6853311</v>
      </c>
      <c r="D23550" s="1">
        <v>0.0982726</v>
      </c>
      <c r="E23550" s="1">
        <v>6.2270103</v>
      </c>
      <c r="F23550" s="1">
        <f t="shared" si="1"/>
        <v>0.1872590111</v>
      </c>
      <c r="G23550" s="4">
        <f t="shared" si="2"/>
        <v>6.214312093</v>
      </c>
    </row>
    <row r="23551">
      <c r="A23551" s="1">
        <v>235.460132122039</v>
      </c>
      <c r="B23551" s="1">
        <v>504.52505</v>
      </c>
      <c r="C23551" s="1">
        <v>1.6854111</v>
      </c>
      <c r="D23551" s="1">
        <v>0.095831044</v>
      </c>
      <c r="E23551" s="1">
        <v>6.228703</v>
      </c>
      <c r="F23551" s="1">
        <f t="shared" si="1"/>
        <v>0.1872679</v>
      </c>
      <c r="G23551" s="4">
        <f t="shared" si="2"/>
        <v>6.216005302</v>
      </c>
    </row>
    <row r="23552">
      <c r="A23552" s="1">
        <v>235.470004558563</v>
      </c>
      <c r="B23552" s="1">
        <v>504.64124</v>
      </c>
      <c r="C23552" s="1">
        <v>1.6853845</v>
      </c>
      <c r="D23552" s="1">
        <v>0.20325948</v>
      </c>
      <c r="E23552" s="1">
        <v>6.230138</v>
      </c>
      <c r="F23552" s="1">
        <f t="shared" si="1"/>
        <v>0.1872649444</v>
      </c>
      <c r="G23552" s="4">
        <f t="shared" si="2"/>
        <v>6.217439747</v>
      </c>
    </row>
    <row r="23553">
      <c r="A23553" s="1">
        <v>235.479999065399</v>
      </c>
      <c r="B23553" s="1">
        <v>504.5917</v>
      </c>
      <c r="C23553" s="1">
        <v>1.6853845</v>
      </c>
      <c r="D23553" s="1">
        <v>0.27040225</v>
      </c>
      <c r="E23553" s="1">
        <v>6.2295265</v>
      </c>
      <c r="F23553" s="1">
        <f t="shared" si="1"/>
        <v>0.1872649444</v>
      </c>
      <c r="G23553" s="4">
        <f t="shared" si="2"/>
        <v>6.216828142</v>
      </c>
    </row>
    <row r="23554">
      <c r="A23554" s="1">
        <v>235.489993572235</v>
      </c>
      <c r="B23554" s="1">
        <v>504.57074</v>
      </c>
      <c r="C23554" s="1">
        <v>1.6853977</v>
      </c>
      <c r="D23554" s="1">
        <v>0.33632424</v>
      </c>
      <c r="E23554" s="1">
        <v>6.2292676</v>
      </c>
      <c r="F23554" s="1">
        <f t="shared" si="1"/>
        <v>0.1872664111</v>
      </c>
      <c r="G23554" s="4">
        <f t="shared" si="2"/>
        <v>6.216569377</v>
      </c>
    </row>
    <row r="23555">
      <c r="A23555" s="1">
        <v>235.500125408172</v>
      </c>
      <c r="B23555" s="1">
        <v>504.47934</v>
      </c>
      <c r="C23555" s="1">
        <v>1.6853977</v>
      </c>
      <c r="D23555" s="1">
        <v>0.41689557</v>
      </c>
      <c r="E23555" s="1">
        <v>6.228139</v>
      </c>
      <c r="F23555" s="1">
        <f t="shared" si="1"/>
        <v>0.1872664111</v>
      </c>
      <c r="G23555" s="4">
        <f t="shared" si="2"/>
        <v>6.215440981</v>
      </c>
    </row>
    <row r="23556">
      <c r="A23556" s="1">
        <v>235.510119915008</v>
      </c>
      <c r="B23556" s="1">
        <v>504.38028</v>
      </c>
      <c r="C23556" s="1">
        <v>1.6854111</v>
      </c>
      <c r="D23556" s="1">
        <v>0.48403832</v>
      </c>
      <c r="E23556" s="1">
        <v>6.226916</v>
      </c>
      <c r="F23556" s="1">
        <f t="shared" si="1"/>
        <v>0.1872679</v>
      </c>
      <c r="G23556" s="4">
        <f t="shared" si="2"/>
        <v>6.214218019</v>
      </c>
    </row>
    <row r="23557">
      <c r="A23557" s="1">
        <v>235.519992351531</v>
      </c>
      <c r="B23557" s="1">
        <v>504.4431</v>
      </c>
      <c r="C23557" s="1">
        <v>1.6857976</v>
      </c>
      <c r="D23557" s="1">
        <v>0.14466216</v>
      </c>
      <c r="E23557" s="1">
        <v>6.2276917</v>
      </c>
      <c r="F23557" s="1">
        <f t="shared" si="1"/>
        <v>0.1873108444</v>
      </c>
      <c r="G23557" s="4">
        <f t="shared" si="2"/>
        <v>6.214993574</v>
      </c>
    </row>
    <row r="23558">
      <c r="A23558" s="1">
        <v>235.530002117156</v>
      </c>
      <c r="B23558" s="1">
        <v>504.69266</v>
      </c>
      <c r="C23558" s="1">
        <v>1.6861175</v>
      </c>
      <c r="D23558" s="1">
        <v>-0.12512971</v>
      </c>
      <c r="E23558" s="1">
        <v>6.230773</v>
      </c>
      <c r="F23558" s="1">
        <f t="shared" si="1"/>
        <v>0.1873463889</v>
      </c>
      <c r="G23558" s="4">
        <f t="shared" si="2"/>
        <v>6.218074562</v>
      </c>
    </row>
    <row r="23559">
      <c r="A23559" s="1">
        <v>235.539996623992</v>
      </c>
      <c r="B23559" s="1">
        <v>504.89648</v>
      </c>
      <c r="C23559" s="1">
        <v>1.6860375</v>
      </c>
      <c r="D23559" s="1">
        <v>0.03601294</v>
      </c>
      <c r="E23559" s="1">
        <v>6.2332892</v>
      </c>
      <c r="F23559" s="1">
        <f t="shared" si="1"/>
        <v>0.1873375</v>
      </c>
      <c r="G23559" s="4">
        <f t="shared" si="2"/>
        <v>6.220590858</v>
      </c>
    </row>
    <row r="23560">
      <c r="A23560" s="1">
        <v>235.550006389617</v>
      </c>
      <c r="B23560" s="1">
        <v>504.85458</v>
      </c>
      <c r="C23560" s="1">
        <v>1.6859976</v>
      </c>
      <c r="D23560" s="1">
        <v>0.15686993</v>
      </c>
      <c r="E23560" s="1">
        <v>6.232772</v>
      </c>
      <c r="F23560" s="1">
        <f t="shared" si="1"/>
        <v>0.1873330667</v>
      </c>
      <c r="G23560" s="4">
        <f t="shared" si="2"/>
        <v>6.220073574</v>
      </c>
    </row>
    <row r="23561">
      <c r="A23561" s="1">
        <v>235.560122966766</v>
      </c>
      <c r="B23561" s="1">
        <v>504.77838</v>
      </c>
      <c r="C23561" s="1">
        <v>1.6860108</v>
      </c>
      <c r="D23561" s="1">
        <v>0.21058415</v>
      </c>
      <c r="E23561" s="1">
        <v>6.231831</v>
      </c>
      <c r="F23561" s="1">
        <f t="shared" si="1"/>
        <v>0.1873345333</v>
      </c>
      <c r="G23561" s="4">
        <f t="shared" si="2"/>
        <v>6.219132833</v>
      </c>
    </row>
    <row r="23562">
      <c r="A23562" s="1">
        <v>235.570117473602</v>
      </c>
      <c r="B23562" s="1">
        <v>504.7822</v>
      </c>
      <c r="C23562" s="1">
        <v>1.6860108</v>
      </c>
      <c r="D23562" s="1">
        <v>0.29115546</v>
      </c>
      <c r="E23562" s="1">
        <v>6.2318783</v>
      </c>
      <c r="F23562" s="1">
        <f t="shared" si="1"/>
        <v>0.1873345333</v>
      </c>
      <c r="G23562" s="4">
        <f t="shared" si="2"/>
        <v>6.219179994</v>
      </c>
    </row>
    <row r="23563">
      <c r="A23563" s="1">
        <v>235.580005168914</v>
      </c>
      <c r="B23563" s="1">
        <v>504.64886</v>
      </c>
      <c r="C23563" s="1">
        <v>1.6860375</v>
      </c>
      <c r="D23563" s="1">
        <v>0.34486967</v>
      </c>
      <c r="E23563" s="1">
        <v>6.230232</v>
      </c>
      <c r="F23563" s="1">
        <f t="shared" si="1"/>
        <v>0.1873375</v>
      </c>
      <c r="G23563" s="4">
        <f t="shared" si="2"/>
        <v>6.217533821</v>
      </c>
    </row>
    <row r="23564">
      <c r="A23564" s="1">
        <v>235.590121746063</v>
      </c>
      <c r="B23564" s="1">
        <v>504.63742</v>
      </c>
      <c r="C23564" s="1">
        <v>1.6860509</v>
      </c>
      <c r="D23564" s="1">
        <v>0.39736313</v>
      </c>
      <c r="E23564" s="1">
        <v>6.2300906</v>
      </c>
      <c r="F23564" s="1">
        <f t="shared" si="1"/>
        <v>0.1873389889</v>
      </c>
      <c r="G23564" s="4">
        <f t="shared" si="2"/>
        <v>6.217392586</v>
      </c>
    </row>
    <row r="23565">
      <c r="A23565" s="1">
        <v>235.600131511688</v>
      </c>
      <c r="B23565" s="1">
        <v>504.5784</v>
      </c>
      <c r="C23565" s="1">
        <v>1.6861576</v>
      </c>
      <c r="D23565" s="1">
        <v>0.39370078</v>
      </c>
      <c r="E23565" s="1">
        <v>6.229362</v>
      </c>
      <c r="F23565" s="1">
        <f t="shared" si="1"/>
        <v>0.1873508444</v>
      </c>
      <c r="G23565" s="4">
        <f t="shared" si="2"/>
        <v>6.216663944</v>
      </c>
    </row>
    <row r="23566">
      <c r="A23566" s="1">
        <v>235.610126018524</v>
      </c>
      <c r="B23566" s="1">
        <v>504.64313</v>
      </c>
      <c r="C23566" s="1">
        <v>1.6865709</v>
      </c>
      <c r="D23566" s="1">
        <v>0.012818165</v>
      </c>
      <c r="E23566" s="1">
        <v>6.230161</v>
      </c>
      <c r="F23566" s="1">
        <f t="shared" si="1"/>
        <v>0.1873967667</v>
      </c>
      <c r="G23566" s="4">
        <f t="shared" si="2"/>
        <v>6.21746308</v>
      </c>
    </row>
    <row r="23567">
      <c r="A23567" s="1">
        <v>235.62012052536</v>
      </c>
      <c r="B23567" s="1">
        <v>504.8679</v>
      </c>
      <c r="C23567" s="1">
        <v>1.6865709</v>
      </c>
      <c r="D23567" s="1">
        <v>0.07751938</v>
      </c>
      <c r="E23567" s="1">
        <v>6.232936</v>
      </c>
      <c r="F23567" s="1">
        <f t="shared" si="1"/>
        <v>0.1873967667</v>
      </c>
      <c r="G23567" s="4">
        <f t="shared" si="2"/>
        <v>6.220238019</v>
      </c>
    </row>
    <row r="23568">
      <c r="A23568" s="1">
        <v>235.630130290985</v>
      </c>
      <c r="B23568" s="1">
        <v>504.86407</v>
      </c>
      <c r="C23568" s="1">
        <v>1.6864775</v>
      </c>
      <c r="D23568" s="1">
        <v>0.25209057</v>
      </c>
      <c r="E23568" s="1">
        <v>6.2328887</v>
      </c>
      <c r="F23568" s="1">
        <f t="shared" si="1"/>
        <v>0.1873863889</v>
      </c>
      <c r="G23568" s="4">
        <f t="shared" si="2"/>
        <v>6.220190735</v>
      </c>
    </row>
    <row r="23569">
      <c r="A23569" s="1">
        <v>235.640002727508</v>
      </c>
      <c r="B23569" s="1">
        <v>504.84885</v>
      </c>
      <c r="C23569" s="1">
        <v>1.6864775</v>
      </c>
      <c r="D23569" s="1">
        <v>0.31923336</v>
      </c>
      <c r="E23569" s="1">
        <v>6.2327013</v>
      </c>
      <c r="F23569" s="1">
        <f t="shared" si="1"/>
        <v>0.1873863889</v>
      </c>
      <c r="G23569" s="4">
        <f t="shared" si="2"/>
        <v>6.220002833</v>
      </c>
    </row>
    <row r="23570">
      <c r="A23570" s="1">
        <v>235.649997234344</v>
      </c>
      <c r="B23570" s="1">
        <v>504.77264</v>
      </c>
      <c r="C23570" s="1">
        <v>1.6864908</v>
      </c>
      <c r="D23570" s="1">
        <v>0.3863761</v>
      </c>
      <c r="E23570" s="1">
        <v>6.2317605</v>
      </c>
      <c r="F23570" s="1">
        <f t="shared" si="1"/>
        <v>0.1873878667</v>
      </c>
      <c r="G23570" s="4">
        <f t="shared" si="2"/>
        <v>6.219061969</v>
      </c>
    </row>
    <row r="23571">
      <c r="A23571" s="1">
        <v>235.660006999969</v>
      </c>
      <c r="B23571" s="1">
        <v>504.63742</v>
      </c>
      <c r="C23571" s="1">
        <v>1.6864908</v>
      </c>
      <c r="D23571" s="1">
        <v>0.46694744</v>
      </c>
      <c r="E23571" s="1">
        <v>6.2300906</v>
      </c>
      <c r="F23571" s="1">
        <f t="shared" si="1"/>
        <v>0.1873878667</v>
      </c>
      <c r="G23571" s="4">
        <f t="shared" si="2"/>
        <v>6.217392586</v>
      </c>
    </row>
    <row r="23572">
      <c r="A23572" s="1">
        <v>235.670123577117</v>
      </c>
      <c r="B23572" s="1">
        <v>504.62598</v>
      </c>
      <c r="C23572" s="1">
        <v>1.6866775</v>
      </c>
      <c r="D23572" s="1">
        <v>0.3656229</v>
      </c>
      <c r="E23572" s="1">
        <v>6.2299495</v>
      </c>
      <c r="F23572" s="1">
        <f t="shared" si="1"/>
        <v>0.1874086111</v>
      </c>
      <c r="G23572" s="4">
        <f t="shared" si="2"/>
        <v>6.217251352</v>
      </c>
    </row>
    <row r="23573">
      <c r="A23573" s="1">
        <v>235.680118083953</v>
      </c>
      <c r="B23573" s="1">
        <v>504.7155</v>
      </c>
      <c r="C23573" s="1">
        <v>1.6870906</v>
      </c>
      <c r="D23573" s="1">
        <v>-0.017701276</v>
      </c>
      <c r="E23573" s="1">
        <v>6.231055</v>
      </c>
      <c r="F23573" s="1">
        <f t="shared" si="1"/>
        <v>0.1874545111</v>
      </c>
      <c r="G23573" s="4">
        <f t="shared" si="2"/>
        <v>6.218356537</v>
      </c>
    </row>
    <row r="23574">
      <c r="A23574" s="1">
        <v>235.690127849578</v>
      </c>
      <c r="B23574" s="1">
        <v>504.96887</v>
      </c>
      <c r="C23574" s="1">
        <v>1.6870639</v>
      </c>
      <c r="D23574" s="1">
        <v>0.06164927</v>
      </c>
      <c r="E23574" s="1">
        <v>6.234183</v>
      </c>
      <c r="F23574" s="1">
        <f t="shared" si="1"/>
        <v>0.1874515444</v>
      </c>
      <c r="G23574" s="4">
        <f t="shared" si="2"/>
        <v>6.221484562</v>
      </c>
    </row>
    <row r="23575">
      <c r="A23575" s="1">
        <v>235.700122356414</v>
      </c>
      <c r="B23575" s="1">
        <v>504.9841</v>
      </c>
      <c r="C23575" s="1">
        <v>1.6869841</v>
      </c>
      <c r="D23575" s="1">
        <v>0.22279193</v>
      </c>
      <c r="E23575" s="1">
        <v>6.2343707</v>
      </c>
      <c r="F23575" s="1">
        <f t="shared" si="1"/>
        <v>0.1874426778</v>
      </c>
      <c r="G23575" s="4">
        <f t="shared" si="2"/>
        <v>6.221672586</v>
      </c>
    </row>
    <row r="23576">
      <c r="A23576" s="1">
        <v>235.709994792938</v>
      </c>
      <c r="B23576" s="1">
        <v>504.92316</v>
      </c>
      <c r="C23576" s="1">
        <v>1.6869974</v>
      </c>
      <c r="D23576" s="1">
        <v>0.30214247</v>
      </c>
      <c r="E23576" s="1">
        <v>6.2336183</v>
      </c>
      <c r="F23576" s="1">
        <f t="shared" si="1"/>
        <v>0.1874441556</v>
      </c>
      <c r="G23576" s="4">
        <f t="shared" si="2"/>
        <v>6.220920241</v>
      </c>
    </row>
    <row r="23577">
      <c r="A23577" s="1">
        <v>235.720004558563</v>
      </c>
      <c r="B23577" s="1">
        <v>504.9003</v>
      </c>
      <c r="C23577" s="1">
        <v>1.6869974</v>
      </c>
      <c r="D23577" s="1">
        <v>0.36928523</v>
      </c>
      <c r="E23577" s="1">
        <v>6.2333364</v>
      </c>
      <c r="F23577" s="1">
        <f t="shared" si="1"/>
        <v>0.1874441556</v>
      </c>
      <c r="G23577" s="4">
        <f t="shared" si="2"/>
        <v>6.220638019</v>
      </c>
    </row>
    <row r="23578">
      <c r="A23578" s="1">
        <v>235.730121135711</v>
      </c>
      <c r="B23578" s="1">
        <v>504.7822</v>
      </c>
      <c r="C23578" s="1">
        <v>1.6869974</v>
      </c>
      <c r="D23578" s="1">
        <v>0.44985655</v>
      </c>
      <c r="E23578" s="1">
        <v>6.2318783</v>
      </c>
      <c r="F23578" s="1">
        <f t="shared" si="1"/>
        <v>0.1874441556</v>
      </c>
      <c r="G23578" s="4">
        <f t="shared" si="2"/>
        <v>6.219179994</v>
      </c>
    </row>
    <row r="23579">
      <c r="A23579" s="1">
        <v>235.739993572235</v>
      </c>
      <c r="B23579" s="1">
        <v>504.73648</v>
      </c>
      <c r="C23579" s="1">
        <v>1.6870774</v>
      </c>
      <c r="D23579" s="1">
        <v>0.44619423</v>
      </c>
      <c r="E23579" s="1">
        <v>6.2313137</v>
      </c>
      <c r="F23579" s="1">
        <f t="shared" si="1"/>
        <v>0.1874530444</v>
      </c>
      <c r="G23579" s="4">
        <f t="shared" si="2"/>
        <v>6.218615549</v>
      </c>
    </row>
    <row r="23580">
      <c r="A23580" s="1">
        <v>235.750125408172</v>
      </c>
      <c r="B23580" s="1">
        <v>504.80313</v>
      </c>
      <c r="C23580" s="1">
        <v>1.6875439</v>
      </c>
      <c r="D23580" s="1">
        <v>0.022584386</v>
      </c>
      <c r="E23580" s="1">
        <v>6.2321367</v>
      </c>
      <c r="F23580" s="1">
        <f t="shared" si="1"/>
        <v>0.1875048778</v>
      </c>
      <c r="G23580" s="4">
        <f t="shared" si="2"/>
        <v>6.219438389</v>
      </c>
    </row>
    <row r="23581">
      <c r="A23581" s="1">
        <v>235.760119915008</v>
      </c>
      <c r="B23581" s="1">
        <v>505.0489</v>
      </c>
      <c r="C23581" s="1">
        <v>1.6876905</v>
      </c>
      <c r="D23581" s="1">
        <v>-0.05066227</v>
      </c>
      <c r="E23581" s="1">
        <v>6.235171</v>
      </c>
      <c r="F23581" s="1">
        <f t="shared" si="1"/>
        <v>0.1875211667</v>
      </c>
      <c r="G23581" s="4">
        <f t="shared" si="2"/>
        <v>6.222472586</v>
      </c>
    </row>
    <row r="23582">
      <c r="A23582" s="1">
        <v>235.769992351531</v>
      </c>
      <c r="B23582" s="1">
        <v>505.19934</v>
      </c>
      <c r="C23582" s="1">
        <v>1.6876239</v>
      </c>
      <c r="D23582" s="1">
        <v>0.08362327</v>
      </c>
      <c r="E23582" s="1">
        <v>6.2370276</v>
      </c>
      <c r="F23582" s="1">
        <f t="shared" si="1"/>
        <v>0.1875137667</v>
      </c>
      <c r="G23582" s="4">
        <f t="shared" si="2"/>
        <v>6.22432987</v>
      </c>
    </row>
    <row r="23583">
      <c r="A23583" s="1">
        <v>235.780124187469</v>
      </c>
      <c r="B23583" s="1">
        <v>505.1365</v>
      </c>
      <c r="C23583" s="1">
        <v>1.6876239</v>
      </c>
      <c r="D23583" s="1">
        <v>0.1641946</v>
      </c>
      <c r="E23583" s="1">
        <v>6.236252</v>
      </c>
      <c r="F23583" s="1">
        <f t="shared" si="1"/>
        <v>0.1875137667</v>
      </c>
      <c r="G23583" s="4">
        <f t="shared" si="2"/>
        <v>6.223554068</v>
      </c>
    </row>
    <row r="23584">
      <c r="A23584" s="1">
        <v>235.790118694305</v>
      </c>
      <c r="B23584" s="1">
        <v>505.05457</v>
      </c>
      <c r="C23584" s="1">
        <v>1.6876239</v>
      </c>
      <c r="D23584" s="1">
        <v>0.24476592</v>
      </c>
      <c r="E23584" s="1">
        <v>6.2352405</v>
      </c>
      <c r="F23584" s="1">
        <f t="shared" si="1"/>
        <v>0.1875137667</v>
      </c>
      <c r="G23584" s="4">
        <f t="shared" si="2"/>
        <v>6.222542586</v>
      </c>
    </row>
    <row r="23585">
      <c r="A23585" s="1">
        <v>235.80012845993</v>
      </c>
      <c r="B23585" s="1">
        <v>505.01077</v>
      </c>
      <c r="C23585" s="1">
        <v>1.6876504</v>
      </c>
      <c r="D23585" s="1">
        <v>0.29848012</v>
      </c>
      <c r="E23585" s="1">
        <v>6.2346997</v>
      </c>
      <c r="F23585" s="1">
        <f t="shared" si="1"/>
        <v>0.1875167111</v>
      </c>
      <c r="G23585" s="4">
        <f t="shared" si="2"/>
        <v>6.222001846</v>
      </c>
    </row>
    <row r="23586">
      <c r="A23586" s="1">
        <v>235.810000896453</v>
      </c>
      <c r="B23586" s="1">
        <v>504.91742</v>
      </c>
      <c r="C23586" s="1">
        <v>1.6876771</v>
      </c>
      <c r="D23586" s="1">
        <v>0.33632424</v>
      </c>
      <c r="E23586" s="1">
        <v>6.2335477</v>
      </c>
      <c r="F23586" s="1">
        <f t="shared" si="1"/>
        <v>0.1875196778</v>
      </c>
      <c r="G23586" s="4">
        <f t="shared" si="2"/>
        <v>6.220849377</v>
      </c>
    </row>
    <row r="23587">
      <c r="A23587" s="1">
        <v>235.820117473602</v>
      </c>
      <c r="B23587" s="1">
        <v>504.9136</v>
      </c>
      <c r="C23587" s="1">
        <v>1.6877304</v>
      </c>
      <c r="D23587" s="1">
        <v>0.3607398</v>
      </c>
      <c r="E23587" s="1">
        <v>6.2335005</v>
      </c>
      <c r="F23587" s="1">
        <f t="shared" si="1"/>
        <v>0.1875256</v>
      </c>
      <c r="G23587" s="4">
        <f t="shared" si="2"/>
        <v>6.220802216</v>
      </c>
    </row>
    <row r="23588">
      <c r="A23588" s="1">
        <v>235.830005168914</v>
      </c>
      <c r="B23588" s="1">
        <v>504.82217</v>
      </c>
      <c r="C23588" s="1">
        <v>1.6877838</v>
      </c>
      <c r="D23588" s="1">
        <v>0.37172678</v>
      </c>
      <c r="E23588" s="1">
        <v>6.2323713</v>
      </c>
      <c r="F23588" s="1">
        <f t="shared" si="1"/>
        <v>0.1875315333</v>
      </c>
      <c r="G23588" s="4">
        <f t="shared" si="2"/>
        <v>6.219673451</v>
      </c>
    </row>
    <row r="23589">
      <c r="A23589" s="1">
        <v>235.840121746063</v>
      </c>
      <c r="B23589" s="1">
        <v>504.8717</v>
      </c>
      <c r="C23589" s="1">
        <v>1.6878905</v>
      </c>
      <c r="D23589" s="1">
        <v>0.33998656</v>
      </c>
      <c r="E23589" s="1">
        <v>6.232983</v>
      </c>
      <c r="F23589" s="1">
        <f t="shared" si="1"/>
        <v>0.1875433889</v>
      </c>
      <c r="G23589" s="4">
        <f t="shared" si="2"/>
        <v>6.220284932</v>
      </c>
    </row>
    <row r="23590">
      <c r="A23590" s="1">
        <v>235.850131511688</v>
      </c>
      <c r="B23590" s="1">
        <v>504.90793</v>
      </c>
      <c r="C23590" s="1">
        <v>1.6880372</v>
      </c>
      <c r="D23590" s="1">
        <v>0.25331137</v>
      </c>
      <c r="E23590" s="1">
        <v>6.23343</v>
      </c>
      <c r="F23590" s="1">
        <f t="shared" si="1"/>
        <v>0.1875596889</v>
      </c>
      <c r="G23590" s="4">
        <f t="shared" si="2"/>
        <v>6.220732216</v>
      </c>
    </row>
    <row r="23591">
      <c r="A23591" s="1">
        <v>235.860003948211</v>
      </c>
      <c r="B23591" s="1">
        <v>504.9727</v>
      </c>
      <c r="C23591" s="1">
        <v>1.6881437</v>
      </c>
      <c r="D23591" s="1">
        <v>0.22279193</v>
      </c>
      <c r="E23591" s="1">
        <v>6.23423</v>
      </c>
      <c r="F23591" s="1">
        <f t="shared" si="1"/>
        <v>0.1875715222</v>
      </c>
      <c r="G23591" s="4">
        <f t="shared" si="2"/>
        <v>6.221531846</v>
      </c>
    </row>
    <row r="23592">
      <c r="A23592" s="1">
        <v>235.869998455047</v>
      </c>
      <c r="B23592" s="1">
        <v>505.0241</v>
      </c>
      <c r="C23592" s="1">
        <v>1.6881437</v>
      </c>
      <c r="D23592" s="1">
        <v>0.30336323</v>
      </c>
      <c r="E23592" s="1">
        <v>6.2348647</v>
      </c>
      <c r="F23592" s="1">
        <f t="shared" si="1"/>
        <v>0.1875715222</v>
      </c>
      <c r="G23592" s="4">
        <f t="shared" si="2"/>
        <v>6.222166414</v>
      </c>
    </row>
    <row r="23593">
      <c r="A23593" s="1">
        <v>235.880130290985</v>
      </c>
      <c r="B23593" s="1">
        <v>504.96695</v>
      </c>
      <c r="C23593" s="1">
        <v>1.6881437</v>
      </c>
      <c r="D23593" s="1">
        <v>0.37050602</v>
      </c>
      <c r="E23593" s="1">
        <v>6.2341595</v>
      </c>
      <c r="F23593" s="1">
        <f t="shared" si="1"/>
        <v>0.1875715222</v>
      </c>
      <c r="G23593" s="4">
        <f t="shared" si="2"/>
        <v>6.221460858</v>
      </c>
    </row>
    <row r="23594">
      <c r="A23594" s="1">
        <v>235.890002727508</v>
      </c>
      <c r="B23594" s="1">
        <v>504.96124</v>
      </c>
      <c r="C23594" s="1">
        <v>1.6881571</v>
      </c>
      <c r="D23594" s="1">
        <v>0.436428</v>
      </c>
      <c r="E23594" s="1">
        <v>6.2340884</v>
      </c>
      <c r="F23594" s="1">
        <f t="shared" si="1"/>
        <v>0.1875730111</v>
      </c>
      <c r="G23594" s="4">
        <f t="shared" si="2"/>
        <v>6.221390364</v>
      </c>
    </row>
    <row r="23595">
      <c r="A23595" s="1">
        <v>235.900119304656</v>
      </c>
      <c r="B23595" s="1">
        <v>504.99362</v>
      </c>
      <c r="C23595" s="1">
        <v>1.6885303</v>
      </c>
      <c r="D23595" s="1">
        <v>0.13855827</v>
      </c>
      <c r="E23595" s="1">
        <v>6.2344885</v>
      </c>
      <c r="F23595" s="1">
        <f t="shared" si="1"/>
        <v>0.1876144778</v>
      </c>
      <c r="G23595" s="4">
        <f t="shared" si="2"/>
        <v>6.221790117</v>
      </c>
    </row>
    <row r="23596">
      <c r="A23596" s="1">
        <v>235.910129070281</v>
      </c>
      <c r="B23596" s="1">
        <v>505.11746</v>
      </c>
      <c r="C23596" s="1">
        <v>1.6886235</v>
      </c>
      <c r="D23596" s="1">
        <v>0.09338949</v>
      </c>
      <c r="E23596" s="1">
        <v>6.236017</v>
      </c>
      <c r="F23596" s="1">
        <f t="shared" si="1"/>
        <v>0.1876248333</v>
      </c>
      <c r="G23596" s="4">
        <f t="shared" si="2"/>
        <v>6.223319006</v>
      </c>
    </row>
    <row r="23597">
      <c r="A23597" s="1">
        <v>235.920123577117</v>
      </c>
      <c r="B23597" s="1">
        <v>505.2203</v>
      </c>
      <c r="C23597" s="1">
        <v>1.6885437</v>
      </c>
      <c r="D23597" s="1">
        <v>0.25453213</v>
      </c>
      <c r="E23597" s="1">
        <v>6.2372866</v>
      </c>
      <c r="F23597" s="1">
        <f t="shared" si="1"/>
        <v>0.1876159667</v>
      </c>
      <c r="G23597" s="4">
        <f t="shared" si="2"/>
        <v>6.224588636</v>
      </c>
    </row>
    <row r="23598">
      <c r="A23598" s="1">
        <v>235.929996013641</v>
      </c>
      <c r="B23598" s="1">
        <v>505.1803</v>
      </c>
      <c r="C23598" s="1">
        <v>1.6885437</v>
      </c>
      <c r="D23598" s="1">
        <v>0.33510345</v>
      </c>
      <c r="E23598" s="1">
        <v>6.236793</v>
      </c>
      <c r="F23598" s="1">
        <f t="shared" si="1"/>
        <v>0.1876159667</v>
      </c>
      <c r="G23598" s="4">
        <f t="shared" si="2"/>
        <v>6.224094809</v>
      </c>
    </row>
    <row r="23599">
      <c r="A23599" s="1">
        <v>235.940127849578</v>
      </c>
      <c r="B23599" s="1">
        <v>505.15173</v>
      </c>
      <c r="C23599" s="1">
        <v>1.6885437</v>
      </c>
      <c r="D23599" s="1">
        <v>0.40224624</v>
      </c>
      <c r="E23599" s="1">
        <v>6.23644</v>
      </c>
      <c r="F23599" s="1">
        <f t="shared" si="1"/>
        <v>0.1876159667</v>
      </c>
      <c r="G23599" s="4">
        <f t="shared" si="2"/>
        <v>6.223742093</v>
      </c>
    </row>
    <row r="23600">
      <c r="A23600" s="1">
        <v>235.950000286102</v>
      </c>
      <c r="B23600" s="1">
        <v>505.0603</v>
      </c>
      <c r="C23600" s="1">
        <v>1.6885703</v>
      </c>
      <c r="D23600" s="1">
        <v>0.469389</v>
      </c>
      <c r="E23600" s="1">
        <v>6.2353115</v>
      </c>
      <c r="F23600" s="1">
        <f t="shared" si="1"/>
        <v>0.1876189222</v>
      </c>
      <c r="G23600" s="4">
        <f t="shared" si="2"/>
        <v>6.222613327</v>
      </c>
    </row>
    <row r="23601">
      <c r="A23601" s="1">
        <v>235.959994792938</v>
      </c>
      <c r="B23601" s="1">
        <v>505.0603</v>
      </c>
      <c r="C23601" s="1">
        <v>1.6889303</v>
      </c>
      <c r="D23601" s="1">
        <v>0.14344138</v>
      </c>
      <c r="E23601" s="1">
        <v>6.2353115</v>
      </c>
      <c r="F23601" s="1">
        <f t="shared" si="1"/>
        <v>0.1876589222</v>
      </c>
      <c r="G23601" s="4">
        <f t="shared" si="2"/>
        <v>6.222613327</v>
      </c>
    </row>
    <row r="23602">
      <c r="A23602" s="1">
        <v>235.970126628875</v>
      </c>
      <c r="B23602" s="1">
        <v>505.28128</v>
      </c>
      <c r="C23602" s="1">
        <v>1.6890903</v>
      </c>
      <c r="D23602" s="1">
        <v>0.04089605</v>
      </c>
      <c r="E23602" s="1">
        <v>6.23804</v>
      </c>
      <c r="F23602" s="1">
        <f t="shared" si="1"/>
        <v>0.1876767</v>
      </c>
      <c r="G23602" s="4">
        <f t="shared" si="2"/>
        <v>6.225341475</v>
      </c>
    </row>
    <row r="23603">
      <c r="A23603" s="1">
        <v>235.980121135711</v>
      </c>
      <c r="B23603" s="1">
        <v>505.32126</v>
      </c>
      <c r="C23603" s="1">
        <v>1.6890502</v>
      </c>
      <c r="D23603" s="1">
        <v>0.1751816</v>
      </c>
      <c r="E23603" s="1">
        <v>6.238533</v>
      </c>
      <c r="F23603" s="1">
        <f t="shared" si="1"/>
        <v>0.1876722444</v>
      </c>
      <c r="G23603" s="4">
        <f t="shared" si="2"/>
        <v>6.225835056</v>
      </c>
    </row>
    <row r="23604">
      <c r="A23604" s="1">
        <v>235.990130901336</v>
      </c>
      <c r="B23604" s="1">
        <v>505.32507</v>
      </c>
      <c r="C23604" s="1">
        <v>1.6890502</v>
      </c>
      <c r="D23604" s="1">
        <v>0.24232437</v>
      </c>
      <c r="E23604" s="1">
        <v>6.23858</v>
      </c>
      <c r="F23604" s="1">
        <f t="shared" si="1"/>
        <v>0.1876722444</v>
      </c>
      <c r="G23604" s="4">
        <f t="shared" si="2"/>
        <v>6.225882093</v>
      </c>
    </row>
    <row r="23605">
      <c r="A23605" s="1">
        <v>236.00000333786</v>
      </c>
      <c r="B23605" s="1">
        <v>505.2851</v>
      </c>
      <c r="C23605" s="1">
        <v>1.6890502</v>
      </c>
      <c r="D23605" s="1">
        <v>0.32289568</v>
      </c>
      <c r="E23605" s="1">
        <v>6.238086</v>
      </c>
      <c r="F23605" s="1">
        <f t="shared" si="1"/>
        <v>0.1876722444</v>
      </c>
      <c r="G23605" s="4">
        <f t="shared" si="2"/>
        <v>6.225388636</v>
      </c>
    </row>
    <row r="23606">
      <c r="A23606" s="1">
        <v>236.010119915008</v>
      </c>
      <c r="B23606" s="1">
        <v>505.167</v>
      </c>
      <c r="C23606" s="1">
        <v>1.6890502</v>
      </c>
      <c r="D23606" s="1">
        <v>0.403467</v>
      </c>
      <c r="E23606" s="1">
        <v>6.236629</v>
      </c>
      <c r="F23606" s="1">
        <f t="shared" si="1"/>
        <v>0.1876722444</v>
      </c>
      <c r="G23606" s="4">
        <f t="shared" si="2"/>
        <v>6.223930611</v>
      </c>
    </row>
    <row r="23607">
      <c r="A23607" s="1">
        <v>236.020129680633</v>
      </c>
      <c r="B23607" s="1">
        <v>505.16125</v>
      </c>
      <c r="C23607" s="1">
        <v>1.6890635</v>
      </c>
      <c r="D23607" s="1">
        <v>0.47060978</v>
      </c>
      <c r="E23607" s="1">
        <v>6.2365575</v>
      </c>
      <c r="F23607" s="1">
        <f t="shared" si="1"/>
        <v>0.1876737222</v>
      </c>
      <c r="G23607" s="4">
        <f t="shared" si="2"/>
        <v>6.223859623</v>
      </c>
    </row>
    <row r="23608">
      <c r="A23608" s="1">
        <v>236.030002117156</v>
      </c>
      <c r="B23608" s="1">
        <v>505.0984</v>
      </c>
      <c r="C23608" s="1">
        <v>1.6893568</v>
      </c>
      <c r="D23608" s="1">
        <v>0.23011659</v>
      </c>
      <c r="E23608" s="1">
        <v>6.2357817</v>
      </c>
      <c r="F23608" s="1">
        <f t="shared" si="1"/>
        <v>0.1877063111</v>
      </c>
      <c r="G23608" s="4">
        <f t="shared" si="2"/>
        <v>6.223083698</v>
      </c>
    </row>
    <row r="23609">
      <c r="A23609" s="1">
        <v>236.039996623992</v>
      </c>
      <c r="B23609" s="1">
        <v>505.34222</v>
      </c>
      <c r="C23609" s="1">
        <v>1.6897167</v>
      </c>
      <c r="D23609" s="1">
        <v>-0.08118171</v>
      </c>
      <c r="E23609" s="1">
        <v>6.238792</v>
      </c>
      <c r="F23609" s="1">
        <f t="shared" si="1"/>
        <v>0.1877463</v>
      </c>
      <c r="G23609" s="4">
        <f t="shared" si="2"/>
        <v>6.226093821</v>
      </c>
    </row>
    <row r="23610">
      <c r="A23610" s="1">
        <v>236.050006389617</v>
      </c>
      <c r="B23610" s="1">
        <v>505.48508</v>
      </c>
      <c r="C23610" s="1">
        <v>1.6896901</v>
      </c>
      <c r="D23610" s="1">
        <v>0.012818165</v>
      </c>
      <c r="E23610" s="1">
        <v>6.240556</v>
      </c>
      <c r="F23610" s="1">
        <f t="shared" si="1"/>
        <v>0.1877433444</v>
      </c>
      <c r="G23610" s="4">
        <f t="shared" si="2"/>
        <v>6.227857525</v>
      </c>
    </row>
    <row r="23611">
      <c r="A23611" s="1">
        <v>236.060000896453</v>
      </c>
      <c r="B23611" s="1">
        <v>505.47745</v>
      </c>
      <c r="C23611" s="1">
        <v>1.6896766</v>
      </c>
      <c r="D23611" s="1">
        <v>0.1202466</v>
      </c>
      <c r="E23611" s="1">
        <v>6.2404613</v>
      </c>
      <c r="F23611" s="1">
        <f t="shared" si="1"/>
        <v>0.1877418444</v>
      </c>
      <c r="G23611" s="4">
        <f t="shared" si="2"/>
        <v>6.227763327</v>
      </c>
    </row>
    <row r="23612">
      <c r="A23612" s="1">
        <v>236.070117473602</v>
      </c>
      <c r="B23612" s="1">
        <v>505.50412</v>
      </c>
      <c r="C23612" s="1">
        <v>1.6896901</v>
      </c>
      <c r="D23612" s="1">
        <v>0.17396082</v>
      </c>
      <c r="E23612" s="1">
        <v>6.2407904</v>
      </c>
      <c r="F23612" s="1">
        <f t="shared" si="1"/>
        <v>0.1877433444</v>
      </c>
      <c r="G23612" s="4">
        <f t="shared" si="2"/>
        <v>6.228092586</v>
      </c>
    </row>
    <row r="23613">
      <c r="A23613" s="1">
        <v>236.080005168914</v>
      </c>
      <c r="B23613" s="1">
        <v>505.4146</v>
      </c>
      <c r="C23613" s="1">
        <v>1.6896901</v>
      </c>
      <c r="D23613" s="1">
        <v>0.25453213</v>
      </c>
      <c r="E23613" s="1">
        <v>6.2396855</v>
      </c>
      <c r="F23613" s="1">
        <f t="shared" si="1"/>
        <v>0.1877433444</v>
      </c>
      <c r="G23613" s="4">
        <f t="shared" si="2"/>
        <v>6.226987401</v>
      </c>
    </row>
    <row r="23614">
      <c r="A23614" s="1">
        <v>236.08999967575</v>
      </c>
      <c r="B23614" s="1">
        <v>505.40314</v>
      </c>
      <c r="C23614" s="1">
        <v>1.6897033</v>
      </c>
      <c r="D23614" s="1">
        <v>0.3216749</v>
      </c>
      <c r="E23614" s="1">
        <v>6.2395444</v>
      </c>
      <c r="F23614" s="1">
        <f t="shared" si="1"/>
        <v>0.1877448111</v>
      </c>
      <c r="G23614" s="4">
        <f t="shared" si="2"/>
        <v>6.22684592</v>
      </c>
    </row>
    <row r="23615">
      <c r="A23615" s="1">
        <v>236.099994182586</v>
      </c>
      <c r="B23615" s="1">
        <v>505.32318</v>
      </c>
      <c r="C23615" s="1">
        <v>1.6897167</v>
      </c>
      <c r="D23615" s="1">
        <v>0.37416834</v>
      </c>
      <c r="E23615" s="1">
        <v>6.238557</v>
      </c>
      <c r="F23615" s="1">
        <f t="shared" si="1"/>
        <v>0.1877463</v>
      </c>
      <c r="G23615" s="4">
        <f t="shared" si="2"/>
        <v>6.225858759</v>
      </c>
    </row>
    <row r="23616">
      <c r="A23616" s="1">
        <v>236.110003948211</v>
      </c>
      <c r="B23616" s="1">
        <v>505.24124</v>
      </c>
      <c r="C23616" s="1">
        <v>1.68973</v>
      </c>
      <c r="D23616" s="1">
        <v>0.44131112</v>
      </c>
      <c r="E23616" s="1">
        <v>6.237545</v>
      </c>
      <c r="F23616" s="1">
        <f t="shared" si="1"/>
        <v>0.1877477778</v>
      </c>
      <c r="G23616" s="4">
        <f t="shared" si="2"/>
        <v>6.224847154</v>
      </c>
    </row>
    <row r="23617">
      <c r="A23617" s="1">
        <v>236.119998455047</v>
      </c>
      <c r="B23617" s="1">
        <v>505.23557</v>
      </c>
      <c r="C23617" s="1">
        <v>1.6898234</v>
      </c>
      <c r="D23617" s="1">
        <v>0.4095709</v>
      </c>
      <c r="E23617" s="1">
        <v>6.2374754</v>
      </c>
      <c r="F23617" s="1">
        <f t="shared" si="1"/>
        <v>0.1877581556</v>
      </c>
      <c r="G23617" s="4">
        <f t="shared" si="2"/>
        <v>6.224777154</v>
      </c>
    </row>
    <row r="23618">
      <c r="A23618" s="1">
        <v>236.129992961883</v>
      </c>
      <c r="B23618" s="1">
        <v>505.27554</v>
      </c>
      <c r="C23618" s="1">
        <v>1.6902366</v>
      </c>
      <c r="D23618" s="1">
        <v>0.055545382</v>
      </c>
      <c r="E23618" s="1">
        <v>6.2379684</v>
      </c>
      <c r="F23618" s="1">
        <f t="shared" si="1"/>
        <v>0.1878040667</v>
      </c>
      <c r="G23618" s="4">
        <f t="shared" si="2"/>
        <v>6.225270611</v>
      </c>
    </row>
    <row r="23619">
      <c r="A23619" s="1">
        <v>236.140002727508</v>
      </c>
      <c r="B23619" s="1">
        <v>505.58224</v>
      </c>
      <c r="C23619" s="1">
        <v>1.6902899</v>
      </c>
      <c r="D23619" s="1">
        <v>0.079960935</v>
      </c>
      <c r="E23619" s="1">
        <v>6.241755</v>
      </c>
      <c r="F23619" s="1">
        <f t="shared" si="1"/>
        <v>0.1878099889</v>
      </c>
      <c r="G23619" s="4">
        <f t="shared" si="2"/>
        <v>6.229057031</v>
      </c>
    </row>
    <row r="23620">
      <c r="A23620" s="1">
        <v>236.149997234344</v>
      </c>
      <c r="B23620" s="1">
        <v>505.6165</v>
      </c>
      <c r="C23620" s="1">
        <v>1.6902099</v>
      </c>
      <c r="D23620" s="1">
        <v>0.22767504</v>
      </c>
      <c r="E23620" s="1">
        <v>6.242178</v>
      </c>
      <c r="F23620" s="1">
        <f t="shared" si="1"/>
        <v>0.1878011</v>
      </c>
      <c r="G23620" s="4">
        <f t="shared" si="2"/>
        <v>6.229479994</v>
      </c>
    </row>
    <row r="23621">
      <c r="A23621" s="1">
        <v>236.160006999969</v>
      </c>
      <c r="B23621" s="1">
        <v>505.5346</v>
      </c>
      <c r="C23621" s="1">
        <v>1.6902099</v>
      </c>
      <c r="D23621" s="1">
        <v>0.30824634</v>
      </c>
      <c r="E23621" s="1">
        <v>6.241167</v>
      </c>
      <c r="F23621" s="1">
        <f t="shared" si="1"/>
        <v>0.1878011</v>
      </c>
      <c r="G23621" s="4">
        <f t="shared" si="2"/>
        <v>6.228468883</v>
      </c>
    </row>
    <row r="23622">
      <c r="A23622" s="1">
        <v>236.170123577117</v>
      </c>
      <c r="B23622" s="1">
        <v>505.47934</v>
      </c>
      <c r="C23622" s="1">
        <v>1.6902232</v>
      </c>
      <c r="D23622" s="1">
        <v>0.37416834</v>
      </c>
      <c r="E23622" s="1">
        <v>6.240485</v>
      </c>
      <c r="F23622" s="1">
        <f t="shared" si="1"/>
        <v>0.1878025778</v>
      </c>
      <c r="G23622" s="4">
        <f t="shared" si="2"/>
        <v>6.22778666</v>
      </c>
    </row>
    <row r="23623">
      <c r="A23623" s="1">
        <v>236.180118083953</v>
      </c>
      <c r="B23623" s="1">
        <v>505.38028</v>
      </c>
      <c r="C23623" s="1">
        <v>1.6902232</v>
      </c>
      <c r="D23623" s="1">
        <v>0.44131112</v>
      </c>
      <c r="E23623" s="1">
        <v>6.239262</v>
      </c>
      <c r="F23623" s="1">
        <f t="shared" si="1"/>
        <v>0.1878025778</v>
      </c>
      <c r="G23623" s="4">
        <f t="shared" si="2"/>
        <v>6.226563698</v>
      </c>
    </row>
    <row r="23624">
      <c r="A23624" s="1">
        <v>236.190005779266</v>
      </c>
      <c r="B23624" s="1">
        <v>505.34793</v>
      </c>
      <c r="C23624" s="1">
        <v>1.6902632</v>
      </c>
      <c r="D23624" s="1">
        <v>0.480376</v>
      </c>
      <c r="E23624" s="1">
        <v>6.238862</v>
      </c>
      <c r="F23624" s="1">
        <f t="shared" si="1"/>
        <v>0.1878070222</v>
      </c>
      <c r="G23624" s="4">
        <f t="shared" si="2"/>
        <v>6.226164315</v>
      </c>
    </row>
    <row r="23625">
      <c r="A23625" s="1">
        <v>236.200000286102</v>
      </c>
      <c r="B23625" s="1">
        <v>505.39175</v>
      </c>
      <c r="C23625" s="1">
        <v>1.6906499</v>
      </c>
      <c r="D23625" s="1">
        <v>0.14099982</v>
      </c>
      <c r="E23625" s="1">
        <v>6.2394032</v>
      </c>
      <c r="F23625" s="1">
        <f t="shared" si="1"/>
        <v>0.1878499889</v>
      </c>
      <c r="G23625" s="4">
        <f t="shared" si="2"/>
        <v>6.226705302</v>
      </c>
    </row>
    <row r="23626">
      <c r="A23626" s="1">
        <v>236.209994792938</v>
      </c>
      <c r="B23626" s="1">
        <v>505.52316</v>
      </c>
      <c r="C23626" s="1">
        <v>1.6907432</v>
      </c>
      <c r="D23626" s="1">
        <v>0.12268815</v>
      </c>
      <c r="E23626" s="1">
        <v>6.241026</v>
      </c>
      <c r="F23626" s="1">
        <f t="shared" si="1"/>
        <v>0.1878603556</v>
      </c>
      <c r="G23626" s="4">
        <f t="shared" si="2"/>
        <v>6.228327648</v>
      </c>
    </row>
    <row r="23627">
      <c r="A23627" s="1">
        <v>236.220004558563</v>
      </c>
      <c r="B23627" s="1">
        <v>505.59555</v>
      </c>
      <c r="C23627" s="1">
        <v>1.6906632</v>
      </c>
      <c r="D23627" s="1">
        <v>0.2838308</v>
      </c>
      <c r="E23627" s="1">
        <v>6.2419195</v>
      </c>
      <c r="F23627" s="1">
        <f t="shared" si="1"/>
        <v>0.1878514667</v>
      </c>
      <c r="G23627" s="4">
        <f t="shared" si="2"/>
        <v>6.229221352</v>
      </c>
    </row>
    <row r="23628">
      <c r="A23628" s="1">
        <v>236.229999065399</v>
      </c>
      <c r="B23628" s="1">
        <v>505.51175</v>
      </c>
      <c r="C23628" s="1">
        <v>1.6906632</v>
      </c>
      <c r="D23628" s="1">
        <v>0.35097358</v>
      </c>
      <c r="E23628" s="1">
        <v>6.240885</v>
      </c>
      <c r="F23628" s="1">
        <f t="shared" si="1"/>
        <v>0.1878514667</v>
      </c>
      <c r="G23628" s="4">
        <f t="shared" si="2"/>
        <v>6.228186784</v>
      </c>
    </row>
    <row r="23629">
      <c r="A23629" s="1">
        <v>236.239993572235</v>
      </c>
      <c r="B23629" s="1">
        <v>505.51556</v>
      </c>
      <c r="C23629" s="1">
        <v>1.6906632</v>
      </c>
      <c r="D23629" s="1">
        <v>0.4315449</v>
      </c>
      <c r="E23629" s="1">
        <v>6.240932</v>
      </c>
      <c r="F23629" s="1">
        <f t="shared" si="1"/>
        <v>0.1878514667</v>
      </c>
      <c r="G23629" s="4">
        <f t="shared" si="2"/>
        <v>6.228233821</v>
      </c>
    </row>
    <row r="23630">
      <c r="A23630" s="1">
        <v>236.25000333786</v>
      </c>
      <c r="B23630" s="1">
        <v>505.43173</v>
      </c>
      <c r="C23630" s="1">
        <v>1.6907032</v>
      </c>
      <c r="D23630" s="1">
        <v>0.47060978</v>
      </c>
      <c r="E23630" s="1">
        <v>6.239897</v>
      </c>
      <c r="F23630" s="1">
        <f t="shared" si="1"/>
        <v>0.1878559111</v>
      </c>
      <c r="G23630" s="4">
        <f t="shared" si="2"/>
        <v>6.227198883</v>
      </c>
    </row>
    <row r="23631">
      <c r="A23631" s="1">
        <v>236.259997844696</v>
      </c>
      <c r="B23631" s="1">
        <v>505.43747</v>
      </c>
      <c r="C23631" s="1">
        <v>1.691063</v>
      </c>
      <c r="D23631" s="1">
        <v>0.18738937</v>
      </c>
      <c r="E23631" s="1">
        <v>6.239968</v>
      </c>
      <c r="F23631" s="1">
        <f t="shared" si="1"/>
        <v>0.1878958889</v>
      </c>
      <c r="G23631" s="4">
        <f t="shared" si="2"/>
        <v>6.227269747</v>
      </c>
    </row>
    <row r="23632">
      <c r="A23632" s="1">
        <v>236.269992351531</v>
      </c>
      <c r="B23632" s="1">
        <v>505.67365</v>
      </c>
      <c r="C23632" s="1">
        <v>1.691183</v>
      </c>
      <c r="D23632" s="1">
        <v>0.11414271</v>
      </c>
      <c r="E23632" s="1">
        <v>6.2428837</v>
      </c>
      <c r="F23632" s="1">
        <f t="shared" si="1"/>
        <v>0.1879092222</v>
      </c>
      <c r="G23632" s="4">
        <f t="shared" si="2"/>
        <v>6.230185549</v>
      </c>
    </row>
    <row r="23633">
      <c r="A23633" s="1">
        <v>236.280002117156</v>
      </c>
      <c r="B23633" s="1">
        <v>505.66412</v>
      </c>
      <c r="C23633" s="1">
        <v>1.6911564</v>
      </c>
      <c r="D23633" s="1">
        <v>0.2081426</v>
      </c>
      <c r="E23633" s="1">
        <v>6.242766</v>
      </c>
      <c r="F23633" s="1">
        <f t="shared" si="1"/>
        <v>0.1879062667</v>
      </c>
      <c r="G23633" s="4">
        <f t="shared" si="2"/>
        <v>6.230067895</v>
      </c>
    </row>
    <row r="23634">
      <c r="A23634" s="1">
        <v>236.289996623992</v>
      </c>
      <c r="B23634" s="1">
        <v>505.67746</v>
      </c>
      <c r="C23634" s="1">
        <v>1.6911564</v>
      </c>
      <c r="D23634" s="1">
        <v>0.2887139</v>
      </c>
      <c r="E23634" s="1">
        <v>6.242931</v>
      </c>
      <c r="F23634" s="1">
        <f t="shared" si="1"/>
        <v>0.1879062667</v>
      </c>
      <c r="G23634" s="4">
        <f t="shared" si="2"/>
        <v>6.230232586</v>
      </c>
    </row>
    <row r="23635">
      <c r="A23635" s="1">
        <v>236.300006389617</v>
      </c>
      <c r="B23635" s="1">
        <v>505.60892</v>
      </c>
      <c r="C23635" s="1">
        <v>1.6911564</v>
      </c>
      <c r="D23635" s="1">
        <v>0.36928523</v>
      </c>
      <c r="E23635" s="1">
        <v>6.2420845</v>
      </c>
      <c r="F23635" s="1">
        <f t="shared" si="1"/>
        <v>0.1879062667</v>
      </c>
      <c r="G23635" s="4">
        <f t="shared" si="2"/>
        <v>6.229386414</v>
      </c>
    </row>
    <row r="23636">
      <c r="A23636" s="1">
        <v>236.310000896453</v>
      </c>
      <c r="B23636" s="1">
        <v>505.5346</v>
      </c>
      <c r="C23636" s="1">
        <v>1.6911564</v>
      </c>
      <c r="D23636" s="1">
        <v>0.436428</v>
      </c>
      <c r="E23636" s="1">
        <v>6.241167</v>
      </c>
      <c r="F23636" s="1">
        <f t="shared" si="1"/>
        <v>0.1879062667</v>
      </c>
      <c r="G23636" s="4">
        <f t="shared" si="2"/>
        <v>6.228468883</v>
      </c>
    </row>
    <row r="23637">
      <c r="A23637" s="1">
        <v>236.319995403289</v>
      </c>
      <c r="B23637" s="1">
        <v>505.5346</v>
      </c>
      <c r="C23637" s="1">
        <v>1.6913162</v>
      </c>
      <c r="D23637" s="1">
        <v>0.34853202</v>
      </c>
      <c r="E23637" s="1">
        <v>6.241167</v>
      </c>
      <c r="F23637" s="1">
        <f t="shared" si="1"/>
        <v>0.1879240222</v>
      </c>
      <c r="G23637" s="4">
        <f t="shared" si="2"/>
        <v>6.228468883</v>
      </c>
    </row>
    <row r="23638">
      <c r="A23638" s="1">
        <v>236.330005168914</v>
      </c>
      <c r="B23638" s="1">
        <v>505.64127</v>
      </c>
      <c r="C23638" s="1">
        <v>1.6917162</v>
      </c>
      <c r="D23638" s="1">
        <v>0.006714277</v>
      </c>
      <c r="E23638" s="1">
        <v>6.242484</v>
      </c>
      <c r="F23638" s="1">
        <f t="shared" si="1"/>
        <v>0.1879684667</v>
      </c>
      <c r="G23638" s="4">
        <f t="shared" si="2"/>
        <v>6.229785796</v>
      </c>
    </row>
    <row r="23639">
      <c r="A23639" s="1">
        <v>236.33999967575</v>
      </c>
      <c r="B23639" s="1">
        <v>505.85843</v>
      </c>
      <c r="C23639" s="1">
        <v>1.691703</v>
      </c>
      <c r="D23639" s="1">
        <v>0.08606482</v>
      </c>
      <c r="E23639" s="1">
        <v>6.245165</v>
      </c>
      <c r="F23639" s="1">
        <f t="shared" si="1"/>
        <v>0.187967</v>
      </c>
      <c r="G23639" s="4">
        <f t="shared" si="2"/>
        <v>6.232466784</v>
      </c>
    </row>
    <row r="23640">
      <c r="A23640" s="1">
        <v>236.349994182586</v>
      </c>
      <c r="B23640" s="1">
        <v>505.86795</v>
      </c>
      <c r="C23640" s="1">
        <v>1.6916629</v>
      </c>
      <c r="D23640" s="1">
        <v>0.20692182</v>
      </c>
      <c r="E23640" s="1">
        <v>6.2452826</v>
      </c>
      <c r="F23640" s="1">
        <f t="shared" si="1"/>
        <v>0.1879625444</v>
      </c>
      <c r="G23640" s="4">
        <f t="shared" si="2"/>
        <v>6.232584315</v>
      </c>
    </row>
    <row r="23641">
      <c r="A23641" s="1">
        <v>236.360126018524</v>
      </c>
      <c r="B23641" s="1">
        <v>505.79175</v>
      </c>
      <c r="C23641" s="1">
        <v>1.6916629</v>
      </c>
      <c r="D23641" s="1">
        <v>0.27406457</v>
      </c>
      <c r="E23641" s="1">
        <v>6.244342</v>
      </c>
      <c r="F23641" s="1">
        <f t="shared" si="1"/>
        <v>0.1879625444</v>
      </c>
      <c r="G23641" s="4">
        <f t="shared" si="2"/>
        <v>6.231643574</v>
      </c>
    </row>
    <row r="23642">
      <c r="A23642" s="1">
        <v>236.37012052536</v>
      </c>
      <c r="B23642" s="1">
        <v>505.76508</v>
      </c>
      <c r="C23642" s="1">
        <v>1.6916629</v>
      </c>
      <c r="D23642" s="1">
        <v>0.3546359</v>
      </c>
      <c r="E23642" s="1">
        <v>6.244013</v>
      </c>
      <c r="F23642" s="1">
        <f t="shared" si="1"/>
        <v>0.1879625444</v>
      </c>
      <c r="G23642" s="4">
        <f t="shared" si="2"/>
        <v>6.231314315</v>
      </c>
    </row>
    <row r="23643">
      <c r="A23643" s="1">
        <v>236.379992961883</v>
      </c>
      <c r="B23643" s="1">
        <v>505.6508</v>
      </c>
      <c r="C23643" s="1">
        <v>1.6916629</v>
      </c>
      <c r="D23643" s="1">
        <v>0.43520722</v>
      </c>
      <c r="E23643" s="1">
        <v>6.242602</v>
      </c>
      <c r="F23643" s="1">
        <f t="shared" si="1"/>
        <v>0.1879625444</v>
      </c>
      <c r="G23643" s="4">
        <f t="shared" si="2"/>
        <v>6.229903451</v>
      </c>
    </row>
    <row r="23644">
      <c r="A23644" s="1">
        <v>236.390124797821</v>
      </c>
      <c r="B23644" s="1">
        <v>505.63367</v>
      </c>
      <c r="C23644" s="1">
        <v>1.691703</v>
      </c>
      <c r="D23644" s="1">
        <v>0.458402</v>
      </c>
      <c r="E23644" s="1">
        <v>6.24239</v>
      </c>
      <c r="F23644" s="1">
        <f t="shared" si="1"/>
        <v>0.187967</v>
      </c>
      <c r="G23644" s="4">
        <f t="shared" si="2"/>
        <v>6.229691969</v>
      </c>
    </row>
    <row r="23645">
      <c r="A23645" s="1">
        <v>236.399997234344</v>
      </c>
      <c r="B23645" s="1">
        <v>505.58987</v>
      </c>
      <c r="C23645" s="1">
        <v>1.6917963</v>
      </c>
      <c r="D23645" s="1">
        <v>0.44009033</v>
      </c>
      <c r="E23645" s="1">
        <v>6.241849</v>
      </c>
      <c r="F23645" s="1">
        <f t="shared" si="1"/>
        <v>0.1879773667</v>
      </c>
      <c r="G23645" s="4">
        <f t="shared" si="2"/>
        <v>6.229151228</v>
      </c>
    </row>
    <row r="23646">
      <c r="A23646" s="1">
        <v>236.410129070281</v>
      </c>
      <c r="B23646" s="1">
        <v>505.54224</v>
      </c>
      <c r="C23646" s="1">
        <v>1.6918628</v>
      </c>
      <c r="D23646" s="1">
        <v>0.44985655</v>
      </c>
      <c r="E23646" s="1">
        <v>6.241261</v>
      </c>
      <c r="F23646" s="1">
        <f t="shared" si="1"/>
        <v>0.1879847556</v>
      </c>
      <c r="G23646" s="4">
        <f t="shared" si="2"/>
        <v>6.228563204</v>
      </c>
    </row>
    <row r="23647">
      <c r="A23647" s="1">
        <v>236.420123577117</v>
      </c>
      <c r="B23647" s="1">
        <v>505.62222</v>
      </c>
      <c r="C23647" s="1">
        <v>1.6920761</v>
      </c>
      <c r="D23647" s="1">
        <v>0.29115546</v>
      </c>
      <c r="E23647" s="1">
        <v>6.2422485</v>
      </c>
      <c r="F23647" s="1">
        <f t="shared" si="1"/>
        <v>0.1880084556</v>
      </c>
      <c r="G23647" s="4">
        <f t="shared" si="2"/>
        <v>6.229550611</v>
      </c>
    </row>
    <row r="23648">
      <c r="A23648" s="1">
        <v>236.429996013641</v>
      </c>
      <c r="B23648" s="1">
        <v>505.7346</v>
      </c>
      <c r="C23648" s="1">
        <v>1.6923428</v>
      </c>
      <c r="D23648" s="1">
        <v>0.09094793</v>
      </c>
      <c r="E23648" s="1">
        <v>6.243636</v>
      </c>
      <c r="F23648" s="1">
        <f t="shared" si="1"/>
        <v>0.1880380889</v>
      </c>
      <c r="G23648" s="4">
        <f t="shared" si="2"/>
        <v>6.230938019</v>
      </c>
    </row>
    <row r="23649">
      <c r="A23649" s="1">
        <v>236.440005779266</v>
      </c>
      <c r="B23649" s="1">
        <v>505.88318</v>
      </c>
      <c r="C23649" s="1">
        <v>1.6922494</v>
      </c>
      <c r="D23649" s="1">
        <v>0.25209057</v>
      </c>
      <c r="E23649" s="1">
        <v>6.2454705</v>
      </c>
      <c r="F23649" s="1">
        <f t="shared" si="1"/>
        <v>0.1880277111</v>
      </c>
      <c r="G23649" s="4">
        <f t="shared" si="2"/>
        <v>6.23277234</v>
      </c>
    </row>
    <row r="23650">
      <c r="A23650" s="1">
        <v>236.450000286102</v>
      </c>
      <c r="B23650" s="1">
        <v>505.8737</v>
      </c>
      <c r="C23650" s="1">
        <v>1.6921695</v>
      </c>
      <c r="D23650" s="1">
        <v>0.41323322</v>
      </c>
      <c r="E23650" s="1">
        <v>6.245353</v>
      </c>
      <c r="F23650" s="1">
        <f t="shared" si="1"/>
        <v>0.1880188333</v>
      </c>
      <c r="G23650" s="4">
        <f t="shared" si="2"/>
        <v>6.232655302</v>
      </c>
    </row>
    <row r="23651">
      <c r="A23651" s="1">
        <v>236.460132122039</v>
      </c>
      <c r="B23651" s="1">
        <v>505.7975</v>
      </c>
      <c r="C23651" s="1">
        <v>1.6922628</v>
      </c>
      <c r="D23651" s="1">
        <v>0.4095709</v>
      </c>
      <c r="E23651" s="1">
        <v>6.2444124</v>
      </c>
      <c r="F23651" s="1">
        <f t="shared" si="1"/>
        <v>0.1880292</v>
      </c>
      <c r="G23651" s="4">
        <f t="shared" si="2"/>
        <v>6.231714562</v>
      </c>
    </row>
    <row r="23652">
      <c r="A23652" s="1">
        <v>236.470004558563</v>
      </c>
      <c r="B23652" s="1">
        <v>505.82605</v>
      </c>
      <c r="C23652" s="1">
        <v>1.6925826</v>
      </c>
      <c r="D23652" s="1">
        <v>0.13977905</v>
      </c>
      <c r="E23652" s="1">
        <v>6.2447653</v>
      </c>
      <c r="F23652" s="1">
        <f t="shared" si="1"/>
        <v>0.1880647333</v>
      </c>
      <c r="G23652" s="4">
        <f t="shared" si="2"/>
        <v>6.232067031</v>
      </c>
    </row>
    <row r="23653">
      <c r="A23653" s="1">
        <v>236.479999065399</v>
      </c>
      <c r="B23653" s="1">
        <v>505.87747</v>
      </c>
      <c r="C23653" s="1">
        <v>1.6925826</v>
      </c>
      <c r="D23653" s="1">
        <v>0.20448026</v>
      </c>
      <c r="E23653" s="1">
        <v>6.2453995</v>
      </c>
      <c r="F23653" s="1">
        <f t="shared" si="1"/>
        <v>0.1880647333</v>
      </c>
      <c r="G23653" s="4">
        <f t="shared" si="2"/>
        <v>6.232701846</v>
      </c>
    </row>
    <row r="23654">
      <c r="A23654" s="1">
        <v>236.490130901336</v>
      </c>
      <c r="B23654" s="1">
        <v>505.88892</v>
      </c>
      <c r="C23654" s="1">
        <v>1.6924894</v>
      </c>
      <c r="D23654" s="1">
        <v>0.37905145</v>
      </c>
      <c r="E23654" s="1">
        <v>6.245541</v>
      </c>
      <c r="F23654" s="1">
        <f t="shared" si="1"/>
        <v>0.1880543778</v>
      </c>
      <c r="G23654" s="4">
        <f t="shared" si="2"/>
        <v>6.232843204</v>
      </c>
    </row>
    <row r="23655">
      <c r="A23655" s="1">
        <v>236.500125408172</v>
      </c>
      <c r="B23655" s="1">
        <v>505.86795</v>
      </c>
      <c r="C23655" s="1">
        <v>1.6925027</v>
      </c>
      <c r="D23655" s="1">
        <v>0.4303241</v>
      </c>
      <c r="E23655" s="1">
        <v>6.2452826</v>
      </c>
      <c r="F23655" s="1">
        <f t="shared" si="1"/>
        <v>0.1880558556</v>
      </c>
      <c r="G23655" s="4">
        <f t="shared" si="2"/>
        <v>6.232584315</v>
      </c>
    </row>
    <row r="23656">
      <c r="A23656" s="1">
        <v>236.509997844696</v>
      </c>
      <c r="B23656" s="1">
        <v>505.79556</v>
      </c>
      <c r="C23656" s="1">
        <v>1.6928226</v>
      </c>
      <c r="D23656" s="1">
        <v>0.17396082</v>
      </c>
      <c r="E23656" s="1">
        <v>6.244389</v>
      </c>
      <c r="F23656" s="1">
        <f t="shared" si="1"/>
        <v>0.1880914</v>
      </c>
      <c r="G23656" s="4">
        <f t="shared" si="2"/>
        <v>6.231690611</v>
      </c>
    </row>
    <row r="23657">
      <c r="A23657" s="1">
        <v>236.519992351531</v>
      </c>
      <c r="B23657" s="1">
        <v>505.9746</v>
      </c>
      <c r="C23657" s="1">
        <v>1.6929026</v>
      </c>
      <c r="D23657" s="1">
        <v>0.15564916</v>
      </c>
      <c r="E23657" s="1">
        <v>6.246599</v>
      </c>
      <c r="F23657" s="1">
        <f t="shared" si="1"/>
        <v>0.1881002889</v>
      </c>
      <c r="G23657" s="4">
        <f t="shared" si="2"/>
        <v>6.233900981</v>
      </c>
    </row>
    <row r="23658">
      <c r="A23658" s="1">
        <v>236.530002117156</v>
      </c>
      <c r="B23658" s="1">
        <v>505.96512</v>
      </c>
      <c r="C23658" s="1">
        <v>1.6928626</v>
      </c>
      <c r="D23658" s="1">
        <v>0.27650613</v>
      </c>
      <c r="E23658" s="1">
        <v>6.246482</v>
      </c>
      <c r="F23658" s="1">
        <f t="shared" si="1"/>
        <v>0.1880958444</v>
      </c>
      <c r="G23658" s="4">
        <f t="shared" si="2"/>
        <v>6.233783944</v>
      </c>
    </row>
    <row r="23659">
      <c r="A23659" s="1">
        <v>236.539996623992</v>
      </c>
      <c r="B23659" s="1">
        <v>505.94034</v>
      </c>
      <c r="C23659" s="1">
        <v>1.6928626</v>
      </c>
      <c r="D23659" s="1">
        <v>0.35707745</v>
      </c>
      <c r="E23659" s="1">
        <v>6.2461762</v>
      </c>
      <c r="F23659" s="1">
        <f t="shared" si="1"/>
        <v>0.1880958444</v>
      </c>
      <c r="G23659" s="4">
        <f t="shared" si="2"/>
        <v>6.233478019</v>
      </c>
    </row>
    <row r="23660">
      <c r="A23660" s="1">
        <v>236.55012845993</v>
      </c>
      <c r="B23660" s="1">
        <v>505.91177</v>
      </c>
      <c r="C23660" s="1">
        <v>1.6928626</v>
      </c>
      <c r="D23660" s="1">
        <v>0.42422023</v>
      </c>
      <c r="E23660" s="1">
        <v>6.2458234</v>
      </c>
      <c r="F23660" s="1">
        <f t="shared" si="1"/>
        <v>0.1880958444</v>
      </c>
      <c r="G23660" s="4">
        <f t="shared" si="2"/>
        <v>6.233125302</v>
      </c>
    </row>
    <row r="23661">
      <c r="A23661" s="1">
        <v>236.560000896453</v>
      </c>
      <c r="B23661" s="1">
        <v>505.8146</v>
      </c>
      <c r="C23661" s="1">
        <v>1.6929693</v>
      </c>
      <c r="D23661" s="1">
        <v>0.39248002</v>
      </c>
      <c r="E23661" s="1">
        <v>6.244624</v>
      </c>
      <c r="F23661" s="1">
        <f t="shared" si="1"/>
        <v>0.1881077</v>
      </c>
      <c r="G23661" s="4">
        <f t="shared" si="2"/>
        <v>6.231925673</v>
      </c>
    </row>
    <row r="23662">
      <c r="A23662" s="1">
        <v>236.569995403289</v>
      </c>
      <c r="B23662" s="1">
        <v>505.91367</v>
      </c>
      <c r="C23662" s="1">
        <v>1.6933559</v>
      </c>
      <c r="D23662" s="1">
        <v>0.079960935</v>
      </c>
      <c r="E23662" s="1">
        <v>6.245847</v>
      </c>
      <c r="F23662" s="1">
        <f t="shared" si="1"/>
        <v>0.1881506556</v>
      </c>
      <c r="G23662" s="4">
        <f t="shared" si="2"/>
        <v>6.233148759</v>
      </c>
    </row>
    <row r="23663">
      <c r="A23663" s="1">
        <v>236.580005168914</v>
      </c>
      <c r="B23663" s="1">
        <v>506.02795</v>
      </c>
      <c r="C23663" s="1">
        <v>1.6934224</v>
      </c>
      <c r="D23663" s="1">
        <v>0.06164927</v>
      </c>
      <c r="E23663" s="1">
        <v>6.247258</v>
      </c>
      <c r="F23663" s="1">
        <f t="shared" si="1"/>
        <v>0.1881580444</v>
      </c>
      <c r="G23663" s="4">
        <f t="shared" si="2"/>
        <v>6.234559623</v>
      </c>
    </row>
    <row r="23664">
      <c r="A23664" s="1">
        <v>236.590121746063</v>
      </c>
      <c r="B23664" s="1">
        <v>506.14606</v>
      </c>
      <c r="C23664" s="1">
        <v>1.6933825</v>
      </c>
      <c r="D23664" s="1">
        <v>0.18250626</v>
      </c>
      <c r="E23664" s="1">
        <v>6.248716</v>
      </c>
      <c r="F23664" s="1">
        <f t="shared" si="1"/>
        <v>0.1881536111</v>
      </c>
      <c r="G23664" s="4">
        <f t="shared" si="2"/>
        <v>6.236017772</v>
      </c>
    </row>
    <row r="23665">
      <c r="A23665" s="1">
        <v>236.600131511688</v>
      </c>
      <c r="B23665" s="1">
        <v>506.11557</v>
      </c>
      <c r="C23665" s="1">
        <v>1.6933959</v>
      </c>
      <c r="D23665" s="1">
        <v>0.23622048</v>
      </c>
      <c r="E23665" s="1">
        <v>6.2483397</v>
      </c>
      <c r="F23665" s="1">
        <f t="shared" si="1"/>
        <v>0.1881551</v>
      </c>
      <c r="G23665" s="4">
        <f t="shared" si="2"/>
        <v>6.235641352</v>
      </c>
    </row>
    <row r="23666">
      <c r="A23666" s="1">
        <v>236.610003948211</v>
      </c>
      <c r="B23666" s="1">
        <v>506.06036</v>
      </c>
      <c r="C23666" s="1">
        <v>1.6933959</v>
      </c>
      <c r="D23666" s="1">
        <v>0.3167918</v>
      </c>
      <c r="E23666" s="1">
        <v>6.247658</v>
      </c>
      <c r="F23666" s="1">
        <f t="shared" si="1"/>
        <v>0.1881551</v>
      </c>
      <c r="G23666" s="4">
        <f t="shared" si="2"/>
        <v>6.234959747</v>
      </c>
    </row>
    <row r="23667">
      <c r="A23667" s="1">
        <v>236.619998455047</v>
      </c>
      <c r="B23667" s="1">
        <v>506.06223</v>
      </c>
      <c r="C23667" s="1">
        <v>1.6933959</v>
      </c>
      <c r="D23667" s="1">
        <v>0.39736313</v>
      </c>
      <c r="E23667" s="1">
        <v>6.2476807</v>
      </c>
      <c r="F23667" s="1">
        <f t="shared" si="1"/>
        <v>0.1881551</v>
      </c>
      <c r="G23667" s="4">
        <f t="shared" si="2"/>
        <v>6.234982833</v>
      </c>
    </row>
    <row r="23668">
      <c r="A23668" s="1">
        <v>236.629992961883</v>
      </c>
      <c r="B23668" s="1">
        <v>505.9632</v>
      </c>
      <c r="C23668" s="1">
        <v>1.6934224</v>
      </c>
      <c r="D23668" s="1">
        <v>0.45107734</v>
      </c>
      <c r="E23668" s="1">
        <v>6.2464585</v>
      </c>
      <c r="F23668" s="1">
        <f t="shared" si="1"/>
        <v>0.1881580444</v>
      </c>
      <c r="G23668" s="4">
        <f t="shared" si="2"/>
        <v>6.233760241</v>
      </c>
    </row>
    <row r="23669">
      <c r="A23669" s="1">
        <v>236.640002727508</v>
      </c>
      <c r="B23669" s="1">
        <v>505.97272</v>
      </c>
      <c r="C23669" s="1">
        <v>1.6937424</v>
      </c>
      <c r="D23669" s="1">
        <v>0.18128549</v>
      </c>
      <c r="E23669" s="1">
        <v>6.246576</v>
      </c>
      <c r="F23669" s="1">
        <f t="shared" si="1"/>
        <v>0.1881936</v>
      </c>
      <c r="G23669" s="4">
        <f t="shared" si="2"/>
        <v>6.233877772</v>
      </c>
    </row>
    <row r="23670">
      <c r="A23670" s="1">
        <v>236.650119304656</v>
      </c>
      <c r="B23670" s="1">
        <v>506.14987</v>
      </c>
      <c r="C23670" s="1">
        <v>1.6939024</v>
      </c>
      <c r="D23670" s="1">
        <v>0.07751938</v>
      </c>
      <c r="E23670" s="1">
        <v>6.248763</v>
      </c>
      <c r="F23670" s="1">
        <f t="shared" si="1"/>
        <v>0.1882113778</v>
      </c>
      <c r="G23670" s="4">
        <f t="shared" si="2"/>
        <v>6.236064809</v>
      </c>
    </row>
    <row r="23671">
      <c r="A23671" s="1">
        <v>236.660129070281</v>
      </c>
      <c r="B23671" s="1">
        <v>506.20322</v>
      </c>
      <c r="C23671" s="1">
        <v>1.6938357</v>
      </c>
      <c r="D23671" s="1">
        <v>0.22523348</v>
      </c>
      <c r="E23671" s="1">
        <v>6.2494216</v>
      </c>
      <c r="F23671" s="1">
        <f t="shared" si="1"/>
        <v>0.1882039667</v>
      </c>
      <c r="G23671" s="4">
        <f t="shared" si="2"/>
        <v>6.236723451</v>
      </c>
    </row>
    <row r="23672">
      <c r="A23672" s="1">
        <v>236.670001506805</v>
      </c>
      <c r="B23672" s="1">
        <v>506.20132</v>
      </c>
      <c r="C23672" s="1">
        <v>1.6938224</v>
      </c>
      <c r="D23672" s="1">
        <v>0.31923336</v>
      </c>
      <c r="E23672" s="1">
        <v>6.249398</v>
      </c>
      <c r="F23672" s="1">
        <f t="shared" si="1"/>
        <v>0.1882024889</v>
      </c>
      <c r="G23672" s="4">
        <f t="shared" si="2"/>
        <v>6.236699994</v>
      </c>
    </row>
    <row r="23673">
      <c r="A23673" s="1">
        <v>236.679996013641</v>
      </c>
      <c r="B23673" s="1">
        <v>506.1175</v>
      </c>
      <c r="C23673" s="1">
        <v>1.6938224</v>
      </c>
      <c r="D23673" s="1">
        <v>0.3863761</v>
      </c>
      <c r="E23673" s="1">
        <v>6.248363</v>
      </c>
      <c r="F23673" s="1">
        <f t="shared" si="1"/>
        <v>0.1882024889</v>
      </c>
      <c r="G23673" s="4">
        <f t="shared" si="2"/>
        <v>6.235665179</v>
      </c>
    </row>
    <row r="23674">
      <c r="A23674" s="1">
        <v>236.690127849578</v>
      </c>
      <c r="B23674" s="1">
        <v>506.0794</v>
      </c>
      <c r="C23674" s="1">
        <v>1.6938224</v>
      </c>
      <c r="D23674" s="1">
        <v>0.46694744</v>
      </c>
      <c r="E23674" s="1">
        <v>6.247893</v>
      </c>
      <c r="F23674" s="1">
        <f t="shared" si="1"/>
        <v>0.1882024889</v>
      </c>
      <c r="G23674" s="4">
        <f t="shared" si="2"/>
        <v>6.235194809</v>
      </c>
    </row>
    <row r="23675">
      <c r="A23675" s="1">
        <v>236.700000286102</v>
      </c>
      <c r="B23675" s="1">
        <v>506.05655</v>
      </c>
      <c r="C23675" s="1">
        <v>1.6941023</v>
      </c>
      <c r="D23675" s="1">
        <v>0.25331137</v>
      </c>
      <c r="E23675" s="1">
        <v>6.247611</v>
      </c>
      <c r="F23675" s="1">
        <f t="shared" si="1"/>
        <v>0.1882335889</v>
      </c>
      <c r="G23675" s="4">
        <f t="shared" si="2"/>
        <v>6.23491271</v>
      </c>
    </row>
    <row r="23676">
      <c r="A23676" s="1">
        <v>236.709994792938</v>
      </c>
      <c r="B23676" s="1">
        <v>506.16702</v>
      </c>
      <c r="C23676" s="1">
        <v>1.6943157</v>
      </c>
      <c r="D23676" s="1">
        <v>0.095831044</v>
      </c>
      <c r="E23676" s="1">
        <v>6.248975</v>
      </c>
      <c r="F23676" s="1">
        <f t="shared" si="1"/>
        <v>0.1882573</v>
      </c>
      <c r="G23676" s="4">
        <f t="shared" si="2"/>
        <v>6.236276537</v>
      </c>
    </row>
    <row r="23677">
      <c r="A23677" s="1">
        <v>236.720004558563</v>
      </c>
      <c r="B23677" s="1">
        <v>506.25653</v>
      </c>
      <c r="C23677" s="1">
        <v>1.6942222</v>
      </c>
      <c r="D23677" s="1">
        <v>0.27040225</v>
      </c>
      <c r="E23677" s="1">
        <v>6.2500796</v>
      </c>
      <c r="F23677" s="1">
        <f t="shared" si="1"/>
        <v>0.1882469111</v>
      </c>
      <c r="G23677" s="4">
        <f t="shared" si="2"/>
        <v>6.237381599</v>
      </c>
    </row>
    <row r="23678">
      <c r="A23678" s="1">
        <v>236.730121135711</v>
      </c>
      <c r="B23678" s="1">
        <v>506.1975</v>
      </c>
      <c r="C23678" s="1">
        <v>1.6941689</v>
      </c>
      <c r="D23678" s="1">
        <v>0.4046878</v>
      </c>
      <c r="E23678" s="1">
        <v>6.249351</v>
      </c>
      <c r="F23678" s="1">
        <f t="shared" si="1"/>
        <v>0.1882409889</v>
      </c>
      <c r="G23678" s="4">
        <f t="shared" si="2"/>
        <v>6.236652833</v>
      </c>
    </row>
    <row r="23679">
      <c r="A23679" s="1">
        <v>236.740130901336</v>
      </c>
      <c r="B23679" s="1">
        <v>506.14606</v>
      </c>
      <c r="C23679" s="1">
        <v>1.6941689</v>
      </c>
      <c r="D23679" s="1">
        <v>0.47183055</v>
      </c>
      <c r="E23679" s="1">
        <v>6.248716</v>
      </c>
      <c r="F23679" s="1">
        <f t="shared" si="1"/>
        <v>0.1882409889</v>
      </c>
      <c r="G23679" s="4">
        <f t="shared" si="2"/>
        <v>6.236017772</v>
      </c>
    </row>
    <row r="23680">
      <c r="A23680" s="1">
        <v>236.75000333786</v>
      </c>
      <c r="B23680" s="1">
        <v>506.1194</v>
      </c>
      <c r="C23680" s="1">
        <v>1.6945022</v>
      </c>
      <c r="D23680" s="1">
        <v>0.21668804</v>
      </c>
      <c r="E23680" s="1">
        <v>6.2483864</v>
      </c>
      <c r="F23680" s="1">
        <f t="shared" si="1"/>
        <v>0.1882780222</v>
      </c>
      <c r="G23680" s="4">
        <f t="shared" si="2"/>
        <v>6.235688636</v>
      </c>
    </row>
    <row r="23681">
      <c r="A23681" s="1">
        <v>236.759997844696</v>
      </c>
      <c r="B23681" s="1">
        <v>506.24323</v>
      </c>
      <c r="C23681" s="1">
        <v>1.6947023</v>
      </c>
      <c r="D23681" s="1">
        <v>0.060428493</v>
      </c>
      <c r="E23681" s="1">
        <v>6.2499156</v>
      </c>
      <c r="F23681" s="1">
        <f t="shared" si="1"/>
        <v>0.1883002556</v>
      </c>
      <c r="G23681" s="4">
        <f t="shared" si="2"/>
        <v>6.237217401</v>
      </c>
    </row>
    <row r="23682">
      <c r="A23682" s="1">
        <v>236.769992351531</v>
      </c>
      <c r="B23682" s="1">
        <v>506.42035</v>
      </c>
      <c r="C23682" s="1">
        <v>1.6946223</v>
      </c>
      <c r="D23682" s="1">
        <v>0.22157115</v>
      </c>
      <c r="E23682" s="1">
        <v>6.2521024</v>
      </c>
      <c r="F23682" s="1">
        <f t="shared" si="1"/>
        <v>0.1882913667</v>
      </c>
      <c r="G23682" s="4">
        <f t="shared" si="2"/>
        <v>6.239404068</v>
      </c>
    </row>
    <row r="23683">
      <c r="A23683" s="1">
        <v>236.780124187469</v>
      </c>
      <c r="B23683" s="1">
        <v>506.30606</v>
      </c>
      <c r="C23683" s="1">
        <v>1.694569</v>
      </c>
      <c r="D23683" s="1">
        <v>0.3558567</v>
      </c>
      <c r="E23683" s="1">
        <v>6.2506914</v>
      </c>
      <c r="F23683" s="1">
        <f t="shared" si="1"/>
        <v>0.1882854444</v>
      </c>
      <c r="G23683" s="4">
        <f t="shared" si="2"/>
        <v>6.23799308</v>
      </c>
    </row>
    <row r="23684">
      <c r="A23684" s="1">
        <v>236.789996623992</v>
      </c>
      <c r="B23684" s="1">
        <v>506.2794</v>
      </c>
      <c r="C23684" s="1">
        <v>1.694569</v>
      </c>
      <c r="D23684" s="1">
        <v>0.42299944</v>
      </c>
      <c r="E23684" s="1">
        <v>6.250362</v>
      </c>
      <c r="F23684" s="1">
        <f t="shared" si="1"/>
        <v>0.1882854444</v>
      </c>
      <c r="G23684" s="4">
        <f t="shared" si="2"/>
        <v>6.237663944</v>
      </c>
    </row>
    <row r="23685">
      <c r="A23685" s="1">
        <v>236.800006389617</v>
      </c>
      <c r="B23685" s="1">
        <v>506.21082</v>
      </c>
      <c r="C23685" s="1">
        <v>1.6946888</v>
      </c>
      <c r="D23685" s="1">
        <v>0.37783068</v>
      </c>
      <c r="E23685" s="1">
        <v>6.2495155</v>
      </c>
      <c r="F23685" s="1">
        <f t="shared" si="1"/>
        <v>0.1882987556</v>
      </c>
      <c r="G23685" s="4">
        <f t="shared" si="2"/>
        <v>6.236817278</v>
      </c>
    </row>
    <row r="23686">
      <c r="A23686" s="1">
        <v>236.810122966766</v>
      </c>
      <c r="B23686" s="1">
        <v>506.2775</v>
      </c>
      <c r="C23686" s="1">
        <v>1.6950221</v>
      </c>
      <c r="D23686" s="1">
        <v>0.105597265</v>
      </c>
      <c r="E23686" s="1">
        <v>6.2503386</v>
      </c>
      <c r="F23686" s="1">
        <f t="shared" si="1"/>
        <v>0.1883357889</v>
      </c>
      <c r="G23686" s="4">
        <f t="shared" si="2"/>
        <v>6.237640488</v>
      </c>
    </row>
    <row r="23687">
      <c r="A23687" s="1">
        <v>236.820117473602</v>
      </c>
      <c r="B23687" s="1">
        <v>506.5061</v>
      </c>
      <c r="C23687" s="1">
        <v>1.6950755</v>
      </c>
      <c r="D23687" s="1">
        <v>0.11414271</v>
      </c>
      <c r="E23687" s="1">
        <v>6.253161</v>
      </c>
      <c r="F23687" s="1">
        <f t="shared" si="1"/>
        <v>0.1883417222</v>
      </c>
      <c r="G23687" s="4">
        <f t="shared" si="2"/>
        <v>6.24046271</v>
      </c>
    </row>
    <row r="23688">
      <c r="A23688" s="1">
        <v>236.830005168914</v>
      </c>
      <c r="B23688" s="1">
        <v>506.47943</v>
      </c>
      <c r="C23688" s="1">
        <v>1.6950755</v>
      </c>
      <c r="D23688" s="1">
        <v>0.19471404</v>
      </c>
      <c r="E23688" s="1">
        <v>6.2528315</v>
      </c>
      <c r="F23688" s="1">
        <f t="shared" si="1"/>
        <v>0.1883417222</v>
      </c>
      <c r="G23688" s="4">
        <f t="shared" si="2"/>
        <v>6.240133451</v>
      </c>
    </row>
    <row r="23689">
      <c r="A23689" s="1">
        <v>236.83999967575</v>
      </c>
      <c r="B23689" s="1">
        <v>506.46228</v>
      </c>
      <c r="C23689" s="1">
        <v>1.6950755</v>
      </c>
      <c r="D23689" s="1">
        <v>0.2618568</v>
      </c>
      <c r="E23689" s="1">
        <v>6.2526197</v>
      </c>
      <c r="F23689" s="1">
        <f t="shared" si="1"/>
        <v>0.1883417222</v>
      </c>
      <c r="G23689" s="4">
        <f t="shared" si="2"/>
        <v>6.239921722</v>
      </c>
    </row>
    <row r="23690">
      <c r="A23690" s="1">
        <v>236.849994182586</v>
      </c>
      <c r="B23690" s="1">
        <v>506.41467</v>
      </c>
      <c r="C23690" s="1">
        <v>1.6950755</v>
      </c>
      <c r="D23690" s="1">
        <v>0.34242812</v>
      </c>
      <c r="E23690" s="1">
        <v>6.252032</v>
      </c>
      <c r="F23690" s="1">
        <f t="shared" si="1"/>
        <v>0.1883417222</v>
      </c>
      <c r="G23690" s="4">
        <f t="shared" si="2"/>
        <v>6.239333944</v>
      </c>
    </row>
    <row r="23691">
      <c r="A23691" s="1">
        <v>236.860003948211</v>
      </c>
      <c r="B23691" s="1">
        <v>506.3213</v>
      </c>
      <c r="C23691" s="1">
        <v>1.6950755</v>
      </c>
      <c r="D23691" s="1">
        <v>0.42299944</v>
      </c>
      <c r="E23691" s="1">
        <v>6.2508793</v>
      </c>
      <c r="F23691" s="1">
        <f t="shared" si="1"/>
        <v>0.1883417222</v>
      </c>
      <c r="G23691" s="4">
        <f t="shared" si="2"/>
        <v>6.238181228</v>
      </c>
    </row>
    <row r="23692">
      <c r="A23692" s="1">
        <v>236.869998455047</v>
      </c>
      <c r="B23692" s="1">
        <v>506.30988</v>
      </c>
      <c r="C23692" s="1">
        <v>1.6951687</v>
      </c>
      <c r="D23692" s="1">
        <v>0.39248002</v>
      </c>
      <c r="E23692" s="1">
        <v>6.250738</v>
      </c>
      <c r="F23692" s="1">
        <f t="shared" si="1"/>
        <v>0.1883520778</v>
      </c>
      <c r="G23692" s="4">
        <f t="shared" si="2"/>
        <v>6.238040241</v>
      </c>
    </row>
    <row r="23693">
      <c r="A23693" s="1">
        <v>236.880130290985</v>
      </c>
      <c r="B23693" s="1">
        <v>506.36514</v>
      </c>
      <c r="C23693" s="1">
        <v>1.6955686</v>
      </c>
      <c r="D23693" s="1">
        <v>0.0653116</v>
      </c>
      <c r="E23693" s="1">
        <v>6.2514205</v>
      </c>
      <c r="F23693" s="1">
        <f t="shared" si="1"/>
        <v>0.1883965111</v>
      </c>
      <c r="G23693" s="4">
        <f t="shared" si="2"/>
        <v>6.238722463</v>
      </c>
    </row>
    <row r="23694">
      <c r="A23694" s="1">
        <v>236.890002727508</v>
      </c>
      <c r="B23694" s="1">
        <v>506.5918</v>
      </c>
      <c r="C23694" s="1">
        <v>1.6956221</v>
      </c>
      <c r="D23694" s="1">
        <v>0.075077824</v>
      </c>
      <c r="E23694" s="1">
        <v>6.254219</v>
      </c>
      <c r="F23694" s="1">
        <f t="shared" si="1"/>
        <v>0.1884024556</v>
      </c>
      <c r="G23694" s="4">
        <f t="shared" si="2"/>
        <v>6.241520735</v>
      </c>
    </row>
    <row r="23695">
      <c r="A23695" s="1">
        <v>236.899997234344</v>
      </c>
      <c r="B23695" s="1">
        <v>506.63177</v>
      </c>
      <c r="C23695" s="1">
        <v>1.695582</v>
      </c>
      <c r="D23695" s="1">
        <v>0.18250626</v>
      </c>
      <c r="E23695" s="1">
        <v>6.254712</v>
      </c>
      <c r="F23695" s="1">
        <f t="shared" si="1"/>
        <v>0.188398</v>
      </c>
      <c r="G23695" s="4">
        <f t="shared" si="2"/>
        <v>6.242014191</v>
      </c>
    </row>
    <row r="23696">
      <c r="A23696" s="1">
        <v>236.910006999969</v>
      </c>
      <c r="B23696" s="1">
        <v>506.5632</v>
      </c>
      <c r="C23696" s="1">
        <v>1.6955953</v>
      </c>
      <c r="D23696" s="1">
        <v>0.24964903</v>
      </c>
      <c r="E23696" s="1">
        <v>6.2538657</v>
      </c>
      <c r="F23696" s="1">
        <f t="shared" si="1"/>
        <v>0.1883994778</v>
      </c>
      <c r="G23696" s="4">
        <f t="shared" si="2"/>
        <v>6.241167648</v>
      </c>
    </row>
    <row r="23697">
      <c r="A23697" s="1">
        <v>236.920001506805</v>
      </c>
      <c r="B23697" s="1">
        <v>506.5537</v>
      </c>
      <c r="C23697" s="1">
        <v>1.6956221</v>
      </c>
      <c r="D23697" s="1">
        <v>0.3167918</v>
      </c>
      <c r="E23697" s="1">
        <v>6.253749</v>
      </c>
      <c r="F23697" s="1">
        <f t="shared" si="1"/>
        <v>0.1884024556</v>
      </c>
      <c r="G23697" s="4">
        <f t="shared" si="2"/>
        <v>6.241050364</v>
      </c>
    </row>
    <row r="23698">
      <c r="A23698" s="1">
        <v>236.929996013641</v>
      </c>
      <c r="B23698" s="1">
        <v>506.4604</v>
      </c>
      <c r="C23698" s="1">
        <v>1.6956487</v>
      </c>
      <c r="D23698" s="1">
        <v>0.34120736</v>
      </c>
      <c r="E23698" s="1">
        <v>6.2525964</v>
      </c>
      <c r="F23698" s="1">
        <f t="shared" si="1"/>
        <v>0.1884054111</v>
      </c>
      <c r="G23698" s="4">
        <f t="shared" si="2"/>
        <v>6.239898512</v>
      </c>
    </row>
    <row r="23699">
      <c r="A23699" s="1">
        <v>236.940127849578</v>
      </c>
      <c r="B23699" s="1">
        <v>506.4604</v>
      </c>
      <c r="C23699" s="1">
        <v>1.6956886</v>
      </c>
      <c r="D23699" s="1">
        <v>0.38027224</v>
      </c>
      <c r="E23699" s="1">
        <v>6.2525964</v>
      </c>
      <c r="F23699" s="1">
        <f t="shared" si="1"/>
        <v>0.1884098444</v>
      </c>
      <c r="G23699" s="4">
        <f t="shared" si="2"/>
        <v>6.239898512</v>
      </c>
    </row>
    <row r="23700">
      <c r="A23700" s="1">
        <v>236.950122356414</v>
      </c>
      <c r="B23700" s="1">
        <v>506.4413</v>
      </c>
      <c r="C23700" s="1">
        <v>1.6957419</v>
      </c>
      <c r="D23700" s="1">
        <v>0.39248002</v>
      </c>
      <c r="E23700" s="1">
        <v>6.2523613</v>
      </c>
      <c r="F23700" s="1">
        <f t="shared" si="1"/>
        <v>0.1884157667</v>
      </c>
      <c r="G23700" s="4">
        <f t="shared" si="2"/>
        <v>6.23966271</v>
      </c>
    </row>
    <row r="23701">
      <c r="A23701" s="1">
        <v>236.959994792938</v>
      </c>
      <c r="B23701" s="1">
        <v>506.3975</v>
      </c>
      <c r="C23701" s="1">
        <v>1.6957953</v>
      </c>
      <c r="D23701" s="1">
        <v>0.41689557</v>
      </c>
      <c r="E23701" s="1">
        <v>6.25182</v>
      </c>
      <c r="F23701" s="1">
        <f t="shared" si="1"/>
        <v>0.1884217</v>
      </c>
      <c r="G23701" s="4">
        <f t="shared" si="2"/>
        <v>6.239121969</v>
      </c>
    </row>
    <row r="23702">
      <c r="A23702" s="1">
        <v>236.970126628875</v>
      </c>
      <c r="B23702" s="1">
        <v>506.42416</v>
      </c>
      <c r="C23702" s="1">
        <v>1.6958354</v>
      </c>
      <c r="D23702" s="1">
        <v>0.45473966</v>
      </c>
      <c r="E23702" s="1">
        <v>6.252149</v>
      </c>
      <c r="F23702" s="1">
        <f t="shared" si="1"/>
        <v>0.1884261556</v>
      </c>
      <c r="G23702" s="4">
        <f t="shared" si="2"/>
        <v>6.239451105</v>
      </c>
    </row>
    <row r="23703">
      <c r="A23703" s="1">
        <v>236.979999065399</v>
      </c>
      <c r="B23703" s="1">
        <v>506.37845</v>
      </c>
      <c r="C23703" s="1">
        <v>1.6958753</v>
      </c>
      <c r="D23703" s="1">
        <v>0.48159677</v>
      </c>
      <c r="E23703" s="1">
        <v>6.251585</v>
      </c>
      <c r="F23703" s="1">
        <f t="shared" si="1"/>
        <v>0.1884305889</v>
      </c>
      <c r="G23703" s="4">
        <f t="shared" si="2"/>
        <v>6.238886784</v>
      </c>
    </row>
    <row r="23704">
      <c r="A23704" s="1">
        <v>236.989993572235</v>
      </c>
      <c r="B23704" s="1">
        <v>506.468</v>
      </c>
      <c r="C23704" s="1">
        <v>1.6962619</v>
      </c>
      <c r="D23704" s="1">
        <v>0.15564916</v>
      </c>
      <c r="E23704" s="1">
        <v>6.2526903</v>
      </c>
      <c r="F23704" s="1">
        <f t="shared" si="1"/>
        <v>0.1884735444</v>
      </c>
      <c r="G23704" s="4">
        <f t="shared" si="2"/>
        <v>6.23999234</v>
      </c>
    </row>
    <row r="23705">
      <c r="A23705" s="1">
        <v>237.00000333786</v>
      </c>
      <c r="B23705" s="1">
        <v>506.70035</v>
      </c>
      <c r="C23705" s="1">
        <v>1.6963952</v>
      </c>
      <c r="D23705" s="1">
        <v>0.09705182</v>
      </c>
      <c r="E23705" s="1">
        <v>6.2555594</v>
      </c>
      <c r="F23705" s="1">
        <f t="shared" si="1"/>
        <v>0.1884883556</v>
      </c>
      <c r="G23705" s="4">
        <f t="shared" si="2"/>
        <v>6.242860858</v>
      </c>
    </row>
    <row r="23706">
      <c r="A23706" s="1">
        <v>237.009997844696</v>
      </c>
      <c r="B23706" s="1">
        <v>506.74606</v>
      </c>
      <c r="C23706" s="1">
        <v>1.6963018</v>
      </c>
      <c r="D23706" s="1">
        <v>0.25819448</v>
      </c>
      <c r="E23706" s="1">
        <v>6.256123</v>
      </c>
      <c r="F23706" s="1">
        <f t="shared" si="1"/>
        <v>0.1884779778</v>
      </c>
      <c r="G23706" s="4">
        <f t="shared" si="2"/>
        <v>6.243425179</v>
      </c>
    </row>
    <row r="23707">
      <c r="A23707" s="1">
        <v>237.020129680633</v>
      </c>
      <c r="B23707" s="1">
        <v>506.76892</v>
      </c>
      <c r="C23707" s="1">
        <v>1.6962751</v>
      </c>
      <c r="D23707" s="1">
        <v>0.3656229</v>
      </c>
      <c r="E23707" s="1">
        <v>6.256406</v>
      </c>
      <c r="F23707" s="1">
        <f t="shared" si="1"/>
        <v>0.1884750111</v>
      </c>
      <c r="G23707" s="4">
        <f t="shared" si="2"/>
        <v>6.243707401</v>
      </c>
    </row>
    <row r="23708">
      <c r="A23708" s="1">
        <v>237.030002117156</v>
      </c>
      <c r="B23708" s="1">
        <v>506.62796</v>
      </c>
      <c r="C23708" s="1">
        <v>1.6962751</v>
      </c>
      <c r="D23708" s="1">
        <v>0.43276566</v>
      </c>
      <c r="E23708" s="1">
        <v>6.254666</v>
      </c>
      <c r="F23708" s="1">
        <f t="shared" si="1"/>
        <v>0.1884750111</v>
      </c>
      <c r="G23708" s="4">
        <f t="shared" si="2"/>
        <v>6.241967154</v>
      </c>
    </row>
    <row r="23709">
      <c r="A23709" s="1">
        <v>237.039996623992</v>
      </c>
      <c r="B23709" s="1">
        <v>506.5956</v>
      </c>
      <c r="C23709" s="1">
        <v>1.6964484</v>
      </c>
      <c r="D23709" s="1">
        <v>0.34486967</v>
      </c>
      <c r="E23709" s="1">
        <v>6.2542663</v>
      </c>
      <c r="F23709" s="1">
        <f t="shared" si="1"/>
        <v>0.1884942667</v>
      </c>
      <c r="G23709" s="4">
        <f t="shared" si="2"/>
        <v>6.241567648</v>
      </c>
    </row>
    <row r="23710">
      <c r="A23710" s="1">
        <v>237.050006389617</v>
      </c>
      <c r="B23710" s="1">
        <v>506.66037</v>
      </c>
      <c r="C23710" s="1">
        <v>1.6967549</v>
      </c>
      <c r="D23710" s="1">
        <v>0.10315571</v>
      </c>
      <c r="E23710" s="1">
        <v>6.2550654</v>
      </c>
      <c r="F23710" s="1">
        <f t="shared" si="1"/>
        <v>0.1885283222</v>
      </c>
      <c r="G23710" s="4">
        <f t="shared" si="2"/>
        <v>6.242367278</v>
      </c>
    </row>
    <row r="23711">
      <c r="A23711" s="1">
        <v>237.060000896453</v>
      </c>
      <c r="B23711" s="1">
        <v>506.8147</v>
      </c>
      <c r="C23711" s="1">
        <v>1.6967549</v>
      </c>
      <c r="D23711" s="1">
        <v>0.15442838</v>
      </c>
      <c r="E23711" s="1">
        <v>6.2569704</v>
      </c>
      <c r="F23711" s="1">
        <f t="shared" si="1"/>
        <v>0.1885283222</v>
      </c>
      <c r="G23711" s="4">
        <f t="shared" si="2"/>
        <v>6.244272586</v>
      </c>
    </row>
    <row r="23712">
      <c r="A23712" s="1">
        <v>237.070117473602</v>
      </c>
      <c r="B23712" s="1">
        <v>506.86038</v>
      </c>
      <c r="C23712" s="1">
        <v>1.6967549</v>
      </c>
      <c r="D23712" s="1">
        <v>0.2349997</v>
      </c>
      <c r="E23712" s="1">
        <v>6.257535</v>
      </c>
      <c r="F23712" s="1">
        <f t="shared" si="1"/>
        <v>0.1885283222</v>
      </c>
      <c r="G23712" s="4">
        <f t="shared" si="2"/>
        <v>6.244836537</v>
      </c>
    </row>
    <row r="23713">
      <c r="A23713" s="1">
        <v>237.080127239227</v>
      </c>
      <c r="B23713" s="1">
        <v>506.7518</v>
      </c>
      <c r="C23713" s="1">
        <v>1.6967549</v>
      </c>
      <c r="D23713" s="1">
        <v>0.315571</v>
      </c>
      <c r="E23713" s="1">
        <v>6.256194</v>
      </c>
      <c r="F23713" s="1">
        <f t="shared" si="1"/>
        <v>0.1885283222</v>
      </c>
      <c r="G23713" s="4">
        <f t="shared" si="2"/>
        <v>6.243496043</v>
      </c>
    </row>
    <row r="23714">
      <c r="A23714" s="1">
        <v>237.08999967575</v>
      </c>
      <c r="B23714" s="1">
        <v>506.74606</v>
      </c>
      <c r="C23714" s="1">
        <v>1.6967549</v>
      </c>
      <c r="D23714" s="1">
        <v>0.3827138</v>
      </c>
      <c r="E23714" s="1">
        <v>6.256123</v>
      </c>
      <c r="F23714" s="1">
        <f t="shared" si="1"/>
        <v>0.1885283222</v>
      </c>
      <c r="G23714" s="4">
        <f t="shared" si="2"/>
        <v>6.243425179</v>
      </c>
    </row>
    <row r="23715">
      <c r="A23715" s="1">
        <v>237.099994182586</v>
      </c>
      <c r="B23715" s="1">
        <v>506.68512</v>
      </c>
      <c r="C23715" s="1">
        <v>1.6967684</v>
      </c>
      <c r="D23715" s="1">
        <v>0.4486358</v>
      </c>
      <c r="E23715" s="1">
        <v>6.255371</v>
      </c>
      <c r="F23715" s="1">
        <f t="shared" si="1"/>
        <v>0.1885298222</v>
      </c>
      <c r="G23715" s="4">
        <f t="shared" si="2"/>
        <v>6.242672833</v>
      </c>
    </row>
    <row r="23716">
      <c r="A23716" s="1">
        <v>237.110003948211</v>
      </c>
      <c r="B23716" s="1">
        <v>506.6242</v>
      </c>
      <c r="C23716" s="1">
        <v>1.6970217</v>
      </c>
      <c r="D23716" s="1">
        <v>0.24720748</v>
      </c>
      <c r="E23716" s="1">
        <v>6.2546186</v>
      </c>
      <c r="F23716" s="1">
        <f t="shared" si="1"/>
        <v>0.1885579667</v>
      </c>
      <c r="G23716" s="4">
        <f t="shared" si="2"/>
        <v>6.241920735</v>
      </c>
    </row>
    <row r="23717">
      <c r="A23717" s="1">
        <v>237.119998455047</v>
      </c>
      <c r="B23717" s="1">
        <v>506.82608</v>
      </c>
      <c r="C23717" s="1">
        <v>1.6973416</v>
      </c>
      <c r="D23717" s="1">
        <v>-0.006714277</v>
      </c>
      <c r="E23717" s="1">
        <v>6.257111</v>
      </c>
      <c r="F23717" s="1">
        <f t="shared" si="1"/>
        <v>0.1885935111</v>
      </c>
      <c r="G23717" s="4">
        <f t="shared" si="2"/>
        <v>6.24441308</v>
      </c>
    </row>
    <row r="23718">
      <c r="A23718" s="1">
        <v>237.130130290985</v>
      </c>
      <c r="B23718" s="1">
        <v>506.92514</v>
      </c>
      <c r="C23718" s="1">
        <v>1.6973282</v>
      </c>
      <c r="D23718" s="1">
        <v>0.08606482</v>
      </c>
      <c r="E23718" s="1">
        <v>6.2583346</v>
      </c>
      <c r="F23718" s="1">
        <f t="shared" si="1"/>
        <v>0.1885920222</v>
      </c>
      <c r="G23718" s="4">
        <f t="shared" si="2"/>
        <v>6.245636043</v>
      </c>
    </row>
    <row r="23719">
      <c r="A23719" s="1">
        <v>237.140124797821</v>
      </c>
      <c r="B23719" s="1">
        <v>506.9899</v>
      </c>
      <c r="C23719" s="1">
        <v>1.6973282</v>
      </c>
      <c r="D23719" s="1">
        <v>0.1532076</v>
      </c>
      <c r="E23719" s="1">
        <v>6.259134</v>
      </c>
      <c r="F23719" s="1">
        <f t="shared" si="1"/>
        <v>0.1885920222</v>
      </c>
      <c r="G23719" s="4">
        <f t="shared" si="2"/>
        <v>6.246435549</v>
      </c>
    </row>
    <row r="23720">
      <c r="A23720" s="1">
        <v>237.149997234344</v>
      </c>
      <c r="B23720" s="1">
        <v>506.96704</v>
      </c>
      <c r="C23720" s="1">
        <v>1.6973282</v>
      </c>
      <c r="D23720" s="1">
        <v>0.23377892</v>
      </c>
      <c r="E23720" s="1">
        <v>6.258851</v>
      </c>
      <c r="F23720" s="1">
        <f t="shared" si="1"/>
        <v>0.1885920222</v>
      </c>
      <c r="G23720" s="4">
        <f t="shared" si="2"/>
        <v>6.246153327</v>
      </c>
    </row>
    <row r="23721">
      <c r="A23721" s="1">
        <v>237.160129070281</v>
      </c>
      <c r="B23721" s="1">
        <v>506.86038</v>
      </c>
      <c r="C23721" s="1">
        <v>1.6973282</v>
      </c>
      <c r="D23721" s="1">
        <v>0.31435025</v>
      </c>
      <c r="E23721" s="1">
        <v>6.257535</v>
      </c>
      <c r="F23721" s="1">
        <f t="shared" si="1"/>
        <v>0.1885920222</v>
      </c>
      <c r="G23721" s="4">
        <f t="shared" si="2"/>
        <v>6.244836537</v>
      </c>
    </row>
    <row r="23722">
      <c r="A23722" s="1">
        <v>237.170123577117</v>
      </c>
      <c r="B23722" s="1">
        <v>506.8623</v>
      </c>
      <c r="C23722" s="1">
        <v>1.6973282</v>
      </c>
      <c r="D23722" s="1">
        <v>0.381493</v>
      </c>
      <c r="E23722" s="1">
        <v>6.257559</v>
      </c>
      <c r="F23722" s="1">
        <f t="shared" si="1"/>
        <v>0.1885920222</v>
      </c>
      <c r="G23722" s="4">
        <f t="shared" si="2"/>
        <v>6.244860241</v>
      </c>
    </row>
    <row r="23723">
      <c r="A23723" s="1">
        <v>237.179996013641</v>
      </c>
      <c r="B23723" s="1">
        <v>506.7385</v>
      </c>
      <c r="C23723" s="1">
        <v>1.6973416</v>
      </c>
      <c r="D23723" s="1">
        <v>0.4486358</v>
      </c>
      <c r="E23723" s="1">
        <v>6.2560296</v>
      </c>
      <c r="F23723" s="1">
        <f t="shared" si="1"/>
        <v>0.1885935111</v>
      </c>
      <c r="G23723" s="4">
        <f t="shared" si="2"/>
        <v>6.243331846</v>
      </c>
    </row>
    <row r="23724">
      <c r="A23724" s="1">
        <v>237.190005779266</v>
      </c>
      <c r="B23724" s="1">
        <v>506.78418</v>
      </c>
      <c r="C23724" s="1">
        <v>1.6976882</v>
      </c>
      <c r="D23724" s="1">
        <v>0.15076604</v>
      </c>
      <c r="E23724" s="1">
        <v>6.2565937</v>
      </c>
      <c r="F23724" s="1">
        <f t="shared" si="1"/>
        <v>0.1886320222</v>
      </c>
      <c r="G23724" s="4">
        <f t="shared" si="2"/>
        <v>6.243895796</v>
      </c>
    </row>
    <row r="23725">
      <c r="A23725" s="1">
        <v>237.200122356414</v>
      </c>
      <c r="B23725" s="1">
        <v>507.0299</v>
      </c>
      <c r="C23725" s="1">
        <v>1.6978481</v>
      </c>
      <c r="D23725" s="1">
        <v>0.06287005</v>
      </c>
      <c r="E23725" s="1">
        <v>6.2596273</v>
      </c>
      <c r="F23725" s="1">
        <f t="shared" si="1"/>
        <v>0.1886497889</v>
      </c>
      <c r="G23725" s="4">
        <f t="shared" si="2"/>
        <v>6.246929377</v>
      </c>
    </row>
    <row r="23726">
      <c r="A23726" s="1">
        <v>237.210132122039</v>
      </c>
      <c r="B23726" s="1">
        <v>507.07373</v>
      </c>
      <c r="C23726" s="1">
        <v>1.6977814</v>
      </c>
      <c r="D23726" s="1">
        <v>0.21058415</v>
      </c>
      <c r="E23726" s="1">
        <v>6.260169</v>
      </c>
      <c r="F23726" s="1">
        <f t="shared" si="1"/>
        <v>0.1886423778</v>
      </c>
      <c r="G23726" s="4">
        <f t="shared" si="2"/>
        <v>6.247470488</v>
      </c>
    </row>
    <row r="23727">
      <c r="A23727" s="1">
        <v>237.220004558563</v>
      </c>
      <c r="B23727" s="1">
        <v>507.06992</v>
      </c>
      <c r="C23727" s="1">
        <v>1.6977681</v>
      </c>
      <c r="D23727" s="1">
        <v>0.29115546</v>
      </c>
      <c r="E23727" s="1">
        <v>6.260122</v>
      </c>
      <c r="F23727" s="1">
        <f t="shared" si="1"/>
        <v>0.1886409</v>
      </c>
      <c r="G23727" s="4">
        <f t="shared" si="2"/>
        <v>6.247423451</v>
      </c>
    </row>
    <row r="23728">
      <c r="A23728" s="1">
        <v>237.230121135711</v>
      </c>
      <c r="B23728" s="1">
        <v>506.96133</v>
      </c>
      <c r="C23728" s="1">
        <v>1.6977681</v>
      </c>
      <c r="D23728" s="1">
        <v>0.37172678</v>
      </c>
      <c r="E23728" s="1">
        <v>6.258781</v>
      </c>
      <c r="F23728" s="1">
        <f t="shared" si="1"/>
        <v>0.1886409</v>
      </c>
      <c r="G23728" s="4">
        <f t="shared" si="2"/>
        <v>6.246082833</v>
      </c>
    </row>
    <row r="23729">
      <c r="A23729" s="1">
        <v>237.240130901336</v>
      </c>
      <c r="B23729" s="1">
        <v>506.90802</v>
      </c>
      <c r="C23729" s="1">
        <v>1.6977681</v>
      </c>
      <c r="D23729" s="1">
        <v>0.4522981</v>
      </c>
      <c r="E23729" s="1">
        <v>6.2581224</v>
      </c>
      <c r="F23729" s="1">
        <f t="shared" si="1"/>
        <v>0.1886409</v>
      </c>
      <c r="G23729" s="4">
        <f t="shared" si="2"/>
        <v>6.245424685</v>
      </c>
    </row>
    <row r="23730">
      <c r="A23730" s="1">
        <v>237.25000333786</v>
      </c>
      <c r="B23730" s="1">
        <v>506.87372</v>
      </c>
      <c r="C23730" s="1">
        <v>1.6979814</v>
      </c>
      <c r="D23730" s="1">
        <v>0.29603857</v>
      </c>
      <c r="E23730" s="1">
        <v>6.257699</v>
      </c>
      <c r="F23730" s="1">
        <f t="shared" si="1"/>
        <v>0.1886646</v>
      </c>
      <c r="G23730" s="4">
        <f t="shared" si="2"/>
        <v>6.245001228</v>
      </c>
    </row>
    <row r="23731">
      <c r="A23731" s="1">
        <v>237.260119915008</v>
      </c>
      <c r="B23731" s="1">
        <v>506.99945</v>
      </c>
      <c r="C23731" s="1">
        <v>1.698248</v>
      </c>
      <c r="D23731" s="1">
        <v>0.095831044</v>
      </c>
      <c r="E23731" s="1">
        <v>6.2592516</v>
      </c>
      <c r="F23731" s="1">
        <f t="shared" si="1"/>
        <v>0.1886942222</v>
      </c>
      <c r="G23731" s="4">
        <f t="shared" si="2"/>
        <v>6.246553451</v>
      </c>
    </row>
    <row r="23732">
      <c r="A23732" s="1">
        <v>237.270129680633</v>
      </c>
      <c r="B23732" s="1">
        <v>507.11563</v>
      </c>
      <c r="C23732" s="1">
        <v>1.6981947</v>
      </c>
      <c r="D23732" s="1">
        <v>0.21668804</v>
      </c>
      <c r="E23732" s="1">
        <v>6.260686</v>
      </c>
      <c r="F23732" s="1">
        <f t="shared" si="1"/>
        <v>0.1886883</v>
      </c>
      <c r="G23732" s="4">
        <f t="shared" si="2"/>
        <v>6.247987772</v>
      </c>
    </row>
    <row r="23733">
      <c r="A23733" s="1">
        <v>237.280124187469</v>
      </c>
      <c r="B23733" s="1">
        <v>507.0947</v>
      </c>
      <c r="C23733" s="1">
        <v>1.698168</v>
      </c>
      <c r="D23733" s="1">
        <v>0.32411647</v>
      </c>
      <c r="E23733" s="1">
        <v>6.2604275</v>
      </c>
      <c r="F23733" s="1">
        <f t="shared" si="1"/>
        <v>0.1886853333</v>
      </c>
      <c r="G23733" s="4">
        <f t="shared" si="2"/>
        <v>6.247729377</v>
      </c>
    </row>
    <row r="23734">
      <c r="A23734" s="1">
        <v>237.289996623992</v>
      </c>
      <c r="B23734" s="1">
        <v>507.04898</v>
      </c>
      <c r="C23734" s="1">
        <v>1.698168</v>
      </c>
      <c r="D23734" s="1">
        <v>0.4046878</v>
      </c>
      <c r="E23734" s="1">
        <v>6.2598634</v>
      </c>
      <c r="F23734" s="1">
        <f t="shared" si="1"/>
        <v>0.1886853333</v>
      </c>
      <c r="G23734" s="4">
        <f t="shared" si="2"/>
        <v>6.247164932</v>
      </c>
    </row>
    <row r="23735">
      <c r="A23735" s="1">
        <v>237.30012845993</v>
      </c>
      <c r="B23735" s="1">
        <v>506.9899</v>
      </c>
      <c r="C23735" s="1">
        <v>1.698208</v>
      </c>
      <c r="D23735" s="1">
        <v>0.4303241</v>
      </c>
      <c r="E23735" s="1">
        <v>6.259134</v>
      </c>
      <c r="F23735" s="1">
        <f t="shared" si="1"/>
        <v>0.1886897778</v>
      </c>
      <c r="G23735" s="4">
        <f t="shared" si="2"/>
        <v>6.246435549</v>
      </c>
    </row>
    <row r="23736">
      <c r="A23736" s="1">
        <v>237.310000896453</v>
      </c>
      <c r="B23736" s="1">
        <v>506.97086</v>
      </c>
      <c r="C23736" s="1">
        <v>1.6985279</v>
      </c>
      <c r="D23736" s="1">
        <v>0.17396082</v>
      </c>
      <c r="E23736" s="1">
        <v>6.2588983</v>
      </c>
      <c r="F23736" s="1">
        <f t="shared" si="1"/>
        <v>0.1887253222</v>
      </c>
      <c r="G23736" s="4">
        <f t="shared" si="2"/>
        <v>6.246200488</v>
      </c>
    </row>
    <row r="23737">
      <c r="A23737" s="1">
        <v>237.319995403289</v>
      </c>
      <c r="B23737" s="1">
        <v>507.15372</v>
      </c>
      <c r="C23737" s="1">
        <v>1.6986613</v>
      </c>
      <c r="D23737" s="1">
        <v>0.115363486</v>
      </c>
      <c r="E23737" s="1">
        <v>6.2611566</v>
      </c>
      <c r="F23737" s="1">
        <f t="shared" si="1"/>
        <v>0.1887401444</v>
      </c>
      <c r="G23737" s="4">
        <f t="shared" si="2"/>
        <v>6.248458019</v>
      </c>
    </row>
    <row r="23738">
      <c r="A23738" s="1">
        <v>237.330005168914</v>
      </c>
      <c r="B23738" s="1">
        <v>507.19183</v>
      </c>
      <c r="C23738" s="1">
        <v>1.6986479</v>
      </c>
      <c r="D23738" s="1">
        <v>0.19593482</v>
      </c>
      <c r="E23738" s="1">
        <v>6.2616267</v>
      </c>
      <c r="F23738" s="1">
        <f t="shared" si="1"/>
        <v>0.1887386556</v>
      </c>
      <c r="G23738" s="4">
        <f t="shared" si="2"/>
        <v>6.248928512</v>
      </c>
    </row>
    <row r="23739">
      <c r="A23739" s="1">
        <v>237.33999967575</v>
      </c>
      <c r="B23739" s="1">
        <v>507.19183</v>
      </c>
      <c r="C23739" s="1">
        <v>1.6986479</v>
      </c>
      <c r="D23739" s="1">
        <v>0.27650613</v>
      </c>
      <c r="E23739" s="1">
        <v>6.2616267</v>
      </c>
      <c r="F23739" s="1">
        <f t="shared" si="1"/>
        <v>0.1887386556</v>
      </c>
      <c r="G23739" s="4">
        <f t="shared" si="2"/>
        <v>6.248928512</v>
      </c>
    </row>
    <row r="23740">
      <c r="A23740" s="1">
        <v>237.350131511688</v>
      </c>
      <c r="B23740" s="1">
        <v>507.15564</v>
      </c>
      <c r="C23740" s="1">
        <v>1.6986479</v>
      </c>
      <c r="D23740" s="1">
        <v>0.3436489</v>
      </c>
      <c r="E23740" s="1">
        <v>6.26118</v>
      </c>
      <c r="F23740" s="1">
        <f t="shared" si="1"/>
        <v>0.1887386556</v>
      </c>
      <c r="G23740" s="4">
        <f t="shared" si="2"/>
        <v>6.248481722</v>
      </c>
    </row>
    <row r="23741">
      <c r="A23741" s="1">
        <v>237.360126018524</v>
      </c>
      <c r="B23741" s="1">
        <v>507.0604</v>
      </c>
      <c r="C23741" s="1">
        <v>1.6986479</v>
      </c>
      <c r="D23741" s="1">
        <v>0.42422023</v>
      </c>
      <c r="E23741" s="1">
        <v>6.260004</v>
      </c>
      <c r="F23741" s="1">
        <f t="shared" si="1"/>
        <v>0.1887386556</v>
      </c>
      <c r="G23741" s="4">
        <f t="shared" si="2"/>
        <v>6.24730592</v>
      </c>
    </row>
    <row r="23742">
      <c r="A23742" s="1">
        <v>237.369998455047</v>
      </c>
      <c r="B23742" s="1">
        <v>507.0604</v>
      </c>
      <c r="C23742" s="1">
        <v>1.6987278</v>
      </c>
      <c r="D23742" s="1">
        <v>0.4205579</v>
      </c>
      <c r="E23742" s="1">
        <v>6.260004</v>
      </c>
      <c r="F23742" s="1">
        <f t="shared" si="1"/>
        <v>0.1887475333</v>
      </c>
      <c r="G23742" s="4">
        <f t="shared" si="2"/>
        <v>6.24730592</v>
      </c>
    </row>
    <row r="23743">
      <c r="A23743" s="1">
        <v>237.379992961883</v>
      </c>
      <c r="B23743" s="1">
        <v>507.11945</v>
      </c>
      <c r="C23743" s="1">
        <v>1.6991411</v>
      </c>
      <c r="D23743" s="1">
        <v>0.06775316</v>
      </c>
      <c r="E23743" s="1">
        <v>6.260733</v>
      </c>
      <c r="F23743" s="1">
        <f t="shared" si="1"/>
        <v>0.1887934556</v>
      </c>
      <c r="G23743" s="4">
        <f t="shared" si="2"/>
        <v>6.248034932</v>
      </c>
    </row>
    <row r="23744">
      <c r="A23744" s="1">
        <v>237.390124797821</v>
      </c>
      <c r="B23744" s="1">
        <v>507.3728</v>
      </c>
      <c r="C23744" s="1">
        <v>1.6992478</v>
      </c>
      <c r="D23744" s="1">
        <v>0.022584386</v>
      </c>
      <c r="E23744" s="1">
        <v>6.2638607</v>
      </c>
      <c r="F23744" s="1">
        <f t="shared" si="1"/>
        <v>0.1888053111</v>
      </c>
      <c r="G23744" s="4">
        <f t="shared" si="2"/>
        <v>6.25116271</v>
      </c>
    </row>
    <row r="23745">
      <c r="A23745" s="1">
        <v>237.399997234344</v>
      </c>
      <c r="B23745" s="1">
        <v>507.5042</v>
      </c>
      <c r="C23745" s="1">
        <v>1.6992211</v>
      </c>
      <c r="D23745" s="1">
        <v>0.13001283</v>
      </c>
      <c r="E23745" s="1">
        <v>6.265483</v>
      </c>
      <c r="F23745" s="1">
        <f t="shared" si="1"/>
        <v>0.1888023444</v>
      </c>
      <c r="G23745" s="4">
        <f t="shared" si="2"/>
        <v>6.252784932</v>
      </c>
    </row>
    <row r="23746">
      <c r="A23746" s="1">
        <v>237.410129070281</v>
      </c>
      <c r="B23746" s="1">
        <v>507.40707</v>
      </c>
      <c r="C23746" s="1">
        <v>1.6992211</v>
      </c>
      <c r="D23746" s="1">
        <v>0.1971556</v>
      </c>
      <c r="E23746" s="1">
        <v>6.2642837</v>
      </c>
      <c r="F23746" s="1">
        <f t="shared" si="1"/>
        <v>0.1888023444</v>
      </c>
      <c r="G23746" s="4">
        <f t="shared" si="2"/>
        <v>6.251585796</v>
      </c>
    </row>
    <row r="23747">
      <c r="A23747" s="1">
        <v>237.420123577117</v>
      </c>
      <c r="B23747" s="1">
        <v>507.38803</v>
      </c>
      <c r="C23747" s="1">
        <v>1.6992211</v>
      </c>
      <c r="D23747" s="1">
        <v>0.27772692</v>
      </c>
      <c r="E23747" s="1">
        <v>6.2640486</v>
      </c>
      <c r="F23747" s="1">
        <f t="shared" si="1"/>
        <v>0.1888023444</v>
      </c>
      <c r="G23747" s="4">
        <f t="shared" si="2"/>
        <v>6.251350735</v>
      </c>
    </row>
    <row r="23748">
      <c r="A23748" s="1">
        <v>237.429996013641</v>
      </c>
      <c r="B23748" s="1">
        <v>507.2928</v>
      </c>
      <c r="C23748" s="1">
        <v>1.6992211</v>
      </c>
      <c r="D23748" s="1">
        <v>0.34486967</v>
      </c>
      <c r="E23748" s="1">
        <v>6.2628727</v>
      </c>
      <c r="F23748" s="1">
        <f t="shared" si="1"/>
        <v>0.1888023444</v>
      </c>
      <c r="G23748" s="4">
        <f t="shared" si="2"/>
        <v>6.250175056</v>
      </c>
    </row>
    <row r="23749">
      <c r="A23749" s="1">
        <v>237.440005779266</v>
      </c>
      <c r="B23749" s="1">
        <v>507.2509</v>
      </c>
      <c r="C23749" s="1">
        <v>1.6992344</v>
      </c>
      <c r="D23749" s="1">
        <v>0.41079167</v>
      </c>
      <c r="E23749" s="1">
        <v>6.2623553</v>
      </c>
      <c r="F23749" s="1">
        <f t="shared" si="1"/>
        <v>0.1888038222</v>
      </c>
      <c r="G23749" s="4">
        <f t="shared" si="2"/>
        <v>6.249657772</v>
      </c>
    </row>
    <row r="23750">
      <c r="A23750" s="1">
        <v>237.450122356414</v>
      </c>
      <c r="B23750" s="1">
        <v>507.20135</v>
      </c>
      <c r="C23750" s="1">
        <v>1.6993011</v>
      </c>
      <c r="D23750" s="1">
        <v>0.42299944</v>
      </c>
      <c r="E23750" s="1">
        <v>6.261744</v>
      </c>
      <c r="F23750" s="1">
        <f t="shared" si="1"/>
        <v>0.1888112333</v>
      </c>
      <c r="G23750" s="4">
        <f t="shared" si="2"/>
        <v>6.249046043</v>
      </c>
    </row>
    <row r="23751">
      <c r="A23751" s="1">
        <v>237.460132122039</v>
      </c>
      <c r="B23751" s="1">
        <v>507.1404</v>
      </c>
      <c r="C23751" s="1">
        <v>1.6994743</v>
      </c>
      <c r="D23751" s="1">
        <v>0.32289568</v>
      </c>
      <c r="E23751" s="1">
        <v>6.2609916</v>
      </c>
      <c r="F23751" s="1">
        <f t="shared" si="1"/>
        <v>0.1888304778</v>
      </c>
      <c r="G23751" s="4">
        <f t="shared" si="2"/>
        <v>6.248293574</v>
      </c>
    </row>
    <row r="23752">
      <c r="A23752" s="1">
        <v>237.470004558563</v>
      </c>
      <c r="B23752" s="1">
        <v>507.28705</v>
      </c>
      <c r="C23752" s="1">
        <v>1.699621</v>
      </c>
      <c r="D23752" s="1">
        <v>0.2349997</v>
      </c>
      <c r="E23752" s="1">
        <v>6.262802</v>
      </c>
      <c r="F23752" s="1">
        <f t="shared" si="1"/>
        <v>0.1888467778</v>
      </c>
      <c r="G23752" s="4">
        <f t="shared" si="2"/>
        <v>6.250104068</v>
      </c>
    </row>
    <row r="23753">
      <c r="A23753" s="1">
        <v>237.479999065399</v>
      </c>
      <c r="B23753" s="1">
        <v>507.31372</v>
      </c>
      <c r="C23753" s="1">
        <v>1.699661</v>
      </c>
      <c r="D23753" s="1">
        <v>0.2728438</v>
      </c>
      <c r="E23753" s="1">
        <v>6.263131</v>
      </c>
      <c r="F23753" s="1">
        <f t="shared" si="1"/>
        <v>0.1888512222</v>
      </c>
      <c r="G23753" s="4">
        <f t="shared" si="2"/>
        <v>6.250433327</v>
      </c>
    </row>
    <row r="23754">
      <c r="A23754" s="1">
        <v>237.489993572235</v>
      </c>
      <c r="B23754" s="1">
        <v>507.36707</v>
      </c>
      <c r="C23754" s="1">
        <v>1.699661</v>
      </c>
      <c r="D23754" s="1">
        <v>0.33998656</v>
      </c>
      <c r="E23754" s="1">
        <v>6.26379</v>
      </c>
      <c r="F23754" s="1">
        <f t="shared" si="1"/>
        <v>0.1888512222</v>
      </c>
      <c r="G23754" s="4">
        <f t="shared" si="2"/>
        <v>6.251091969</v>
      </c>
    </row>
    <row r="23755">
      <c r="A23755" s="1">
        <v>237.50000333786</v>
      </c>
      <c r="B23755" s="1">
        <v>507.3347</v>
      </c>
      <c r="C23755" s="1">
        <v>1.6996744</v>
      </c>
      <c r="D23755" s="1">
        <v>0.40712935</v>
      </c>
      <c r="E23755" s="1">
        <v>6.26339</v>
      </c>
      <c r="F23755" s="1">
        <f t="shared" si="1"/>
        <v>0.1888527111</v>
      </c>
      <c r="G23755" s="4">
        <f t="shared" si="2"/>
        <v>6.25069234</v>
      </c>
    </row>
    <row r="23756">
      <c r="A23756" s="1">
        <v>237.510119915008</v>
      </c>
      <c r="B23756" s="1">
        <v>507.23373</v>
      </c>
      <c r="C23756" s="1">
        <v>1.6996877</v>
      </c>
      <c r="D23756" s="1">
        <v>0.46084356</v>
      </c>
      <c r="E23756" s="1">
        <v>6.262144</v>
      </c>
      <c r="F23756" s="1">
        <f t="shared" si="1"/>
        <v>0.1888541889</v>
      </c>
      <c r="G23756" s="4">
        <f t="shared" si="2"/>
        <v>6.249445796</v>
      </c>
    </row>
    <row r="23757">
      <c r="A23757" s="1">
        <v>237.520129680633</v>
      </c>
      <c r="B23757" s="1">
        <v>507.25278</v>
      </c>
      <c r="C23757" s="1">
        <v>1.6998076</v>
      </c>
      <c r="D23757" s="1">
        <v>0.42788255</v>
      </c>
      <c r="E23757" s="1">
        <v>6.262379</v>
      </c>
      <c r="F23757" s="1">
        <f t="shared" si="1"/>
        <v>0.1888675111</v>
      </c>
      <c r="G23757" s="4">
        <f t="shared" si="2"/>
        <v>6.249680981</v>
      </c>
    </row>
    <row r="23758">
      <c r="A23758" s="1">
        <v>237.530002117156</v>
      </c>
      <c r="B23758" s="1">
        <v>507.30804</v>
      </c>
      <c r="C23758" s="1">
        <v>1.7001809</v>
      </c>
      <c r="D23758" s="1">
        <v>0.10193493</v>
      </c>
      <c r="E23758" s="1">
        <v>6.2630615</v>
      </c>
      <c r="F23758" s="1">
        <f t="shared" si="1"/>
        <v>0.1889089889</v>
      </c>
      <c r="G23758" s="4">
        <f t="shared" si="2"/>
        <v>6.250363204</v>
      </c>
    </row>
    <row r="23759">
      <c r="A23759" s="1">
        <v>237.540118694305</v>
      </c>
      <c r="B23759" s="1">
        <v>507.4623</v>
      </c>
      <c r="C23759" s="1">
        <v>1.700221</v>
      </c>
      <c r="D23759" s="1">
        <v>0.12635049</v>
      </c>
      <c r="E23759" s="1">
        <v>6.2649655</v>
      </c>
      <c r="F23759" s="1">
        <f t="shared" si="1"/>
        <v>0.1889134444</v>
      </c>
      <c r="G23759" s="4">
        <f t="shared" si="2"/>
        <v>6.252267648</v>
      </c>
    </row>
    <row r="23760">
      <c r="A23760" s="1">
        <v>237.55012845993</v>
      </c>
      <c r="B23760" s="1">
        <v>507.55566</v>
      </c>
      <c r="C23760" s="1">
        <v>1.7001809</v>
      </c>
      <c r="D23760" s="1">
        <v>0.24720748</v>
      </c>
      <c r="E23760" s="1">
        <v>6.266118</v>
      </c>
      <c r="F23760" s="1">
        <f t="shared" si="1"/>
        <v>0.1889089889</v>
      </c>
      <c r="G23760" s="4">
        <f t="shared" si="2"/>
        <v>6.253420241</v>
      </c>
    </row>
    <row r="23761">
      <c r="A23761" s="1">
        <v>237.560000896453</v>
      </c>
      <c r="B23761" s="1">
        <v>507.50803</v>
      </c>
      <c r="C23761" s="1">
        <v>1.7001809</v>
      </c>
      <c r="D23761" s="1">
        <v>0.3277788</v>
      </c>
      <c r="E23761" s="1">
        <v>6.26553</v>
      </c>
      <c r="F23761" s="1">
        <f t="shared" si="1"/>
        <v>0.1889089889</v>
      </c>
      <c r="G23761" s="4">
        <f t="shared" si="2"/>
        <v>6.252832216</v>
      </c>
    </row>
    <row r="23762">
      <c r="A23762" s="1">
        <v>237.569995403289</v>
      </c>
      <c r="B23762" s="1">
        <v>507.47754</v>
      </c>
      <c r="C23762" s="1">
        <v>1.7001809</v>
      </c>
      <c r="D23762" s="1">
        <v>0.39492157</v>
      </c>
      <c r="E23762" s="1">
        <v>6.265154</v>
      </c>
      <c r="F23762" s="1">
        <f t="shared" si="1"/>
        <v>0.1889089889</v>
      </c>
      <c r="G23762" s="4">
        <f t="shared" si="2"/>
        <v>6.252455796</v>
      </c>
    </row>
    <row r="23763">
      <c r="A23763" s="1">
        <v>237.580127239227</v>
      </c>
      <c r="B23763" s="1">
        <v>507.3747</v>
      </c>
      <c r="C23763" s="1">
        <v>1.7001942</v>
      </c>
      <c r="D23763" s="1">
        <v>0.46206433</v>
      </c>
      <c r="E23763" s="1">
        <v>6.2638845</v>
      </c>
      <c r="F23763" s="1">
        <f t="shared" si="1"/>
        <v>0.1889104667</v>
      </c>
      <c r="G23763" s="4">
        <f t="shared" si="2"/>
        <v>6.251186167</v>
      </c>
    </row>
    <row r="23764">
      <c r="A23764" s="1">
        <v>237.58999967575</v>
      </c>
      <c r="B23764" s="1">
        <v>507.39755</v>
      </c>
      <c r="C23764" s="1">
        <v>1.7004875</v>
      </c>
      <c r="D23764" s="1">
        <v>0.21912959</v>
      </c>
      <c r="E23764" s="1">
        <v>6.2641664</v>
      </c>
      <c r="F23764" s="1">
        <f t="shared" si="1"/>
        <v>0.1889430556</v>
      </c>
      <c r="G23764" s="4">
        <f t="shared" si="2"/>
        <v>6.251468265</v>
      </c>
    </row>
    <row r="23765">
      <c r="A23765" s="1">
        <v>237.600131511688</v>
      </c>
      <c r="B23765" s="1">
        <v>507.55948</v>
      </c>
      <c r="C23765" s="1">
        <v>1.7006874</v>
      </c>
      <c r="D23765" s="1">
        <v>0.08850638</v>
      </c>
      <c r="E23765" s="1">
        <v>6.2661653</v>
      </c>
      <c r="F23765" s="1">
        <f t="shared" si="1"/>
        <v>0.1889652667</v>
      </c>
      <c r="G23765" s="4">
        <f t="shared" si="2"/>
        <v>6.253467401</v>
      </c>
    </row>
    <row r="23766">
      <c r="A23766" s="1">
        <v>237.610126018524</v>
      </c>
      <c r="B23766" s="1">
        <v>507.61658</v>
      </c>
      <c r="C23766" s="1">
        <v>1.7006874</v>
      </c>
      <c r="D23766" s="1">
        <v>0.16907771</v>
      </c>
      <c r="E23766" s="1">
        <v>6.2668705</v>
      </c>
      <c r="F23766" s="1">
        <f t="shared" si="1"/>
        <v>0.1889652667</v>
      </c>
      <c r="G23766" s="4">
        <f t="shared" si="2"/>
        <v>6.25417234</v>
      </c>
    </row>
    <row r="23767">
      <c r="A23767" s="1">
        <v>237.62012052536</v>
      </c>
      <c r="B23767" s="1">
        <v>507.64706</v>
      </c>
      <c r="C23767" s="1">
        <v>1.7006874</v>
      </c>
      <c r="D23767" s="1">
        <v>0.23622048</v>
      </c>
      <c r="E23767" s="1">
        <v>6.267247</v>
      </c>
      <c r="F23767" s="1">
        <f t="shared" si="1"/>
        <v>0.1889652667</v>
      </c>
      <c r="G23767" s="4">
        <f t="shared" si="2"/>
        <v>6.254548636</v>
      </c>
    </row>
    <row r="23768">
      <c r="A23768" s="1">
        <v>237.629992961883</v>
      </c>
      <c r="B23768" s="1">
        <v>507.55566</v>
      </c>
      <c r="C23768" s="1">
        <v>1.7006874</v>
      </c>
      <c r="D23768" s="1">
        <v>0.3167918</v>
      </c>
      <c r="E23768" s="1">
        <v>6.266118</v>
      </c>
      <c r="F23768" s="1">
        <f t="shared" si="1"/>
        <v>0.1889652667</v>
      </c>
      <c r="G23768" s="4">
        <f t="shared" si="2"/>
        <v>6.253420241</v>
      </c>
    </row>
    <row r="23769">
      <c r="A23769" s="1">
        <v>237.640124797821</v>
      </c>
      <c r="B23769" s="1">
        <v>507.54993</v>
      </c>
      <c r="C23769" s="1">
        <v>1.7006874</v>
      </c>
      <c r="D23769" s="1">
        <v>0.39736313</v>
      </c>
      <c r="E23769" s="1">
        <v>6.2660475</v>
      </c>
      <c r="F23769" s="1">
        <f t="shared" si="1"/>
        <v>0.1889652667</v>
      </c>
      <c r="G23769" s="4">
        <f t="shared" si="2"/>
        <v>6.2533495</v>
      </c>
    </row>
    <row r="23770">
      <c r="A23770" s="1">
        <v>237.650119304656</v>
      </c>
      <c r="B23770" s="1">
        <v>507.49472</v>
      </c>
      <c r="C23770" s="1">
        <v>1.700714</v>
      </c>
      <c r="D23770" s="1">
        <v>0.436428</v>
      </c>
      <c r="E23770" s="1">
        <v>6.265366</v>
      </c>
      <c r="F23770" s="1">
        <f t="shared" si="1"/>
        <v>0.1889682222</v>
      </c>
      <c r="G23770" s="4">
        <f t="shared" si="2"/>
        <v>6.252667895</v>
      </c>
    </row>
    <row r="23771">
      <c r="A23771" s="1">
        <v>237.660006999969</v>
      </c>
      <c r="B23771" s="1">
        <v>507.4928</v>
      </c>
      <c r="C23771" s="1">
        <v>1.7011273</v>
      </c>
      <c r="D23771" s="1">
        <v>0.1092596</v>
      </c>
      <c r="E23771" s="1">
        <v>6.265342</v>
      </c>
      <c r="F23771" s="1">
        <f t="shared" si="1"/>
        <v>0.1890141444</v>
      </c>
      <c r="G23771" s="4">
        <f t="shared" si="2"/>
        <v>6.252644191</v>
      </c>
    </row>
    <row r="23772">
      <c r="A23772" s="1">
        <v>237.670001506805</v>
      </c>
      <c r="B23772" s="1">
        <v>507.79184</v>
      </c>
      <c r="C23772" s="1">
        <v>1.701314</v>
      </c>
      <c r="D23772" s="1">
        <v>-0.048220716</v>
      </c>
      <c r="E23772" s="1">
        <v>6.2690344</v>
      </c>
      <c r="F23772" s="1">
        <f t="shared" si="1"/>
        <v>0.1890348889</v>
      </c>
      <c r="G23772" s="4">
        <f t="shared" si="2"/>
        <v>6.256336043</v>
      </c>
    </row>
    <row r="23773">
      <c r="A23773" s="1">
        <v>237.680118083953</v>
      </c>
      <c r="B23773" s="1">
        <v>507.83948</v>
      </c>
      <c r="C23773" s="1">
        <v>1.701274</v>
      </c>
      <c r="D23773" s="1">
        <v>0.07263627</v>
      </c>
      <c r="E23773" s="1">
        <v>6.269622</v>
      </c>
      <c r="F23773" s="1">
        <f t="shared" si="1"/>
        <v>0.1890304444</v>
      </c>
      <c r="G23773" s="4">
        <f t="shared" si="2"/>
        <v>6.256924191</v>
      </c>
    </row>
    <row r="23774">
      <c r="A23774" s="1">
        <v>237.690127849578</v>
      </c>
      <c r="B23774" s="1">
        <v>507.88138</v>
      </c>
      <c r="C23774" s="1">
        <v>1.701274</v>
      </c>
      <c r="D23774" s="1">
        <v>0.1532076</v>
      </c>
      <c r="E23774" s="1">
        <v>6.270139</v>
      </c>
      <c r="F23774" s="1">
        <f t="shared" si="1"/>
        <v>0.1890304444</v>
      </c>
      <c r="G23774" s="4">
        <f t="shared" si="2"/>
        <v>6.257441475</v>
      </c>
    </row>
    <row r="23775">
      <c r="A23775" s="1">
        <v>237.700000286102</v>
      </c>
      <c r="B23775" s="1">
        <v>507.84903</v>
      </c>
      <c r="C23775" s="1">
        <v>1.7012873</v>
      </c>
      <c r="D23775" s="1">
        <v>0.20570104</v>
      </c>
      <c r="E23775" s="1">
        <v>6.2697396</v>
      </c>
      <c r="F23775" s="1">
        <f t="shared" si="1"/>
        <v>0.1890319222</v>
      </c>
      <c r="G23775" s="4">
        <f t="shared" si="2"/>
        <v>6.257042093</v>
      </c>
    </row>
    <row r="23776">
      <c r="A23776" s="1">
        <v>237.710132122039</v>
      </c>
      <c r="B23776" s="1">
        <v>507.7423</v>
      </c>
      <c r="C23776" s="1">
        <v>1.7012873</v>
      </c>
      <c r="D23776" s="1">
        <v>0.28627235</v>
      </c>
      <c r="E23776" s="1">
        <v>6.2684226</v>
      </c>
      <c r="F23776" s="1">
        <f t="shared" si="1"/>
        <v>0.1890319222</v>
      </c>
      <c r="G23776" s="4">
        <f t="shared" si="2"/>
        <v>6.255724438</v>
      </c>
    </row>
    <row r="23777">
      <c r="A23777" s="1">
        <v>237.720126628875</v>
      </c>
      <c r="B23777" s="1">
        <v>507.7233</v>
      </c>
      <c r="C23777" s="1">
        <v>1.7012873</v>
      </c>
      <c r="D23777" s="1">
        <v>0.36684367</v>
      </c>
      <c r="E23777" s="1">
        <v>6.268188</v>
      </c>
      <c r="F23777" s="1">
        <f t="shared" si="1"/>
        <v>0.1890319222</v>
      </c>
      <c r="G23777" s="4">
        <f t="shared" si="2"/>
        <v>6.25548987</v>
      </c>
    </row>
    <row r="23778">
      <c r="A23778" s="1">
        <v>237.729999065399</v>
      </c>
      <c r="B23778" s="1">
        <v>507.59564</v>
      </c>
      <c r="C23778" s="1">
        <v>1.7012873</v>
      </c>
      <c r="D23778" s="1">
        <v>0.43398646</v>
      </c>
      <c r="E23778" s="1">
        <v>6.266612</v>
      </c>
      <c r="F23778" s="1">
        <f t="shared" si="1"/>
        <v>0.1890319222</v>
      </c>
      <c r="G23778" s="4">
        <f t="shared" si="2"/>
        <v>6.253913821</v>
      </c>
    </row>
    <row r="23779">
      <c r="A23779" s="1">
        <v>237.740130901336</v>
      </c>
      <c r="B23779" s="1">
        <v>507.58234</v>
      </c>
      <c r="C23779" s="1">
        <v>1.7014205</v>
      </c>
      <c r="D23779" s="1">
        <v>0.40224624</v>
      </c>
      <c r="E23779" s="1">
        <v>6.2664475</v>
      </c>
      <c r="F23779" s="1">
        <f t="shared" si="1"/>
        <v>0.1890467222</v>
      </c>
      <c r="G23779" s="4">
        <f t="shared" si="2"/>
        <v>6.253749623</v>
      </c>
    </row>
    <row r="23780">
      <c r="A23780" s="1">
        <v>237.75000333786</v>
      </c>
      <c r="B23780" s="1">
        <v>507.71564</v>
      </c>
      <c r="C23780" s="1">
        <v>1.7017671</v>
      </c>
      <c r="D23780" s="1">
        <v>0.0762986</v>
      </c>
      <c r="E23780" s="1">
        <v>6.2680936</v>
      </c>
      <c r="F23780" s="1">
        <f t="shared" si="1"/>
        <v>0.1890852333</v>
      </c>
      <c r="G23780" s="4">
        <f t="shared" si="2"/>
        <v>6.255395302</v>
      </c>
    </row>
    <row r="23781">
      <c r="A23781" s="1">
        <v>237.759997844696</v>
      </c>
      <c r="B23781" s="1">
        <v>507.85278</v>
      </c>
      <c r="C23781" s="1">
        <v>1.7017938</v>
      </c>
      <c r="D23781" s="1">
        <v>0.12879205</v>
      </c>
      <c r="E23781" s="1">
        <v>6.269787</v>
      </c>
      <c r="F23781" s="1">
        <f t="shared" si="1"/>
        <v>0.1890882</v>
      </c>
      <c r="G23781" s="4">
        <f t="shared" si="2"/>
        <v>6.257088389</v>
      </c>
    </row>
    <row r="23782">
      <c r="A23782" s="1">
        <v>237.769992351531</v>
      </c>
      <c r="B23782" s="1">
        <v>507.94043</v>
      </c>
      <c r="C23782" s="1">
        <v>1.7017671</v>
      </c>
      <c r="D23782" s="1">
        <v>0.23622048</v>
      </c>
      <c r="E23782" s="1">
        <v>6.270869</v>
      </c>
      <c r="F23782" s="1">
        <f t="shared" si="1"/>
        <v>0.1890852333</v>
      </c>
      <c r="G23782" s="4">
        <f t="shared" si="2"/>
        <v>6.258170488</v>
      </c>
    </row>
    <row r="23783">
      <c r="A23783" s="1">
        <v>237.780002117156</v>
      </c>
      <c r="B23783" s="1">
        <v>507.85278</v>
      </c>
      <c r="C23783" s="1">
        <v>1.7017671</v>
      </c>
      <c r="D23783" s="1">
        <v>0.30336323</v>
      </c>
      <c r="E23783" s="1">
        <v>6.269787</v>
      </c>
      <c r="F23783" s="1">
        <f t="shared" si="1"/>
        <v>0.1890852333</v>
      </c>
      <c r="G23783" s="4">
        <f t="shared" si="2"/>
        <v>6.257088389</v>
      </c>
    </row>
    <row r="23784">
      <c r="A23784" s="1">
        <v>237.789996623992</v>
      </c>
      <c r="B23784" s="1">
        <v>507.80707</v>
      </c>
      <c r="C23784" s="1">
        <v>1.7017671</v>
      </c>
      <c r="D23784" s="1">
        <v>0.38393456</v>
      </c>
      <c r="E23784" s="1">
        <v>6.2692223</v>
      </c>
      <c r="F23784" s="1">
        <f t="shared" si="1"/>
        <v>0.1890852333</v>
      </c>
      <c r="G23784" s="4">
        <f t="shared" si="2"/>
        <v>6.256524068</v>
      </c>
    </row>
    <row r="23785">
      <c r="A23785" s="1">
        <v>237.80012845993</v>
      </c>
      <c r="B23785" s="1">
        <v>507.75946</v>
      </c>
      <c r="C23785" s="1">
        <v>1.7017671</v>
      </c>
      <c r="D23785" s="1">
        <v>0.46450588</v>
      </c>
      <c r="E23785" s="1">
        <v>6.268635</v>
      </c>
      <c r="F23785" s="1">
        <f t="shared" si="1"/>
        <v>0.1890852333</v>
      </c>
      <c r="G23785" s="4">
        <f t="shared" si="2"/>
        <v>6.25593629</v>
      </c>
    </row>
    <row r="23786">
      <c r="A23786" s="1">
        <v>237.810122966766</v>
      </c>
      <c r="B23786" s="1">
        <v>507.6642</v>
      </c>
      <c r="C23786" s="1">
        <v>1.7019938</v>
      </c>
      <c r="D23786" s="1">
        <v>0.32045412</v>
      </c>
      <c r="E23786" s="1">
        <v>6.2674584</v>
      </c>
      <c r="F23786" s="1">
        <f t="shared" si="1"/>
        <v>0.1891104222</v>
      </c>
      <c r="G23786" s="4">
        <f t="shared" si="2"/>
        <v>6.254760241</v>
      </c>
    </row>
    <row r="23787">
      <c r="A23787" s="1">
        <v>237.819995403289</v>
      </c>
      <c r="B23787" s="1">
        <v>507.8604</v>
      </c>
      <c r="C23787" s="1">
        <v>1.7022204</v>
      </c>
      <c r="D23787" s="1">
        <v>0.13611671</v>
      </c>
      <c r="E23787" s="1">
        <v>6.269881</v>
      </c>
      <c r="F23787" s="1">
        <f t="shared" si="1"/>
        <v>0.1891356</v>
      </c>
      <c r="G23787" s="4">
        <f t="shared" si="2"/>
        <v>6.257182463</v>
      </c>
    </row>
    <row r="23788">
      <c r="A23788" s="1">
        <v>237.830005168914</v>
      </c>
      <c r="B23788" s="1">
        <v>507.87756</v>
      </c>
      <c r="C23788" s="1">
        <v>1.7022071</v>
      </c>
      <c r="D23788" s="1">
        <v>0.23011659</v>
      </c>
      <c r="E23788" s="1">
        <v>6.270092</v>
      </c>
      <c r="F23788" s="1">
        <f t="shared" si="1"/>
        <v>0.1891341222</v>
      </c>
      <c r="G23788" s="4">
        <f t="shared" si="2"/>
        <v>6.257394315</v>
      </c>
    </row>
    <row r="23789">
      <c r="A23789" s="1">
        <v>237.83999967575</v>
      </c>
      <c r="B23789" s="1">
        <v>507.92142</v>
      </c>
      <c r="C23789" s="1">
        <v>1.7022071</v>
      </c>
      <c r="D23789" s="1">
        <v>0.29725936</v>
      </c>
      <c r="E23789" s="1">
        <v>6.270634</v>
      </c>
      <c r="F23789" s="1">
        <f t="shared" si="1"/>
        <v>0.1891341222</v>
      </c>
      <c r="G23789" s="4">
        <f t="shared" si="2"/>
        <v>6.257935796</v>
      </c>
    </row>
    <row r="23790">
      <c r="A23790" s="1">
        <v>237.849994182586</v>
      </c>
      <c r="B23790" s="1">
        <v>507.91376</v>
      </c>
      <c r="C23790" s="1">
        <v>1.7022071</v>
      </c>
      <c r="D23790" s="1">
        <v>0.37783068</v>
      </c>
      <c r="E23790" s="1">
        <v>6.2705398</v>
      </c>
      <c r="F23790" s="1">
        <f t="shared" si="1"/>
        <v>0.1891341222</v>
      </c>
      <c r="G23790" s="4">
        <f t="shared" si="2"/>
        <v>6.257841228</v>
      </c>
    </row>
    <row r="23791">
      <c r="A23791" s="1">
        <v>237.860003948211</v>
      </c>
      <c r="B23791" s="1">
        <v>507.82993</v>
      </c>
      <c r="C23791" s="1">
        <v>1.7022071</v>
      </c>
      <c r="D23791" s="1">
        <v>0.44497344</v>
      </c>
      <c r="E23791" s="1">
        <v>6.2695045</v>
      </c>
      <c r="F23791" s="1">
        <f t="shared" si="1"/>
        <v>0.1891341222</v>
      </c>
      <c r="G23791" s="4">
        <f t="shared" si="2"/>
        <v>6.25680629</v>
      </c>
    </row>
    <row r="23792">
      <c r="A23792" s="1">
        <v>237.87012052536</v>
      </c>
      <c r="B23792" s="1">
        <v>507.809</v>
      </c>
      <c r="C23792" s="1">
        <v>1.7023937</v>
      </c>
      <c r="D23792" s="1">
        <v>0.35829824</v>
      </c>
      <c r="E23792" s="1">
        <v>6.2692456</v>
      </c>
      <c r="F23792" s="1">
        <f t="shared" si="1"/>
        <v>0.1891548556</v>
      </c>
      <c r="G23792" s="4">
        <f t="shared" si="2"/>
        <v>6.256547895</v>
      </c>
    </row>
    <row r="23793">
      <c r="A23793" s="1">
        <v>237.880130290985</v>
      </c>
      <c r="B23793" s="1">
        <v>507.8852</v>
      </c>
      <c r="C23793" s="1">
        <v>1.7027402</v>
      </c>
      <c r="D23793" s="1">
        <v>0.059207715</v>
      </c>
      <c r="E23793" s="1">
        <v>6.2701864</v>
      </c>
      <c r="F23793" s="1">
        <f t="shared" si="1"/>
        <v>0.1891933556</v>
      </c>
      <c r="G23793" s="4">
        <f t="shared" si="2"/>
        <v>6.257488636</v>
      </c>
    </row>
    <row r="23794">
      <c r="A23794" s="1">
        <v>237.890002727508</v>
      </c>
      <c r="B23794" s="1">
        <v>508.0795</v>
      </c>
      <c r="C23794" s="1">
        <v>1.7027802</v>
      </c>
      <c r="D23794" s="1">
        <v>0.070194714</v>
      </c>
      <c r="E23794" s="1">
        <v>6.2725854</v>
      </c>
      <c r="F23794" s="1">
        <f t="shared" si="1"/>
        <v>0.1891978</v>
      </c>
      <c r="G23794" s="4">
        <f t="shared" si="2"/>
        <v>6.259887401</v>
      </c>
    </row>
    <row r="23795">
      <c r="A23795" s="1">
        <v>237.899997234344</v>
      </c>
      <c r="B23795" s="1">
        <v>508.17856</v>
      </c>
      <c r="C23795" s="1">
        <v>1.7027802</v>
      </c>
      <c r="D23795" s="1">
        <v>0.14954527</v>
      </c>
      <c r="E23795" s="1">
        <v>6.2738085</v>
      </c>
      <c r="F23795" s="1">
        <f t="shared" si="1"/>
        <v>0.1891978</v>
      </c>
      <c r="G23795" s="4">
        <f t="shared" si="2"/>
        <v>6.261110364</v>
      </c>
    </row>
    <row r="23796">
      <c r="A23796" s="1">
        <v>237.910006999969</v>
      </c>
      <c r="B23796" s="1">
        <v>508.11185</v>
      </c>
      <c r="C23796" s="1">
        <v>1.7027802</v>
      </c>
      <c r="D23796" s="1">
        <v>0.23011659</v>
      </c>
      <c r="E23796" s="1">
        <v>6.272985</v>
      </c>
      <c r="F23796" s="1">
        <f t="shared" si="1"/>
        <v>0.1891978</v>
      </c>
      <c r="G23796" s="4">
        <f t="shared" si="2"/>
        <v>6.260286784</v>
      </c>
    </row>
    <row r="23797">
      <c r="A23797" s="1">
        <v>237.920001506805</v>
      </c>
      <c r="B23797" s="1">
        <v>508.1214</v>
      </c>
      <c r="C23797" s="1">
        <v>1.7027802</v>
      </c>
      <c r="D23797" s="1">
        <v>0.29725936</v>
      </c>
      <c r="E23797" s="1">
        <v>6.2731028</v>
      </c>
      <c r="F23797" s="1">
        <f t="shared" si="1"/>
        <v>0.1891978</v>
      </c>
      <c r="G23797" s="4">
        <f t="shared" si="2"/>
        <v>6.260404685</v>
      </c>
    </row>
    <row r="23798">
      <c r="A23798" s="1">
        <v>237.929996013641</v>
      </c>
      <c r="B23798" s="1">
        <v>507.99567</v>
      </c>
      <c r="C23798" s="1">
        <v>1.7027802</v>
      </c>
      <c r="D23798" s="1">
        <v>0.37783068</v>
      </c>
      <c r="E23798" s="1">
        <v>6.27155</v>
      </c>
      <c r="F23798" s="1">
        <f t="shared" si="1"/>
        <v>0.1891978</v>
      </c>
      <c r="G23798" s="4">
        <f t="shared" si="2"/>
        <v>6.258852463</v>
      </c>
    </row>
    <row r="23799">
      <c r="A23799" s="1">
        <v>237.940127849578</v>
      </c>
      <c r="B23799" s="1">
        <v>507.95947</v>
      </c>
      <c r="C23799" s="1">
        <v>1.7027936</v>
      </c>
      <c r="D23799" s="1">
        <v>0.44497344</v>
      </c>
      <c r="E23799" s="1">
        <v>6.271104</v>
      </c>
      <c r="F23799" s="1">
        <f t="shared" si="1"/>
        <v>0.1891992889</v>
      </c>
      <c r="G23799" s="4">
        <f t="shared" si="2"/>
        <v>6.258405549</v>
      </c>
    </row>
    <row r="23800">
      <c r="A23800" s="1">
        <v>237.950000286102</v>
      </c>
      <c r="B23800" s="1">
        <v>507.95566</v>
      </c>
      <c r="C23800" s="1">
        <v>1.7030869</v>
      </c>
      <c r="D23800" s="1">
        <v>0.20325948</v>
      </c>
      <c r="E23800" s="1">
        <v>6.2710567</v>
      </c>
      <c r="F23800" s="1">
        <f t="shared" si="1"/>
        <v>0.1892318778</v>
      </c>
      <c r="G23800" s="4">
        <f t="shared" si="2"/>
        <v>6.258358512</v>
      </c>
    </row>
    <row r="23801">
      <c r="A23801" s="1">
        <v>237.959994792938</v>
      </c>
      <c r="B23801" s="1">
        <v>508.0909</v>
      </c>
      <c r="C23801" s="1">
        <v>1.7033534</v>
      </c>
      <c r="D23801" s="1">
        <v>0.0042727217</v>
      </c>
      <c r="E23801" s="1">
        <v>6.2727265</v>
      </c>
      <c r="F23801" s="1">
        <f t="shared" si="1"/>
        <v>0.1892614889</v>
      </c>
      <c r="G23801" s="4">
        <f t="shared" si="2"/>
        <v>6.260028142</v>
      </c>
    </row>
    <row r="23802">
      <c r="A23802" s="1">
        <v>237.970004558563</v>
      </c>
      <c r="B23802" s="1">
        <v>508.26617</v>
      </c>
      <c r="C23802" s="1">
        <v>1.7033001</v>
      </c>
      <c r="D23802" s="1">
        <v>0.12512971</v>
      </c>
      <c r="E23802" s="1">
        <v>6.27489</v>
      </c>
      <c r="F23802" s="1">
        <f t="shared" si="1"/>
        <v>0.1892555667</v>
      </c>
      <c r="G23802" s="4">
        <f t="shared" si="2"/>
        <v>6.262191969</v>
      </c>
    </row>
    <row r="23803">
      <c r="A23803" s="1">
        <v>237.979999065399</v>
      </c>
      <c r="B23803" s="1">
        <v>508.22046</v>
      </c>
      <c r="C23803" s="1">
        <v>1.7033135</v>
      </c>
      <c r="D23803" s="1">
        <v>0.1910517</v>
      </c>
      <c r="E23803" s="1">
        <v>6.2743254</v>
      </c>
      <c r="F23803" s="1">
        <f t="shared" si="1"/>
        <v>0.1892570556</v>
      </c>
      <c r="G23803" s="4">
        <f t="shared" si="2"/>
        <v>6.261627648</v>
      </c>
    </row>
    <row r="23804">
      <c r="A23804" s="1">
        <v>237.990130901336</v>
      </c>
      <c r="B23804" s="1">
        <v>508.18805</v>
      </c>
      <c r="C23804" s="1">
        <v>1.7033135</v>
      </c>
      <c r="D23804" s="1">
        <v>0.27162302</v>
      </c>
      <c r="E23804" s="1">
        <v>6.273926</v>
      </c>
      <c r="F23804" s="1">
        <f t="shared" si="1"/>
        <v>0.1892570556</v>
      </c>
      <c r="G23804" s="4">
        <f t="shared" si="2"/>
        <v>6.261227525</v>
      </c>
    </row>
    <row r="23805">
      <c r="A23805" s="1">
        <v>238.00000333786</v>
      </c>
      <c r="B23805" s="1">
        <v>508.13284</v>
      </c>
      <c r="C23805" s="1">
        <v>1.7033267</v>
      </c>
      <c r="D23805" s="1">
        <v>0.32533723</v>
      </c>
      <c r="E23805" s="1">
        <v>6.273244</v>
      </c>
      <c r="F23805" s="1">
        <f t="shared" si="1"/>
        <v>0.1892585222</v>
      </c>
      <c r="G23805" s="4">
        <f t="shared" si="2"/>
        <v>6.26054592</v>
      </c>
    </row>
    <row r="23806">
      <c r="A23806" s="1">
        <v>238.009997844696</v>
      </c>
      <c r="B23806" s="1">
        <v>508.0509</v>
      </c>
      <c r="C23806" s="1">
        <v>1.7033402</v>
      </c>
      <c r="D23806" s="1">
        <v>0.39248002</v>
      </c>
      <c r="E23806" s="1">
        <v>6.2722325</v>
      </c>
      <c r="F23806" s="1">
        <f t="shared" si="1"/>
        <v>0.1892600222</v>
      </c>
      <c r="G23806" s="4">
        <f t="shared" si="2"/>
        <v>6.259534315</v>
      </c>
    </row>
    <row r="23807">
      <c r="A23807" s="1">
        <v>238.019992351531</v>
      </c>
      <c r="B23807" s="1">
        <v>508.02423</v>
      </c>
      <c r="C23807" s="1">
        <v>1.7033801</v>
      </c>
      <c r="D23807" s="1">
        <v>0.41811633</v>
      </c>
      <c r="E23807" s="1">
        <v>6.2719035</v>
      </c>
      <c r="F23807" s="1">
        <f t="shared" si="1"/>
        <v>0.1892644556</v>
      </c>
      <c r="G23807" s="4">
        <f t="shared" si="2"/>
        <v>6.259205056</v>
      </c>
    </row>
    <row r="23808">
      <c r="A23808" s="1">
        <v>238.030124187469</v>
      </c>
      <c r="B23808" s="1">
        <v>507.9652</v>
      </c>
      <c r="C23808" s="1">
        <v>1.7034202</v>
      </c>
      <c r="D23808" s="1">
        <v>0.45718122</v>
      </c>
      <c r="E23808" s="1">
        <v>6.2711744</v>
      </c>
      <c r="F23808" s="1">
        <f t="shared" si="1"/>
        <v>0.1892689111</v>
      </c>
      <c r="G23808" s="4">
        <f t="shared" si="2"/>
        <v>6.25847629</v>
      </c>
    </row>
    <row r="23809">
      <c r="A23809" s="1">
        <v>238.039996623992</v>
      </c>
      <c r="B23809" s="1">
        <v>507.9633</v>
      </c>
      <c r="C23809" s="1">
        <v>1.7034601</v>
      </c>
      <c r="D23809" s="1">
        <v>0.49380454</v>
      </c>
      <c r="E23809" s="1">
        <v>6.2711506</v>
      </c>
      <c r="F23809" s="1">
        <f t="shared" si="1"/>
        <v>0.1892733444</v>
      </c>
      <c r="G23809" s="4">
        <f t="shared" si="2"/>
        <v>6.258452833</v>
      </c>
    </row>
    <row r="23810">
      <c r="A23810" s="1">
        <v>238.050006389617</v>
      </c>
      <c r="B23810" s="1">
        <v>507.93854</v>
      </c>
      <c r="C23810" s="1">
        <v>1.7035935</v>
      </c>
      <c r="D23810" s="1">
        <v>0.4205579</v>
      </c>
      <c r="E23810" s="1">
        <v>6.2708454</v>
      </c>
      <c r="F23810" s="1">
        <f t="shared" si="1"/>
        <v>0.1892881667</v>
      </c>
      <c r="G23810" s="4">
        <f t="shared" si="2"/>
        <v>6.258147154</v>
      </c>
    </row>
    <row r="23811">
      <c r="A23811" s="1">
        <v>238.060122966766</v>
      </c>
      <c r="B23811" s="1">
        <v>508.0376</v>
      </c>
      <c r="C23811" s="1">
        <v>1.70398</v>
      </c>
      <c r="D23811" s="1">
        <v>0.09461027</v>
      </c>
      <c r="E23811" s="1">
        <v>6.272068</v>
      </c>
      <c r="F23811" s="1">
        <f t="shared" si="1"/>
        <v>0.1893311111</v>
      </c>
      <c r="G23811" s="4">
        <f t="shared" si="2"/>
        <v>6.259370117</v>
      </c>
    </row>
    <row r="23812">
      <c r="A23812" s="1">
        <v>238.069995403289</v>
      </c>
      <c r="B23812" s="1">
        <v>508.23187</v>
      </c>
      <c r="C23812" s="1">
        <v>1.7039667</v>
      </c>
      <c r="D23812" s="1">
        <v>0.18738937</v>
      </c>
      <c r="E23812" s="1">
        <v>6.2744665</v>
      </c>
      <c r="F23812" s="1">
        <f t="shared" si="1"/>
        <v>0.1893296333</v>
      </c>
      <c r="G23812" s="4">
        <f t="shared" si="2"/>
        <v>6.261768512</v>
      </c>
    </row>
    <row r="23813">
      <c r="A23813" s="1">
        <v>238.080127239227</v>
      </c>
      <c r="B23813" s="1">
        <v>508.23758</v>
      </c>
      <c r="C23813" s="1">
        <v>1.7039</v>
      </c>
      <c r="D23813" s="1">
        <v>0.3216749</v>
      </c>
      <c r="E23813" s="1">
        <v>6.274537</v>
      </c>
      <c r="F23813" s="1">
        <f t="shared" si="1"/>
        <v>0.1893222222</v>
      </c>
      <c r="G23813" s="4">
        <f t="shared" si="2"/>
        <v>6.261839006</v>
      </c>
    </row>
    <row r="23814">
      <c r="A23814" s="1">
        <v>238.08999967575</v>
      </c>
      <c r="B23814" s="1">
        <v>508.2414</v>
      </c>
      <c r="C23814" s="1">
        <v>1.7039</v>
      </c>
      <c r="D23814" s="1">
        <v>0.40224624</v>
      </c>
      <c r="E23814" s="1">
        <v>6.2745843</v>
      </c>
      <c r="F23814" s="1">
        <f t="shared" si="1"/>
        <v>0.1893222222</v>
      </c>
      <c r="G23814" s="4">
        <f t="shared" si="2"/>
        <v>6.261886167</v>
      </c>
    </row>
    <row r="23815">
      <c r="A23815" s="1">
        <v>238.100131511688</v>
      </c>
      <c r="B23815" s="1">
        <v>508.19568</v>
      </c>
      <c r="C23815" s="1">
        <v>1.7039</v>
      </c>
      <c r="D23815" s="1">
        <v>0.469389</v>
      </c>
      <c r="E23815" s="1">
        <v>6.2740197</v>
      </c>
      <c r="F23815" s="1">
        <f t="shared" si="1"/>
        <v>0.1893222222</v>
      </c>
      <c r="G23815" s="4">
        <f t="shared" si="2"/>
        <v>6.261321722</v>
      </c>
    </row>
    <row r="23816">
      <c r="A23816" s="1">
        <v>238.110126018524</v>
      </c>
      <c r="B23816" s="1">
        <v>508.1271</v>
      </c>
      <c r="C23816" s="1">
        <v>1.7042199</v>
      </c>
      <c r="D23816" s="1">
        <v>0.24232437</v>
      </c>
      <c r="E23816" s="1">
        <v>6.2731733</v>
      </c>
      <c r="F23816" s="1">
        <f t="shared" si="1"/>
        <v>0.1893577667</v>
      </c>
      <c r="G23816" s="4">
        <f t="shared" si="2"/>
        <v>6.260475056</v>
      </c>
    </row>
    <row r="23817">
      <c r="A23817" s="1">
        <v>238.119998455047</v>
      </c>
      <c r="B23817" s="1">
        <v>508.34427</v>
      </c>
      <c r="C23817" s="1">
        <v>1.7043933</v>
      </c>
      <c r="D23817" s="1">
        <v>0.11292193</v>
      </c>
      <c r="E23817" s="1">
        <v>6.275854</v>
      </c>
      <c r="F23817" s="1">
        <f t="shared" si="1"/>
        <v>0.1893770333</v>
      </c>
      <c r="G23817" s="4">
        <f t="shared" si="2"/>
        <v>6.263156167</v>
      </c>
    </row>
    <row r="23818">
      <c r="A23818" s="1">
        <v>238.129992961883</v>
      </c>
      <c r="B23818" s="1">
        <v>508.37473</v>
      </c>
      <c r="C23818" s="1">
        <v>1.7043532</v>
      </c>
      <c r="D23818" s="1">
        <v>0.22035037</v>
      </c>
      <c r="E23818" s="1">
        <v>6.2762303</v>
      </c>
      <c r="F23818" s="1">
        <f t="shared" si="1"/>
        <v>0.1893725778</v>
      </c>
      <c r="G23818" s="4">
        <f t="shared" si="2"/>
        <v>6.263532216</v>
      </c>
    </row>
    <row r="23819">
      <c r="A23819" s="1">
        <v>238.140002727508</v>
      </c>
      <c r="B23819" s="1">
        <v>508.36523</v>
      </c>
      <c r="C23819" s="1">
        <v>1.7043532</v>
      </c>
      <c r="D23819" s="1">
        <v>0.30092168</v>
      </c>
      <c r="E23819" s="1">
        <v>6.276113</v>
      </c>
      <c r="F23819" s="1">
        <f t="shared" si="1"/>
        <v>0.1893725778</v>
      </c>
      <c r="G23819" s="4">
        <f t="shared" si="2"/>
        <v>6.263414932</v>
      </c>
    </row>
    <row r="23820">
      <c r="A23820" s="1">
        <v>238.149997234344</v>
      </c>
      <c r="B23820" s="1">
        <v>508.3252</v>
      </c>
      <c r="C23820" s="1">
        <v>1.7043532</v>
      </c>
      <c r="D23820" s="1">
        <v>0.381493</v>
      </c>
      <c r="E23820" s="1">
        <v>6.275619</v>
      </c>
      <c r="F23820" s="1">
        <f t="shared" si="1"/>
        <v>0.1893725778</v>
      </c>
      <c r="G23820" s="4">
        <f t="shared" si="2"/>
        <v>6.262920735</v>
      </c>
    </row>
    <row r="23821">
      <c r="A23821" s="1">
        <v>238.160006999969</v>
      </c>
      <c r="B23821" s="1">
        <v>508.22046</v>
      </c>
      <c r="C23821" s="1">
        <v>1.7043532</v>
      </c>
      <c r="D23821" s="1">
        <v>0.4486358</v>
      </c>
      <c r="E23821" s="1">
        <v>6.2743254</v>
      </c>
      <c r="F23821" s="1">
        <f t="shared" si="1"/>
        <v>0.1893725778</v>
      </c>
      <c r="G23821" s="4">
        <f t="shared" si="2"/>
        <v>6.261627648</v>
      </c>
    </row>
    <row r="23822">
      <c r="A23822" s="1">
        <v>238.170001506805</v>
      </c>
      <c r="B23822" s="1">
        <v>508.22617</v>
      </c>
      <c r="C23822" s="1">
        <v>1.7045398</v>
      </c>
      <c r="D23822" s="1">
        <v>0.3326619</v>
      </c>
      <c r="E23822" s="1">
        <v>6.274396</v>
      </c>
      <c r="F23822" s="1">
        <f t="shared" si="1"/>
        <v>0.1893933111</v>
      </c>
      <c r="G23822" s="4">
        <f t="shared" si="2"/>
        <v>6.261698142</v>
      </c>
    </row>
    <row r="23823">
      <c r="A23823" s="1">
        <v>238.180118083953</v>
      </c>
      <c r="B23823" s="1">
        <v>508.329</v>
      </c>
      <c r="C23823" s="1">
        <v>1.7048864</v>
      </c>
      <c r="D23823" s="1">
        <v>0.049441494</v>
      </c>
      <c r="E23823" s="1">
        <v>6.275666</v>
      </c>
      <c r="F23823" s="1">
        <f t="shared" si="1"/>
        <v>0.1894318222</v>
      </c>
      <c r="G23823" s="4">
        <f t="shared" si="2"/>
        <v>6.262967648</v>
      </c>
    </row>
    <row r="23824">
      <c r="A23824" s="1">
        <v>238.190005779266</v>
      </c>
      <c r="B23824" s="1">
        <v>508.55</v>
      </c>
      <c r="C23824" s="1">
        <v>1.7048864</v>
      </c>
      <c r="D23824" s="1">
        <v>0.10193493</v>
      </c>
      <c r="E23824" s="1">
        <v>6.278394</v>
      </c>
      <c r="F23824" s="1">
        <f t="shared" si="1"/>
        <v>0.1894318222</v>
      </c>
      <c r="G23824" s="4">
        <f t="shared" si="2"/>
        <v>6.265696043</v>
      </c>
    </row>
    <row r="23825">
      <c r="A23825" s="1">
        <v>238.200122356414</v>
      </c>
      <c r="B23825" s="1">
        <v>508.5614</v>
      </c>
      <c r="C23825" s="1">
        <v>1.7048864</v>
      </c>
      <c r="D23825" s="1">
        <v>0.19593482</v>
      </c>
      <c r="E23825" s="1">
        <v>6.278535</v>
      </c>
      <c r="F23825" s="1">
        <f t="shared" si="1"/>
        <v>0.1894318222</v>
      </c>
      <c r="G23825" s="4">
        <f t="shared" si="2"/>
        <v>6.265836784</v>
      </c>
    </row>
    <row r="23826">
      <c r="A23826" s="1">
        <v>238.209994792938</v>
      </c>
      <c r="B23826" s="1">
        <v>508.5081</v>
      </c>
      <c r="C23826" s="1">
        <v>1.7048864</v>
      </c>
      <c r="D23826" s="1">
        <v>0.2630776</v>
      </c>
      <c r="E23826" s="1">
        <v>6.277877</v>
      </c>
      <c r="F23826" s="1">
        <f t="shared" si="1"/>
        <v>0.1894318222</v>
      </c>
      <c r="G23826" s="4">
        <f t="shared" si="2"/>
        <v>6.265178759</v>
      </c>
    </row>
    <row r="23827">
      <c r="A23827" s="1">
        <v>238.220126628875</v>
      </c>
      <c r="B23827" s="1">
        <v>508.50238</v>
      </c>
      <c r="C23827" s="1">
        <v>1.7048864</v>
      </c>
      <c r="D23827" s="1">
        <v>0.3436489</v>
      </c>
      <c r="E23827" s="1">
        <v>6.2778063</v>
      </c>
      <c r="F23827" s="1">
        <f t="shared" si="1"/>
        <v>0.1894318222</v>
      </c>
      <c r="G23827" s="4">
        <f t="shared" si="2"/>
        <v>6.265108142</v>
      </c>
    </row>
    <row r="23828">
      <c r="A23828" s="1">
        <v>238.230121135711</v>
      </c>
      <c r="B23828" s="1">
        <v>508.38428</v>
      </c>
      <c r="C23828" s="1">
        <v>1.7048864</v>
      </c>
      <c r="D23828" s="1">
        <v>0.42422023</v>
      </c>
      <c r="E23828" s="1">
        <v>6.276348</v>
      </c>
      <c r="F23828" s="1">
        <f t="shared" si="1"/>
        <v>0.1894318222</v>
      </c>
      <c r="G23828" s="4">
        <f t="shared" si="2"/>
        <v>6.263650117</v>
      </c>
    </row>
    <row r="23829">
      <c r="A23829" s="1">
        <v>238.239993572235</v>
      </c>
      <c r="B23829" s="1">
        <v>508.37473</v>
      </c>
      <c r="C23829" s="1">
        <v>1.7049664</v>
      </c>
      <c r="D23829" s="1">
        <v>0.40712935</v>
      </c>
      <c r="E23829" s="1">
        <v>6.2762303</v>
      </c>
      <c r="F23829" s="1">
        <f t="shared" si="1"/>
        <v>0.1894407111</v>
      </c>
      <c r="G23829" s="4">
        <f t="shared" si="2"/>
        <v>6.263532216</v>
      </c>
    </row>
    <row r="23830">
      <c r="A23830" s="1">
        <v>238.25000333786</v>
      </c>
      <c r="B23830" s="1">
        <v>508.4776</v>
      </c>
      <c r="C23830" s="1">
        <v>1.7053397</v>
      </c>
      <c r="D23830" s="1">
        <v>0.09461027</v>
      </c>
      <c r="E23830" s="1">
        <v>6.2775006</v>
      </c>
      <c r="F23830" s="1">
        <f t="shared" si="1"/>
        <v>0.1894821889</v>
      </c>
      <c r="G23830" s="4">
        <f t="shared" si="2"/>
        <v>6.264802216</v>
      </c>
    </row>
    <row r="23831">
      <c r="A23831" s="1">
        <v>238.259997844696</v>
      </c>
      <c r="B23831" s="1">
        <v>508.58047</v>
      </c>
      <c r="C23831" s="1">
        <v>1.7053664</v>
      </c>
      <c r="D23831" s="1">
        <v>0.13245438</v>
      </c>
      <c r="E23831" s="1">
        <v>6.2787704</v>
      </c>
      <c r="F23831" s="1">
        <f t="shared" si="1"/>
        <v>0.1894851556</v>
      </c>
      <c r="G23831" s="4">
        <f t="shared" si="2"/>
        <v>6.266072216</v>
      </c>
    </row>
    <row r="23832">
      <c r="A23832" s="1">
        <v>238.270129680633</v>
      </c>
      <c r="B23832" s="1">
        <v>508.67</v>
      </c>
      <c r="C23832" s="1">
        <v>1.7052996</v>
      </c>
      <c r="D23832" s="1">
        <v>0.28016847</v>
      </c>
      <c r="E23832" s="1">
        <v>6.2798758</v>
      </c>
      <c r="F23832" s="1">
        <f t="shared" si="1"/>
        <v>0.1894777333</v>
      </c>
      <c r="G23832" s="4">
        <f t="shared" si="2"/>
        <v>6.267177525</v>
      </c>
    </row>
    <row r="23833">
      <c r="A23833" s="1">
        <v>238.280002117156</v>
      </c>
      <c r="B23833" s="1">
        <v>508.57858</v>
      </c>
      <c r="C23833" s="1">
        <v>1.7052864</v>
      </c>
      <c r="D23833" s="1">
        <v>0.37416834</v>
      </c>
      <c r="E23833" s="1">
        <v>6.278747</v>
      </c>
      <c r="F23833" s="1">
        <f t="shared" si="1"/>
        <v>0.1894762667</v>
      </c>
      <c r="G23833" s="4">
        <f t="shared" si="2"/>
        <v>6.266048883</v>
      </c>
    </row>
    <row r="23834">
      <c r="A23834" s="1">
        <v>238.290118694305</v>
      </c>
      <c r="B23834" s="1">
        <v>508.5481</v>
      </c>
      <c r="C23834" s="1">
        <v>1.7052864</v>
      </c>
      <c r="D23834" s="1">
        <v>0.44131112</v>
      </c>
      <c r="E23834" s="1">
        <v>6.278371</v>
      </c>
      <c r="F23834" s="1">
        <f t="shared" si="1"/>
        <v>0.1894762667</v>
      </c>
      <c r="G23834" s="4">
        <f t="shared" si="2"/>
        <v>6.265672586</v>
      </c>
    </row>
    <row r="23835">
      <c r="A23835" s="1">
        <v>238.300006389617</v>
      </c>
      <c r="B23835" s="1">
        <v>508.4719</v>
      </c>
      <c r="C23835" s="1">
        <v>1.705473</v>
      </c>
      <c r="D23835" s="1">
        <v>0.32655802</v>
      </c>
      <c r="E23835" s="1">
        <v>6.27743</v>
      </c>
      <c r="F23835" s="1">
        <f t="shared" si="1"/>
        <v>0.189497</v>
      </c>
      <c r="G23835" s="4">
        <f t="shared" si="2"/>
        <v>6.264731846</v>
      </c>
    </row>
    <row r="23836">
      <c r="A23836" s="1">
        <v>238.310000896453</v>
      </c>
      <c r="B23836" s="1">
        <v>508.5614</v>
      </c>
      <c r="C23836" s="1">
        <v>1.7057396</v>
      </c>
      <c r="D23836" s="1">
        <v>0.12757127</v>
      </c>
      <c r="E23836" s="1">
        <v>6.278535</v>
      </c>
      <c r="F23836" s="1">
        <f t="shared" si="1"/>
        <v>0.1895266222</v>
      </c>
      <c r="G23836" s="4">
        <f t="shared" si="2"/>
        <v>6.265836784</v>
      </c>
    </row>
    <row r="23837">
      <c r="A23837" s="1">
        <v>238.319995403289</v>
      </c>
      <c r="B23837" s="1">
        <v>508.68713</v>
      </c>
      <c r="C23837" s="1">
        <v>1.7056596</v>
      </c>
      <c r="D23837" s="1">
        <v>0.27528536</v>
      </c>
      <c r="E23837" s="1">
        <v>6.280087</v>
      </c>
      <c r="F23837" s="1">
        <f t="shared" si="1"/>
        <v>0.1895177333</v>
      </c>
      <c r="G23837" s="4">
        <f t="shared" si="2"/>
        <v>6.267389006</v>
      </c>
    </row>
    <row r="23838">
      <c r="A23838" s="1">
        <v>238.330005168914</v>
      </c>
      <c r="B23838" s="1">
        <v>508.64142</v>
      </c>
      <c r="C23838" s="1">
        <v>1.7055796</v>
      </c>
      <c r="D23838" s="1">
        <v>0.436428</v>
      </c>
      <c r="E23838" s="1">
        <v>6.279523</v>
      </c>
      <c r="F23838" s="1">
        <f t="shared" si="1"/>
        <v>0.1895088444</v>
      </c>
      <c r="G23838" s="4">
        <f t="shared" si="2"/>
        <v>6.266824685</v>
      </c>
    </row>
    <row r="23839">
      <c r="A23839" s="1">
        <v>238.33999967575</v>
      </c>
      <c r="B23839" s="1">
        <v>508.6052</v>
      </c>
      <c r="C23839" s="1">
        <v>1.7057396</v>
      </c>
      <c r="D23839" s="1">
        <v>0.33632424</v>
      </c>
      <c r="E23839" s="1">
        <v>6.2790756</v>
      </c>
      <c r="F23839" s="1">
        <f t="shared" si="1"/>
        <v>0.1895266222</v>
      </c>
      <c r="G23839" s="4">
        <f t="shared" si="2"/>
        <v>6.266377525</v>
      </c>
    </row>
    <row r="23840">
      <c r="A23840" s="1">
        <v>238.350131511688</v>
      </c>
      <c r="B23840" s="1">
        <v>508.6795</v>
      </c>
      <c r="C23840" s="1">
        <v>1.7060195</v>
      </c>
      <c r="D23840" s="1">
        <v>0.12390893</v>
      </c>
      <c r="E23840" s="1">
        <v>6.279993</v>
      </c>
      <c r="F23840" s="1">
        <f t="shared" si="1"/>
        <v>0.1895577222</v>
      </c>
      <c r="G23840" s="4">
        <f t="shared" si="2"/>
        <v>6.267294809</v>
      </c>
    </row>
    <row r="23841">
      <c r="A23841" s="1">
        <v>238.360003948211</v>
      </c>
      <c r="B23841" s="1">
        <v>508.71573</v>
      </c>
      <c r="C23841" s="1">
        <v>1.7059661</v>
      </c>
      <c r="D23841" s="1">
        <v>0.25819448</v>
      </c>
      <c r="E23841" s="1">
        <v>6.28044</v>
      </c>
      <c r="F23841" s="1">
        <f t="shared" si="1"/>
        <v>0.1895517889</v>
      </c>
      <c r="G23841" s="4">
        <f t="shared" si="2"/>
        <v>6.267742093</v>
      </c>
    </row>
    <row r="23842">
      <c r="A23842" s="1">
        <v>238.369998455047</v>
      </c>
      <c r="B23842" s="1">
        <v>508.7519</v>
      </c>
      <c r="C23842" s="1">
        <v>1.7058995</v>
      </c>
      <c r="D23842" s="1">
        <v>0.39248002</v>
      </c>
      <c r="E23842" s="1">
        <v>6.2808867</v>
      </c>
      <c r="F23842" s="1">
        <f t="shared" si="1"/>
        <v>0.1895443889</v>
      </c>
      <c r="G23842" s="4">
        <f t="shared" si="2"/>
        <v>6.268188636</v>
      </c>
    </row>
    <row r="23843">
      <c r="A23843" s="1">
        <v>238.379992961883</v>
      </c>
      <c r="B23843" s="1">
        <v>508.6262</v>
      </c>
      <c r="C23843" s="1">
        <v>1.7059529</v>
      </c>
      <c r="D23843" s="1">
        <v>0.41567478</v>
      </c>
      <c r="E23843" s="1">
        <v>6.279335</v>
      </c>
      <c r="F23843" s="1">
        <f t="shared" si="1"/>
        <v>0.1895503222</v>
      </c>
      <c r="G23843" s="4">
        <f t="shared" si="2"/>
        <v>6.266636784</v>
      </c>
    </row>
    <row r="23844">
      <c r="A23844" s="1">
        <v>238.390124797821</v>
      </c>
      <c r="B23844" s="1">
        <v>508.67383</v>
      </c>
      <c r="C23844" s="1">
        <v>1.7062994</v>
      </c>
      <c r="D23844" s="1">
        <v>0.14466216</v>
      </c>
      <c r="E23844" s="1">
        <v>6.2799225</v>
      </c>
      <c r="F23844" s="1">
        <f t="shared" si="1"/>
        <v>0.1895888222</v>
      </c>
      <c r="G23844" s="4">
        <f t="shared" si="2"/>
        <v>6.267224809</v>
      </c>
    </row>
    <row r="23845">
      <c r="A23845" s="1">
        <v>238.399997234344</v>
      </c>
      <c r="B23845" s="1">
        <v>508.81097</v>
      </c>
      <c r="C23845" s="1">
        <v>1.7063395</v>
      </c>
      <c r="D23845" s="1">
        <v>0.15564916</v>
      </c>
      <c r="E23845" s="1">
        <v>6.281616</v>
      </c>
      <c r="F23845" s="1">
        <f t="shared" si="1"/>
        <v>0.1895932778</v>
      </c>
      <c r="G23845" s="4">
        <f t="shared" si="2"/>
        <v>6.268917895</v>
      </c>
    </row>
    <row r="23846">
      <c r="A23846" s="1">
        <v>238.410006999969</v>
      </c>
      <c r="B23846" s="1">
        <v>508.7957</v>
      </c>
      <c r="C23846" s="1">
        <v>1.7063128</v>
      </c>
      <c r="D23846" s="1">
        <v>0.2630776</v>
      </c>
      <c r="E23846" s="1">
        <v>6.2814274</v>
      </c>
      <c r="F23846" s="1">
        <f t="shared" si="1"/>
        <v>0.1895903111</v>
      </c>
      <c r="G23846" s="4">
        <f t="shared" si="2"/>
        <v>6.268729377</v>
      </c>
    </row>
    <row r="23847">
      <c r="A23847" s="1">
        <v>238.420123577117</v>
      </c>
      <c r="B23847" s="1">
        <v>508.82047</v>
      </c>
      <c r="C23847" s="1">
        <v>1.7063128</v>
      </c>
      <c r="D23847" s="1">
        <v>0.33022034</v>
      </c>
      <c r="E23847" s="1">
        <v>6.281733</v>
      </c>
      <c r="F23847" s="1">
        <f t="shared" si="1"/>
        <v>0.1895903111</v>
      </c>
      <c r="G23847" s="4">
        <f t="shared" si="2"/>
        <v>6.269035179</v>
      </c>
    </row>
    <row r="23848">
      <c r="A23848" s="1">
        <v>238.429996013641</v>
      </c>
      <c r="B23848" s="1">
        <v>508.7138</v>
      </c>
      <c r="C23848" s="1">
        <v>1.7063128</v>
      </c>
      <c r="D23848" s="1">
        <v>0.41079167</v>
      </c>
      <c r="E23848" s="1">
        <v>6.2804165</v>
      </c>
      <c r="F23848" s="1">
        <f t="shared" si="1"/>
        <v>0.1895903111</v>
      </c>
      <c r="G23848" s="4">
        <f t="shared" si="2"/>
        <v>6.267718265</v>
      </c>
    </row>
    <row r="23849">
      <c r="A23849" s="1">
        <v>238.440005779266</v>
      </c>
      <c r="B23849" s="1">
        <v>508.70044</v>
      </c>
      <c r="C23849" s="1">
        <v>1.706406</v>
      </c>
      <c r="D23849" s="1">
        <v>0.39248002</v>
      </c>
      <c r="E23849" s="1">
        <v>6.280252</v>
      </c>
      <c r="F23849" s="1">
        <f t="shared" si="1"/>
        <v>0.1896006667</v>
      </c>
      <c r="G23849" s="4">
        <f t="shared" si="2"/>
        <v>6.267553327</v>
      </c>
    </row>
    <row r="23850">
      <c r="A23850" s="1">
        <v>238.450000286102</v>
      </c>
      <c r="B23850" s="1">
        <v>508.80142</v>
      </c>
      <c r="C23850" s="1">
        <v>1.7067927</v>
      </c>
      <c r="D23850" s="1">
        <v>0.054324605</v>
      </c>
      <c r="E23850" s="1">
        <v>6.281498</v>
      </c>
      <c r="F23850" s="1">
        <f t="shared" si="1"/>
        <v>0.1896436333</v>
      </c>
      <c r="G23850" s="4">
        <f t="shared" si="2"/>
        <v>6.268799994</v>
      </c>
    </row>
    <row r="23851">
      <c r="A23851" s="1">
        <v>238.459994792938</v>
      </c>
      <c r="B23851" s="1">
        <v>508.9462</v>
      </c>
      <c r="C23851" s="1">
        <v>1.7068326</v>
      </c>
      <c r="D23851" s="1">
        <v>0.09338949</v>
      </c>
      <c r="E23851" s="1">
        <v>6.283285</v>
      </c>
      <c r="F23851" s="1">
        <f t="shared" si="1"/>
        <v>0.1896480667</v>
      </c>
      <c r="G23851" s="4">
        <f t="shared" si="2"/>
        <v>6.270587401</v>
      </c>
    </row>
    <row r="23852">
      <c r="A23852" s="1">
        <v>238.470004558563</v>
      </c>
      <c r="B23852" s="1">
        <v>509.03</v>
      </c>
      <c r="C23852" s="1">
        <v>1.7067927</v>
      </c>
      <c r="D23852" s="1">
        <v>0.21424648</v>
      </c>
      <c r="E23852" s="1">
        <v>6.28432</v>
      </c>
      <c r="F23852" s="1">
        <f t="shared" si="1"/>
        <v>0.1896436333</v>
      </c>
      <c r="G23852" s="4">
        <f t="shared" si="2"/>
        <v>6.271621969</v>
      </c>
    </row>
    <row r="23853">
      <c r="A23853" s="1">
        <v>238.479999065399</v>
      </c>
      <c r="B23853" s="1">
        <v>508.9481</v>
      </c>
      <c r="C23853" s="1">
        <v>1.7067927</v>
      </c>
      <c r="D23853" s="1">
        <v>0.28138924</v>
      </c>
      <c r="E23853" s="1">
        <v>6.283309</v>
      </c>
      <c r="F23853" s="1">
        <f t="shared" si="1"/>
        <v>0.1896436333</v>
      </c>
      <c r="G23853" s="4">
        <f t="shared" si="2"/>
        <v>6.270610858</v>
      </c>
    </row>
    <row r="23854">
      <c r="A23854" s="1">
        <v>238.489993572235</v>
      </c>
      <c r="B23854" s="1">
        <v>508.9138</v>
      </c>
      <c r="C23854" s="1">
        <v>1.7067927</v>
      </c>
      <c r="D23854" s="1">
        <v>0.36196056</v>
      </c>
      <c r="E23854" s="1">
        <v>6.2828856</v>
      </c>
      <c r="F23854" s="1">
        <f t="shared" si="1"/>
        <v>0.1896436333</v>
      </c>
      <c r="G23854" s="4">
        <f t="shared" si="2"/>
        <v>6.270187401</v>
      </c>
    </row>
    <row r="23855">
      <c r="A23855" s="1">
        <v>238.50000333786</v>
      </c>
      <c r="B23855" s="1">
        <v>508.84332</v>
      </c>
      <c r="C23855" s="1">
        <v>1.706806</v>
      </c>
      <c r="D23855" s="1">
        <v>0.414454</v>
      </c>
      <c r="E23855" s="1">
        <v>6.2820153</v>
      </c>
      <c r="F23855" s="1">
        <f t="shared" si="1"/>
        <v>0.1896451111</v>
      </c>
      <c r="G23855" s="4">
        <f t="shared" si="2"/>
        <v>6.269317278</v>
      </c>
    </row>
    <row r="23856">
      <c r="A23856" s="1">
        <v>238.510119915008</v>
      </c>
      <c r="B23856" s="1">
        <v>508.75952</v>
      </c>
      <c r="C23856" s="1">
        <v>1.706846</v>
      </c>
      <c r="D23856" s="1">
        <v>0.46694744</v>
      </c>
      <c r="E23856" s="1">
        <v>6.2809806</v>
      </c>
      <c r="F23856" s="1">
        <f t="shared" si="1"/>
        <v>0.1896495556</v>
      </c>
      <c r="G23856" s="4">
        <f t="shared" si="2"/>
        <v>6.26828271</v>
      </c>
    </row>
    <row r="23857">
      <c r="A23857" s="1">
        <v>238.520129680633</v>
      </c>
      <c r="B23857" s="1">
        <v>508.82617</v>
      </c>
      <c r="C23857" s="1">
        <v>1.7072192</v>
      </c>
      <c r="D23857" s="1">
        <v>0.15564916</v>
      </c>
      <c r="E23857" s="1">
        <v>6.2818036</v>
      </c>
      <c r="F23857" s="1">
        <f t="shared" si="1"/>
        <v>0.1896910222</v>
      </c>
      <c r="G23857" s="4">
        <f t="shared" si="2"/>
        <v>6.269105549</v>
      </c>
    </row>
    <row r="23858">
      <c r="A23858" s="1">
        <v>238.530124187469</v>
      </c>
      <c r="B23858" s="1">
        <v>508.9519</v>
      </c>
      <c r="C23858" s="1">
        <v>1.7072992</v>
      </c>
      <c r="D23858" s="1">
        <v>0.12390893</v>
      </c>
      <c r="E23858" s="1">
        <v>6.283356</v>
      </c>
      <c r="F23858" s="1">
        <f t="shared" si="1"/>
        <v>0.1896999111</v>
      </c>
      <c r="G23858" s="4">
        <f t="shared" si="2"/>
        <v>6.270657772</v>
      </c>
    </row>
    <row r="23859">
      <c r="A23859" s="1">
        <v>238.540118694305</v>
      </c>
      <c r="B23859" s="1">
        <v>508.9881</v>
      </c>
      <c r="C23859" s="1">
        <v>1.7072325</v>
      </c>
      <c r="D23859" s="1">
        <v>0.27162302</v>
      </c>
      <c r="E23859" s="1">
        <v>6.2838025</v>
      </c>
      <c r="F23859" s="1">
        <f t="shared" si="1"/>
        <v>0.1896925</v>
      </c>
      <c r="G23859" s="4">
        <f t="shared" si="2"/>
        <v>6.271104685</v>
      </c>
    </row>
    <row r="23860">
      <c r="A23860" s="1">
        <v>238.55012845993</v>
      </c>
      <c r="B23860" s="1">
        <v>509.0224</v>
      </c>
      <c r="C23860" s="1">
        <v>1.7072458</v>
      </c>
      <c r="D23860" s="1">
        <v>0.337545</v>
      </c>
      <c r="E23860" s="1">
        <v>6.284226</v>
      </c>
      <c r="F23860" s="1">
        <f t="shared" si="1"/>
        <v>0.1896939778</v>
      </c>
      <c r="G23860" s="4">
        <f t="shared" si="2"/>
        <v>6.271528142</v>
      </c>
    </row>
    <row r="23861">
      <c r="A23861" s="1">
        <v>238.560000896453</v>
      </c>
      <c r="B23861" s="1">
        <v>508.9081</v>
      </c>
      <c r="C23861" s="1">
        <v>1.7072458</v>
      </c>
      <c r="D23861" s="1">
        <v>0.4046878</v>
      </c>
      <c r="E23861" s="1">
        <v>6.282815</v>
      </c>
      <c r="F23861" s="1">
        <f t="shared" si="1"/>
        <v>0.1896939778</v>
      </c>
      <c r="G23861" s="4">
        <f t="shared" si="2"/>
        <v>6.270117031</v>
      </c>
    </row>
    <row r="23862">
      <c r="A23862" s="1">
        <v>238.570117473602</v>
      </c>
      <c r="B23862" s="1">
        <v>508.89093</v>
      </c>
      <c r="C23862" s="1">
        <v>1.7072458</v>
      </c>
      <c r="D23862" s="1">
        <v>0.48525912</v>
      </c>
      <c r="E23862" s="1">
        <v>6.2826037</v>
      </c>
      <c r="F23862" s="1">
        <f t="shared" si="1"/>
        <v>0.1896939778</v>
      </c>
      <c r="G23862" s="4">
        <f t="shared" si="2"/>
        <v>6.269905056</v>
      </c>
    </row>
    <row r="23863">
      <c r="A23863" s="1">
        <v>238.580127239227</v>
      </c>
      <c r="B23863" s="1">
        <v>508.8281</v>
      </c>
      <c r="C23863" s="1">
        <v>1.7075125</v>
      </c>
      <c r="D23863" s="1">
        <v>0.29970092</v>
      </c>
      <c r="E23863" s="1">
        <v>6.2818274</v>
      </c>
      <c r="F23863" s="1">
        <f t="shared" si="1"/>
        <v>0.1897236111</v>
      </c>
      <c r="G23863" s="4">
        <f t="shared" si="2"/>
        <v>6.269129377</v>
      </c>
    </row>
    <row r="23864">
      <c r="A23864" s="1">
        <v>238.590121746063</v>
      </c>
      <c r="B23864" s="1">
        <v>509.01285</v>
      </c>
      <c r="C23864" s="1">
        <v>1.7077523</v>
      </c>
      <c r="D23864" s="1">
        <v>0.100714155</v>
      </c>
      <c r="E23864" s="1">
        <v>6.284108</v>
      </c>
      <c r="F23864" s="1">
        <f t="shared" si="1"/>
        <v>0.1897502556</v>
      </c>
      <c r="G23864" s="4">
        <f t="shared" si="2"/>
        <v>6.271410241</v>
      </c>
    </row>
    <row r="23865">
      <c r="A23865" s="1">
        <v>238.600131511688</v>
      </c>
      <c r="B23865" s="1">
        <v>509.12714</v>
      </c>
      <c r="C23865" s="1">
        <v>1.7076591</v>
      </c>
      <c r="D23865" s="1">
        <v>0.27528536</v>
      </c>
      <c r="E23865" s="1">
        <v>6.285519</v>
      </c>
      <c r="F23865" s="1">
        <f t="shared" si="1"/>
        <v>0.1897399</v>
      </c>
      <c r="G23865" s="4">
        <f t="shared" si="2"/>
        <v>6.272821228</v>
      </c>
    </row>
    <row r="23866">
      <c r="A23866" s="1">
        <v>238.610126018524</v>
      </c>
      <c r="B23866" s="1">
        <v>509.04333</v>
      </c>
      <c r="C23866" s="1">
        <v>1.7075658</v>
      </c>
      <c r="D23866" s="1">
        <v>0.436428</v>
      </c>
      <c r="E23866" s="1">
        <v>6.284485</v>
      </c>
      <c r="F23866" s="1">
        <f t="shared" si="1"/>
        <v>0.1897295333</v>
      </c>
      <c r="G23866" s="4">
        <f t="shared" si="2"/>
        <v>6.271786537</v>
      </c>
    </row>
    <row r="23867">
      <c r="A23867" s="1">
        <v>238.619998455047</v>
      </c>
      <c r="B23867" s="1">
        <v>509.02814</v>
      </c>
      <c r="C23867" s="1">
        <v>1.707779</v>
      </c>
      <c r="D23867" s="1">
        <v>0.3216749</v>
      </c>
      <c r="E23867" s="1">
        <v>6.284297</v>
      </c>
      <c r="F23867" s="1">
        <f t="shared" si="1"/>
        <v>0.1897532222</v>
      </c>
      <c r="G23867" s="4">
        <f t="shared" si="2"/>
        <v>6.271599006</v>
      </c>
    </row>
    <row r="23868">
      <c r="A23868" s="1">
        <v>238.629992961883</v>
      </c>
      <c r="B23868" s="1">
        <v>509.08716</v>
      </c>
      <c r="C23868" s="1">
        <v>1.7080456</v>
      </c>
      <c r="D23868" s="1">
        <v>0.10803882</v>
      </c>
      <c r="E23868" s="1">
        <v>6.285026</v>
      </c>
      <c r="F23868" s="1">
        <f t="shared" si="1"/>
        <v>0.1897828444</v>
      </c>
      <c r="G23868" s="4">
        <f t="shared" si="2"/>
        <v>6.272327648</v>
      </c>
    </row>
    <row r="23869">
      <c r="A23869" s="1">
        <v>238.640002727508</v>
      </c>
      <c r="B23869" s="1">
        <v>509.20715</v>
      </c>
      <c r="C23869" s="1">
        <v>1.7079923</v>
      </c>
      <c r="D23869" s="1">
        <v>0.21424648</v>
      </c>
      <c r="E23869" s="1">
        <v>6.286507</v>
      </c>
      <c r="F23869" s="1">
        <f t="shared" si="1"/>
        <v>0.1897769222</v>
      </c>
      <c r="G23869" s="4">
        <f t="shared" si="2"/>
        <v>6.273809006</v>
      </c>
    </row>
    <row r="23870">
      <c r="A23870" s="1">
        <v>238.649997234344</v>
      </c>
      <c r="B23870" s="1">
        <v>509.20908</v>
      </c>
      <c r="C23870" s="1">
        <v>1.7079524</v>
      </c>
      <c r="D23870" s="1">
        <v>0.33510345</v>
      </c>
      <c r="E23870" s="1">
        <v>6.2865305</v>
      </c>
      <c r="F23870" s="1">
        <f t="shared" si="1"/>
        <v>0.1897724889</v>
      </c>
      <c r="G23870" s="4">
        <f t="shared" si="2"/>
        <v>6.273832833</v>
      </c>
    </row>
    <row r="23871">
      <c r="A23871" s="1">
        <v>238.660129070281</v>
      </c>
      <c r="B23871" s="1">
        <v>509.12332</v>
      </c>
      <c r="C23871" s="1">
        <v>1.7079524</v>
      </c>
      <c r="D23871" s="1">
        <v>0.40224624</v>
      </c>
      <c r="E23871" s="1">
        <v>6.285472</v>
      </c>
      <c r="F23871" s="1">
        <f t="shared" si="1"/>
        <v>0.1897724889</v>
      </c>
      <c r="G23871" s="4">
        <f t="shared" si="2"/>
        <v>6.272774068</v>
      </c>
    </row>
    <row r="23872">
      <c r="A23872" s="1">
        <v>238.670001506805</v>
      </c>
      <c r="B23872" s="1">
        <v>509.07953</v>
      </c>
      <c r="C23872" s="1">
        <v>1.7079923</v>
      </c>
      <c r="D23872" s="1">
        <v>0.44131112</v>
      </c>
      <c r="E23872" s="1">
        <v>6.2849317</v>
      </c>
      <c r="F23872" s="1">
        <f t="shared" si="1"/>
        <v>0.1897769222</v>
      </c>
      <c r="G23872" s="4">
        <f t="shared" si="2"/>
        <v>6.272233451</v>
      </c>
    </row>
    <row r="23873">
      <c r="A23873" s="1">
        <v>238.680118083953</v>
      </c>
      <c r="B23873" s="1">
        <v>509.0605</v>
      </c>
      <c r="C23873" s="1">
        <v>1.7083523</v>
      </c>
      <c r="D23873" s="1">
        <v>0.17151926</v>
      </c>
      <c r="E23873" s="1">
        <v>6.284696</v>
      </c>
      <c r="F23873" s="1">
        <f t="shared" si="1"/>
        <v>0.1898169222</v>
      </c>
      <c r="G23873" s="4">
        <f t="shared" si="2"/>
        <v>6.271998512</v>
      </c>
    </row>
    <row r="23874">
      <c r="A23874" s="1">
        <v>238.690005779266</v>
      </c>
      <c r="B23874" s="1">
        <v>509.27573</v>
      </c>
      <c r="C23874" s="1">
        <v>1.7084721</v>
      </c>
      <c r="D23874" s="1">
        <v>0.084844045</v>
      </c>
      <c r="E23874" s="1">
        <v>6.2873535</v>
      </c>
      <c r="F23874" s="1">
        <f t="shared" si="1"/>
        <v>0.1898302333</v>
      </c>
      <c r="G23874" s="4">
        <f t="shared" si="2"/>
        <v>6.274655673</v>
      </c>
    </row>
    <row r="23875">
      <c r="A23875" s="1">
        <v>238.700000286102</v>
      </c>
      <c r="B23875" s="1">
        <v>509.35385</v>
      </c>
      <c r="C23875" s="1">
        <v>1.7084589</v>
      </c>
      <c r="D23875" s="1">
        <v>0.17884393</v>
      </c>
      <c r="E23875" s="1">
        <v>6.2883186</v>
      </c>
      <c r="F23875" s="1">
        <f t="shared" si="1"/>
        <v>0.1898287667</v>
      </c>
      <c r="G23875" s="4">
        <f t="shared" si="2"/>
        <v>6.275620117</v>
      </c>
    </row>
    <row r="23876">
      <c r="A23876" s="1">
        <v>238.710132122039</v>
      </c>
      <c r="B23876" s="1">
        <v>509.28528</v>
      </c>
      <c r="C23876" s="1">
        <v>1.7084589</v>
      </c>
      <c r="D23876" s="1">
        <v>0.25941524</v>
      </c>
      <c r="E23876" s="1">
        <v>6.2874713</v>
      </c>
      <c r="F23876" s="1">
        <f t="shared" si="1"/>
        <v>0.1898287667</v>
      </c>
      <c r="G23876" s="4">
        <f t="shared" si="2"/>
        <v>6.274773574</v>
      </c>
    </row>
    <row r="23877">
      <c r="A23877" s="1">
        <v>238.720004558563</v>
      </c>
      <c r="B23877" s="1">
        <v>509.3062</v>
      </c>
      <c r="C23877" s="1">
        <v>1.7084589</v>
      </c>
      <c r="D23877" s="1">
        <v>0.32655802</v>
      </c>
      <c r="E23877" s="1">
        <v>6.28773</v>
      </c>
      <c r="F23877" s="1">
        <f t="shared" si="1"/>
        <v>0.1898287667</v>
      </c>
      <c r="G23877" s="4">
        <f t="shared" si="2"/>
        <v>6.275031846</v>
      </c>
    </row>
    <row r="23878">
      <c r="A23878" s="1">
        <v>238.729999065399</v>
      </c>
      <c r="B23878" s="1">
        <v>509.1957</v>
      </c>
      <c r="C23878" s="1">
        <v>1.7084589</v>
      </c>
      <c r="D23878" s="1">
        <v>0.40712935</v>
      </c>
      <c r="E23878" s="1">
        <v>6.2863655</v>
      </c>
      <c r="F23878" s="1">
        <f t="shared" si="1"/>
        <v>0.1898287667</v>
      </c>
      <c r="G23878" s="4">
        <f t="shared" si="2"/>
        <v>6.273667648</v>
      </c>
    </row>
    <row r="23879">
      <c r="A23879" s="1">
        <v>238.740130901336</v>
      </c>
      <c r="B23879" s="1">
        <v>509.15</v>
      </c>
      <c r="C23879" s="1">
        <v>1.7085122</v>
      </c>
      <c r="D23879" s="1">
        <v>0.43276566</v>
      </c>
      <c r="E23879" s="1">
        <v>6.285802</v>
      </c>
      <c r="F23879" s="1">
        <f t="shared" si="1"/>
        <v>0.1898346889</v>
      </c>
      <c r="G23879" s="4">
        <f t="shared" si="2"/>
        <v>6.273103451</v>
      </c>
    </row>
    <row r="23880">
      <c r="A23880" s="1">
        <v>238.750125408172</v>
      </c>
      <c r="B23880" s="1">
        <v>509.2205</v>
      </c>
      <c r="C23880" s="1">
        <v>1.7088854</v>
      </c>
      <c r="D23880" s="1">
        <v>0.10803882</v>
      </c>
      <c r="E23880" s="1">
        <v>6.2866716</v>
      </c>
      <c r="F23880" s="1">
        <f t="shared" si="1"/>
        <v>0.1898761556</v>
      </c>
      <c r="G23880" s="4">
        <f t="shared" si="2"/>
        <v>6.273973821</v>
      </c>
    </row>
    <row r="23881">
      <c r="A23881" s="1">
        <v>238.760119915008</v>
      </c>
      <c r="B23881" s="1">
        <v>509.38052</v>
      </c>
      <c r="C23881" s="1">
        <v>1.7089921</v>
      </c>
      <c r="D23881" s="1">
        <v>0.06287005</v>
      </c>
      <c r="E23881" s="1">
        <v>6.2886477</v>
      </c>
      <c r="F23881" s="1">
        <f t="shared" si="1"/>
        <v>0.1898880111</v>
      </c>
      <c r="G23881" s="4">
        <f t="shared" si="2"/>
        <v>6.275949377</v>
      </c>
    </row>
    <row r="23882">
      <c r="A23882" s="1">
        <v>238.770129680633</v>
      </c>
      <c r="B23882" s="1">
        <v>509.51575</v>
      </c>
      <c r="C23882" s="1">
        <v>1.7089654</v>
      </c>
      <c r="D23882" s="1">
        <v>0.17029849</v>
      </c>
      <c r="E23882" s="1">
        <v>6.290317</v>
      </c>
      <c r="F23882" s="1">
        <f t="shared" si="1"/>
        <v>0.1898850444</v>
      </c>
      <c r="G23882" s="4">
        <f t="shared" si="2"/>
        <v>6.277618883</v>
      </c>
    </row>
    <row r="23883">
      <c r="A23883" s="1">
        <v>238.780002117156</v>
      </c>
      <c r="B23883" s="1">
        <v>509.44528</v>
      </c>
      <c r="C23883" s="1">
        <v>1.7089654</v>
      </c>
      <c r="D23883" s="1">
        <v>0.2508698</v>
      </c>
      <c r="E23883" s="1">
        <v>6.289447</v>
      </c>
      <c r="F23883" s="1">
        <f t="shared" si="1"/>
        <v>0.1898850444</v>
      </c>
      <c r="G23883" s="4">
        <f t="shared" si="2"/>
        <v>6.276748883</v>
      </c>
    </row>
    <row r="23884">
      <c r="A23884" s="1">
        <v>238.789996623992</v>
      </c>
      <c r="B23884" s="1">
        <v>509.43765</v>
      </c>
      <c r="C23884" s="1">
        <v>1.7089654</v>
      </c>
      <c r="D23884" s="1">
        <v>0.33144113</v>
      </c>
      <c r="E23884" s="1">
        <v>6.2893524</v>
      </c>
      <c r="F23884" s="1">
        <f t="shared" si="1"/>
        <v>0.1898850444</v>
      </c>
      <c r="G23884" s="4">
        <f t="shared" si="2"/>
        <v>6.276654685</v>
      </c>
    </row>
    <row r="23885">
      <c r="A23885" s="1">
        <v>238.800006389617</v>
      </c>
      <c r="B23885" s="1">
        <v>509.3748</v>
      </c>
      <c r="C23885" s="1">
        <v>1.7089654</v>
      </c>
      <c r="D23885" s="1">
        <v>0.3985839</v>
      </c>
      <c r="E23885" s="1">
        <v>6.288577</v>
      </c>
      <c r="F23885" s="1">
        <f t="shared" si="1"/>
        <v>0.1898850444</v>
      </c>
      <c r="G23885" s="4">
        <f t="shared" si="2"/>
        <v>6.275878759</v>
      </c>
    </row>
    <row r="23886">
      <c r="A23886" s="1">
        <v>238.810000896453</v>
      </c>
      <c r="B23886" s="1">
        <v>509.26242</v>
      </c>
      <c r="C23886" s="1">
        <v>1.7090055</v>
      </c>
      <c r="D23886" s="1">
        <v>0.43764877</v>
      </c>
      <c r="E23886" s="1">
        <v>6.2871895</v>
      </c>
      <c r="F23886" s="1">
        <f t="shared" si="1"/>
        <v>0.1898895</v>
      </c>
      <c r="G23886" s="4">
        <f t="shared" si="2"/>
        <v>6.274491352</v>
      </c>
    </row>
    <row r="23887">
      <c r="A23887" s="1">
        <v>238.819995403289</v>
      </c>
      <c r="B23887" s="1">
        <v>509.31955</v>
      </c>
      <c r="C23887" s="1">
        <v>1.7093387</v>
      </c>
      <c r="D23887" s="1">
        <v>0.16785693</v>
      </c>
      <c r="E23887" s="1">
        <v>6.2878947</v>
      </c>
      <c r="F23887" s="1">
        <f t="shared" si="1"/>
        <v>0.1899265222</v>
      </c>
      <c r="G23887" s="4">
        <f t="shared" si="2"/>
        <v>6.27519666</v>
      </c>
    </row>
    <row r="23888">
      <c r="A23888" s="1">
        <v>238.830005168914</v>
      </c>
      <c r="B23888" s="1">
        <v>509.43765</v>
      </c>
      <c r="C23888" s="1">
        <v>1.709392</v>
      </c>
      <c r="D23888" s="1">
        <v>0.17762315</v>
      </c>
      <c r="E23888" s="1">
        <v>6.2893524</v>
      </c>
      <c r="F23888" s="1">
        <f t="shared" si="1"/>
        <v>0.1899324444</v>
      </c>
      <c r="G23888" s="4">
        <f t="shared" si="2"/>
        <v>6.276654685</v>
      </c>
    </row>
    <row r="23889">
      <c r="A23889" s="1">
        <v>238.83999967575</v>
      </c>
      <c r="B23889" s="1">
        <v>509.4929</v>
      </c>
      <c r="C23889" s="1">
        <v>1.7093387</v>
      </c>
      <c r="D23889" s="1">
        <v>0.3119087</v>
      </c>
      <c r="E23889" s="1">
        <v>6.290035</v>
      </c>
      <c r="F23889" s="1">
        <f t="shared" si="1"/>
        <v>0.1899265222</v>
      </c>
      <c r="G23889" s="4">
        <f t="shared" si="2"/>
        <v>6.277336784</v>
      </c>
    </row>
    <row r="23890">
      <c r="A23890" s="1">
        <v>238.850131511688</v>
      </c>
      <c r="B23890" s="1">
        <v>509.48907</v>
      </c>
      <c r="C23890" s="1">
        <v>1.7093387</v>
      </c>
      <c r="D23890" s="1">
        <v>0.37905145</v>
      </c>
      <c r="E23890" s="1">
        <v>6.289988</v>
      </c>
      <c r="F23890" s="1">
        <f t="shared" si="1"/>
        <v>0.1899265222</v>
      </c>
      <c r="G23890" s="4">
        <f t="shared" si="2"/>
        <v>6.2772895</v>
      </c>
    </row>
    <row r="23891">
      <c r="A23891" s="1">
        <v>238.860126018524</v>
      </c>
      <c r="B23891" s="1">
        <v>509.38052</v>
      </c>
      <c r="C23891" s="1">
        <v>1.7093387</v>
      </c>
      <c r="D23891" s="1">
        <v>0.45962277</v>
      </c>
      <c r="E23891" s="1">
        <v>6.2886477</v>
      </c>
      <c r="F23891" s="1">
        <f t="shared" si="1"/>
        <v>0.1899265222</v>
      </c>
      <c r="G23891" s="4">
        <f t="shared" si="2"/>
        <v>6.275949377</v>
      </c>
    </row>
    <row r="23892">
      <c r="A23892" s="1">
        <v>238.869998455047</v>
      </c>
      <c r="B23892" s="1">
        <v>509.3862</v>
      </c>
      <c r="C23892" s="1">
        <v>1.7095653</v>
      </c>
      <c r="D23892" s="1">
        <v>0.315571</v>
      </c>
      <c r="E23892" s="1">
        <v>6.2887173</v>
      </c>
      <c r="F23892" s="1">
        <f t="shared" si="1"/>
        <v>0.1899517</v>
      </c>
      <c r="G23892" s="4">
        <f t="shared" si="2"/>
        <v>6.2760195</v>
      </c>
    </row>
    <row r="23893">
      <c r="A23893" s="1">
        <v>238.879992961883</v>
      </c>
      <c r="B23893" s="1">
        <v>509.45288</v>
      </c>
      <c r="C23893" s="1">
        <v>1.7097785</v>
      </c>
      <c r="D23893" s="1">
        <v>0.14344138</v>
      </c>
      <c r="E23893" s="1">
        <v>6.289541</v>
      </c>
      <c r="F23893" s="1">
        <f t="shared" si="1"/>
        <v>0.1899753889</v>
      </c>
      <c r="G23893" s="4">
        <f t="shared" si="2"/>
        <v>6.27684271</v>
      </c>
    </row>
    <row r="23894">
      <c r="A23894" s="1">
        <v>238.890124797821</v>
      </c>
      <c r="B23894" s="1">
        <v>509.54623</v>
      </c>
      <c r="C23894" s="1">
        <v>1.7097253</v>
      </c>
      <c r="D23894" s="1">
        <v>0.27772692</v>
      </c>
      <c r="E23894" s="1">
        <v>6.2906933</v>
      </c>
      <c r="F23894" s="1">
        <f t="shared" si="1"/>
        <v>0.1899694778</v>
      </c>
      <c r="G23894" s="4">
        <f t="shared" si="2"/>
        <v>6.277995179</v>
      </c>
    </row>
    <row r="23895">
      <c r="A23895" s="1">
        <v>238.900119304656</v>
      </c>
      <c r="B23895" s="1">
        <v>509.57288</v>
      </c>
      <c r="C23895" s="1">
        <v>1.7097119</v>
      </c>
      <c r="D23895" s="1">
        <v>0.37172678</v>
      </c>
      <c r="E23895" s="1">
        <v>6.291022</v>
      </c>
      <c r="F23895" s="1">
        <f t="shared" si="1"/>
        <v>0.1899679889</v>
      </c>
      <c r="G23895" s="4">
        <f t="shared" si="2"/>
        <v>6.278324191</v>
      </c>
    </row>
    <row r="23896">
      <c r="A23896" s="1">
        <v>238.910006999969</v>
      </c>
      <c r="B23896" s="1">
        <v>509.47195</v>
      </c>
      <c r="C23896" s="1">
        <v>1.7097119</v>
      </c>
      <c r="D23896" s="1">
        <v>0.43886957</v>
      </c>
      <c r="E23896" s="1">
        <v>6.289776</v>
      </c>
      <c r="F23896" s="1">
        <f t="shared" si="1"/>
        <v>0.1899679889</v>
      </c>
      <c r="G23896" s="4">
        <f t="shared" si="2"/>
        <v>6.277078142</v>
      </c>
    </row>
    <row r="23897">
      <c r="A23897" s="1">
        <v>238.920001506805</v>
      </c>
      <c r="B23897" s="1">
        <v>509.44717</v>
      </c>
      <c r="C23897" s="1">
        <v>1.7098053</v>
      </c>
      <c r="D23897" s="1">
        <v>0.42177868</v>
      </c>
      <c r="E23897" s="1">
        <v>6.2894707</v>
      </c>
      <c r="F23897" s="1">
        <f t="shared" si="1"/>
        <v>0.1899783667</v>
      </c>
      <c r="G23897" s="4">
        <f t="shared" si="2"/>
        <v>6.276772216</v>
      </c>
    </row>
    <row r="23898">
      <c r="A23898" s="1">
        <v>238.930118083953</v>
      </c>
      <c r="B23898" s="1">
        <v>509.51193</v>
      </c>
      <c r="C23898" s="1">
        <v>1.7101918</v>
      </c>
      <c r="D23898" s="1">
        <v>0.08362327</v>
      </c>
      <c r="E23898" s="1">
        <v>6.29027</v>
      </c>
      <c r="F23898" s="1">
        <f t="shared" si="1"/>
        <v>0.1900213111</v>
      </c>
      <c r="G23898" s="4">
        <f t="shared" si="2"/>
        <v>6.277571722</v>
      </c>
    </row>
    <row r="23899">
      <c r="A23899" s="1">
        <v>238.940005779266</v>
      </c>
      <c r="B23899" s="1">
        <v>509.6929</v>
      </c>
      <c r="C23899" s="1">
        <v>1.7102718</v>
      </c>
      <c r="D23899" s="1">
        <v>0.079960935</v>
      </c>
      <c r="E23899" s="1">
        <v>6.292504</v>
      </c>
      <c r="F23899" s="1">
        <f t="shared" si="1"/>
        <v>0.1900302</v>
      </c>
      <c r="G23899" s="4">
        <f t="shared" si="2"/>
        <v>6.27980592</v>
      </c>
    </row>
    <row r="23900">
      <c r="A23900" s="1">
        <v>238.950000286102</v>
      </c>
      <c r="B23900" s="1">
        <v>509.77863</v>
      </c>
      <c r="C23900" s="1">
        <v>1.7102451</v>
      </c>
      <c r="D23900" s="1">
        <v>0.18738937</v>
      </c>
      <c r="E23900" s="1">
        <v>6.2935624</v>
      </c>
      <c r="F23900" s="1">
        <f t="shared" si="1"/>
        <v>0.1900272333</v>
      </c>
      <c r="G23900" s="4">
        <f t="shared" si="2"/>
        <v>6.280864315</v>
      </c>
    </row>
    <row r="23901">
      <c r="A23901" s="1">
        <v>238.960132122039</v>
      </c>
      <c r="B23901" s="1">
        <v>509.75006</v>
      </c>
      <c r="C23901" s="1">
        <v>1.7102451</v>
      </c>
      <c r="D23901" s="1">
        <v>0.25453213</v>
      </c>
      <c r="E23901" s="1">
        <v>6.2932096</v>
      </c>
      <c r="F23901" s="1">
        <f t="shared" si="1"/>
        <v>0.1900272333</v>
      </c>
      <c r="G23901" s="4">
        <f t="shared" si="2"/>
        <v>6.280511599</v>
      </c>
    </row>
    <row r="23902">
      <c r="A23902" s="1">
        <v>238.970126628875</v>
      </c>
      <c r="B23902" s="1">
        <v>509.7405</v>
      </c>
      <c r="C23902" s="1">
        <v>1.7102451</v>
      </c>
      <c r="D23902" s="1">
        <v>0.33510345</v>
      </c>
      <c r="E23902" s="1">
        <v>6.293092</v>
      </c>
      <c r="F23902" s="1">
        <f t="shared" si="1"/>
        <v>0.1900272333</v>
      </c>
      <c r="G23902" s="4">
        <f t="shared" si="2"/>
        <v>6.280393574</v>
      </c>
    </row>
    <row r="23903">
      <c r="A23903" s="1">
        <v>238.980121135711</v>
      </c>
      <c r="B23903" s="1">
        <v>509.64908</v>
      </c>
      <c r="C23903" s="1">
        <v>1.7102585</v>
      </c>
      <c r="D23903" s="1">
        <v>0.40224624</v>
      </c>
      <c r="E23903" s="1">
        <v>6.2919626</v>
      </c>
      <c r="F23903" s="1">
        <f t="shared" si="1"/>
        <v>0.1900287222</v>
      </c>
      <c r="G23903" s="4">
        <f t="shared" si="2"/>
        <v>6.279264932</v>
      </c>
    </row>
    <row r="23904">
      <c r="A23904" s="1">
        <v>238.990130901336</v>
      </c>
      <c r="B23904" s="1">
        <v>509.60147</v>
      </c>
      <c r="C23904" s="1">
        <v>1.7102851</v>
      </c>
      <c r="D23904" s="1">
        <v>0.45473966</v>
      </c>
      <c r="E23904" s="1">
        <v>6.291375</v>
      </c>
      <c r="F23904" s="1">
        <f t="shared" si="1"/>
        <v>0.1900316778</v>
      </c>
      <c r="G23904" s="4">
        <f t="shared" si="2"/>
        <v>6.278677154</v>
      </c>
    </row>
    <row r="23905">
      <c r="A23905" s="1">
        <v>239.00000333786</v>
      </c>
      <c r="B23905" s="1">
        <v>509.61673</v>
      </c>
      <c r="C23905" s="1">
        <v>1.7106317</v>
      </c>
      <c r="D23905" s="1">
        <v>0.15686993</v>
      </c>
      <c r="E23905" s="1">
        <v>6.291564</v>
      </c>
      <c r="F23905" s="1">
        <f t="shared" si="1"/>
        <v>0.1900701889</v>
      </c>
      <c r="G23905" s="4">
        <f t="shared" si="2"/>
        <v>6.278865549</v>
      </c>
    </row>
    <row r="23906">
      <c r="A23906" s="1">
        <v>239.009997844696</v>
      </c>
      <c r="B23906" s="1">
        <v>509.76718</v>
      </c>
      <c r="C23906" s="1">
        <v>1.710765</v>
      </c>
      <c r="D23906" s="1">
        <v>0.08240249</v>
      </c>
      <c r="E23906" s="1">
        <v>6.293421</v>
      </c>
      <c r="F23906" s="1">
        <f t="shared" si="1"/>
        <v>0.190085</v>
      </c>
      <c r="G23906" s="4">
        <f t="shared" si="2"/>
        <v>6.280722957</v>
      </c>
    </row>
    <row r="23907">
      <c r="A23907" s="1">
        <v>239.019992351531</v>
      </c>
      <c r="B23907" s="1">
        <v>509.9024</v>
      </c>
      <c r="C23907" s="1">
        <v>1.7107383</v>
      </c>
      <c r="D23907" s="1">
        <v>0.18983093</v>
      </c>
      <c r="E23907" s="1">
        <v>6.2950907</v>
      </c>
      <c r="F23907" s="1">
        <f t="shared" si="1"/>
        <v>0.1900820333</v>
      </c>
      <c r="G23907" s="4">
        <f t="shared" si="2"/>
        <v>6.28239234</v>
      </c>
    </row>
    <row r="23908">
      <c r="A23908" s="1">
        <v>239.030124187469</v>
      </c>
      <c r="B23908" s="1">
        <v>509.8453</v>
      </c>
      <c r="C23908" s="1">
        <v>1.7107383</v>
      </c>
      <c r="D23908" s="1">
        <v>0.27040225</v>
      </c>
      <c r="E23908" s="1">
        <v>6.294386</v>
      </c>
      <c r="F23908" s="1">
        <f t="shared" si="1"/>
        <v>0.1900820333</v>
      </c>
      <c r="G23908" s="4">
        <f t="shared" si="2"/>
        <v>6.281687401</v>
      </c>
    </row>
    <row r="23909">
      <c r="A23909" s="1">
        <v>239.040118694305</v>
      </c>
      <c r="B23909" s="1">
        <v>509.78812</v>
      </c>
      <c r="C23909" s="1">
        <v>1.7107383</v>
      </c>
      <c r="D23909" s="1">
        <v>0.337545</v>
      </c>
      <c r="E23909" s="1">
        <v>6.2936797</v>
      </c>
      <c r="F23909" s="1">
        <f t="shared" si="1"/>
        <v>0.1900820333</v>
      </c>
      <c r="G23909" s="4">
        <f t="shared" si="2"/>
        <v>6.280981475</v>
      </c>
    </row>
    <row r="23910">
      <c r="A23910" s="1">
        <v>239.05012845993</v>
      </c>
      <c r="B23910" s="1">
        <v>509.77863</v>
      </c>
      <c r="C23910" s="1">
        <v>1.7107517</v>
      </c>
      <c r="D23910" s="1">
        <v>0.4046878</v>
      </c>
      <c r="E23910" s="1">
        <v>6.2935624</v>
      </c>
      <c r="F23910" s="1">
        <f t="shared" si="1"/>
        <v>0.1900835222</v>
      </c>
      <c r="G23910" s="4">
        <f t="shared" si="2"/>
        <v>6.280864315</v>
      </c>
    </row>
    <row r="23911">
      <c r="A23911" s="1">
        <v>239.060122966766</v>
      </c>
      <c r="B23911" s="1">
        <v>509.67004</v>
      </c>
      <c r="C23911" s="1">
        <v>1.7107517</v>
      </c>
      <c r="D23911" s="1">
        <v>0.48525912</v>
      </c>
      <c r="E23911" s="1">
        <v>6.2922215</v>
      </c>
      <c r="F23911" s="1">
        <f t="shared" si="1"/>
        <v>0.1900835222</v>
      </c>
      <c r="G23911" s="4">
        <f t="shared" si="2"/>
        <v>6.279523698</v>
      </c>
    </row>
    <row r="23912">
      <c r="A23912" s="1">
        <v>239.069995403289</v>
      </c>
      <c r="B23912" s="1">
        <v>509.6948</v>
      </c>
      <c r="C23912" s="1">
        <v>1.7110583</v>
      </c>
      <c r="D23912" s="1">
        <v>0.23133737</v>
      </c>
      <c r="E23912" s="1">
        <v>6.292527</v>
      </c>
      <c r="F23912" s="1">
        <f t="shared" si="1"/>
        <v>0.1901175889</v>
      </c>
      <c r="G23912" s="4">
        <f t="shared" si="2"/>
        <v>6.279829377</v>
      </c>
    </row>
    <row r="23913">
      <c r="A23913" s="1">
        <v>239.080005168914</v>
      </c>
      <c r="B23913" s="1">
        <v>509.8586</v>
      </c>
      <c r="C23913" s="1">
        <v>1.7112583</v>
      </c>
      <c r="D23913" s="1">
        <v>0.100714155</v>
      </c>
      <c r="E23913" s="1">
        <v>6.29455</v>
      </c>
      <c r="F23913" s="1">
        <f t="shared" si="1"/>
        <v>0.1901398111</v>
      </c>
      <c r="G23913" s="4">
        <f t="shared" si="2"/>
        <v>6.281851599</v>
      </c>
    </row>
    <row r="23914">
      <c r="A23914" s="1">
        <v>239.090121746063</v>
      </c>
      <c r="B23914" s="1">
        <v>509.95956</v>
      </c>
      <c r="C23914" s="1">
        <v>1.7111648</v>
      </c>
      <c r="D23914" s="1">
        <v>0.2618568</v>
      </c>
      <c r="E23914" s="1">
        <v>6.2957964</v>
      </c>
      <c r="F23914" s="1">
        <f t="shared" si="1"/>
        <v>0.1901294222</v>
      </c>
      <c r="G23914" s="4">
        <f t="shared" si="2"/>
        <v>6.283098019</v>
      </c>
    </row>
    <row r="23915">
      <c r="A23915" s="1">
        <v>239.099994182586</v>
      </c>
      <c r="B23915" s="1">
        <v>509.94244</v>
      </c>
      <c r="C23915" s="1">
        <v>1.7111516</v>
      </c>
      <c r="D23915" s="1">
        <v>0.3558567</v>
      </c>
      <c r="E23915" s="1">
        <v>6.2955847</v>
      </c>
      <c r="F23915" s="1">
        <f t="shared" si="1"/>
        <v>0.1901279556</v>
      </c>
      <c r="G23915" s="4">
        <f t="shared" si="2"/>
        <v>6.28288666</v>
      </c>
    </row>
    <row r="23916">
      <c r="A23916" s="1">
        <v>239.110126018524</v>
      </c>
      <c r="B23916" s="1">
        <v>509.83575</v>
      </c>
      <c r="C23916" s="1">
        <v>1.7111516</v>
      </c>
      <c r="D23916" s="1">
        <v>0.436428</v>
      </c>
      <c r="E23916" s="1">
        <v>6.294267</v>
      </c>
      <c r="F23916" s="1">
        <f t="shared" si="1"/>
        <v>0.1901279556</v>
      </c>
      <c r="G23916" s="4">
        <f t="shared" si="2"/>
        <v>6.2815695</v>
      </c>
    </row>
    <row r="23917">
      <c r="A23917" s="1">
        <v>239.119998455047</v>
      </c>
      <c r="B23917" s="1">
        <v>509.85287</v>
      </c>
      <c r="C23917" s="1">
        <v>1.7112583</v>
      </c>
      <c r="D23917" s="1">
        <v>0.39125922</v>
      </c>
      <c r="E23917" s="1">
        <v>6.2944794</v>
      </c>
      <c r="F23917" s="1">
        <f t="shared" si="1"/>
        <v>0.1901398111</v>
      </c>
      <c r="G23917" s="4">
        <f t="shared" si="2"/>
        <v>6.281780858</v>
      </c>
    </row>
    <row r="23918">
      <c r="A23918" s="1">
        <v>239.129992961883</v>
      </c>
      <c r="B23918" s="1">
        <v>509.87006</v>
      </c>
      <c r="C23918" s="1">
        <v>1.7115915</v>
      </c>
      <c r="D23918" s="1">
        <v>0.12268815</v>
      </c>
      <c r="E23918" s="1">
        <v>6.294691</v>
      </c>
      <c r="F23918" s="1">
        <f t="shared" si="1"/>
        <v>0.1901768333</v>
      </c>
      <c r="G23918" s="4">
        <f t="shared" si="2"/>
        <v>6.28199308</v>
      </c>
    </row>
    <row r="23919">
      <c r="A23919" s="1">
        <v>239.140124797821</v>
      </c>
      <c r="B23919" s="1">
        <v>510.02625</v>
      </c>
      <c r="C23919" s="1">
        <v>1.7115915</v>
      </c>
      <c r="D23919" s="1">
        <v>0.2020387</v>
      </c>
      <c r="E23919" s="1">
        <v>6.296619</v>
      </c>
      <c r="F23919" s="1">
        <f t="shared" si="1"/>
        <v>0.1901768333</v>
      </c>
      <c r="G23919" s="4">
        <f t="shared" si="2"/>
        <v>6.283921352</v>
      </c>
    </row>
    <row r="23920">
      <c r="A23920" s="1">
        <v>239.149997234344</v>
      </c>
      <c r="B23920" s="1">
        <v>510.07767</v>
      </c>
      <c r="C23920" s="1">
        <v>1.7115248</v>
      </c>
      <c r="D23920" s="1">
        <v>0.33632424</v>
      </c>
      <c r="E23920" s="1">
        <v>6.297254</v>
      </c>
      <c r="F23920" s="1">
        <f t="shared" si="1"/>
        <v>0.1901694222</v>
      </c>
      <c r="G23920" s="4">
        <f t="shared" si="2"/>
        <v>6.284556167</v>
      </c>
    </row>
    <row r="23921">
      <c r="A23921" s="1">
        <v>239.160129070281</v>
      </c>
      <c r="B23921" s="1">
        <v>509.96722</v>
      </c>
      <c r="C23921" s="1">
        <v>1.7115248</v>
      </c>
      <c r="D23921" s="1">
        <v>0.41689557</v>
      </c>
      <c r="E23921" s="1">
        <v>6.2958903</v>
      </c>
      <c r="F23921" s="1">
        <f t="shared" si="1"/>
        <v>0.1901694222</v>
      </c>
      <c r="G23921" s="4">
        <f t="shared" si="2"/>
        <v>6.283192586</v>
      </c>
    </row>
    <row r="23922">
      <c r="A23922" s="1">
        <v>239.170001506805</v>
      </c>
      <c r="B23922" s="1">
        <v>509.94437</v>
      </c>
      <c r="C23922" s="1">
        <v>1.7115382</v>
      </c>
      <c r="D23922" s="1">
        <v>0.469389</v>
      </c>
      <c r="E23922" s="1">
        <v>6.2956085</v>
      </c>
      <c r="F23922" s="1">
        <f t="shared" si="1"/>
        <v>0.1901709111</v>
      </c>
      <c r="G23922" s="4">
        <f t="shared" si="2"/>
        <v>6.282910488</v>
      </c>
    </row>
    <row r="23923">
      <c r="A23923" s="1">
        <v>239.179996013641</v>
      </c>
      <c r="B23923" s="1">
        <v>509.9024</v>
      </c>
      <c r="C23923" s="1">
        <v>1.7118714</v>
      </c>
      <c r="D23923" s="1">
        <v>0.20081793</v>
      </c>
      <c r="E23923" s="1">
        <v>6.2950907</v>
      </c>
      <c r="F23923" s="1">
        <f t="shared" si="1"/>
        <v>0.1902079333</v>
      </c>
      <c r="G23923" s="4">
        <f t="shared" si="2"/>
        <v>6.28239234</v>
      </c>
    </row>
    <row r="23924">
      <c r="A23924" s="1">
        <v>239.190005779266</v>
      </c>
      <c r="B23924" s="1">
        <v>510.08148</v>
      </c>
      <c r="C23924" s="1">
        <v>1.712058</v>
      </c>
      <c r="D23924" s="1">
        <v>0.084844045</v>
      </c>
      <c r="E23924" s="1">
        <v>6.2973013</v>
      </c>
      <c r="F23924" s="1">
        <f t="shared" si="1"/>
        <v>0.1902286667</v>
      </c>
      <c r="G23924" s="4">
        <f t="shared" si="2"/>
        <v>6.284603204</v>
      </c>
    </row>
    <row r="23925">
      <c r="A23925" s="1">
        <v>239.200122356414</v>
      </c>
      <c r="B23925" s="1">
        <v>510.19577</v>
      </c>
      <c r="C23925" s="1">
        <v>1.7120181</v>
      </c>
      <c r="D23925" s="1">
        <v>0.19227248</v>
      </c>
      <c r="E23925" s="1">
        <v>6.2987123</v>
      </c>
      <c r="F23925" s="1">
        <f t="shared" si="1"/>
        <v>0.1902242333</v>
      </c>
      <c r="G23925" s="4">
        <f t="shared" si="2"/>
        <v>6.286014191</v>
      </c>
    </row>
    <row r="23926">
      <c r="A23926" s="1">
        <v>239.210132122039</v>
      </c>
      <c r="B23926" s="1">
        <v>510.12912</v>
      </c>
      <c r="C23926" s="1">
        <v>1.7120181</v>
      </c>
      <c r="D23926" s="1">
        <v>0.2728438</v>
      </c>
      <c r="E23926" s="1">
        <v>6.2978897</v>
      </c>
      <c r="F23926" s="1">
        <f t="shared" si="1"/>
        <v>0.1902242333</v>
      </c>
      <c r="G23926" s="4">
        <f t="shared" si="2"/>
        <v>6.285191352</v>
      </c>
    </row>
    <row r="23927">
      <c r="A23927" s="1">
        <v>239.220004558563</v>
      </c>
      <c r="B23927" s="1">
        <v>510.13293</v>
      </c>
      <c r="C23927" s="1">
        <v>1.7120181</v>
      </c>
      <c r="D23927" s="1">
        <v>0.35341513</v>
      </c>
      <c r="E23927" s="1">
        <v>6.2979364</v>
      </c>
      <c r="F23927" s="1">
        <f t="shared" si="1"/>
        <v>0.1902242333</v>
      </c>
      <c r="G23927" s="4">
        <f t="shared" si="2"/>
        <v>6.285238389</v>
      </c>
    </row>
    <row r="23928">
      <c r="A23928" s="1">
        <v>239.229999065399</v>
      </c>
      <c r="B23928" s="1">
        <v>510.04337</v>
      </c>
      <c r="C23928" s="1">
        <v>1.7120314</v>
      </c>
      <c r="D23928" s="1">
        <v>0.40590855</v>
      </c>
      <c r="E23928" s="1">
        <v>6.2968307</v>
      </c>
      <c r="F23928" s="1">
        <f t="shared" si="1"/>
        <v>0.1902257111</v>
      </c>
      <c r="G23928" s="4">
        <f t="shared" si="2"/>
        <v>6.28413271</v>
      </c>
    </row>
    <row r="23929">
      <c r="A23929" s="1">
        <v>239.240130901336</v>
      </c>
      <c r="B23929" s="1">
        <v>509.98053</v>
      </c>
      <c r="C23929" s="1">
        <v>1.7120314</v>
      </c>
      <c r="D23929" s="1">
        <v>0.48647988</v>
      </c>
      <c r="E23929" s="1">
        <v>6.2960553</v>
      </c>
      <c r="F23929" s="1">
        <f t="shared" si="1"/>
        <v>0.1902257111</v>
      </c>
      <c r="G23929" s="4">
        <f t="shared" si="2"/>
        <v>6.283356907</v>
      </c>
    </row>
    <row r="23930">
      <c r="A23930" s="1">
        <v>239.250125408172</v>
      </c>
      <c r="B23930" s="1">
        <v>510.0072</v>
      </c>
      <c r="C23930" s="1">
        <v>1.7124312</v>
      </c>
      <c r="D23930" s="1">
        <v>0.1751816</v>
      </c>
      <c r="E23930" s="1">
        <v>6.2963843</v>
      </c>
      <c r="F23930" s="1">
        <f t="shared" si="1"/>
        <v>0.1902701333</v>
      </c>
      <c r="G23930" s="4">
        <f t="shared" si="2"/>
        <v>6.283686167</v>
      </c>
    </row>
    <row r="23931">
      <c r="A23931" s="1">
        <v>239.259997844696</v>
      </c>
      <c r="B23931" s="1">
        <v>510.24722</v>
      </c>
      <c r="C23931" s="1">
        <v>1.7127246</v>
      </c>
      <c r="D23931" s="1">
        <v>-0.09338949</v>
      </c>
      <c r="E23931" s="1">
        <v>6.2993474</v>
      </c>
      <c r="F23931" s="1">
        <f t="shared" si="1"/>
        <v>0.1903027333</v>
      </c>
      <c r="G23931" s="4">
        <f t="shared" si="2"/>
        <v>6.286649377</v>
      </c>
    </row>
    <row r="23932">
      <c r="A23932" s="1">
        <v>239.270129680633</v>
      </c>
      <c r="B23932" s="1">
        <v>510.4339</v>
      </c>
      <c r="C23932" s="1">
        <v>1.7126579</v>
      </c>
      <c r="D23932" s="1">
        <v>0.054324605</v>
      </c>
      <c r="E23932" s="1">
        <v>6.301652</v>
      </c>
      <c r="F23932" s="1">
        <f t="shared" si="1"/>
        <v>0.1902953222</v>
      </c>
      <c r="G23932" s="4">
        <f t="shared" si="2"/>
        <v>6.288954068</v>
      </c>
    </row>
    <row r="23933">
      <c r="A23933" s="1">
        <v>239.280124187469</v>
      </c>
      <c r="B23933" s="1">
        <v>510.4015</v>
      </c>
      <c r="C23933" s="1">
        <v>1.7126312</v>
      </c>
      <c r="D23933" s="1">
        <v>0.14832449</v>
      </c>
      <c r="E23933" s="1">
        <v>6.3012524</v>
      </c>
      <c r="F23933" s="1">
        <f t="shared" si="1"/>
        <v>0.1902923556</v>
      </c>
      <c r="G23933" s="4">
        <f t="shared" si="2"/>
        <v>6.288554068</v>
      </c>
    </row>
    <row r="23934">
      <c r="A23934" s="1">
        <v>239.290118694305</v>
      </c>
      <c r="B23934" s="1">
        <v>510.3634</v>
      </c>
      <c r="C23934" s="1">
        <v>1.7126446</v>
      </c>
      <c r="D23934" s="1">
        <v>0.21546726</v>
      </c>
      <c r="E23934" s="1">
        <v>6.300782</v>
      </c>
      <c r="F23934" s="1">
        <f t="shared" si="1"/>
        <v>0.1902938444</v>
      </c>
      <c r="G23934" s="4">
        <f t="shared" si="2"/>
        <v>6.288083698</v>
      </c>
    </row>
    <row r="23935">
      <c r="A23935" s="1">
        <v>239.30012845993</v>
      </c>
      <c r="B23935" s="1">
        <v>510.30624</v>
      </c>
      <c r="C23935" s="1">
        <v>1.7126446</v>
      </c>
      <c r="D23935" s="1">
        <v>0.29603857</v>
      </c>
      <c r="E23935" s="1">
        <v>6.300076</v>
      </c>
      <c r="F23935" s="1">
        <f t="shared" si="1"/>
        <v>0.1902938444</v>
      </c>
      <c r="G23935" s="4">
        <f t="shared" si="2"/>
        <v>6.287378019</v>
      </c>
    </row>
    <row r="23936">
      <c r="A23936" s="1">
        <v>239.310000896453</v>
      </c>
      <c r="B23936" s="1">
        <v>510.23386</v>
      </c>
      <c r="C23936" s="1">
        <v>1.7126713</v>
      </c>
      <c r="D23936" s="1">
        <v>0.34853202</v>
      </c>
      <c r="E23936" s="1">
        <v>6.2991824</v>
      </c>
      <c r="F23936" s="1">
        <f t="shared" si="1"/>
        <v>0.1902968111</v>
      </c>
      <c r="G23936" s="4">
        <f t="shared" si="2"/>
        <v>6.286484438</v>
      </c>
    </row>
    <row r="23937">
      <c r="A23937" s="1">
        <v>239.319995403289</v>
      </c>
      <c r="B23937" s="1">
        <v>510.2396</v>
      </c>
      <c r="C23937" s="1">
        <v>1.7126713</v>
      </c>
      <c r="D23937" s="1">
        <v>0.41567478</v>
      </c>
      <c r="E23937" s="1">
        <v>6.2992535</v>
      </c>
      <c r="F23937" s="1">
        <f t="shared" si="1"/>
        <v>0.1902968111</v>
      </c>
      <c r="G23937" s="4">
        <f t="shared" si="2"/>
        <v>6.286555302</v>
      </c>
    </row>
    <row r="23938">
      <c r="A23938" s="1">
        <v>239.330127239227</v>
      </c>
      <c r="B23938" s="1">
        <v>510.1634</v>
      </c>
      <c r="C23938" s="1">
        <v>1.7129245</v>
      </c>
      <c r="D23938" s="1">
        <v>0.24476592</v>
      </c>
      <c r="E23938" s="1">
        <v>6.2983127</v>
      </c>
      <c r="F23938" s="1">
        <f t="shared" si="1"/>
        <v>0.1903249444</v>
      </c>
      <c r="G23938" s="4">
        <f t="shared" si="2"/>
        <v>6.285614562</v>
      </c>
    </row>
    <row r="23939">
      <c r="A23939" s="1">
        <v>239.340121746063</v>
      </c>
      <c r="B23939" s="1">
        <v>510.2872</v>
      </c>
      <c r="C23939" s="1">
        <v>1.7132177</v>
      </c>
      <c r="D23939" s="1">
        <v>-0.0115973875</v>
      </c>
      <c r="E23939" s="1">
        <v>6.2998414</v>
      </c>
      <c r="F23939" s="1">
        <f t="shared" si="1"/>
        <v>0.1903575222</v>
      </c>
      <c r="G23939" s="4">
        <f t="shared" si="2"/>
        <v>6.287142957</v>
      </c>
    </row>
    <row r="23940">
      <c r="A23940" s="1">
        <v>239.349994182586</v>
      </c>
      <c r="B23940" s="1">
        <v>510.4644</v>
      </c>
      <c r="C23940" s="1">
        <v>1.7131245</v>
      </c>
      <c r="D23940" s="1">
        <v>0.16297382</v>
      </c>
      <c r="E23940" s="1">
        <v>6.3020287</v>
      </c>
      <c r="F23940" s="1">
        <f t="shared" si="1"/>
        <v>0.1903471667</v>
      </c>
      <c r="G23940" s="4">
        <f t="shared" si="2"/>
        <v>6.289330611</v>
      </c>
    </row>
    <row r="23941">
      <c r="A23941" s="1">
        <v>239.360003948211</v>
      </c>
      <c r="B23941" s="1">
        <v>510.43008</v>
      </c>
      <c r="C23941" s="1">
        <v>1.7130845</v>
      </c>
      <c r="D23941" s="1">
        <v>0.27040225</v>
      </c>
      <c r="E23941" s="1">
        <v>6.301605</v>
      </c>
      <c r="F23941" s="1">
        <f t="shared" si="1"/>
        <v>0.1903427222</v>
      </c>
      <c r="G23941" s="4">
        <f t="shared" si="2"/>
        <v>6.288906907</v>
      </c>
    </row>
    <row r="23942">
      <c r="A23942" s="1">
        <v>239.37012052536</v>
      </c>
      <c r="B23942" s="1">
        <v>510.43008</v>
      </c>
      <c r="C23942" s="1">
        <v>1.7130978</v>
      </c>
      <c r="D23942" s="1">
        <v>0.337545</v>
      </c>
      <c r="E23942" s="1">
        <v>6.301605</v>
      </c>
      <c r="F23942" s="1">
        <f t="shared" si="1"/>
        <v>0.1903442</v>
      </c>
      <c r="G23942" s="4">
        <f t="shared" si="2"/>
        <v>6.288906907</v>
      </c>
    </row>
    <row r="23943">
      <c r="A23943" s="1">
        <v>239.380130290985</v>
      </c>
      <c r="B23943" s="1">
        <v>510.3177</v>
      </c>
      <c r="C23943" s="1">
        <v>1.7130978</v>
      </c>
      <c r="D23943" s="1">
        <v>0.41811633</v>
      </c>
      <c r="E23943" s="1">
        <v>6.3002176</v>
      </c>
      <c r="F23943" s="1">
        <f t="shared" si="1"/>
        <v>0.1903442</v>
      </c>
      <c r="G23943" s="4">
        <f t="shared" si="2"/>
        <v>6.2875195</v>
      </c>
    </row>
    <row r="23944">
      <c r="A23944" s="1">
        <v>239.390002727508</v>
      </c>
      <c r="B23944" s="1">
        <v>510.2491</v>
      </c>
      <c r="C23944" s="1">
        <v>1.7130978</v>
      </c>
      <c r="D23944" s="1">
        <v>0.48525912</v>
      </c>
      <c r="E23944" s="1">
        <v>6.2993712</v>
      </c>
      <c r="F23944" s="1">
        <f t="shared" si="1"/>
        <v>0.1903442</v>
      </c>
      <c r="G23944" s="4">
        <f t="shared" si="2"/>
        <v>6.286672586</v>
      </c>
    </row>
    <row r="23945">
      <c r="A23945" s="1">
        <v>239.399997234344</v>
      </c>
      <c r="B23945" s="1">
        <v>510.25864</v>
      </c>
      <c r="C23945" s="1">
        <v>1.713431</v>
      </c>
      <c r="D23945" s="1">
        <v>0.21424648</v>
      </c>
      <c r="E23945" s="1">
        <v>6.299488</v>
      </c>
      <c r="F23945" s="1">
        <f t="shared" si="1"/>
        <v>0.1903812222</v>
      </c>
      <c r="G23945" s="4">
        <f t="shared" si="2"/>
        <v>6.286790364</v>
      </c>
    </row>
    <row r="23946">
      <c r="A23946" s="1">
        <v>239.410129070281</v>
      </c>
      <c r="B23946" s="1">
        <v>510.39767</v>
      </c>
      <c r="C23946" s="1">
        <v>1.713711</v>
      </c>
      <c r="D23946" s="1">
        <v>-0.012818165</v>
      </c>
      <c r="E23946" s="1">
        <v>6.301205</v>
      </c>
      <c r="F23946" s="1">
        <f t="shared" si="1"/>
        <v>0.1904123333</v>
      </c>
      <c r="G23946" s="4">
        <f t="shared" si="2"/>
        <v>6.288506784</v>
      </c>
    </row>
    <row r="23947">
      <c r="A23947" s="1">
        <v>239.420001506805</v>
      </c>
      <c r="B23947" s="1">
        <v>510.54626</v>
      </c>
      <c r="C23947" s="1">
        <v>1.7136177</v>
      </c>
      <c r="D23947" s="1">
        <v>0.16175304</v>
      </c>
      <c r="E23947" s="1">
        <v>6.3030396</v>
      </c>
      <c r="F23947" s="1">
        <f t="shared" si="1"/>
        <v>0.1904019667</v>
      </c>
      <c r="G23947" s="4">
        <f t="shared" si="2"/>
        <v>6.290341228</v>
      </c>
    </row>
    <row r="23948">
      <c r="A23948" s="1">
        <v>239.429996013641</v>
      </c>
      <c r="B23948" s="1">
        <v>510.48724</v>
      </c>
      <c r="C23948" s="1">
        <v>1.713591</v>
      </c>
      <c r="D23948" s="1">
        <v>0.26918146</v>
      </c>
      <c r="E23948" s="1">
        <v>6.3023105</v>
      </c>
      <c r="F23948" s="1">
        <f t="shared" si="1"/>
        <v>0.190399</v>
      </c>
      <c r="G23948" s="4">
        <f t="shared" si="2"/>
        <v>6.289612586</v>
      </c>
    </row>
    <row r="23949">
      <c r="A23949" s="1">
        <v>239.440127849578</v>
      </c>
      <c r="B23949" s="1">
        <v>510.4415</v>
      </c>
      <c r="C23949" s="1">
        <v>1.713591</v>
      </c>
      <c r="D23949" s="1">
        <v>0.33632424</v>
      </c>
      <c r="E23949" s="1">
        <v>6.3017454</v>
      </c>
      <c r="F23949" s="1">
        <f t="shared" si="1"/>
        <v>0.190399</v>
      </c>
      <c r="G23949" s="4">
        <f t="shared" si="2"/>
        <v>6.289047895</v>
      </c>
    </row>
    <row r="23950">
      <c r="A23950" s="1">
        <v>239.450000286102</v>
      </c>
      <c r="B23950" s="1">
        <v>510.4377</v>
      </c>
      <c r="C23950" s="1">
        <v>1.713591</v>
      </c>
      <c r="D23950" s="1">
        <v>0.41689557</v>
      </c>
      <c r="E23950" s="1">
        <v>6.301699</v>
      </c>
      <c r="F23950" s="1">
        <f t="shared" si="1"/>
        <v>0.190399</v>
      </c>
      <c r="G23950" s="4">
        <f t="shared" si="2"/>
        <v>6.289000981</v>
      </c>
    </row>
    <row r="23951">
      <c r="A23951" s="1">
        <v>239.460132122039</v>
      </c>
      <c r="B23951" s="1">
        <v>510.3253</v>
      </c>
      <c r="C23951" s="1">
        <v>1.713591</v>
      </c>
      <c r="D23951" s="1">
        <v>0.4974669</v>
      </c>
      <c r="E23951" s="1">
        <v>6.3003116</v>
      </c>
      <c r="F23951" s="1">
        <f t="shared" si="1"/>
        <v>0.190399</v>
      </c>
      <c r="G23951" s="4">
        <f t="shared" si="2"/>
        <v>6.287613327</v>
      </c>
    </row>
    <row r="23952">
      <c r="A23952" s="1">
        <v>239.470126628875</v>
      </c>
      <c r="B23952" s="1">
        <v>510.3215</v>
      </c>
      <c r="C23952" s="1">
        <v>1.7139243</v>
      </c>
      <c r="D23952" s="1">
        <v>0.22767504</v>
      </c>
      <c r="E23952" s="1">
        <v>6.300265</v>
      </c>
      <c r="F23952" s="1">
        <f t="shared" si="1"/>
        <v>0.1904360333</v>
      </c>
      <c r="G23952" s="4">
        <f t="shared" si="2"/>
        <v>6.287566414</v>
      </c>
    </row>
    <row r="23953">
      <c r="A23953" s="1">
        <v>239.479999065399</v>
      </c>
      <c r="B23953" s="1">
        <v>510.4796</v>
      </c>
      <c r="C23953" s="1">
        <v>1.7142309</v>
      </c>
      <c r="D23953" s="1">
        <v>-0.029909052</v>
      </c>
      <c r="E23953" s="1">
        <v>6.3022165</v>
      </c>
      <c r="F23953" s="1">
        <f t="shared" si="1"/>
        <v>0.1904701</v>
      </c>
      <c r="G23953" s="4">
        <f t="shared" si="2"/>
        <v>6.289518265</v>
      </c>
    </row>
    <row r="23954">
      <c r="A23954" s="1">
        <v>239.489993572235</v>
      </c>
      <c r="B23954" s="1">
        <v>510.69104</v>
      </c>
      <c r="C23954" s="1">
        <v>1.7142042</v>
      </c>
      <c r="D23954" s="1">
        <v>0.06287005</v>
      </c>
      <c r="E23954" s="1">
        <v>6.3048267</v>
      </c>
      <c r="F23954" s="1">
        <f t="shared" si="1"/>
        <v>0.1904671333</v>
      </c>
      <c r="G23954" s="4">
        <f t="shared" si="2"/>
        <v>6.292128636</v>
      </c>
    </row>
    <row r="23955">
      <c r="A23955" s="1">
        <v>239.50000333786</v>
      </c>
      <c r="B23955" s="1">
        <v>510.70056</v>
      </c>
      <c r="C23955" s="1">
        <v>1.7142042</v>
      </c>
      <c r="D23955" s="1">
        <v>0.14344138</v>
      </c>
      <c r="E23955" s="1">
        <v>6.3049445</v>
      </c>
      <c r="F23955" s="1">
        <f t="shared" si="1"/>
        <v>0.1904671333</v>
      </c>
      <c r="G23955" s="4">
        <f t="shared" si="2"/>
        <v>6.292246167</v>
      </c>
    </row>
    <row r="23956">
      <c r="A23956" s="1">
        <v>239.509997844696</v>
      </c>
      <c r="B23956" s="1">
        <v>510.63388</v>
      </c>
      <c r="C23956" s="1">
        <v>1.7142042</v>
      </c>
      <c r="D23956" s="1">
        <v>0.2240127</v>
      </c>
      <c r="E23956" s="1">
        <v>6.304121</v>
      </c>
      <c r="F23956" s="1">
        <f t="shared" si="1"/>
        <v>0.1904671333</v>
      </c>
      <c r="G23956" s="4">
        <f t="shared" si="2"/>
        <v>6.291422957</v>
      </c>
    </row>
    <row r="23957">
      <c r="A23957" s="1">
        <v>239.519992351531</v>
      </c>
      <c r="B23957" s="1">
        <v>510.62057</v>
      </c>
      <c r="C23957" s="1">
        <v>1.7142175</v>
      </c>
      <c r="D23957" s="1">
        <v>0.27650613</v>
      </c>
      <c r="E23957" s="1">
        <v>6.303957</v>
      </c>
      <c r="F23957" s="1">
        <f t="shared" si="1"/>
        <v>0.1904686111</v>
      </c>
      <c r="G23957" s="4">
        <f t="shared" si="2"/>
        <v>6.291258636</v>
      </c>
    </row>
    <row r="23958">
      <c r="A23958" s="1">
        <v>239.530124187469</v>
      </c>
      <c r="B23958" s="1">
        <v>510.50436</v>
      </c>
      <c r="C23958" s="1">
        <v>1.7142175</v>
      </c>
      <c r="D23958" s="1">
        <v>0.35707745</v>
      </c>
      <c r="E23958" s="1">
        <v>6.302522</v>
      </c>
      <c r="F23958" s="1">
        <f t="shared" si="1"/>
        <v>0.1904686111</v>
      </c>
      <c r="G23958" s="4">
        <f t="shared" si="2"/>
        <v>6.289823944</v>
      </c>
    </row>
    <row r="23959">
      <c r="A23959" s="1">
        <v>239.540118694305</v>
      </c>
      <c r="B23959" s="1">
        <v>510.46625</v>
      </c>
      <c r="C23959" s="1">
        <v>1.7142309</v>
      </c>
      <c r="D23959" s="1">
        <v>0.42422023</v>
      </c>
      <c r="E23959" s="1">
        <v>6.3020515</v>
      </c>
      <c r="F23959" s="1">
        <f t="shared" si="1"/>
        <v>0.1904701</v>
      </c>
      <c r="G23959" s="4">
        <f t="shared" si="2"/>
        <v>6.289353451</v>
      </c>
    </row>
    <row r="23960">
      <c r="A23960" s="1">
        <v>239.550006389617</v>
      </c>
      <c r="B23960" s="1">
        <v>510.42816</v>
      </c>
      <c r="C23960" s="1">
        <v>1.7144041</v>
      </c>
      <c r="D23960" s="1">
        <v>0.30702558</v>
      </c>
      <c r="E23960" s="1">
        <v>6.3015814</v>
      </c>
      <c r="F23960" s="1">
        <f t="shared" si="1"/>
        <v>0.1904893444</v>
      </c>
      <c r="G23960" s="4">
        <f t="shared" si="2"/>
        <v>6.288883204</v>
      </c>
    </row>
    <row r="23961">
      <c r="A23961" s="1">
        <v>239.560122966766</v>
      </c>
      <c r="B23961" s="1">
        <v>510.54245</v>
      </c>
      <c r="C23961" s="1">
        <v>1.7148306</v>
      </c>
      <c r="D23961" s="1">
        <v>-0.06164927</v>
      </c>
      <c r="E23961" s="1">
        <v>6.3029923</v>
      </c>
      <c r="F23961" s="1">
        <f t="shared" si="1"/>
        <v>0.1905367333</v>
      </c>
      <c r="G23961" s="4">
        <f t="shared" si="2"/>
        <v>6.290294191</v>
      </c>
    </row>
    <row r="23962">
      <c r="A23962" s="1">
        <v>239.570117473602</v>
      </c>
      <c r="B23962" s="1">
        <v>510.76535</v>
      </c>
      <c r="C23962" s="1">
        <v>1.7147907</v>
      </c>
      <c r="D23962" s="1">
        <v>0.044558384</v>
      </c>
      <c r="E23962" s="1">
        <v>6.305744</v>
      </c>
      <c r="F23962" s="1">
        <f t="shared" si="1"/>
        <v>0.1905323</v>
      </c>
      <c r="G23962" s="4">
        <f t="shared" si="2"/>
        <v>6.293046043</v>
      </c>
    </row>
    <row r="23963">
      <c r="A23963" s="1">
        <v>239.580005168914</v>
      </c>
      <c r="B23963" s="1">
        <v>510.75772</v>
      </c>
      <c r="C23963" s="1">
        <v>1.7147241</v>
      </c>
      <c r="D23963" s="1">
        <v>0.19227248</v>
      </c>
      <c r="E23963" s="1">
        <v>6.3056498</v>
      </c>
      <c r="F23963" s="1">
        <f t="shared" si="1"/>
        <v>0.1905249</v>
      </c>
      <c r="G23963" s="4">
        <f t="shared" si="2"/>
        <v>6.292951846</v>
      </c>
    </row>
    <row r="23964">
      <c r="A23964" s="1">
        <v>239.590121746063</v>
      </c>
      <c r="B23964" s="1">
        <v>510.73294</v>
      </c>
      <c r="C23964" s="1">
        <v>1.7147374</v>
      </c>
      <c r="D23964" s="1">
        <v>0.25819448</v>
      </c>
      <c r="E23964" s="1">
        <v>6.305344</v>
      </c>
      <c r="F23964" s="1">
        <f t="shared" si="1"/>
        <v>0.1905263778</v>
      </c>
      <c r="G23964" s="4">
        <f t="shared" si="2"/>
        <v>6.29264592</v>
      </c>
    </row>
    <row r="23965">
      <c r="A23965" s="1">
        <v>239.599994182586</v>
      </c>
      <c r="B23965" s="1">
        <v>510.68723</v>
      </c>
      <c r="C23965" s="1">
        <v>1.7147374</v>
      </c>
      <c r="D23965" s="1">
        <v>0.32533723</v>
      </c>
      <c r="E23965" s="1">
        <v>6.3047795</v>
      </c>
      <c r="F23965" s="1">
        <f t="shared" si="1"/>
        <v>0.1905263778</v>
      </c>
      <c r="G23965" s="4">
        <f t="shared" si="2"/>
        <v>6.292081599</v>
      </c>
    </row>
    <row r="23966">
      <c r="A23966" s="1">
        <v>239.610003948211</v>
      </c>
      <c r="B23966" s="1">
        <v>510.5596</v>
      </c>
      <c r="C23966" s="1">
        <v>1.7147506</v>
      </c>
      <c r="D23966" s="1">
        <v>0.39248002</v>
      </c>
      <c r="E23966" s="1">
        <v>6.3032036</v>
      </c>
      <c r="F23966" s="1">
        <f t="shared" si="1"/>
        <v>0.1905278444</v>
      </c>
      <c r="G23966" s="4">
        <f t="shared" si="2"/>
        <v>6.29050592</v>
      </c>
    </row>
    <row r="23967">
      <c r="A23967" s="1">
        <v>239.62012052536</v>
      </c>
      <c r="B23967" s="1">
        <v>510.53674</v>
      </c>
      <c r="C23967" s="1">
        <v>1.7147641</v>
      </c>
      <c r="D23967" s="1">
        <v>0.47305134</v>
      </c>
      <c r="E23967" s="1">
        <v>6.302922</v>
      </c>
      <c r="F23967" s="1">
        <f t="shared" si="1"/>
        <v>0.1905293444</v>
      </c>
      <c r="G23967" s="4">
        <f t="shared" si="2"/>
        <v>6.290223698</v>
      </c>
    </row>
    <row r="23968">
      <c r="A23968" s="1">
        <v>239.630130290985</v>
      </c>
      <c r="B23968" s="1">
        <v>510.49103</v>
      </c>
      <c r="C23968" s="1">
        <v>1.7150974</v>
      </c>
      <c r="D23968" s="1">
        <v>0.18738937</v>
      </c>
      <c r="E23968" s="1">
        <v>6.302357</v>
      </c>
      <c r="F23968" s="1">
        <f t="shared" si="1"/>
        <v>0.1905663778</v>
      </c>
      <c r="G23968" s="4">
        <f t="shared" si="2"/>
        <v>6.289659377</v>
      </c>
    </row>
    <row r="23969">
      <c r="A23969" s="1">
        <v>239.640124797821</v>
      </c>
      <c r="B23969" s="1">
        <v>510.64725</v>
      </c>
      <c r="C23969" s="1">
        <v>1.7152706</v>
      </c>
      <c r="D23969" s="1">
        <v>0.057986937</v>
      </c>
      <c r="E23969" s="1">
        <v>6.304286</v>
      </c>
      <c r="F23969" s="1">
        <f t="shared" si="1"/>
        <v>0.1905856222</v>
      </c>
      <c r="G23969" s="4">
        <f t="shared" si="2"/>
        <v>6.291588019</v>
      </c>
    </row>
    <row r="23970">
      <c r="A23970" s="1">
        <v>239.649997234344</v>
      </c>
      <c r="B23970" s="1">
        <v>510.7882</v>
      </c>
      <c r="C23970" s="1">
        <v>1.7151773</v>
      </c>
      <c r="D23970" s="1">
        <v>0.2459867</v>
      </c>
      <c r="E23970" s="1">
        <v>6.306026</v>
      </c>
      <c r="F23970" s="1">
        <f t="shared" si="1"/>
        <v>0.1905752556</v>
      </c>
      <c r="G23970" s="4">
        <f t="shared" si="2"/>
        <v>6.293328142</v>
      </c>
    </row>
    <row r="23971">
      <c r="A23971" s="1">
        <v>239.660129070281</v>
      </c>
      <c r="B23971" s="1">
        <v>510.7425</v>
      </c>
      <c r="C23971" s="1">
        <v>1.7151507</v>
      </c>
      <c r="D23971" s="1">
        <v>0.33998656</v>
      </c>
      <c r="E23971" s="1">
        <v>6.305462</v>
      </c>
      <c r="F23971" s="1">
        <f t="shared" si="1"/>
        <v>0.1905723</v>
      </c>
      <c r="G23971" s="4">
        <f t="shared" si="2"/>
        <v>6.292763944</v>
      </c>
    </row>
    <row r="23972">
      <c r="A23972" s="1">
        <v>239.670001506805</v>
      </c>
      <c r="B23972" s="1">
        <v>510.75198</v>
      </c>
      <c r="C23972" s="1">
        <v>1.715164</v>
      </c>
      <c r="D23972" s="1">
        <v>0.40590855</v>
      </c>
      <c r="E23972" s="1">
        <v>6.305579</v>
      </c>
      <c r="F23972" s="1">
        <f t="shared" si="1"/>
        <v>0.1905737778</v>
      </c>
      <c r="G23972" s="4">
        <f t="shared" si="2"/>
        <v>6.292880981</v>
      </c>
    </row>
    <row r="23973">
      <c r="A23973" s="1">
        <v>239.679996013641</v>
      </c>
      <c r="B23973" s="1">
        <v>510.65485</v>
      </c>
      <c r="C23973" s="1">
        <v>1.7151773</v>
      </c>
      <c r="D23973" s="1">
        <v>0.458402</v>
      </c>
      <c r="E23973" s="1">
        <v>6.30438</v>
      </c>
      <c r="F23973" s="1">
        <f t="shared" si="1"/>
        <v>0.1905752556</v>
      </c>
      <c r="G23973" s="4">
        <f t="shared" si="2"/>
        <v>6.291681846</v>
      </c>
    </row>
    <row r="23974">
      <c r="A23974" s="1">
        <v>239.690127849578</v>
      </c>
      <c r="B23974" s="1">
        <v>510.66248</v>
      </c>
      <c r="C23974" s="1">
        <v>1.7155372</v>
      </c>
      <c r="D23974" s="1">
        <v>0.16053227</v>
      </c>
      <c r="E23974" s="1">
        <v>6.304474</v>
      </c>
      <c r="F23974" s="1">
        <f t="shared" si="1"/>
        <v>0.1906152444</v>
      </c>
      <c r="G23974" s="4">
        <f t="shared" si="2"/>
        <v>6.291776043</v>
      </c>
    </row>
    <row r="23975">
      <c r="A23975" s="1">
        <v>239.700000286102</v>
      </c>
      <c r="B23975" s="1">
        <v>510.82437</v>
      </c>
      <c r="C23975" s="1">
        <v>1.7156839</v>
      </c>
      <c r="D23975" s="1">
        <v>0.08606482</v>
      </c>
      <c r="E23975" s="1">
        <v>6.306473</v>
      </c>
      <c r="F23975" s="1">
        <f t="shared" si="1"/>
        <v>0.1906315444</v>
      </c>
      <c r="G23975" s="4">
        <f t="shared" si="2"/>
        <v>6.293774685</v>
      </c>
    </row>
    <row r="23976">
      <c r="A23976" s="1">
        <v>239.709994792938</v>
      </c>
      <c r="B23976" s="1">
        <v>510.8606</v>
      </c>
      <c r="C23976" s="1">
        <v>1.7156305</v>
      </c>
      <c r="D23976" s="1">
        <v>0.20692182</v>
      </c>
      <c r="E23976" s="1">
        <v>6.3069196</v>
      </c>
      <c r="F23976" s="1">
        <f t="shared" si="1"/>
        <v>0.1906256111</v>
      </c>
      <c r="G23976" s="4">
        <f t="shared" si="2"/>
        <v>6.294221969</v>
      </c>
    </row>
    <row r="23977">
      <c r="A23977" s="1">
        <v>239.720126628875</v>
      </c>
      <c r="B23977" s="1">
        <v>510.88345</v>
      </c>
      <c r="C23977" s="1">
        <v>1.7156305</v>
      </c>
      <c r="D23977" s="1">
        <v>0.28749314</v>
      </c>
      <c r="E23977" s="1">
        <v>6.3072023</v>
      </c>
      <c r="F23977" s="1">
        <f t="shared" si="1"/>
        <v>0.1906256111</v>
      </c>
      <c r="G23977" s="4">
        <f t="shared" si="2"/>
        <v>6.294504068</v>
      </c>
    </row>
    <row r="23978">
      <c r="A23978" s="1">
        <v>239.730121135711</v>
      </c>
      <c r="B23978" s="1">
        <v>510.80725</v>
      </c>
      <c r="C23978" s="1">
        <v>1.7156305</v>
      </c>
      <c r="D23978" s="1">
        <v>0.36806446</v>
      </c>
      <c r="E23978" s="1">
        <v>6.3062615</v>
      </c>
      <c r="F23978" s="1">
        <f t="shared" si="1"/>
        <v>0.1906256111</v>
      </c>
      <c r="G23978" s="4">
        <f t="shared" si="2"/>
        <v>6.293563327</v>
      </c>
    </row>
    <row r="23979">
      <c r="A23979" s="1">
        <v>239.739993572235</v>
      </c>
      <c r="B23979" s="1">
        <v>510.76724</v>
      </c>
      <c r="C23979" s="1">
        <v>1.7156439</v>
      </c>
      <c r="D23979" s="1">
        <v>0.4205579</v>
      </c>
      <c r="E23979" s="1">
        <v>6.3057675</v>
      </c>
      <c r="F23979" s="1">
        <f t="shared" si="1"/>
        <v>0.1906271</v>
      </c>
      <c r="G23979" s="4">
        <f t="shared" si="2"/>
        <v>6.293069377</v>
      </c>
    </row>
    <row r="23980">
      <c r="A23980" s="1">
        <v>239.750125408172</v>
      </c>
      <c r="B23980" s="1">
        <v>510.72345</v>
      </c>
      <c r="C23980" s="1">
        <v>1.7156439</v>
      </c>
      <c r="D23980" s="1">
        <v>0.5011292</v>
      </c>
      <c r="E23980" s="1">
        <v>6.305227</v>
      </c>
      <c r="F23980" s="1">
        <f t="shared" si="1"/>
        <v>0.1906271</v>
      </c>
      <c r="G23980" s="4">
        <f t="shared" si="2"/>
        <v>6.292528759</v>
      </c>
    </row>
    <row r="23981">
      <c r="A23981" s="1">
        <v>239.760119915008</v>
      </c>
      <c r="B23981" s="1">
        <v>510.66248</v>
      </c>
      <c r="C23981" s="1">
        <v>1.716017</v>
      </c>
      <c r="D23981" s="1">
        <v>0.18861015</v>
      </c>
      <c r="E23981" s="1">
        <v>6.304474</v>
      </c>
      <c r="F23981" s="1">
        <f t="shared" si="1"/>
        <v>0.1906685556</v>
      </c>
      <c r="G23981" s="4">
        <f t="shared" si="2"/>
        <v>6.291776043</v>
      </c>
    </row>
    <row r="23982">
      <c r="A23982" s="1">
        <v>239.769992351531</v>
      </c>
      <c r="B23982" s="1">
        <v>510.98438</v>
      </c>
      <c r="C23982" s="1">
        <v>1.7163103</v>
      </c>
      <c r="D23982" s="1">
        <v>-0.053103827</v>
      </c>
      <c r="E23982" s="1">
        <v>6.3084483</v>
      </c>
      <c r="F23982" s="1">
        <f t="shared" si="1"/>
        <v>0.1907011444</v>
      </c>
      <c r="G23982" s="4">
        <f t="shared" si="2"/>
        <v>6.295750117</v>
      </c>
    </row>
    <row r="23983">
      <c r="A23983" s="1">
        <v>239.780124187469</v>
      </c>
      <c r="B23983" s="1">
        <v>511.1101</v>
      </c>
      <c r="C23983" s="1">
        <v>1.7162837</v>
      </c>
      <c r="D23983" s="1">
        <v>0.053103827</v>
      </c>
      <c r="E23983" s="1">
        <v>6.3100004</v>
      </c>
      <c r="F23983" s="1">
        <f t="shared" si="1"/>
        <v>0.1906981889</v>
      </c>
      <c r="G23983" s="4">
        <f t="shared" si="2"/>
        <v>6.297302216</v>
      </c>
    </row>
    <row r="23984">
      <c r="A23984" s="1">
        <v>239.790118694305</v>
      </c>
      <c r="B23984" s="1">
        <v>511.09488</v>
      </c>
      <c r="C23984" s="1">
        <v>1.7162703</v>
      </c>
      <c r="D23984" s="1">
        <v>0.13367516</v>
      </c>
      <c r="E23984" s="1">
        <v>6.309812</v>
      </c>
      <c r="F23984" s="1">
        <f t="shared" si="1"/>
        <v>0.1906967</v>
      </c>
      <c r="G23984" s="4">
        <f t="shared" si="2"/>
        <v>6.297114315</v>
      </c>
    </row>
    <row r="23985">
      <c r="A23985" s="1">
        <v>239.80012845993</v>
      </c>
      <c r="B23985" s="1">
        <v>511.07394</v>
      </c>
      <c r="C23985" s="1">
        <v>1.7162703</v>
      </c>
      <c r="D23985" s="1">
        <v>0.21424648</v>
      </c>
      <c r="E23985" s="1">
        <v>6.3095536</v>
      </c>
      <c r="F23985" s="1">
        <f t="shared" si="1"/>
        <v>0.1906967</v>
      </c>
      <c r="G23985" s="4">
        <f t="shared" si="2"/>
        <v>6.296855796</v>
      </c>
    </row>
    <row r="23986">
      <c r="A23986" s="1">
        <v>239.810000896453</v>
      </c>
      <c r="B23986" s="1">
        <v>510.9787</v>
      </c>
      <c r="C23986" s="1">
        <v>1.7162837</v>
      </c>
      <c r="D23986" s="1">
        <v>0.28138924</v>
      </c>
      <c r="E23986" s="1">
        <v>6.3083777</v>
      </c>
      <c r="F23986" s="1">
        <f t="shared" si="1"/>
        <v>0.1906981889</v>
      </c>
      <c r="G23986" s="4">
        <f t="shared" si="2"/>
        <v>6.295679994</v>
      </c>
    </row>
    <row r="23987">
      <c r="A23987" s="1">
        <v>239.820117473602</v>
      </c>
      <c r="B23987" s="1">
        <v>510.97296</v>
      </c>
      <c r="C23987" s="1">
        <v>1.716297</v>
      </c>
      <c r="D23987" s="1">
        <v>0.3338827</v>
      </c>
      <c r="E23987" s="1">
        <v>6.3083076</v>
      </c>
      <c r="F23987" s="1">
        <f t="shared" si="1"/>
        <v>0.1906996667</v>
      </c>
      <c r="G23987" s="4">
        <f t="shared" si="2"/>
        <v>6.29560913</v>
      </c>
    </row>
    <row r="23988">
      <c r="A23988" s="1">
        <v>239.830127239227</v>
      </c>
      <c r="B23988" s="1">
        <v>510.86816</v>
      </c>
      <c r="C23988" s="1">
        <v>1.7163103</v>
      </c>
      <c r="D23988" s="1">
        <v>0.414454</v>
      </c>
      <c r="E23988" s="1">
        <v>6.3070135</v>
      </c>
      <c r="F23988" s="1">
        <f t="shared" si="1"/>
        <v>0.1907011444</v>
      </c>
      <c r="G23988" s="4">
        <f t="shared" si="2"/>
        <v>6.294315302</v>
      </c>
    </row>
    <row r="23989">
      <c r="A23989" s="1">
        <v>239.83999967575</v>
      </c>
      <c r="B23989" s="1">
        <v>510.832</v>
      </c>
      <c r="C23989" s="1">
        <v>1.716337</v>
      </c>
      <c r="D23989" s="1">
        <v>0.43886957</v>
      </c>
      <c r="E23989" s="1">
        <v>6.3065667</v>
      </c>
      <c r="F23989" s="1">
        <f t="shared" si="1"/>
        <v>0.1907041111</v>
      </c>
      <c r="G23989" s="4">
        <f t="shared" si="2"/>
        <v>6.293868883</v>
      </c>
    </row>
    <row r="23990">
      <c r="A23990" s="1">
        <v>239.849994182586</v>
      </c>
      <c r="B23990" s="1">
        <v>510.8701</v>
      </c>
      <c r="C23990" s="1">
        <v>1.716697</v>
      </c>
      <c r="D23990" s="1">
        <v>0.14344138</v>
      </c>
      <c r="E23990" s="1">
        <v>6.3070374</v>
      </c>
      <c r="F23990" s="1">
        <f t="shared" si="1"/>
        <v>0.1907441111</v>
      </c>
      <c r="G23990" s="4">
        <f t="shared" si="2"/>
        <v>6.294339253</v>
      </c>
    </row>
    <row r="23991">
      <c r="A23991" s="1">
        <v>239.860126018524</v>
      </c>
      <c r="B23991" s="1">
        <v>511.03198</v>
      </c>
      <c r="C23991" s="1">
        <v>1.7168835</v>
      </c>
      <c r="D23991" s="1">
        <v>0.026246719</v>
      </c>
      <c r="E23991" s="1">
        <v>6.3090363</v>
      </c>
      <c r="F23991" s="1">
        <f t="shared" si="1"/>
        <v>0.1907648333</v>
      </c>
      <c r="G23991" s="4">
        <f t="shared" si="2"/>
        <v>6.296337772</v>
      </c>
    </row>
    <row r="23992">
      <c r="A23992" s="1">
        <v>239.869998455047</v>
      </c>
      <c r="B23992" s="1">
        <v>511.15964</v>
      </c>
      <c r="C23992" s="1">
        <v>1.7168036</v>
      </c>
      <c r="D23992" s="1">
        <v>0.17396082</v>
      </c>
      <c r="E23992" s="1">
        <v>6.310612</v>
      </c>
      <c r="F23992" s="1">
        <f t="shared" si="1"/>
        <v>0.1907559556</v>
      </c>
      <c r="G23992" s="4">
        <f t="shared" si="2"/>
        <v>6.297913821</v>
      </c>
    </row>
    <row r="23993">
      <c r="A23993" s="1">
        <v>239.879992961883</v>
      </c>
      <c r="B23993" s="1">
        <v>511.15582</v>
      </c>
      <c r="C23993" s="1">
        <v>1.7167903</v>
      </c>
      <c r="D23993" s="1">
        <v>0.2679607</v>
      </c>
      <c r="E23993" s="1">
        <v>6.310565</v>
      </c>
      <c r="F23993" s="1">
        <f t="shared" si="1"/>
        <v>0.1907544778</v>
      </c>
      <c r="G23993" s="4">
        <f t="shared" si="2"/>
        <v>6.29786666</v>
      </c>
    </row>
    <row r="23994">
      <c r="A23994" s="1">
        <v>239.890124797821</v>
      </c>
      <c r="B23994" s="1">
        <v>511.0987</v>
      </c>
      <c r="C23994" s="1">
        <v>1.7168036</v>
      </c>
      <c r="D23994" s="1">
        <v>0.33510345</v>
      </c>
      <c r="E23994" s="1">
        <v>6.3098593</v>
      </c>
      <c r="F23994" s="1">
        <f t="shared" si="1"/>
        <v>0.1907559556</v>
      </c>
      <c r="G23994" s="4">
        <f t="shared" si="2"/>
        <v>6.297161475</v>
      </c>
    </row>
    <row r="23995">
      <c r="A23995" s="1">
        <v>239.899997234344</v>
      </c>
      <c r="B23995" s="1">
        <v>511.0644</v>
      </c>
      <c r="C23995" s="1">
        <v>1.7168036</v>
      </c>
      <c r="D23995" s="1">
        <v>0.40224624</v>
      </c>
      <c r="E23995" s="1">
        <v>6.309436</v>
      </c>
      <c r="F23995" s="1">
        <f t="shared" si="1"/>
        <v>0.1907559556</v>
      </c>
      <c r="G23995" s="4">
        <f t="shared" si="2"/>
        <v>6.296738019</v>
      </c>
    </row>
    <row r="23996">
      <c r="A23996" s="1">
        <v>239.910129070281</v>
      </c>
      <c r="B23996" s="1">
        <v>510.96152</v>
      </c>
      <c r="C23996" s="1">
        <v>1.7168169</v>
      </c>
      <c r="D23996" s="1">
        <v>0.48281756</v>
      </c>
      <c r="E23996" s="1">
        <v>6.308166</v>
      </c>
      <c r="F23996" s="1">
        <f t="shared" si="1"/>
        <v>0.1907574333</v>
      </c>
      <c r="G23996" s="4">
        <f t="shared" si="2"/>
        <v>6.295467895</v>
      </c>
    </row>
    <row r="23997">
      <c r="A23997" s="1">
        <v>239.920123577117</v>
      </c>
      <c r="B23997" s="1">
        <v>510.97488</v>
      </c>
      <c r="C23997" s="1">
        <v>1.7171235</v>
      </c>
      <c r="D23997" s="1">
        <v>0.22767504</v>
      </c>
      <c r="E23997" s="1">
        <v>6.3083305</v>
      </c>
      <c r="F23997" s="1">
        <f t="shared" si="1"/>
        <v>0.1907915</v>
      </c>
      <c r="G23997" s="4">
        <f t="shared" si="2"/>
        <v>6.295632833</v>
      </c>
    </row>
    <row r="23998">
      <c r="A23998" s="1">
        <v>239.929996013641</v>
      </c>
      <c r="B23998" s="1">
        <v>511.10056</v>
      </c>
      <c r="C23998" s="1">
        <v>1.7173101</v>
      </c>
      <c r="D23998" s="1">
        <v>0.09949338</v>
      </c>
      <c r="E23998" s="1">
        <v>6.3098826</v>
      </c>
      <c r="F23998" s="1">
        <f t="shared" si="1"/>
        <v>0.1908122333</v>
      </c>
      <c r="G23998" s="4">
        <f t="shared" si="2"/>
        <v>6.297184438</v>
      </c>
    </row>
    <row r="23999">
      <c r="A23999" s="1">
        <v>239.940127849578</v>
      </c>
      <c r="B23999" s="1">
        <v>511.20343</v>
      </c>
      <c r="C23999" s="1">
        <v>1.7172301</v>
      </c>
      <c r="D23999" s="1">
        <v>0.26063603</v>
      </c>
      <c r="E23999" s="1">
        <v>6.3111525</v>
      </c>
      <c r="F23999" s="1">
        <f t="shared" si="1"/>
        <v>0.1908033444</v>
      </c>
      <c r="G23999" s="4">
        <f t="shared" si="2"/>
        <v>6.298454438</v>
      </c>
    </row>
    <row r="24000">
      <c r="A24000" s="1">
        <v>239.950122356414</v>
      </c>
      <c r="B24000" s="1">
        <v>511.17676</v>
      </c>
      <c r="C24000" s="1">
        <v>1.7172035</v>
      </c>
      <c r="D24000" s="1">
        <v>0.3546359</v>
      </c>
      <c r="E24000" s="1">
        <v>6.3108234</v>
      </c>
      <c r="F24000" s="1">
        <f t="shared" si="1"/>
        <v>0.1908003889</v>
      </c>
      <c r="G24000" s="4">
        <f t="shared" si="2"/>
        <v>6.298125179</v>
      </c>
    </row>
    <row r="24001">
      <c r="A24001" s="1">
        <v>239.959994792938</v>
      </c>
      <c r="B24001" s="1">
        <v>511.08725</v>
      </c>
      <c r="C24001" s="1">
        <v>1.7172035</v>
      </c>
      <c r="D24001" s="1">
        <v>0.43520722</v>
      </c>
      <c r="E24001" s="1">
        <v>6.3097186</v>
      </c>
      <c r="F24001" s="1">
        <f t="shared" si="1"/>
        <v>0.1908003889</v>
      </c>
      <c r="G24001" s="4">
        <f t="shared" si="2"/>
        <v>6.297020117</v>
      </c>
    </row>
    <row r="24002">
      <c r="A24002" s="1">
        <v>239.970004558563</v>
      </c>
      <c r="B24002" s="1">
        <v>511.08725</v>
      </c>
      <c r="C24002" s="1">
        <v>1.7172701</v>
      </c>
      <c r="D24002" s="1">
        <v>0.44497344</v>
      </c>
      <c r="E24002" s="1">
        <v>6.3097186</v>
      </c>
      <c r="F24002" s="1">
        <f t="shared" si="1"/>
        <v>0.1908077889</v>
      </c>
      <c r="G24002" s="4">
        <f t="shared" si="2"/>
        <v>6.297020117</v>
      </c>
    </row>
    <row r="24003">
      <c r="A24003" s="1">
        <v>239.979999065399</v>
      </c>
      <c r="B24003" s="1">
        <v>511.0396</v>
      </c>
      <c r="C24003" s="1">
        <v>1.7175901</v>
      </c>
      <c r="D24003" s="1">
        <v>0.17640238</v>
      </c>
      <c r="E24003" s="1">
        <v>6.30913</v>
      </c>
      <c r="F24003" s="1">
        <f t="shared" si="1"/>
        <v>0.1908433444</v>
      </c>
      <c r="G24003" s="4">
        <f t="shared" si="2"/>
        <v>6.296431846</v>
      </c>
    </row>
    <row r="24004">
      <c r="A24004" s="1">
        <v>239.989993572235</v>
      </c>
      <c r="B24004" s="1">
        <v>511.21866</v>
      </c>
      <c r="C24004" s="1">
        <v>1.7176834</v>
      </c>
      <c r="D24004" s="1">
        <v>0.15931149</v>
      </c>
      <c r="E24004" s="1">
        <v>6.311341</v>
      </c>
      <c r="F24004" s="1">
        <f t="shared" si="1"/>
        <v>0.1908537111</v>
      </c>
      <c r="G24004" s="4">
        <f t="shared" si="2"/>
        <v>6.298642463</v>
      </c>
    </row>
    <row r="24005">
      <c r="A24005" s="1">
        <v>240.000125408172</v>
      </c>
      <c r="B24005" s="1">
        <v>511.29486</v>
      </c>
      <c r="C24005" s="1">
        <v>1.7176566</v>
      </c>
      <c r="D24005" s="1">
        <v>0.25331137</v>
      </c>
      <c r="E24005" s="1">
        <v>6.3122816</v>
      </c>
      <c r="F24005" s="1">
        <f t="shared" si="1"/>
        <v>0.1908507333</v>
      </c>
      <c r="G24005" s="4">
        <f t="shared" si="2"/>
        <v>6.299583204</v>
      </c>
    </row>
    <row r="24006">
      <c r="A24006" s="1">
        <v>240.010119915008</v>
      </c>
      <c r="B24006" s="1">
        <v>511.1825</v>
      </c>
      <c r="C24006" s="1">
        <v>1.7176566</v>
      </c>
      <c r="D24006" s="1">
        <v>0.3338827</v>
      </c>
      <c r="E24006" s="1">
        <v>6.310894</v>
      </c>
      <c r="F24006" s="1">
        <f t="shared" si="1"/>
        <v>0.1908507333</v>
      </c>
      <c r="G24006" s="4">
        <f t="shared" si="2"/>
        <v>6.298196043</v>
      </c>
    </row>
    <row r="24007">
      <c r="A24007" s="1">
        <v>240.020129680633</v>
      </c>
      <c r="B24007" s="1">
        <v>511.21298</v>
      </c>
      <c r="C24007" s="1">
        <v>1.7176566</v>
      </c>
      <c r="D24007" s="1">
        <v>0.414454</v>
      </c>
      <c r="E24007" s="1">
        <v>6.31127</v>
      </c>
      <c r="F24007" s="1">
        <f t="shared" si="1"/>
        <v>0.1908507333</v>
      </c>
      <c r="G24007" s="4">
        <f t="shared" si="2"/>
        <v>6.29857234</v>
      </c>
    </row>
    <row r="24008">
      <c r="A24008" s="1">
        <v>240.030124187469</v>
      </c>
      <c r="B24008" s="1">
        <v>511.08725</v>
      </c>
      <c r="C24008" s="1">
        <v>1.7176701</v>
      </c>
      <c r="D24008" s="1">
        <v>0.46694744</v>
      </c>
      <c r="E24008" s="1">
        <v>6.3097186</v>
      </c>
      <c r="F24008" s="1">
        <f t="shared" si="1"/>
        <v>0.1908522333</v>
      </c>
      <c r="G24008" s="4">
        <f t="shared" si="2"/>
        <v>6.297020117</v>
      </c>
    </row>
    <row r="24009">
      <c r="A24009" s="1">
        <v>240.040118694305</v>
      </c>
      <c r="B24009" s="1">
        <v>511.1501</v>
      </c>
      <c r="C24009" s="1">
        <v>1.7180433</v>
      </c>
      <c r="D24009" s="1">
        <v>0.15442838</v>
      </c>
      <c r="E24009" s="1">
        <v>6.3104944</v>
      </c>
      <c r="F24009" s="1">
        <f t="shared" si="1"/>
        <v>0.1908937</v>
      </c>
      <c r="G24009" s="4">
        <f t="shared" si="2"/>
        <v>6.297796043</v>
      </c>
    </row>
    <row r="24010">
      <c r="A24010" s="1">
        <v>240.05012845993</v>
      </c>
      <c r="B24010" s="1">
        <v>511.35394</v>
      </c>
      <c r="C24010" s="1">
        <v>1.7182299</v>
      </c>
      <c r="D24010" s="1">
        <v>0.038454495</v>
      </c>
      <c r="E24010" s="1">
        <v>6.313011</v>
      </c>
      <c r="F24010" s="1">
        <f t="shared" si="1"/>
        <v>0.1909144333</v>
      </c>
      <c r="G24010" s="4">
        <f t="shared" si="2"/>
        <v>6.300312586</v>
      </c>
    </row>
    <row r="24011">
      <c r="A24011" s="1">
        <v>240.060000896453</v>
      </c>
      <c r="B24011" s="1">
        <v>511.453</v>
      </c>
      <c r="C24011" s="1">
        <v>1.7181766</v>
      </c>
      <c r="D24011" s="1">
        <v>0.15931149</v>
      </c>
      <c r="E24011" s="1">
        <v>6.314234</v>
      </c>
      <c r="F24011" s="1">
        <f t="shared" si="1"/>
        <v>0.1909085111</v>
      </c>
      <c r="G24011" s="4">
        <f t="shared" si="2"/>
        <v>6.301535549</v>
      </c>
    </row>
    <row r="24012">
      <c r="A24012" s="1">
        <v>240.069995403289</v>
      </c>
      <c r="B24012" s="1">
        <v>511.4663</v>
      </c>
      <c r="C24012" s="1">
        <v>1.7181766</v>
      </c>
      <c r="D24012" s="1">
        <v>0.23988281</v>
      </c>
      <c r="E24012" s="1">
        <v>6.314398</v>
      </c>
      <c r="F24012" s="1">
        <f t="shared" si="1"/>
        <v>0.1909085111</v>
      </c>
      <c r="G24012" s="4">
        <f t="shared" si="2"/>
        <v>6.301699747</v>
      </c>
    </row>
    <row r="24013">
      <c r="A24013" s="1">
        <v>240.080005168914</v>
      </c>
      <c r="B24013" s="1">
        <v>511.3444</v>
      </c>
      <c r="C24013" s="1">
        <v>1.7181766</v>
      </c>
      <c r="D24013" s="1">
        <v>0.30702558</v>
      </c>
      <c r="E24013" s="1">
        <v>6.3128924</v>
      </c>
      <c r="F24013" s="1">
        <f t="shared" si="1"/>
        <v>0.1909085111</v>
      </c>
      <c r="G24013" s="4">
        <f t="shared" si="2"/>
        <v>6.300194809</v>
      </c>
    </row>
    <row r="24014">
      <c r="A24014" s="1">
        <v>240.08999967575</v>
      </c>
      <c r="B24014" s="1">
        <v>511.32535</v>
      </c>
      <c r="C24014" s="1">
        <v>1.7181766</v>
      </c>
      <c r="D24014" s="1">
        <v>0.3875969</v>
      </c>
      <c r="E24014" s="1">
        <v>6.312658</v>
      </c>
      <c r="F24014" s="1">
        <f t="shared" si="1"/>
        <v>0.1909085111</v>
      </c>
      <c r="G24014" s="4">
        <f t="shared" si="2"/>
        <v>6.299959623</v>
      </c>
    </row>
    <row r="24015">
      <c r="A24015" s="1">
        <v>240.099994182586</v>
      </c>
      <c r="B24015" s="1">
        <v>511.29486</v>
      </c>
      <c r="C24015" s="1">
        <v>1.7182032</v>
      </c>
      <c r="D24015" s="1">
        <v>0.44009033</v>
      </c>
      <c r="E24015" s="1">
        <v>6.3122816</v>
      </c>
      <c r="F24015" s="1">
        <f t="shared" si="1"/>
        <v>0.1909114667</v>
      </c>
      <c r="G24015" s="4">
        <f t="shared" si="2"/>
        <v>6.299583204</v>
      </c>
    </row>
    <row r="24016">
      <c r="A24016" s="1">
        <v>240.110003948211</v>
      </c>
      <c r="B24016" s="1">
        <v>511.272</v>
      </c>
      <c r="C24016" s="1">
        <v>1.7185365</v>
      </c>
      <c r="D24016" s="1">
        <v>0.15564916</v>
      </c>
      <c r="E24016" s="1">
        <v>6.311999</v>
      </c>
      <c r="F24016" s="1">
        <f t="shared" si="1"/>
        <v>0.1909485</v>
      </c>
      <c r="G24016" s="4">
        <f t="shared" si="2"/>
        <v>6.299300981</v>
      </c>
    </row>
    <row r="24017">
      <c r="A24017" s="1">
        <v>240.12012052536</v>
      </c>
      <c r="B24017" s="1">
        <v>511.46823</v>
      </c>
      <c r="C24017" s="1">
        <v>1.7186165</v>
      </c>
      <c r="D24017" s="1">
        <v>0.13611671</v>
      </c>
      <c r="E24017" s="1">
        <v>6.314422</v>
      </c>
      <c r="F24017" s="1">
        <f t="shared" si="1"/>
        <v>0.1909573889</v>
      </c>
      <c r="G24017" s="4">
        <f t="shared" si="2"/>
        <v>6.301723574</v>
      </c>
    </row>
    <row r="24018">
      <c r="A24018" s="1">
        <v>240.129992961883</v>
      </c>
      <c r="B24018" s="1">
        <v>511.49298</v>
      </c>
      <c r="C24018" s="1">
        <v>1.7185632</v>
      </c>
      <c r="D24018" s="1">
        <v>0.2838308</v>
      </c>
      <c r="E24018" s="1">
        <v>6.3147273</v>
      </c>
      <c r="F24018" s="1">
        <f t="shared" si="1"/>
        <v>0.1909514667</v>
      </c>
      <c r="G24018" s="4">
        <f t="shared" si="2"/>
        <v>6.30202913</v>
      </c>
    </row>
    <row r="24019">
      <c r="A24019" s="1">
        <v>240.140124797821</v>
      </c>
      <c r="B24019" s="1">
        <v>511.47394</v>
      </c>
      <c r="C24019" s="1">
        <v>1.7185632</v>
      </c>
      <c r="D24019" s="1">
        <v>0.35097358</v>
      </c>
      <c r="E24019" s="1">
        <v>6.314492</v>
      </c>
      <c r="F24019" s="1">
        <f t="shared" si="1"/>
        <v>0.1909514667</v>
      </c>
      <c r="G24019" s="4">
        <f t="shared" si="2"/>
        <v>6.301794068</v>
      </c>
    </row>
    <row r="24020">
      <c r="A24020" s="1">
        <v>240.149997234344</v>
      </c>
      <c r="B24020" s="1">
        <v>511.41296</v>
      </c>
      <c r="C24020" s="1">
        <v>1.7185632</v>
      </c>
      <c r="D24020" s="1">
        <v>0.4315449</v>
      </c>
      <c r="E24020" s="1">
        <v>6.31374</v>
      </c>
      <c r="F24020" s="1">
        <f t="shared" si="1"/>
        <v>0.1909514667</v>
      </c>
      <c r="G24020" s="4">
        <f t="shared" si="2"/>
        <v>6.301041228</v>
      </c>
    </row>
    <row r="24021">
      <c r="A24021" s="1">
        <v>240.160129070281</v>
      </c>
      <c r="B24021" s="1">
        <v>511.31583</v>
      </c>
      <c r="C24021" s="1">
        <v>1.7187364</v>
      </c>
      <c r="D24021" s="1">
        <v>0.3167918</v>
      </c>
      <c r="E24021" s="1">
        <v>6.31254</v>
      </c>
      <c r="F24021" s="1">
        <f t="shared" si="1"/>
        <v>0.1909707111</v>
      </c>
      <c r="G24021" s="4">
        <f t="shared" si="2"/>
        <v>6.299842093</v>
      </c>
    </row>
    <row r="24022">
      <c r="A24022" s="1">
        <v>240.170123577117</v>
      </c>
      <c r="B24022" s="1">
        <v>511.49872</v>
      </c>
      <c r="C24022" s="1">
        <v>1.7190164</v>
      </c>
      <c r="D24022" s="1">
        <v>0.10437649</v>
      </c>
      <c r="E24022" s="1">
        <v>6.3147984</v>
      </c>
      <c r="F24022" s="1">
        <f t="shared" si="1"/>
        <v>0.1910018222</v>
      </c>
      <c r="G24022" s="4">
        <f t="shared" si="2"/>
        <v>6.302099994</v>
      </c>
    </row>
    <row r="24023">
      <c r="A24023" s="1">
        <v>240.180118083953</v>
      </c>
      <c r="B24023" s="1">
        <v>511.5749</v>
      </c>
      <c r="C24023" s="1">
        <v>1.718923</v>
      </c>
      <c r="D24023" s="1">
        <v>0.27894768</v>
      </c>
      <c r="E24023" s="1">
        <v>6.3157387</v>
      </c>
      <c r="F24023" s="1">
        <f t="shared" si="1"/>
        <v>0.1909914444</v>
      </c>
      <c r="G24023" s="4">
        <f t="shared" si="2"/>
        <v>6.303040488</v>
      </c>
    </row>
    <row r="24024">
      <c r="A24024" s="1">
        <v>240.190005779266</v>
      </c>
      <c r="B24024" s="1">
        <v>511.5501</v>
      </c>
      <c r="C24024" s="1">
        <v>1.7188298</v>
      </c>
      <c r="D24024" s="1">
        <v>0.44009033</v>
      </c>
      <c r="E24024" s="1">
        <v>6.3154325</v>
      </c>
      <c r="F24024" s="1">
        <f t="shared" si="1"/>
        <v>0.1909810889</v>
      </c>
      <c r="G24024" s="4">
        <f t="shared" si="2"/>
        <v>6.302734315</v>
      </c>
    </row>
    <row r="24025">
      <c r="A24025" s="1">
        <v>240.200000286102</v>
      </c>
      <c r="B24025" s="1">
        <v>511.54062</v>
      </c>
      <c r="C24025" s="1">
        <v>1.719043</v>
      </c>
      <c r="D24025" s="1">
        <v>0.29603857</v>
      </c>
      <c r="E24025" s="1">
        <v>6.3153157</v>
      </c>
      <c r="F24025" s="1">
        <f t="shared" si="1"/>
        <v>0.1910047778</v>
      </c>
      <c r="G24025" s="4">
        <f t="shared" si="2"/>
        <v>6.302617278</v>
      </c>
    </row>
    <row r="24026">
      <c r="A24026" s="1">
        <v>240.210132122039</v>
      </c>
      <c r="B24026" s="1">
        <v>511.57678</v>
      </c>
      <c r="C24026" s="1">
        <v>1.719283</v>
      </c>
      <c r="D24026" s="1">
        <v>0.12512971</v>
      </c>
      <c r="E24026" s="1">
        <v>6.3157616</v>
      </c>
      <c r="F24026" s="1">
        <f t="shared" si="1"/>
        <v>0.1910314444</v>
      </c>
      <c r="G24026" s="4">
        <f t="shared" si="2"/>
        <v>6.303063698</v>
      </c>
    </row>
    <row r="24027">
      <c r="A24027" s="1">
        <v>240.220004558563</v>
      </c>
      <c r="B24027" s="1">
        <v>511.66632</v>
      </c>
      <c r="C24027" s="1">
        <v>1.7191898</v>
      </c>
      <c r="D24027" s="1">
        <v>0.28627235</v>
      </c>
      <c r="E24027" s="1">
        <v>6.316867</v>
      </c>
      <c r="F24027" s="1">
        <f t="shared" si="1"/>
        <v>0.1910210889</v>
      </c>
      <c r="G24027" s="4">
        <f t="shared" si="2"/>
        <v>6.30416913</v>
      </c>
    </row>
    <row r="24028">
      <c r="A24028" s="1">
        <v>240.230121135711</v>
      </c>
      <c r="B24028" s="1">
        <v>511.5806</v>
      </c>
      <c r="C24028" s="1">
        <v>1.7191098</v>
      </c>
      <c r="D24028" s="1">
        <v>0.447415</v>
      </c>
      <c r="E24028" s="1">
        <v>6.315809</v>
      </c>
      <c r="F24028" s="1">
        <f t="shared" si="1"/>
        <v>0.1910122</v>
      </c>
      <c r="G24028" s="4">
        <f t="shared" si="2"/>
        <v>6.303110858</v>
      </c>
    </row>
    <row r="24029">
      <c r="A24029" s="1">
        <v>240.240130901336</v>
      </c>
      <c r="B24029" s="1">
        <v>511.53107</v>
      </c>
      <c r="C24029" s="1">
        <v>1.719323</v>
      </c>
      <c r="D24029" s="1">
        <v>0.2887139</v>
      </c>
      <c r="E24029" s="1">
        <v>6.3151975</v>
      </c>
      <c r="F24029" s="1">
        <f t="shared" si="1"/>
        <v>0.1910358889</v>
      </c>
      <c r="G24029" s="4">
        <f t="shared" si="2"/>
        <v>6.302499377</v>
      </c>
    </row>
    <row r="24030">
      <c r="A24030" s="1">
        <v>240.25000333786</v>
      </c>
      <c r="B24030" s="1">
        <v>511.63586</v>
      </c>
      <c r="C24030" s="1">
        <v>1.719563</v>
      </c>
      <c r="D24030" s="1">
        <v>0.11780504</v>
      </c>
      <c r="E24030" s="1">
        <v>6.316491</v>
      </c>
      <c r="F24030" s="1">
        <f t="shared" si="1"/>
        <v>0.1910625556</v>
      </c>
      <c r="G24030" s="4">
        <f t="shared" si="2"/>
        <v>6.30379308</v>
      </c>
    </row>
    <row r="24031">
      <c r="A24031" s="1">
        <v>240.259997844696</v>
      </c>
      <c r="B24031" s="1">
        <v>511.67966</v>
      </c>
      <c r="C24031" s="1">
        <v>1.7195096</v>
      </c>
      <c r="D24031" s="1">
        <v>0.25209057</v>
      </c>
      <c r="E24031" s="1">
        <v>6.317032</v>
      </c>
      <c r="F24031" s="1">
        <f t="shared" si="1"/>
        <v>0.1910566222</v>
      </c>
      <c r="G24031" s="4">
        <f t="shared" si="2"/>
        <v>6.304333821</v>
      </c>
    </row>
    <row r="24032">
      <c r="A24032" s="1">
        <v>240.269992351531</v>
      </c>
      <c r="B24032" s="1">
        <v>511.72348</v>
      </c>
      <c r="C24032" s="1">
        <v>1.7194963</v>
      </c>
      <c r="D24032" s="1">
        <v>0.3326619</v>
      </c>
      <c r="E24032" s="1">
        <v>6.317573</v>
      </c>
      <c r="F24032" s="1">
        <f t="shared" si="1"/>
        <v>0.1910551444</v>
      </c>
      <c r="G24032" s="4">
        <f t="shared" si="2"/>
        <v>6.304874809</v>
      </c>
    </row>
    <row r="24033">
      <c r="A24033" s="1">
        <v>240.280002117156</v>
      </c>
      <c r="B24033" s="1">
        <v>511.63205</v>
      </c>
      <c r="C24033" s="1">
        <v>1.7194963</v>
      </c>
      <c r="D24033" s="1">
        <v>0.41323322</v>
      </c>
      <c r="E24033" s="1">
        <v>6.316444</v>
      </c>
      <c r="F24033" s="1">
        <f t="shared" si="1"/>
        <v>0.1910551444</v>
      </c>
      <c r="G24033" s="4">
        <f t="shared" si="2"/>
        <v>6.303746043</v>
      </c>
    </row>
    <row r="24034">
      <c r="A24034" s="1">
        <v>240.290118694305</v>
      </c>
      <c r="B24034" s="1">
        <v>511.53488</v>
      </c>
      <c r="C24034" s="1">
        <v>1.7195495</v>
      </c>
      <c r="D24034" s="1">
        <v>0.4535189</v>
      </c>
      <c r="E24034" s="1">
        <v>6.315244</v>
      </c>
      <c r="F24034" s="1">
        <f t="shared" si="1"/>
        <v>0.1910610556</v>
      </c>
      <c r="G24034" s="4">
        <f t="shared" si="2"/>
        <v>6.302546414</v>
      </c>
    </row>
    <row r="24035">
      <c r="A24035" s="1">
        <v>240.30012845993</v>
      </c>
      <c r="B24035" s="1">
        <v>511.59583</v>
      </c>
      <c r="C24035" s="1">
        <v>1.7199228</v>
      </c>
      <c r="D24035" s="1">
        <v>0.1422206</v>
      </c>
      <c r="E24035" s="1">
        <v>6.315997</v>
      </c>
      <c r="F24035" s="1">
        <f t="shared" si="1"/>
        <v>0.1911025333</v>
      </c>
      <c r="G24035" s="4">
        <f t="shared" si="2"/>
        <v>6.303298883</v>
      </c>
    </row>
    <row r="24036">
      <c r="A24036" s="1">
        <v>240.310000896453</v>
      </c>
      <c r="B24036" s="1">
        <v>511.75204</v>
      </c>
      <c r="C24036" s="1">
        <v>1.720056</v>
      </c>
      <c r="D24036" s="1">
        <v>0.055545382</v>
      </c>
      <c r="E24036" s="1">
        <v>6.317926</v>
      </c>
      <c r="F24036" s="1">
        <f t="shared" si="1"/>
        <v>0.1911173333</v>
      </c>
      <c r="G24036" s="4">
        <f t="shared" si="2"/>
        <v>6.305227401</v>
      </c>
    </row>
    <row r="24037">
      <c r="A24037" s="1">
        <v>240.319995403289</v>
      </c>
      <c r="B24037" s="1">
        <v>511.87207</v>
      </c>
      <c r="C24037" s="1">
        <v>1.7200161</v>
      </c>
      <c r="D24037" s="1">
        <v>0.16297382</v>
      </c>
      <c r="E24037" s="1">
        <v>6.3194075</v>
      </c>
      <c r="F24037" s="1">
        <f t="shared" si="1"/>
        <v>0.1911129</v>
      </c>
      <c r="G24037" s="4">
        <f t="shared" si="2"/>
        <v>6.306709253</v>
      </c>
    </row>
    <row r="24038">
      <c r="A24038" s="1">
        <v>240.330127239227</v>
      </c>
      <c r="B24038" s="1">
        <v>511.84348</v>
      </c>
      <c r="C24038" s="1">
        <v>1.7200161</v>
      </c>
      <c r="D24038" s="1">
        <v>0.24354514</v>
      </c>
      <c r="E24038" s="1">
        <v>6.319054</v>
      </c>
      <c r="F24038" s="1">
        <f t="shared" si="1"/>
        <v>0.1911129</v>
      </c>
      <c r="G24038" s="4">
        <f t="shared" si="2"/>
        <v>6.30635629</v>
      </c>
    </row>
    <row r="24039">
      <c r="A24039" s="1">
        <v>240.33999967575</v>
      </c>
      <c r="B24039" s="1">
        <v>511.79968</v>
      </c>
      <c r="C24039" s="1">
        <v>1.7200161</v>
      </c>
      <c r="D24039" s="1">
        <v>0.32411647</v>
      </c>
      <c r="E24039" s="1">
        <v>6.318514</v>
      </c>
      <c r="F24039" s="1">
        <f t="shared" si="1"/>
        <v>0.1911129</v>
      </c>
      <c r="G24039" s="4">
        <f t="shared" si="2"/>
        <v>6.305815549</v>
      </c>
    </row>
    <row r="24040">
      <c r="A24040" s="1">
        <v>240.349994182586</v>
      </c>
      <c r="B24040" s="1">
        <v>511.75015</v>
      </c>
      <c r="C24040" s="1">
        <v>1.7200161</v>
      </c>
      <c r="D24040" s="1">
        <v>0.39125922</v>
      </c>
      <c r="E24040" s="1">
        <v>6.317902</v>
      </c>
      <c r="F24040" s="1">
        <f t="shared" si="1"/>
        <v>0.1911129</v>
      </c>
      <c r="G24040" s="4">
        <f t="shared" si="2"/>
        <v>6.305204068</v>
      </c>
    </row>
    <row r="24041">
      <c r="A24041" s="1">
        <v>240.360126018524</v>
      </c>
      <c r="B24041" s="1">
        <v>511.6206</v>
      </c>
      <c r="C24041" s="1">
        <v>1.7200295</v>
      </c>
      <c r="D24041" s="1">
        <v>0.45718122</v>
      </c>
      <c r="E24041" s="1">
        <v>6.316303</v>
      </c>
      <c r="F24041" s="1">
        <f t="shared" si="1"/>
        <v>0.1911143889</v>
      </c>
      <c r="G24041" s="4">
        <f t="shared" si="2"/>
        <v>6.303604685</v>
      </c>
    </row>
    <row r="24042">
      <c r="A24042" s="1">
        <v>240.37012052536</v>
      </c>
      <c r="B24042" s="1">
        <v>511.64157</v>
      </c>
      <c r="C24042" s="1">
        <v>1.7202427</v>
      </c>
      <c r="D24042" s="1">
        <v>0.32655802</v>
      </c>
      <c r="E24042" s="1">
        <v>6.3165617</v>
      </c>
      <c r="F24042" s="1">
        <f t="shared" si="1"/>
        <v>0.1911380778</v>
      </c>
      <c r="G24042" s="4">
        <f t="shared" si="2"/>
        <v>6.303863574</v>
      </c>
    </row>
    <row r="24043">
      <c r="A24043" s="1">
        <v>240.379992961883</v>
      </c>
      <c r="B24043" s="1">
        <v>511.76157</v>
      </c>
      <c r="C24043" s="1">
        <v>1.7205627</v>
      </c>
      <c r="D24043" s="1">
        <v>0.043337606</v>
      </c>
      <c r="E24043" s="1">
        <v>6.318043</v>
      </c>
      <c r="F24043" s="1">
        <f t="shared" si="1"/>
        <v>0.1911736333</v>
      </c>
      <c r="G24043" s="4">
        <f t="shared" si="2"/>
        <v>6.305345056</v>
      </c>
    </row>
    <row r="24044">
      <c r="A24044" s="1">
        <v>240.390124797821</v>
      </c>
      <c r="B24044" s="1">
        <v>511.8873</v>
      </c>
      <c r="C24044" s="1">
        <v>1.7205226</v>
      </c>
      <c r="D24044" s="1">
        <v>0.1641946</v>
      </c>
      <c r="E24044" s="1">
        <v>6.3195953</v>
      </c>
      <c r="F24044" s="1">
        <f t="shared" si="1"/>
        <v>0.1911691778</v>
      </c>
      <c r="G24044" s="4">
        <f t="shared" si="2"/>
        <v>6.306897278</v>
      </c>
    </row>
    <row r="24045">
      <c r="A24045" s="1">
        <v>240.400119304656</v>
      </c>
      <c r="B24045" s="1">
        <v>511.9178</v>
      </c>
      <c r="C24045" s="1">
        <v>1.7204694</v>
      </c>
      <c r="D24045" s="1">
        <v>0.28505158</v>
      </c>
      <c r="E24045" s="1">
        <v>6.319972</v>
      </c>
      <c r="F24045" s="1">
        <f t="shared" si="1"/>
        <v>0.1911632667</v>
      </c>
      <c r="G24045" s="4">
        <f t="shared" si="2"/>
        <v>6.307273821</v>
      </c>
    </row>
    <row r="24046">
      <c r="A24046" s="1">
        <v>240.410129070281</v>
      </c>
      <c r="B24046" s="1">
        <v>511.82443</v>
      </c>
      <c r="C24046" s="1">
        <v>1.7204827</v>
      </c>
      <c r="D24046" s="1">
        <v>0.35219434</v>
      </c>
      <c r="E24046" s="1">
        <v>6.3188195</v>
      </c>
      <c r="F24046" s="1">
        <f t="shared" si="1"/>
        <v>0.1911647444</v>
      </c>
      <c r="G24046" s="4">
        <f t="shared" si="2"/>
        <v>6.306121105</v>
      </c>
    </row>
    <row r="24047">
      <c r="A24047" s="1">
        <v>240.420123577117</v>
      </c>
      <c r="B24047" s="1">
        <v>511.813</v>
      </c>
      <c r="C24047" s="1">
        <v>1.7204827</v>
      </c>
      <c r="D24047" s="1">
        <v>0.43276566</v>
      </c>
      <c r="E24047" s="1">
        <v>6.318678</v>
      </c>
      <c r="F24047" s="1">
        <f t="shared" si="1"/>
        <v>0.1911647444</v>
      </c>
      <c r="G24047" s="4">
        <f t="shared" si="2"/>
        <v>6.305979994</v>
      </c>
    </row>
    <row r="24048">
      <c r="A24048" s="1">
        <v>240.430118083953</v>
      </c>
      <c r="B24048" s="1">
        <v>511.75586</v>
      </c>
      <c r="C24048" s="1">
        <v>1.7206026</v>
      </c>
      <c r="D24048" s="1">
        <v>0.3863761</v>
      </c>
      <c r="E24048" s="1">
        <v>6.3179727</v>
      </c>
      <c r="F24048" s="1">
        <f t="shared" si="1"/>
        <v>0.1911780667</v>
      </c>
      <c r="G24048" s="4">
        <f t="shared" si="2"/>
        <v>6.305274562</v>
      </c>
    </row>
    <row r="24049">
      <c r="A24049" s="1">
        <v>240.440005779266</v>
      </c>
      <c r="B24049" s="1">
        <v>511.82825</v>
      </c>
      <c r="C24049" s="1">
        <v>1.720936</v>
      </c>
      <c r="D24049" s="1">
        <v>0.10315571</v>
      </c>
      <c r="E24049" s="1">
        <v>6.3188663</v>
      </c>
      <c r="F24049" s="1">
        <f t="shared" si="1"/>
        <v>0.1912151111</v>
      </c>
      <c r="G24049" s="4">
        <f t="shared" si="2"/>
        <v>6.306168265</v>
      </c>
    </row>
    <row r="24050">
      <c r="A24050" s="1">
        <v>240.450000286102</v>
      </c>
      <c r="B24050" s="1">
        <v>511.98062</v>
      </c>
      <c r="C24050" s="1">
        <v>1.7209226</v>
      </c>
      <c r="D24050" s="1">
        <v>0.19593482</v>
      </c>
      <c r="E24050" s="1">
        <v>6.320748</v>
      </c>
      <c r="F24050" s="1">
        <f t="shared" si="1"/>
        <v>0.1912136222</v>
      </c>
      <c r="G24050" s="4">
        <f t="shared" si="2"/>
        <v>6.308049377</v>
      </c>
    </row>
    <row r="24051">
      <c r="A24051" s="1">
        <v>240.459994792938</v>
      </c>
      <c r="B24051" s="1">
        <v>511.90823</v>
      </c>
      <c r="C24051" s="1">
        <v>1.7208294</v>
      </c>
      <c r="D24051" s="1">
        <v>0.3436489</v>
      </c>
      <c r="E24051" s="1">
        <v>6.319854</v>
      </c>
      <c r="F24051" s="1">
        <f t="shared" si="1"/>
        <v>0.1912032667</v>
      </c>
      <c r="G24051" s="4">
        <f t="shared" si="2"/>
        <v>6.307155673</v>
      </c>
    </row>
    <row r="24052">
      <c r="A24052" s="1">
        <v>240.470004558563</v>
      </c>
      <c r="B24052" s="1">
        <v>511.92728</v>
      </c>
      <c r="C24052" s="1">
        <v>1.7208294</v>
      </c>
      <c r="D24052" s="1">
        <v>0.43764877</v>
      </c>
      <c r="E24052" s="1">
        <v>6.320089</v>
      </c>
      <c r="F24052" s="1">
        <f t="shared" si="1"/>
        <v>0.1912032667</v>
      </c>
      <c r="G24052" s="4">
        <f t="shared" si="2"/>
        <v>6.307390858</v>
      </c>
    </row>
    <row r="24053">
      <c r="A24053" s="1">
        <v>240.480121135711</v>
      </c>
      <c r="B24053" s="1">
        <v>511.87015</v>
      </c>
      <c r="C24053" s="1">
        <v>1.7209759</v>
      </c>
      <c r="D24053" s="1">
        <v>0.37905145</v>
      </c>
      <c r="E24053" s="1">
        <v>6.3193836</v>
      </c>
      <c r="F24053" s="1">
        <f t="shared" si="1"/>
        <v>0.1912195444</v>
      </c>
      <c r="G24053" s="4">
        <f t="shared" si="2"/>
        <v>6.306685549</v>
      </c>
    </row>
    <row r="24054">
      <c r="A24054" s="1">
        <v>240.490130901336</v>
      </c>
      <c r="B24054" s="1">
        <v>511.90823</v>
      </c>
      <c r="C24054" s="1">
        <v>1.7213224</v>
      </c>
      <c r="D24054" s="1">
        <v>0.079960935</v>
      </c>
      <c r="E24054" s="1">
        <v>6.319854</v>
      </c>
      <c r="F24054" s="1">
        <f t="shared" si="1"/>
        <v>0.1912580444</v>
      </c>
      <c r="G24054" s="4">
        <f t="shared" si="2"/>
        <v>6.307155673</v>
      </c>
    </row>
    <row r="24055">
      <c r="A24055" s="1">
        <v>240.500125408172</v>
      </c>
      <c r="B24055" s="1">
        <v>512.08923</v>
      </c>
      <c r="C24055" s="1">
        <v>1.7212825</v>
      </c>
      <c r="D24055" s="1">
        <v>0.17274004</v>
      </c>
      <c r="E24055" s="1">
        <v>6.3220882</v>
      </c>
      <c r="F24055" s="1">
        <f t="shared" si="1"/>
        <v>0.1912536111</v>
      </c>
      <c r="G24055" s="4">
        <f t="shared" si="2"/>
        <v>6.309390241</v>
      </c>
    </row>
    <row r="24056">
      <c r="A24056" s="1">
        <v>240.509997844696</v>
      </c>
      <c r="B24056" s="1">
        <v>512.0359</v>
      </c>
      <c r="C24056" s="1">
        <v>1.7212292</v>
      </c>
      <c r="D24056" s="1">
        <v>0.30702558</v>
      </c>
      <c r="E24056" s="1">
        <v>6.3214293</v>
      </c>
      <c r="F24056" s="1">
        <f t="shared" si="1"/>
        <v>0.1912476889</v>
      </c>
      <c r="G24056" s="4">
        <f t="shared" si="2"/>
        <v>6.308731846</v>
      </c>
    </row>
    <row r="24057">
      <c r="A24057" s="1">
        <v>240.519992351531</v>
      </c>
      <c r="B24057" s="1">
        <v>512.0416</v>
      </c>
      <c r="C24057" s="1">
        <v>1.7212292</v>
      </c>
      <c r="D24057" s="1">
        <v>0.3875969</v>
      </c>
      <c r="E24057" s="1">
        <v>6.3215003</v>
      </c>
      <c r="F24057" s="1">
        <f t="shared" si="1"/>
        <v>0.1912476889</v>
      </c>
      <c r="G24057" s="4">
        <f t="shared" si="2"/>
        <v>6.308802216</v>
      </c>
    </row>
    <row r="24058">
      <c r="A24058" s="1">
        <v>240.530124187469</v>
      </c>
      <c r="B24058" s="1">
        <v>511.95776</v>
      </c>
      <c r="C24058" s="1">
        <v>1.7212292</v>
      </c>
      <c r="D24058" s="1">
        <v>0.46816823</v>
      </c>
      <c r="E24058" s="1">
        <v>6.320465</v>
      </c>
      <c r="F24058" s="1">
        <f t="shared" si="1"/>
        <v>0.1912476889</v>
      </c>
      <c r="G24058" s="4">
        <f t="shared" si="2"/>
        <v>6.307767154</v>
      </c>
    </row>
    <row r="24059">
      <c r="A24059" s="1">
        <v>240.539996623992</v>
      </c>
      <c r="B24059" s="1">
        <v>511.91205</v>
      </c>
      <c r="C24059" s="1">
        <v>1.7215091</v>
      </c>
      <c r="D24059" s="1">
        <v>0.24110359</v>
      </c>
      <c r="E24059" s="1">
        <v>6.3199005</v>
      </c>
      <c r="F24059" s="1">
        <f t="shared" si="1"/>
        <v>0.1912787889</v>
      </c>
      <c r="G24059" s="4">
        <f t="shared" si="2"/>
        <v>6.307202833</v>
      </c>
    </row>
    <row r="24060">
      <c r="A24060" s="1">
        <v>240.55012845993</v>
      </c>
      <c r="B24060" s="1">
        <v>512.0835</v>
      </c>
      <c r="C24060" s="1">
        <v>1.7217357</v>
      </c>
      <c r="D24060" s="1">
        <v>0.08362327</v>
      </c>
      <c r="E24060" s="1">
        <v>6.3220177</v>
      </c>
      <c r="F24060" s="1">
        <f t="shared" si="1"/>
        <v>0.1913039667</v>
      </c>
      <c r="G24060" s="4">
        <f t="shared" si="2"/>
        <v>6.3093195</v>
      </c>
    </row>
    <row r="24061">
      <c r="A24061" s="1">
        <v>240.560000896453</v>
      </c>
      <c r="B24061" s="1">
        <v>512.154</v>
      </c>
      <c r="C24061" s="1">
        <v>1.7217225</v>
      </c>
      <c r="D24061" s="1">
        <v>0.1641946</v>
      </c>
      <c r="E24061" s="1">
        <v>6.3228874</v>
      </c>
      <c r="F24061" s="1">
        <f t="shared" si="1"/>
        <v>0.1913025</v>
      </c>
      <c r="G24061" s="4">
        <f t="shared" si="2"/>
        <v>6.31018987</v>
      </c>
    </row>
    <row r="24062">
      <c r="A24062" s="1">
        <v>240.569995403289</v>
      </c>
      <c r="B24062" s="1">
        <v>512.194</v>
      </c>
      <c r="C24062" s="1">
        <v>1.7217225</v>
      </c>
      <c r="D24062" s="1">
        <v>0.24476592</v>
      </c>
      <c r="E24062" s="1">
        <v>6.3233814</v>
      </c>
      <c r="F24062" s="1">
        <f t="shared" si="1"/>
        <v>0.1913025</v>
      </c>
      <c r="G24062" s="4">
        <f t="shared" si="2"/>
        <v>6.310683698</v>
      </c>
    </row>
    <row r="24063">
      <c r="A24063" s="1">
        <v>240.580005168914</v>
      </c>
      <c r="B24063" s="1">
        <v>512.10254</v>
      </c>
      <c r="C24063" s="1">
        <v>1.7217225</v>
      </c>
      <c r="D24063" s="1">
        <v>0.32533723</v>
      </c>
      <c r="E24063" s="1">
        <v>6.3222523</v>
      </c>
      <c r="F24063" s="1">
        <f t="shared" si="1"/>
        <v>0.1913025</v>
      </c>
      <c r="G24063" s="4">
        <f t="shared" si="2"/>
        <v>6.309554562</v>
      </c>
    </row>
    <row r="24064">
      <c r="A24064" s="1">
        <v>240.590121746063</v>
      </c>
      <c r="B24064" s="1">
        <v>512.06067</v>
      </c>
      <c r="C24064" s="1">
        <v>1.7217225</v>
      </c>
      <c r="D24064" s="1">
        <v>0.39248002</v>
      </c>
      <c r="E24064" s="1">
        <v>6.3217354</v>
      </c>
      <c r="F24064" s="1">
        <f t="shared" si="1"/>
        <v>0.1913025</v>
      </c>
      <c r="G24064" s="4">
        <f t="shared" si="2"/>
        <v>6.309037648</v>
      </c>
    </row>
    <row r="24065">
      <c r="A24065" s="1">
        <v>240.600131511688</v>
      </c>
      <c r="B24065" s="1">
        <v>511.99774</v>
      </c>
      <c r="C24065" s="1">
        <v>1.7217491</v>
      </c>
      <c r="D24065" s="1">
        <v>0.44497344</v>
      </c>
      <c r="E24065" s="1">
        <v>6.320959</v>
      </c>
      <c r="F24065" s="1">
        <f t="shared" si="1"/>
        <v>0.1913054556</v>
      </c>
      <c r="G24065" s="4">
        <f t="shared" si="2"/>
        <v>6.308260735</v>
      </c>
    </row>
    <row r="24066">
      <c r="A24066" s="1">
        <v>240.610126018524</v>
      </c>
      <c r="B24066" s="1">
        <v>511.98062</v>
      </c>
      <c r="C24066" s="1">
        <v>1.722109</v>
      </c>
      <c r="D24066" s="1">
        <v>0.14832449</v>
      </c>
      <c r="E24066" s="1">
        <v>6.320748</v>
      </c>
      <c r="F24066" s="1">
        <f t="shared" si="1"/>
        <v>0.1913454444</v>
      </c>
      <c r="G24066" s="4">
        <f t="shared" si="2"/>
        <v>6.308049377</v>
      </c>
    </row>
    <row r="24067">
      <c r="A24067" s="1">
        <v>240.62012052536</v>
      </c>
      <c r="B24067" s="1">
        <v>512.1997</v>
      </c>
      <c r="C24067" s="1">
        <v>1.7222689</v>
      </c>
      <c r="D24067" s="1">
        <v>0.04699994</v>
      </c>
      <c r="E24067" s="1">
        <v>6.323452</v>
      </c>
      <c r="F24067" s="1">
        <f t="shared" si="1"/>
        <v>0.1913632111</v>
      </c>
      <c r="G24067" s="4">
        <f t="shared" si="2"/>
        <v>6.310754068</v>
      </c>
    </row>
    <row r="24068">
      <c r="A24068" s="1">
        <v>240.630130290985</v>
      </c>
      <c r="B24068" s="1">
        <v>512.2873</v>
      </c>
      <c r="C24068" s="1">
        <v>1.7222422</v>
      </c>
      <c r="D24068" s="1">
        <v>0.15442838</v>
      </c>
      <c r="E24068" s="1">
        <v>6.324534</v>
      </c>
      <c r="F24068" s="1">
        <f t="shared" si="1"/>
        <v>0.1913602444</v>
      </c>
      <c r="G24068" s="4">
        <f t="shared" si="2"/>
        <v>6.311835549</v>
      </c>
    </row>
    <row r="24069">
      <c r="A24069" s="1">
        <v>240.640002727508</v>
      </c>
      <c r="B24069" s="1">
        <v>512.333</v>
      </c>
      <c r="C24069" s="1">
        <v>1.7222422</v>
      </c>
      <c r="D24069" s="1">
        <v>0.2349997</v>
      </c>
      <c r="E24069" s="1">
        <v>6.325098</v>
      </c>
      <c r="F24069" s="1">
        <f t="shared" si="1"/>
        <v>0.1913602444</v>
      </c>
      <c r="G24069" s="4">
        <f t="shared" si="2"/>
        <v>6.312399747</v>
      </c>
    </row>
    <row r="24070">
      <c r="A24070" s="1">
        <v>240.650119304656</v>
      </c>
      <c r="B24070" s="1">
        <v>512.3292</v>
      </c>
      <c r="C24070" s="1">
        <v>1.7222556</v>
      </c>
      <c r="D24070" s="1">
        <v>0.2887139</v>
      </c>
      <c r="E24070" s="1">
        <v>6.3250513</v>
      </c>
      <c r="F24070" s="1">
        <f t="shared" si="1"/>
        <v>0.1913617333</v>
      </c>
      <c r="G24070" s="4">
        <f t="shared" si="2"/>
        <v>6.312352833</v>
      </c>
    </row>
    <row r="24071">
      <c r="A24071" s="1">
        <v>240.660129070281</v>
      </c>
      <c r="B24071" s="1">
        <v>512.2168</v>
      </c>
      <c r="C24071" s="1">
        <v>1.7222823</v>
      </c>
      <c r="D24071" s="1">
        <v>0.34120736</v>
      </c>
      <c r="E24071" s="1">
        <v>6.323663</v>
      </c>
      <c r="F24071" s="1">
        <f t="shared" si="1"/>
        <v>0.1913647</v>
      </c>
      <c r="G24071" s="4">
        <f t="shared" si="2"/>
        <v>6.310965179</v>
      </c>
    </row>
    <row r="24072">
      <c r="A24072" s="1">
        <v>240.670001506805</v>
      </c>
      <c r="B24072" s="1">
        <v>512.2149</v>
      </c>
      <c r="C24072" s="1">
        <v>1.722309</v>
      </c>
      <c r="D24072" s="1">
        <v>0.381493</v>
      </c>
      <c r="E24072" s="1">
        <v>6.3236403</v>
      </c>
      <c r="F24072" s="1">
        <f t="shared" si="1"/>
        <v>0.1913676667</v>
      </c>
      <c r="G24072" s="4">
        <f t="shared" si="2"/>
        <v>6.310941722</v>
      </c>
    </row>
    <row r="24073">
      <c r="A24073" s="1">
        <v>240.680118083953</v>
      </c>
      <c r="B24073" s="1">
        <v>512.1406</v>
      </c>
      <c r="C24073" s="1">
        <v>1.7223489</v>
      </c>
      <c r="D24073" s="1">
        <v>0.41933712</v>
      </c>
      <c r="E24073" s="1">
        <v>6.3227224</v>
      </c>
      <c r="F24073" s="1">
        <f t="shared" si="1"/>
        <v>0.1913721</v>
      </c>
      <c r="G24073" s="4">
        <f t="shared" si="2"/>
        <v>6.310024438</v>
      </c>
    </row>
    <row r="24074">
      <c r="A24074" s="1">
        <v>240.690127849578</v>
      </c>
      <c r="B24074" s="1">
        <v>512.1064</v>
      </c>
      <c r="C24074" s="1">
        <v>1.7224022</v>
      </c>
      <c r="D24074" s="1">
        <v>0.45718122</v>
      </c>
      <c r="E24074" s="1">
        <v>6.3222995</v>
      </c>
      <c r="F24074" s="1">
        <f t="shared" si="1"/>
        <v>0.1913780222</v>
      </c>
      <c r="G24074" s="4">
        <f t="shared" si="2"/>
        <v>6.309602216</v>
      </c>
    </row>
    <row r="24075">
      <c r="A24075" s="1">
        <v>240.700000286102</v>
      </c>
      <c r="B24075" s="1">
        <v>512.12537</v>
      </c>
      <c r="C24075" s="1">
        <v>1.7224555</v>
      </c>
      <c r="D24075" s="1">
        <v>0.4522981</v>
      </c>
      <c r="E24075" s="1">
        <v>6.322535</v>
      </c>
      <c r="F24075" s="1">
        <f t="shared" si="1"/>
        <v>0.1913839444</v>
      </c>
      <c r="G24075" s="4">
        <f t="shared" si="2"/>
        <v>6.309836414</v>
      </c>
    </row>
    <row r="24076">
      <c r="A24076" s="1">
        <v>240.709994792938</v>
      </c>
      <c r="B24076" s="1">
        <v>512.0854</v>
      </c>
      <c r="C24076" s="1">
        <v>1.7225223</v>
      </c>
      <c r="D24076" s="1">
        <v>0.46084356</v>
      </c>
      <c r="E24076" s="1">
        <v>6.322041</v>
      </c>
      <c r="F24076" s="1">
        <f t="shared" si="1"/>
        <v>0.1913913667</v>
      </c>
      <c r="G24076" s="4">
        <f t="shared" si="2"/>
        <v>6.309342957</v>
      </c>
    </row>
    <row r="24077">
      <c r="A24077" s="1">
        <v>240.720126628875</v>
      </c>
      <c r="B24077" s="1">
        <v>512.2149</v>
      </c>
      <c r="C24077" s="1">
        <v>1.7228955</v>
      </c>
      <c r="D24077" s="1">
        <v>0.1751816</v>
      </c>
      <c r="E24077" s="1">
        <v>6.3236403</v>
      </c>
      <c r="F24077" s="1">
        <f t="shared" si="1"/>
        <v>0.1914328333</v>
      </c>
      <c r="G24077" s="4">
        <f t="shared" si="2"/>
        <v>6.310941722</v>
      </c>
    </row>
    <row r="24078">
      <c r="A24078" s="1">
        <v>240.729999065399</v>
      </c>
      <c r="B24078" s="1">
        <v>512.4016</v>
      </c>
      <c r="C24078" s="1">
        <v>1.7229755</v>
      </c>
      <c r="D24078" s="1">
        <v>0.115363486</v>
      </c>
      <c r="E24078" s="1">
        <v>6.325945</v>
      </c>
      <c r="F24078" s="1">
        <f t="shared" si="1"/>
        <v>0.1914417222</v>
      </c>
      <c r="G24078" s="4">
        <f t="shared" si="2"/>
        <v>6.31324666</v>
      </c>
    </row>
    <row r="24079">
      <c r="A24079" s="1">
        <v>240.740130901336</v>
      </c>
      <c r="B24079" s="1">
        <v>512.46826</v>
      </c>
      <c r="C24079" s="1">
        <v>1.7228955</v>
      </c>
      <c r="D24079" s="1">
        <v>0.2899347</v>
      </c>
      <c r="E24079" s="1">
        <v>6.326768</v>
      </c>
      <c r="F24079" s="1">
        <f t="shared" si="1"/>
        <v>0.1914328333</v>
      </c>
      <c r="G24079" s="4">
        <f t="shared" si="2"/>
        <v>6.314069623</v>
      </c>
    </row>
    <row r="24080">
      <c r="A24080" s="1">
        <v>240.75000333786</v>
      </c>
      <c r="B24080" s="1">
        <v>512.46826</v>
      </c>
      <c r="C24080" s="1">
        <v>1.7228822</v>
      </c>
      <c r="D24080" s="1">
        <v>0.37050602</v>
      </c>
      <c r="E24080" s="1">
        <v>6.326768</v>
      </c>
      <c r="F24080" s="1">
        <f t="shared" si="1"/>
        <v>0.1914313556</v>
      </c>
      <c r="G24080" s="4">
        <f t="shared" si="2"/>
        <v>6.314069623</v>
      </c>
    </row>
    <row r="24081">
      <c r="A24081" s="1">
        <v>240.759997844696</v>
      </c>
      <c r="B24081" s="1">
        <v>512.3597</v>
      </c>
      <c r="C24081" s="1">
        <v>1.7228822</v>
      </c>
      <c r="D24081" s="1">
        <v>0.45107734</v>
      </c>
      <c r="E24081" s="1">
        <v>6.3254275</v>
      </c>
      <c r="F24081" s="1">
        <f t="shared" si="1"/>
        <v>0.1914313556</v>
      </c>
      <c r="G24081" s="4">
        <f t="shared" si="2"/>
        <v>6.312729377</v>
      </c>
    </row>
    <row r="24082">
      <c r="A24082" s="1">
        <v>240.769992351531</v>
      </c>
      <c r="B24082" s="1">
        <v>512.3654</v>
      </c>
      <c r="C24082" s="1">
        <v>1.7231088</v>
      </c>
      <c r="D24082" s="1">
        <v>0.29237625</v>
      </c>
      <c r="E24082" s="1">
        <v>6.325498</v>
      </c>
      <c r="F24082" s="1">
        <f t="shared" si="1"/>
        <v>0.1914565333</v>
      </c>
      <c r="G24082" s="4">
        <f t="shared" si="2"/>
        <v>6.312799747</v>
      </c>
    </row>
    <row r="24083">
      <c r="A24083" s="1">
        <v>240.780124187469</v>
      </c>
      <c r="B24083" s="1">
        <v>512.47205</v>
      </c>
      <c r="C24083" s="1">
        <v>1.7233621</v>
      </c>
      <c r="D24083" s="1">
        <v>0.09216871</v>
      </c>
      <c r="E24083" s="1">
        <v>6.326815</v>
      </c>
      <c r="F24083" s="1">
        <f t="shared" si="1"/>
        <v>0.1914846778</v>
      </c>
      <c r="G24083" s="4">
        <f t="shared" si="2"/>
        <v>6.314116414</v>
      </c>
    </row>
    <row r="24084">
      <c r="A24084" s="1">
        <v>240.790118694305</v>
      </c>
      <c r="B24084" s="1">
        <v>512.533</v>
      </c>
      <c r="C24084" s="1">
        <v>1.723322</v>
      </c>
      <c r="D24084" s="1">
        <v>0.19959715</v>
      </c>
      <c r="E24084" s="1">
        <v>6.3275676</v>
      </c>
      <c r="F24084" s="1">
        <f t="shared" si="1"/>
        <v>0.1914802222</v>
      </c>
      <c r="G24084" s="4">
        <f t="shared" si="2"/>
        <v>6.314868883</v>
      </c>
    </row>
    <row r="24085">
      <c r="A24085" s="1">
        <v>240.800006389617</v>
      </c>
      <c r="B24085" s="1">
        <v>512.5597</v>
      </c>
      <c r="C24085" s="1">
        <v>1.723322</v>
      </c>
      <c r="D24085" s="1">
        <v>0.293597</v>
      </c>
      <c r="E24085" s="1">
        <v>6.327897</v>
      </c>
      <c r="F24085" s="1">
        <f t="shared" si="1"/>
        <v>0.1914802222</v>
      </c>
      <c r="G24085" s="4">
        <f t="shared" si="2"/>
        <v>6.315198512</v>
      </c>
    </row>
    <row r="24086">
      <c r="A24086" s="1">
        <v>240.810122966766</v>
      </c>
      <c r="B24086" s="1">
        <v>512.47015</v>
      </c>
      <c r="C24086" s="1">
        <v>1.723322</v>
      </c>
      <c r="D24086" s="1">
        <v>0.3607398</v>
      </c>
      <c r="E24086" s="1">
        <v>6.3267913</v>
      </c>
      <c r="F24086" s="1">
        <f t="shared" si="1"/>
        <v>0.1914802222</v>
      </c>
      <c r="G24086" s="4">
        <f t="shared" si="2"/>
        <v>6.314092957</v>
      </c>
    </row>
    <row r="24087">
      <c r="A24087" s="1">
        <v>240.820117473602</v>
      </c>
      <c r="B24087" s="1">
        <v>512.46826</v>
      </c>
      <c r="C24087" s="1">
        <v>1.7233354</v>
      </c>
      <c r="D24087" s="1">
        <v>0.42788255</v>
      </c>
      <c r="E24087" s="1">
        <v>6.326768</v>
      </c>
      <c r="F24087" s="1">
        <f t="shared" si="1"/>
        <v>0.1914817111</v>
      </c>
      <c r="G24087" s="4">
        <f t="shared" si="2"/>
        <v>6.314069623</v>
      </c>
    </row>
    <row r="24088">
      <c r="A24088" s="1">
        <v>240.830005168914</v>
      </c>
      <c r="B24088" s="1">
        <v>512.3787</v>
      </c>
      <c r="C24088" s="1">
        <v>1.7234687</v>
      </c>
      <c r="D24088" s="1">
        <v>0.3558567</v>
      </c>
      <c r="E24088" s="1">
        <v>6.3256626</v>
      </c>
      <c r="F24088" s="1">
        <f t="shared" si="1"/>
        <v>0.1914965222</v>
      </c>
      <c r="G24088" s="4">
        <f t="shared" si="2"/>
        <v>6.312963944</v>
      </c>
    </row>
    <row r="24089">
      <c r="A24089" s="1">
        <v>240.83999967575</v>
      </c>
      <c r="B24089" s="1">
        <v>512.4873</v>
      </c>
      <c r="C24089" s="1">
        <v>1.7238551</v>
      </c>
      <c r="D24089" s="1">
        <v>0.029909052</v>
      </c>
      <c r="E24089" s="1">
        <v>6.327003</v>
      </c>
      <c r="F24089" s="1">
        <f t="shared" si="1"/>
        <v>0.1915394556</v>
      </c>
      <c r="G24089" s="4">
        <f t="shared" si="2"/>
        <v>6.314304685</v>
      </c>
    </row>
    <row r="24090">
      <c r="A24090" s="1">
        <v>240.850131511688</v>
      </c>
      <c r="B24090" s="1">
        <v>512.70636</v>
      </c>
      <c r="C24090" s="1">
        <v>1.7239085</v>
      </c>
      <c r="D24090" s="1">
        <v>0.054324605</v>
      </c>
      <c r="E24090" s="1">
        <v>6.3297076</v>
      </c>
      <c r="F24090" s="1">
        <f t="shared" si="1"/>
        <v>0.1915453889</v>
      </c>
      <c r="G24090" s="4">
        <f t="shared" si="2"/>
        <v>6.31700913</v>
      </c>
    </row>
    <row r="24091">
      <c r="A24091" s="1">
        <v>240.860003948211</v>
      </c>
      <c r="B24091" s="1">
        <v>512.6759</v>
      </c>
      <c r="C24091" s="1">
        <v>1.7238952</v>
      </c>
      <c r="D24091" s="1">
        <v>0.13489594</v>
      </c>
      <c r="E24091" s="1">
        <v>6.329331</v>
      </c>
      <c r="F24091" s="1">
        <f t="shared" si="1"/>
        <v>0.1915439111</v>
      </c>
      <c r="G24091" s="4">
        <f t="shared" si="2"/>
        <v>6.31663308</v>
      </c>
    </row>
    <row r="24092">
      <c r="A24092" s="1">
        <v>240.87012052536</v>
      </c>
      <c r="B24092" s="1">
        <v>512.74255</v>
      </c>
      <c r="C24092" s="1">
        <v>1.7239085</v>
      </c>
      <c r="D24092" s="1">
        <v>0.21546726</v>
      </c>
      <c r="E24092" s="1">
        <v>6.3301544</v>
      </c>
      <c r="F24092" s="1">
        <f t="shared" si="1"/>
        <v>0.1915453889</v>
      </c>
      <c r="G24092" s="4">
        <f t="shared" si="2"/>
        <v>6.31745592</v>
      </c>
    </row>
    <row r="24093">
      <c r="A24093" s="1">
        <v>240.880130290985</v>
      </c>
      <c r="B24093" s="1">
        <v>512.67017</v>
      </c>
      <c r="C24093" s="1">
        <v>1.7239085</v>
      </c>
      <c r="D24093" s="1">
        <v>0.28138924</v>
      </c>
      <c r="E24093" s="1">
        <v>6.3292603</v>
      </c>
      <c r="F24093" s="1">
        <f t="shared" si="1"/>
        <v>0.1915453889</v>
      </c>
      <c r="G24093" s="4">
        <f t="shared" si="2"/>
        <v>6.31656234</v>
      </c>
    </row>
    <row r="24094">
      <c r="A24094" s="1">
        <v>240.890002727508</v>
      </c>
      <c r="B24094" s="1">
        <v>512.5959</v>
      </c>
      <c r="C24094" s="1">
        <v>1.7239085</v>
      </c>
      <c r="D24094" s="1">
        <v>0.34853202</v>
      </c>
      <c r="E24094" s="1">
        <v>6.328344</v>
      </c>
      <c r="F24094" s="1">
        <f t="shared" si="1"/>
        <v>0.1915453889</v>
      </c>
      <c r="G24094" s="4">
        <f t="shared" si="2"/>
        <v>6.315645426</v>
      </c>
    </row>
    <row r="24095">
      <c r="A24095" s="1">
        <v>240.900119304656</v>
      </c>
      <c r="B24095" s="1">
        <v>512.5464</v>
      </c>
      <c r="C24095" s="1">
        <v>1.7239085</v>
      </c>
      <c r="D24095" s="1">
        <v>0.42910334</v>
      </c>
      <c r="E24095" s="1">
        <v>6.327732</v>
      </c>
      <c r="F24095" s="1">
        <f t="shared" si="1"/>
        <v>0.1915453889</v>
      </c>
      <c r="G24095" s="4">
        <f t="shared" si="2"/>
        <v>6.315034315</v>
      </c>
    </row>
    <row r="24096">
      <c r="A24096" s="1">
        <v>240.910129070281</v>
      </c>
      <c r="B24096" s="1">
        <v>512.5121</v>
      </c>
      <c r="C24096" s="1">
        <v>1.7241218</v>
      </c>
      <c r="D24096" s="1">
        <v>0.30092168</v>
      </c>
      <c r="E24096" s="1">
        <v>6.327309</v>
      </c>
      <c r="F24096" s="1">
        <f t="shared" si="1"/>
        <v>0.1915690889</v>
      </c>
      <c r="G24096" s="4">
        <f t="shared" si="2"/>
        <v>6.314610858</v>
      </c>
    </row>
    <row r="24097">
      <c r="A24097" s="1">
        <v>240.920123577117</v>
      </c>
      <c r="B24097" s="1">
        <v>512.7121</v>
      </c>
      <c r="C24097" s="1">
        <v>1.7244152</v>
      </c>
      <c r="D24097" s="1">
        <v>0.04577916</v>
      </c>
      <c r="E24097" s="1">
        <v>6.3297777</v>
      </c>
      <c r="F24097" s="1">
        <f t="shared" si="1"/>
        <v>0.1916016889</v>
      </c>
      <c r="G24097" s="4">
        <f t="shared" si="2"/>
        <v>6.317079994</v>
      </c>
    </row>
    <row r="24098">
      <c r="A24098" s="1">
        <v>240.930118083953</v>
      </c>
      <c r="B24098" s="1">
        <v>512.81116</v>
      </c>
      <c r="C24098" s="1">
        <v>1.7243885</v>
      </c>
      <c r="D24098" s="1">
        <v>0.1532076</v>
      </c>
      <c r="E24098" s="1">
        <v>6.331001</v>
      </c>
      <c r="F24098" s="1">
        <f t="shared" si="1"/>
        <v>0.1915987222</v>
      </c>
      <c r="G24098" s="4">
        <f t="shared" si="2"/>
        <v>6.318302957</v>
      </c>
    </row>
    <row r="24099">
      <c r="A24099" s="1">
        <v>240.940127849578</v>
      </c>
      <c r="B24099" s="1">
        <v>512.8073</v>
      </c>
      <c r="C24099" s="1">
        <v>1.7243751</v>
      </c>
      <c r="D24099" s="1">
        <v>0.23377892</v>
      </c>
      <c r="E24099" s="1">
        <v>6.330954</v>
      </c>
      <c r="F24099" s="1">
        <f t="shared" si="1"/>
        <v>0.1915972333</v>
      </c>
      <c r="G24099" s="4">
        <f t="shared" si="2"/>
        <v>6.318255302</v>
      </c>
    </row>
    <row r="24100">
      <c r="A24100" s="1">
        <v>240.950122356414</v>
      </c>
      <c r="B24100" s="1">
        <v>512.7997</v>
      </c>
      <c r="C24100" s="1">
        <v>1.7243751</v>
      </c>
      <c r="D24100" s="1">
        <v>0.31435025</v>
      </c>
      <c r="E24100" s="1">
        <v>6.3308597</v>
      </c>
      <c r="F24100" s="1">
        <f t="shared" si="1"/>
        <v>0.1915972333</v>
      </c>
      <c r="G24100" s="4">
        <f t="shared" si="2"/>
        <v>6.318161475</v>
      </c>
    </row>
    <row r="24101">
      <c r="A24101" s="1">
        <v>240.959994792938</v>
      </c>
      <c r="B24101" s="1">
        <v>512.68353</v>
      </c>
      <c r="C24101" s="1">
        <v>1.7243751</v>
      </c>
      <c r="D24101" s="1">
        <v>0.39492157</v>
      </c>
      <c r="E24101" s="1">
        <v>6.329425</v>
      </c>
      <c r="F24101" s="1">
        <f t="shared" si="1"/>
        <v>0.1915972333</v>
      </c>
      <c r="G24101" s="4">
        <f t="shared" si="2"/>
        <v>6.316727278</v>
      </c>
    </row>
    <row r="24102">
      <c r="A24102" s="1">
        <v>240.970126628875</v>
      </c>
      <c r="B24102" s="1">
        <v>512.6778</v>
      </c>
      <c r="C24102" s="1">
        <v>1.7243885</v>
      </c>
      <c r="D24102" s="1">
        <v>0.46206433</v>
      </c>
      <c r="E24102" s="1">
        <v>6.329355</v>
      </c>
      <c r="F24102" s="1">
        <f t="shared" si="1"/>
        <v>0.1915987222</v>
      </c>
      <c r="G24102" s="4">
        <f t="shared" si="2"/>
        <v>6.316656537</v>
      </c>
    </row>
    <row r="24103">
      <c r="A24103" s="1">
        <v>240.979999065399</v>
      </c>
      <c r="B24103" s="1">
        <v>512.62256</v>
      </c>
      <c r="C24103" s="1">
        <v>1.724695</v>
      </c>
      <c r="D24103" s="1">
        <v>0.20570104</v>
      </c>
      <c r="E24103" s="1">
        <v>6.328673</v>
      </c>
      <c r="F24103" s="1">
        <f t="shared" si="1"/>
        <v>0.1916327778</v>
      </c>
      <c r="G24103" s="4">
        <f t="shared" si="2"/>
        <v>6.315974562</v>
      </c>
    </row>
    <row r="24104">
      <c r="A24104" s="1">
        <v>240.989993572235</v>
      </c>
      <c r="B24104" s="1">
        <v>512.75397</v>
      </c>
      <c r="C24104" s="1">
        <v>1.7248417</v>
      </c>
      <c r="D24104" s="1">
        <v>0.11780504</v>
      </c>
      <c r="E24104" s="1">
        <v>6.330295</v>
      </c>
      <c r="F24104" s="1">
        <f t="shared" si="1"/>
        <v>0.1916490778</v>
      </c>
      <c r="G24104" s="4">
        <f t="shared" si="2"/>
        <v>6.317596907</v>
      </c>
    </row>
    <row r="24105">
      <c r="A24105" s="1">
        <v>241.00000333786</v>
      </c>
      <c r="B24105" s="1">
        <v>512.855</v>
      </c>
      <c r="C24105" s="1">
        <v>1.7247884</v>
      </c>
      <c r="D24105" s="1">
        <v>0.25209057</v>
      </c>
      <c r="E24105" s="1">
        <v>6.331542</v>
      </c>
      <c r="F24105" s="1">
        <f t="shared" si="1"/>
        <v>0.1916431556</v>
      </c>
      <c r="G24105" s="4">
        <f t="shared" si="2"/>
        <v>6.318844191</v>
      </c>
    </row>
    <row r="24106">
      <c r="A24106" s="1">
        <v>241.010119915008</v>
      </c>
      <c r="B24106" s="1">
        <v>512.7826</v>
      </c>
      <c r="C24106" s="1">
        <v>1.724775</v>
      </c>
      <c r="D24106" s="1">
        <v>0.34609047</v>
      </c>
      <c r="E24106" s="1">
        <v>6.3306484</v>
      </c>
      <c r="F24106" s="1">
        <f t="shared" si="1"/>
        <v>0.1916416667</v>
      </c>
      <c r="G24106" s="4">
        <f t="shared" si="2"/>
        <v>6.317950364</v>
      </c>
    </row>
    <row r="24107">
      <c r="A24107" s="1">
        <v>241.019992351531</v>
      </c>
      <c r="B24107" s="1">
        <v>512.7597</v>
      </c>
      <c r="C24107" s="1">
        <v>1.724775</v>
      </c>
      <c r="D24107" s="1">
        <v>0.41323322</v>
      </c>
      <c r="E24107" s="1">
        <v>6.3303657</v>
      </c>
      <c r="F24107" s="1">
        <f t="shared" si="1"/>
        <v>0.1916416667</v>
      </c>
      <c r="G24107" s="4">
        <f t="shared" si="2"/>
        <v>6.317667648</v>
      </c>
    </row>
    <row r="24108">
      <c r="A24108" s="1">
        <v>241.030124187469</v>
      </c>
      <c r="B24108" s="1">
        <v>512.68353</v>
      </c>
      <c r="C24108" s="1">
        <v>1.7248683</v>
      </c>
      <c r="D24108" s="1">
        <v>0.39614233</v>
      </c>
      <c r="E24108" s="1">
        <v>6.329425</v>
      </c>
      <c r="F24108" s="1">
        <f t="shared" si="1"/>
        <v>0.1916520333</v>
      </c>
      <c r="G24108" s="4">
        <f t="shared" si="2"/>
        <v>6.316727278</v>
      </c>
    </row>
    <row r="24109">
      <c r="A24109" s="1">
        <v>241.039996623992</v>
      </c>
      <c r="B24109" s="1">
        <v>512.76544</v>
      </c>
      <c r="C24109" s="1">
        <v>1.7251883</v>
      </c>
      <c r="D24109" s="1">
        <v>0.13977905</v>
      </c>
      <c r="E24109" s="1">
        <v>6.3304367</v>
      </c>
      <c r="F24109" s="1">
        <f t="shared" si="1"/>
        <v>0.1916875889</v>
      </c>
      <c r="G24109" s="4">
        <f t="shared" si="2"/>
        <v>6.317738512</v>
      </c>
    </row>
    <row r="24110">
      <c r="A24110" s="1">
        <v>241.050006389617</v>
      </c>
      <c r="B24110" s="1">
        <v>512.93115</v>
      </c>
      <c r="C24110" s="1">
        <v>1.7252282</v>
      </c>
      <c r="D24110" s="1">
        <v>0.1641946</v>
      </c>
      <c r="E24110" s="1">
        <v>6.332483</v>
      </c>
      <c r="F24110" s="1">
        <f t="shared" si="1"/>
        <v>0.1916920222</v>
      </c>
      <c r="G24110" s="4">
        <f t="shared" si="2"/>
        <v>6.319784315</v>
      </c>
    </row>
    <row r="24111">
      <c r="A24111" s="1">
        <v>241.060122966766</v>
      </c>
      <c r="B24111" s="1">
        <v>512.9178</v>
      </c>
      <c r="C24111" s="1">
        <v>1.7252282</v>
      </c>
      <c r="D24111" s="1">
        <v>0.24476592</v>
      </c>
      <c r="E24111" s="1">
        <v>6.332318</v>
      </c>
      <c r="F24111" s="1">
        <f t="shared" si="1"/>
        <v>0.1916920222</v>
      </c>
      <c r="G24111" s="4">
        <f t="shared" si="2"/>
        <v>6.3196195</v>
      </c>
    </row>
    <row r="24112">
      <c r="A24112" s="1">
        <v>241.069995403289</v>
      </c>
      <c r="B24112" s="1">
        <v>512.93304</v>
      </c>
      <c r="C24112" s="1">
        <v>1.7252282</v>
      </c>
      <c r="D24112" s="1">
        <v>0.3119087</v>
      </c>
      <c r="E24112" s="1">
        <v>6.332506</v>
      </c>
      <c r="F24112" s="1">
        <f t="shared" si="1"/>
        <v>0.1916920222</v>
      </c>
      <c r="G24112" s="4">
        <f t="shared" si="2"/>
        <v>6.319807648</v>
      </c>
    </row>
    <row r="24113">
      <c r="A24113" s="1">
        <v>241.080127239227</v>
      </c>
      <c r="B24113" s="1">
        <v>512.85114</v>
      </c>
      <c r="C24113" s="1">
        <v>1.7252282</v>
      </c>
      <c r="D24113" s="1">
        <v>0.39248002</v>
      </c>
      <c r="E24113" s="1">
        <v>6.331495</v>
      </c>
      <c r="F24113" s="1">
        <f t="shared" si="1"/>
        <v>0.1916920222</v>
      </c>
      <c r="G24113" s="4">
        <f t="shared" si="2"/>
        <v>6.318796537</v>
      </c>
    </row>
    <row r="24114">
      <c r="A24114" s="1">
        <v>241.08999967575</v>
      </c>
      <c r="B24114" s="1">
        <v>512.7921</v>
      </c>
      <c r="C24114" s="1">
        <v>1.7252282</v>
      </c>
      <c r="D24114" s="1">
        <v>0.47305134</v>
      </c>
      <c r="E24114" s="1">
        <v>6.3307657</v>
      </c>
      <c r="F24114" s="1">
        <f t="shared" si="1"/>
        <v>0.1916920222</v>
      </c>
      <c r="G24114" s="4">
        <f t="shared" si="2"/>
        <v>6.318067648</v>
      </c>
    </row>
    <row r="24115">
      <c r="A24115" s="1">
        <v>241.100131511688</v>
      </c>
      <c r="B24115" s="1">
        <v>512.81494</v>
      </c>
      <c r="C24115" s="1">
        <v>1.7255615</v>
      </c>
      <c r="D24115" s="1">
        <v>0.18861015</v>
      </c>
      <c r="E24115" s="1">
        <v>6.331048</v>
      </c>
      <c r="F24115" s="1">
        <f t="shared" si="1"/>
        <v>0.1917290556</v>
      </c>
      <c r="G24115" s="4">
        <f t="shared" si="2"/>
        <v>6.318349623</v>
      </c>
    </row>
    <row r="24116">
      <c r="A24116" s="1">
        <v>241.110003948211</v>
      </c>
      <c r="B24116" s="1">
        <v>512.9959</v>
      </c>
      <c r="C24116" s="1">
        <v>1.7258015</v>
      </c>
      <c r="D24116" s="1">
        <v>0.016480498</v>
      </c>
      <c r="E24116" s="1">
        <v>6.333282</v>
      </c>
      <c r="F24116" s="1">
        <f t="shared" si="1"/>
        <v>0.1917557222</v>
      </c>
      <c r="G24116" s="4">
        <f t="shared" si="2"/>
        <v>6.320583698</v>
      </c>
    </row>
    <row r="24117">
      <c r="A24117" s="1">
        <v>241.12012052536</v>
      </c>
      <c r="B24117" s="1">
        <v>513.1559</v>
      </c>
      <c r="C24117" s="1">
        <v>1.7257881</v>
      </c>
      <c r="D24117" s="1">
        <v>0.110480376</v>
      </c>
      <c r="E24117" s="1">
        <v>6.3352575</v>
      </c>
      <c r="F24117" s="1">
        <f t="shared" si="1"/>
        <v>0.1917542333</v>
      </c>
      <c r="G24117" s="4">
        <f t="shared" si="2"/>
        <v>6.322559006</v>
      </c>
    </row>
    <row r="24118">
      <c r="A24118" s="1">
        <v>241.129992961883</v>
      </c>
      <c r="B24118" s="1">
        <v>513.11786</v>
      </c>
      <c r="C24118" s="1">
        <v>1.7257881</v>
      </c>
      <c r="D24118" s="1">
        <v>0.17762315</v>
      </c>
      <c r="E24118" s="1">
        <v>6.3347874</v>
      </c>
      <c r="F24118" s="1">
        <f t="shared" si="1"/>
        <v>0.1917542333</v>
      </c>
      <c r="G24118" s="4">
        <f t="shared" si="2"/>
        <v>6.322089377</v>
      </c>
    </row>
    <row r="24119">
      <c r="A24119" s="1">
        <v>241.140124797821</v>
      </c>
      <c r="B24119" s="1">
        <v>513.07404</v>
      </c>
      <c r="C24119" s="1">
        <v>1.7257881</v>
      </c>
      <c r="D24119" s="1">
        <v>0.25819448</v>
      </c>
      <c r="E24119" s="1">
        <v>6.334246</v>
      </c>
      <c r="F24119" s="1">
        <f t="shared" si="1"/>
        <v>0.1917542333</v>
      </c>
      <c r="G24119" s="4">
        <f t="shared" si="2"/>
        <v>6.321548389</v>
      </c>
    </row>
    <row r="24120">
      <c r="A24120" s="1">
        <v>241.149997234344</v>
      </c>
      <c r="B24120" s="1">
        <v>513.05115</v>
      </c>
      <c r="C24120" s="1">
        <v>1.7257881</v>
      </c>
      <c r="D24120" s="1">
        <v>0.32533723</v>
      </c>
      <c r="E24120" s="1">
        <v>6.333964</v>
      </c>
      <c r="F24120" s="1">
        <f t="shared" si="1"/>
        <v>0.1917542333</v>
      </c>
      <c r="G24120" s="4">
        <f t="shared" si="2"/>
        <v>6.321265796</v>
      </c>
    </row>
    <row r="24121">
      <c r="A24121" s="1">
        <v>241.160129070281</v>
      </c>
      <c r="B24121" s="1">
        <v>512.93115</v>
      </c>
      <c r="C24121" s="1">
        <v>1.7257881</v>
      </c>
      <c r="D24121" s="1">
        <v>0.40590855</v>
      </c>
      <c r="E24121" s="1">
        <v>6.332483</v>
      </c>
      <c r="F24121" s="1">
        <f t="shared" si="1"/>
        <v>0.1917542333</v>
      </c>
      <c r="G24121" s="4">
        <f t="shared" si="2"/>
        <v>6.319784315</v>
      </c>
    </row>
    <row r="24122">
      <c r="A24122" s="1">
        <v>241.170123577117</v>
      </c>
      <c r="B24122" s="1">
        <v>512.9235</v>
      </c>
      <c r="C24122" s="1">
        <v>1.7258148</v>
      </c>
      <c r="D24122" s="1">
        <v>0.458402</v>
      </c>
      <c r="E24122" s="1">
        <v>6.3323884</v>
      </c>
      <c r="F24122" s="1">
        <f t="shared" si="1"/>
        <v>0.1917572</v>
      </c>
      <c r="G24122" s="4">
        <f t="shared" si="2"/>
        <v>6.31968987</v>
      </c>
    </row>
    <row r="24123">
      <c r="A24123" s="1">
        <v>241.179996013641</v>
      </c>
      <c r="B24123" s="1">
        <v>512.88544</v>
      </c>
      <c r="C24123" s="1">
        <v>1.7261347</v>
      </c>
      <c r="D24123" s="1">
        <v>0.18983093</v>
      </c>
      <c r="E24123" s="1">
        <v>6.3319182</v>
      </c>
      <c r="F24123" s="1">
        <f t="shared" si="1"/>
        <v>0.1917927444</v>
      </c>
      <c r="G24123" s="4">
        <f t="shared" si="2"/>
        <v>6.319219994</v>
      </c>
    </row>
    <row r="24124">
      <c r="A24124" s="1">
        <v>241.190127849578</v>
      </c>
      <c r="B24124" s="1">
        <v>513.1045</v>
      </c>
      <c r="C24124" s="1">
        <v>1.7263746</v>
      </c>
      <c r="D24124" s="1">
        <v>0.017701276</v>
      </c>
      <c r="E24124" s="1">
        <v>6.3346224</v>
      </c>
      <c r="F24124" s="1">
        <f t="shared" si="1"/>
        <v>0.1918194</v>
      </c>
      <c r="G24124" s="4">
        <f t="shared" si="2"/>
        <v>6.321924438</v>
      </c>
    </row>
    <row r="24125">
      <c r="A24125" s="1">
        <v>241.200122356414</v>
      </c>
      <c r="B24125" s="1">
        <v>513.23785</v>
      </c>
      <c r="C24125" s="1">
        <v>1.726308</v>
      </c>
      <c r="D24125" s="1">
        <v>0.16541538</v>
      </c>
      <c r="E24125" s="1">
        <v>6.3362684</v>
      </c>
      <c r="F24125" s="1">
        <f t="shared" si="1"/>
        <v>0.191812</v>
      </c>
      <c r="G24125" s="4">
        <f t="shared" si="2"/>
        <v>6.323570735</v>
      </c>
    </row>
    <row r="24126">
      <c r="A24126" s="1">
        <v>241.209994792938</v>
      </c>
      <c r="B24126" s="1">
        <v>513.16547</v>
      </c>
      <c r="C24126" s="1">
        <v>1.726308</v>
      </c>
      <c r="D24126" s="1">
        <v>0.23255815</v>
      </c>
      <c r="E24126" s="1">
        <v>6.335375</v>
      </c>
      <c r="F24126" s="1">
        <f t="shared" si="1"/>
        <v>0.191812</v>
      </c>
      <c r="G24126" s="4">
        <f t="shared" si="2"/>
        <v>6.322677154</v>
      </c>
    </row>
    <row r="24127">
      <c r="A24127" s="1">
        <v>241.220004558563</v>
      </c>
      <c r="B24127" s="1">
        <v>513.1845</v>
      </c>
      <c r="C24127" s="1">
        <v>1.726308</v>
      </c>
      <c r="D24127" s="1">
        <v>0.31312945</v>
      </c>
      <c r="E24127" s="1">
        <v>6.3356104</v>
      </c>
      <c r="F24127" s="1">
        <f t="shared" si="1"/>
        <v>0.191812</v>
      </c>
      <c r="G24127" s="4">
        <f t="shared" si="2"/>
        <v>6.322912093</v>
      </c>
    </row>
    <row r="24128">
      <c r="A24128" s="1">
        <v>241.229999065399</v>
      </c>
      <c r="B24128" s="1">
        <v>513.0988</v>
      </c>
      <c r="C24128" s="1">
        <v>1.7263346</v>
      </c>
      <c r="D24128" s="1">
        <v>0.35097358</v>
      </c>
      <c r="E24128" s="1">
        <v>6.334552</v>
      </c>
      <c r="F24128" s="1">
        <f t="shared" si="1"/>
        <v>0.1918149556</v>
      </c>
      <c r="G24128" s="4">
        <f t="shared" si="2"/>
        <v>6.321854068</v>
      </c>
    </row>
    <row r="24129">
      <c r="A24129" s="1">
        <v>241.239993572235</v>
      </c>
      <c r="B24129" s="1">
        <v>513.05115</v>
      </c>
      <c r="C24129" s="1">
        <v>1.726348</v>
      </c>
      <c r="D24129" s="1">
        <v>0.41689557</v>
      </c>
      <c r="E24129" s="1">
        <v>6.333964</v>
      </c>
      <c r="F24129" s="1">
        <f t="shared" si="1"/>
        <v>0.1918164444</v>
      </c>
      <c r="G24129" s="4">
        <f t="shared" si="2"/>
        <v>6.321265796</v>
      </c>
    </row>
    <row r="24130">
      <c r="A24130" s="1">
        <v>241.25000333786</v>
      </c>
      <c r="B24130" s="1">
        <v>513.04736</v>
      </c>
      <c r="C24130" s="1">
        <v>1.7263613</v>
      </c>
      <c r="D24130" s="1">
        <v>0.48281756</v>
      </c>
      <c r="E24130" s="1">
        <v>6.333917</v>
      </c>
      <c r="F24130" s="1">
        <f t="shared" si="1"/>
        <v>0.1918179222</v>
      </c>
      <c r="G24130" s="4">
        <f t="shared" si="2"/>
        <v>6.321219006</v>
      </c>
    </row>
    <row r="24131">
      <c r="A24131" s="1">
        <v>241.260119915008</v>
      </c>
      <c r="B24131" s="1">
        <v>512.9102</v>
      </c>
      <c r="C24131" s="1">
        <v>1.7264946</v>
      </c>
      <c r="D24131" s="1">
        <v>0.436428</v>
      </c>
      <c r="E24131" s="1">
        <v>6.332224</v>
      </c>
      <c r="F24131" s="1">
        <f t="shared" si="1"/>
        <v>0.1918327333</v>
      </c>
      <c r="G24131" s="4">
        <f t="shared" si="2"/>
        <v>6.319525673</v>
      </c>
    </row>
    <row r="24132">
      <c r="A24132" s="1">
        <v>241.269992351531</v>
      </c>
      <c r="B24132" s="1">
        <v>513.0683</v>
      </c>
      <c r="C24132" s="1">
        <v>1.7268546</v>
      </c>
      <c r="D24132" s="1">
        <v>0.12390893</v>
      </c>
      <c r="E24132" s="1">
        <v>6.3341756</v>
      </c>
      <c r="F24132" s="1">
        <f t="shared" si="1"/>
        <v>0.1918727333</v>
      </c>
      <c r="G24132" s="4">
        <f t="shared" si="2"/>
        <v>6.321477525</v>
      </c>
    </row>
    <row r="24133">
      <c r="A24133" s="1">
        <v>241.280002117156</v>
      </c>
      <c r="B24133" s="1">
        <v>513.2264</v>
      </c>
      <c r="C24133" s="1">
        <v>1.7268945</v>
      </c>
      <c r="D24133" s="1">
        <v>0.14832449</v>
      </c>
      <c r="E24133" s="1">
        <v>6.3361278</v>
      </c>
      <c r="F24133" s="1">
        <f t="shared" si="1"/>
        <v>0.1918771667</v>
      </c>
      <c r="G24133" s="4">
        <f t="shared" si="2"/>
        <v>6.323429377</v>
      </c>
    </row>
    <row r="24134">
      <c r="A24134" s="1">
        <v>241.289996623992</v>
      </c>
      <c r="B24134" s="1">
        <v>513.3083</v>
      </c>
      <c r="C24134" s="1">
        <v>1.7268546</v>
      </c>
      <c r="D24134" s="1">
        <v>0.25575292</v>
      </c>
      <c r="E24134" s="1">
        <v>6.337139</v>
      </c>
      <c r="F24134" s="1">
        <f t="shared" si="1"/>
        <v>0.1918727333</v>
      </c>
      <c r="G24134" s="4">
        <f t="shared" si="2"/>
        <v>6.324440488</v>
      </c>
    </row>
    <row r="24135">
      <c r="A24135" s="1">
        <v>241.30012845993</v>
      </c>
      <c r="B24135" s="1">
        <v>513.3312</v>
      </c>
      <c r="C24135" s="1">
        <v>1.7268546</v>
      </c>
      <c r="D24135" s="1">
        <v>0.33632424</v>
      </c>
      <c r="E24135" s="1">
        <v>6.337421</v>
      </c>
      <c r="F24135" s="1">
        <f t="shared" si="1"/>
        <v>0.1918727333</v>
      </c>
      <c r="G24135" s="4">
        <f t="shared" si="2"/>
        <v>6.324723204</v>
      </c>
    </row>
    <row r="24136">
      <c r="A24136" s="1">
        <v>241.310000896453</v>
      </c>
      <c r="B24136" s="1">
        <v>513.1712</v>
      </c>
      <c r="C24136" s="1">
        <v>1.7268546</v>
      </c>
      <c r="D24136" s="1">
        <v>0.403467</v>
      </c>
      <c r="E24136" s="1">
        <v>6.3354454</v>
      </c>
      <c r="F24136" s="1">
        <f t="shared" si="1"/>
        <v>0.1918727333</v>
      </c>
      <c r="G24136" s="4">
        <f t="shared" si="2"/>
        <v>6.322747895</v>
      </c>
    </row>
    <row r="24137">
      <c r="A24137" s="1">
        <v>241.319995403289</v>
      </c>
      <c r="B24137" s="1">
        <v>513.1597</v>
      </c>
      <c r="C24137" s="1">
        <v>1.7268945</v>
      </c>
      <c r="D24137" s="1">
        <v>0.44253188</v>
      </c>
      <c r="E24137" s="1">
        <v>6.3353047</v>
      </c>
      <c r="F24137" s="1">
        <f t="shared" si="1"/>
        <v>0.1918771667</v>
      </c>
      <c r="G24137" s="4">
        <f t="shared" si="2"/>
        <v>6.32260592</v>
      </c>
    </row>
    <row r="24138">
      <c r="A24138" s="1">
        <v>241.330005168914</v>
      </c>
      <c r="B24138" s="1">
        <v>513.1369</v>
      </c>
      <c r="C24138" s="1">
        <v>1.7272145</v>
      </c>
      <c r="D24138" s="1">
        <v>0.18983093</v>
      </c>
      <c r="E24138" s="1">
        <v>6.335022</v>
      </c>
      <c r="F24138" s="1">
        <f t="shared" si="1"/>
        <v>0.1919127222</v>
      </c>
      <c r="G24138" s="4">
        <f t="shared" si="2"/>
        <v>6.322324438</v>
      </c>
    </row>
    <row r="24139">
      <c r="A24139" s="1">
        <v>241.33999967575</v>
      </c>
      <c r="B24139" s="1">
        <v>513.32355</v>
      </c>
      <c r="C24139" s="1">
        <v>1.7273744</v>
      </c>
      <c r="D24139" s="1">
        <v>0.08850638</v>
      </c>
      <c r="E24139" s="1">
        <v>6.3373265</v>
      </c>
      <c r="F24139" s="1">
        <f t="shared" si="1"/>
        <v>0.1919304889</v>
      </c>
      <c r="G24139" s="4">
        <f t="shared" si="2"/>
        <v>6.324628759</v>
      </c>
    </row>
    <row r="24140">
      <c r="A24140" s="1">
        <v>241.350131511688</v>
      </c>
      <c r="B24140" s="1">
        <v>513.4245</v>
      </c>
      <c r="C24140" s="1">
        <v>1.7273611</v>
      </c>
      <c r="D24140" s="1">
        <v>0.18250626</v>
      </c>
      <c r="E24140" s="1">
        <v>6.3385735</v>
      </c>
      <c r="F24140" s="1">
        <f t="shared" si="1"/>
        <v>0.1919290111</v>
      </c>
      <c r="G24140" s="4">
        <f t="shared" si="2"/>
        <v>6.325875056</v>
      </c>
    </row>
    <row r="24141">
      <c r="A24141" s="1">
        <v>241.360003948211</v>
      </c>
      <c r="B24141" s="1">
        <v>513.3502</v>
      </c>
      <c r="C24141" s="1">
        <v>1.7273611</v>
      </c>
      <c r="D24141" s="1">
        <v>0.2630776</v>
      </c>
      <c r="E24141" s="1">
        <v>6.3376565</v>
      </c>
      <c r="F24141" s="1">
        <f t="shared" si="1"/>
        <v>0.1919290111</v>
      </c>
      <c r="G24141" s="4">
        <f t="shared" si="2"/>
        <v>6.324957772</v>
      </c>
    </row>
    <row r="24142">
      <c r="A24142" s="1">
        <v>241.37012052536</v>
      </c>
      <c r="B24142" s="1">
        <v>513.37115</v>
      </c>
      <c r="C24142" s="1">
        <v>1.7273611</v>
      </c>
      <c r="D24142" s="1">
        <v>0.33022034</v>
      </c>
      <c r="E24142" s="1">
        <v>6.337915</v>
      </c>
      <c r="F24142" s="1">
        <f t="shared" si="1"/>
        <v>0.1919290111</v>
      </c>
      <c r="G24142" s="4">
        <f t="shared" si="2"/>
        <v>6.325216414</v>
      </c>
    </row>
    <row r="24143">
      <c r="A24143" s="1">
        <v>241.379992961883</v>
      </c>
      <c r="B24143" s="1">
        <v>513.2683</v>
      </c>
      <c r="C24143" s="1">
        <v>1.7273744</v>
      </c>
      <c r="D24143" s="1">
        <v>0.39614233</v>
      </c>
      <c r="E24143" s="1">
        <v>6.336644</v>
      </c>
      <c r="F24143" s="1">
        <f t="shared" si="1"/>
        <v>0.1919304889</v>
      </c>
      <c r="G24143" s="4">
        <f t="shared" si="2"/>
        <v>6.32394666</v>
      </c>
    </row>
    <row r="24144">
      <c r="A24144" s="1">
        <v>241.390124797821</v>
      </c>
      <c r="B24144" s="1">
        <v>513.2302</v>
      </c>
      <c r="C24144" s="1">
        <v>1.7274277</v>
      </c>
      <c r="D24144" s="1">
        <v>0.42177868</v>
      </c>
      <c r="E24144" s="1">
        <v>6.3361745</v>
      </c>
      <c r="F24144" s="1">
        <f t="shared" si="1"/>
        <v>0.1919364111</v>
      </c>
      <c r="G24144" s="4">
        <f t="shared" si="2"/>
        <v>6.32347629</v>
      </c>
    </row>
    <row r="24145">
      <c r="A24145" s="1">
        <v>241.400119304656</v>
      </c>
      <c r="B24145" s="1">
        <v>513.354</v>
      </c>
      <c r="C24145" s="1">
        <v>1.7278543</v>
      </c>
      <c r="D24145" s="1">
        <v>0.054324605</v>
      </c>
      <c r="E24145" s="1">
        <v>6.3377037</v>
      </c>
      <c r="F24145" s="1">
        <f t="shared" si="1"/>
        <v>0.1919838111</v>
      </c>
      <c r="G24145" s="4">
        <f t="shared" si="2"/>
        <v>6.325004685</v>
      </c>
    </row>
    <row r="24146">
      <c r="A24146" s="1">
        <v>241.410006999969</v>
      </c>
      <c r="B24146" s="1">
        <v>513.50073</v>
      </c>
      <c r="C24146" s="1">
        <v>1.7279742</v>
      </c>
      <c r="D24146" s="1">
        <v>-0.0054934993</v>
      </c>
      <c r="E24146" s="1">
        <v>6.3395143</v>
      </c>
      <c r="F24146" s="1">
        <f t="shared" si="1"/>
        <v>0.1919971333</v>
      </c>
      <c r="G24146" s="4">
        <f t="shared" si="2"/>
        <v>6.326816167</v>
      </c>
    </row>
    <row r="24147">
      <c r="A24147" s="1">
        <v>241.420001506805</v>
      </c>
      <c r="B24147" s="1">
        <v>513.6531</v>
      </c>
      <c r="C24147" s="1">
        <v>1.7279476</v>
      </c>
      <c r="D24147" s="1">
        <v>0.08850638</v>
      </c>
      <c r="E24147" s="1">
        <v>6.341395</v>
      </c>
      <c r="F24147" s="1">
        <f t="shared" si="1"/>
        <v>0.1919941778</v>
      </c>
      <c r="G24147" s="4">
        <f t="shared" si="2"/>
        <v>6.328697278</v>
      </c>
    </row>
    <row r="24148">
      <c r="A24148" s="1">
        <v>241.429996013641</v>
      </c>
      <c r="B24148" s="1">
        <v>513.59784</v>
      </c>
      <c r="C24148" s="1">
        <v>1.7279476</v>
      </c>
      <c r="D24148" s="1">
        <v>0.16907771</v>
      </c>
      <c r="E24148" s="1">
        <v>6.340713</v>
      </c>
      <c r="F24148" s="1">
        <f t="shared" si="1"/>
        <v>0.1919941778</v>
      </c>
      <c r="G24148" s="4">
        <f t="shared" si="2"/>
        <v>6.328015056</v>
      </c>
    </row>
    <row r="24149">
      <c r="A24149" s="1">
        <v>241.440005779266</v>
      </c>
      <c r="B24149" s="1">
        <v>513.54645</v>
      </c>
      <c r="C24149" s="1">
        <v>1.7279476</v>
      </c>
      <c r="D24149" s="1">
        <v>0.24964903</v>
      </c>
      <c r="E24149" s="1">
        <v>6.3400784</v>
      </c>
      <c r="F24149" s="1">
        <f t="shared" si="1"/>
        <v>0.1919941778</v>
      </c>
      <c r="G24149" s="4">
        <f t="shared" si="2"/>
        <v>6.327380611</v>
      </c>
    </row>
    <row r="24150">
      <c r="A24150" s="1">
        <v>241.450000286102</v>
      </c>
      <c r="B24150" s="1">
        <v>513.52356</v>
      </c>
      <c r="C24150" s="1">
        <v>1.727961</v>
      </c>
      <c r="D24150" s="1">
        <v>0.30214247</v>
      </c>
      <c r="E24150" s="1">
        <v>6.339796</v>
      </c>
      <c r="F24150" s="1">
        <f t="shared" si="1"/>
        <v>0.1919956667</v>
      </c>
      <c r="G24150" s="4">
        <f t="shared" si="2"/>
        <v>6.327098019</v>
      </c>
    </row>
    <row r="24151">
      <c r="A24151" s="1">
        <v>241.460132122039</v>
      </c>
      <c r="B24151" s="1">
        <v>513.4245</v>
      </c>
      <c r="C24151" s="1">
        <v>1.727961</v>
      </c>
      <c r="D24151" s="1">
        <v>0.3827138</v>
      </c>
      <c r="E24151" s="1">
        <v>6.3385735</v>
      </c>
      <c r="F24151" s="1">
        <f t="shared" si="1"/>
        <v>0.1919956667</v>
      </c>
      <c r="G24151" s="4">
        <f t="shared" si="2"/>
        <v>6.325875056</v>
      </c>
    </row>
    <row r="24152">
      <c r="A24152" s="1">
        <v>241.470004558563</v>
      </c>
      <c r="B24152" s="1">
        <v>513.39594</v>
      </c>
      <c r="C24152" s="1">
        <v>1.727961</v>
      </c>
      <c r="D24152" s="1">
        <v>0.44985655</v>
      </c>
      <c r="E24152" s="1">
        <v>6.33822</v>
      </c>
      <c r="F24152" s="1">
        <f t="shared" si="1"/>
        <v>0.1919956667</v>
      </c>
      <c r="G24152" s="4">
        <f t="shared" si="2"/>
        <v>6.325522463</v>
      </c>
    </row>
    <row r="24153">
      <c r="A24153" s="1">
        <v>241.479999065399</v>
      </c>
      <c r="B24153" s="1">
        <v>513.32355</v>
      </c>
      <c r="C24153" s="1">
        <v>1.7281742</v>
      </c>
      <c r="D24153" s="1">
        <v>0.3058048</v>
      </c>
      <c r="E24153" s="1">
        <v>6.3373265</v>
      </c>
      <c r="F24153" s="1">
        <f t="shared" si="1"/>
        <v>0.1920193556</v>
      </c>
      <c r="G24153" s="4">
        <f t="shared" si="2"/>
        <v>6.324628759</v>
      </c>
    </row>
    <row r="24154">
      <c r="A24154" s="1">
        <v>241.489993572235</v>
      </c>
      <c r="B24154" s="1">
        <v>513.4931</v>
      </c>
      <c r="C24154" s="1">
        <v>1.7284808</v>
      </c>
      <c r="D24154" s="1">
        <v>0.06287005</v>
      </c>
      <c r="E24154" s="1">
        <v>6.33942</v>
      </c>
      <c r="F24154" s="1">
        <f t="shared" si="1"/>
        <v>0.1920534222</v>
      </c>
      <c r="G24154" s="4">
        <f t="shared" si="2"/>
        <v>6.326721969</v>
      </c>
    </row>
    <row r="24155">
      <c r="A24155" s="1">
        <v>241.50000333786</v>
      </c>
      <c r="B24155" s="1">
        <v>513.6702</v>
      </c>
      <c r="C24155" s="1">
        <v>1.7284408</v>
      </c>
      <c r="D24155" s="1">
        <v>0.17029849</v>
      </c>
      <c r="E24155" s="1">
        <v>6.3416066</v>
      </c>
      <c r="F24155" s="1">
        <f t="shared" si="1"/>
        <v>0.1920489778</v>
      </c>
      <c r="G24155" s="4">
        <f t="shared" si="2"/>
        <v>6.328908389</v>
      </c>
    </row>
    <row r="24156">
      <c r="A24156" s="1">
        <v>241.509997844696</v>
      </c>
      <c r="B24156" s="1">
        <v>513.63403</v>
      </c>
      <c r="C24156" s="1">
        <v>1.7284275</v>
      </c>
      <c r="D24156" s="1">
        <v>0.26429835</v>
      </c>
      <c r="E24156" s="1">
        <v>6.3411603</v>
      </c>
      <c r="F24156" s="1">
        <f t="shared" si="1"/>
        <v>0.1920475</v>
      </c>
      <c r="G24156" s="4">
        <f t="shared" si="2"/>
        <v>6.328461846</v>
      </c>
    </row>
    <row r="24157">
      <c r="A24157" s="1">
        <v>241.519992351531</v>
      </c>
      <c r="B24157" s="1">
        <v>513.6226</v>
      </c>
      <c r="C24157" s="1">
        <v>1.7284275</v>
      </c>
      <c r="D24157" s="1">
        <v>0.34486967</v>
      </c>
      <c r="E24157" s="1">
        <v>6.3410187</v>
      </c>
      <c r="F24157" s="1">
        <f t="shared" si="1"/>
        <v>0.1920475</v>
      </c>
      <c r="G24157" s="4">
        <f t="shared" si="2"/>
        <v>6.328320735</v>
      </c>
    </row>
    <row r="24158">
      <c r="A24158" s="1">
        <v>241.530002117156</v>
      </c>
      <c r="B24158" s="1">
        <v>513.56354</v>
      </c>
      <c r="C24158" s="1">
        <v>1.7284275</v>
      </c>
      <c r="D24158" s="1">
        <v>0.41201246</v>
      </c>
      <c r="E24158" s="1">
        <v>6.34029</v>
      </c>
      <c r="F24158" s="1">
        <f t="shared" si="1"/>
        <v>0.1920475</v>
      </c>
      <c r="G24158" s="4">
        <f t="shared" si="2"/>
        <v>6.327591599</v>
      </c>
    </row>
    <row r="24159">
      <c r="A24159" s="1">
        <v>241.540118694305</v>
      </c>
      <c r="B24159" s="1">
        <v>513.5064</v>
      </c>
      <c r="C24159" s="1">
        <v>1.7284675</v>
      </c>
      <c r="D24159" s="1">
        <v>0.45107734</v>
      </c>
      <c r="E24159" s="1">
        <v>6.3395844</v>
      </c>
      <c r="F24159" s="1">
        <f t="shared" si="1"/>
        <v>0.1920519444</v>
      </c>
      <c r="G24159" s="4">
        <f t="shared" si="2"/>
        <v>6.326886167</v>
      </c>
    </row>
    <row r="24160">
      <c r="A24160" s="1">
        <v>241.55012845993</v>
      </c>
      <c r="B24160" s="1">
        <v>513.5064</v>
      </c>
      <c r="C24160" s="1">
        <v>1.7287873</v>
      </c>
      <c r="D24160" s="1">
        <v>0.2081426</v>
      </c>
      <c r="E24160" s="1">
        <v>6.3395844</v>
      </c>
      <c r="F24160" s="1">
        <f t="shared" si="1"/>
        <v>0.1920874778</v>
      </c>
      <c r="G24160" s="4">
        <f t="shared" si="2"/>
        <v>6.326886167</v>
      </c>
    </row>
    <row r="24161">
      <c r="A24161" s="1">
        <v>241.560122966766</v>
      </c>
      <c r="B24161" s="1">
        <v>513.6283</v>
      </c>
      <c r="C24161" s="1">
        <v>1.7288673</v>
      </c>
      <c r="D24161" s="1">
        <v>0.1751816</v>
      </c>
      <c r="E24161" s="1">
        <v>6.3410892</v>
      </c>
      <c r="F24161" s="1">
        <f t="shared" si="1"/>
        <v>0.1920963667</v>
      </c>
      <c r="G24161" s="4">
        <f t="shared" si="2"/>
        <v>6.328391105</v>
      </c>
    </row>
    <row r="24162">
      <c r="A24162" s="1">
        <v>241.569995403289</v>
      </c>
      <c r="B24162" s="1">
        <v>513.7197</v>
      </c>
      <c r="C24162" s="1">
        <v>1.7288541</v>
      </c>
      <c r="D24162" s="1">
        <v>0.26918146</v>
      </c>
      <c r="E24162" s="1">
        <v>6.3422184</v>
      </c>
      <c r="F24162" s="1">
        <f t="shared" si="1"/>
        <v>0.1920949</v>
      </c>
      <c r="G24162" s="4">
        <f t="shared" si="2"/>
        <v>6.3295195</v>
      </c>
    </row>
    <row r="24163">
      <c r="A24163" s="1">
        <v>241.580127239227</v>
      </c>
      <c r="B24163" s="1">
        <v>513.6702</v>
      </c>
      <c r="C24163" s="1">
        <v>1.7288541</v>
      </c>
      <c r="D24163" s="1">
        <v>0.33632424</v>
      </c>
      <c r="E24163" s="1">
        <v>6.3416066</v>
      </c>
      <c r="F24163" s="1">
        <f t="shared" si="1"/>
        <v>0.1920949</v>
      </c>
      <c r="G24163" s="4">
        <f t="shared" si="2"/>
        <v>6.328908389</v>
      </c>
    </row>
    <row r="24164">
      <c r="A24164" s="1">
        <v>241.590121746063</v>
      </c>
      <c r="B24164" s="1">
        <v>513.60547</v>
      </c>
      <c r="C24164" s="1">
        <v>1.7288541</v>
      </c>
      <c r="D24164" s="1">
        <v>0.41689557</v>
      </c>
      <c r="E24164" s="1">
        <v>6.3408074</v>
      </c>
      <c r="F24164" s="1">
        <f t="shared" si="1"/>
        <v>0.1920949</v>
      </c>
      <c r="G24164" s="4">
        <f t="shared" si="2"/>
        <v>6.328109253</v>
      </c>
    </row>
    <row r="24165">
      <c r="A24165" s="1">
        <v>241.599994182586</v>
      </c>
      <c r="B24165" s="1">
        <v>513.59216</v>
      </c>
      <c r="C24165" s="1">
        <v>1.728894</v>
      </c>
      <c r="D24165" s="1">
        <v>0.45596045</v>
      </c>
      <c r="E24165" s="1">
        <v>6.340643</v>
      </c>
      <c r="F24165" s="1">
        <f t="shared" si="1"/>
        <v>0.1920993333</v>
      </c>
      <c r="G24165" s="4">
        <f t="shared" si="2"/>
        <v>6.327944932</v>
      </c>
    </row>
    <row r="24166">
      <c r="A24166" s="1">
        <v>241.610003948211</v>
      </c>
      <c r="B24166" s="1">
        <v>513.58453</v>
      </c>
      <c r="C24166" s="1">
        <v>1.7292539</v>
      </c>
      <c r="D24166" s="1">
        <v>0.14344138</v>
      </c>
      <c r="E24166" s="1">
        <v>6.3405485</v>
      </c>
      <c r="F24166" s="1">
        <f t="shared" si="1"/>
        <v>0.1921393222</v>
      </c>
      <c r="G24166" s="4">
        <f t="shared" si="2"/>
        <v>6.327850735</v>
      </c>
    </row>
    <row r="24167">
      <c r="A24167" s="1">
        <v>241.619998455047</v>
      </c>
      <c r="B24167" s="1">
        <v>513.8074</v>
      </c>
      <c r="C24167" s="1">
        <v>1.7294139</v>
      </c>
      <c r="D24167" s="1">
        <v>0.057986937</v>
      </c>
      <c r="E24167" s="1">
        <v>6.3433</v>
      </c>
      <c r="F24167" s="1">
        <f t="shared" si="1"/>
        <v>0.1921571</v>
      </c>
      <c r="G24167" s="4">
        <f t="shared" si="2"/>
        <v>6.330602216</v>
      </c>
    </row>
    <row r="24168">
      <c r="A24168" s="1">
        <v>241.629992961883</v>
      </c>
      <c r="B24168" s="1">
        <v>513.91785</v>
      </c>
      <c r="C24168" s="1">
        <v>1.7294139</v>
      </c>
      <c r="D24168" s="1">
        <v>0.13855827</v>
      </c>
      <c r="E24168" s="1">
        <v>6.3446646</v>
      </c>
      <c r="F24168" s="1">
        <f t="shared" si="1"/>
        <v>0.1921571</v>
      </c>
      <c r="G24168" s="4">
        <f t="shared" si="2"/>
        <v>6.331965796</v>
      </c>
    </row>
    <row r="24169">
      <c r="A24169" s="1">
        <v>241.640124797821</v>
      </c>
      <c r="B24169" s="1">
        <v>513.8741</v>
      </c>
      <c r="C24169" s="1">
        <v>1.7294139</v>
      </c>
      <c r="D24169" s="1">
        <v>0.20570104</v>
      </c>
      <c r="E24169" s="1">
        <v>6.3441234</v>
      </c>
      <c r="F24169" s="1">
        <f t="shared" si="1"/>
        <v>0.1921571</v>
      </c>
      <c r="G24169" s="4">
        <f t="shared" si="2"/>
        <v>6.331425673</v>
      </c>
    </row>
    <row r="24170">
      <c r="A24170" s="1">
        <v>241.650119304656</v>
      </c>
      <c r="B24170" s="1">
        <v>513.88354</v>
      </c>
      <c r="C24170" s="1">
        <v>1.7294139</v>
      </c>
      <c r="D24170" s="1">
        <v>0.28627235</v>
      </c>
      <c r="E24170" s="1">
        <v>6.3442407</v>
      </c>
      <c r="F24170" s="1">
        <f t="shared" si="1"/>
        <v>0.1921571</v>
      </c>
      <c r="G24170" s="4">
        <f t="shared" si="2"/>
        <v>6.331542216</v>
      </c>
    </row>
    <row r="24171">
      <c r="A24171" s="1">
        <v>241.660129070281</v>
      </c>
      <c r="B24171" s="1">
        <v>513.7788</v>
      </c>
      <c r="C24171" s="1">
        <v>1.7294139</v>
      </c>
      <c r="D24171" s="1">
        <v>0.35341513</v>
      </c>
      <c r="E24171" s="1">
        <v>6.3429475</v>
      </c>
      <c r="F24171" s="1">
        <f t="shared" si="1"/>
        <v>0.1921571</v>
      </c>
      <c r="G24171" s="4">
        <f t="shared" si="2"/>
        <v>6.33024913</v>
      </c>
    </row>
    <row r="24172">
      <c r="A24172" s="1">
        <v>241.670123577117</v>
      </c>
      <c r="B24172" s="1">
        <v>513.78265</v>
      </c>
      <c r="C24172" s="1">
        <v>1.7294139</v>
      </c>
      <c r="D24172" s="1">
        <v>0.43398646</v>
      </c>
      <c r="E24172" s="1">
        <v>6.3429947</v>
      </c>
      <c r="F24172" s="1">
        <f t="shared" si="1"/>
        <v>0.1921571</v>
      </c>
      <c r="G24172" s="4">
        <f t="shared" si="2"/>
        <v>6.33029666</v>
      </c>
    </row>
    <row r="24173">
      <c r="A24173" s="1">
        <v>241.679996013641</v>
      </c>
      <c r="B24173" s="1">
        <v>513.69116</v>
      </c>
      <c r="C24173" s="1">
        <v>1.7296271</v>
      </c>
      <c r="D24173" s="1">
        <v>0.29115546</v>
      </c>
      <c r="E24173" s="1">
        <v>6.341865</v>
      </c>
      <c r="F24173" s="1">
        <f t="shared" si="1"/>
        <v>0.1921807889</v>
      </c>
      <c r="G24173" s="4">
        <f t="shared" si="2"/>
        <v>6.329167154</v>
      </c>
    </row>
    <row r="24174">
      <c r="A24174" s="1">
        <v>241.690005779266</v>
      </c>
      <c r="B24174" s="1">
        <v>513.83215</v>
      </c>
      <c r="C24174" s="1">
        <v>1.7299738</v>
      </c>
      <c r="D24174" s="1">
        <v>-0.006714277</v>
      </c>
      <c r="E24174" s="1">
        <v>6.343606</v>
      </c>
      <c r="F24174" s="1">
        <f t="shared" si="1"/>
        <v>0.1922193111</v>
      </c>
      <c r="G24174" s="4">
        <f t="shared" si="2"/>
        <v>6.330907772</v>
      </c>
    </row>
    <row r="24175">
      <c r="A24175" s="1">
        <v>241.700000286102</v>
      </c>
      <c r="B24175" s="1">
        <v>514.03406</v>
      </c>
      <c r="C24175" s="1">
        <v>1.7299471</v>
      </c>
      <c r="D24175" s="1">
        <v>0.100714155</v>
      </c>
      <c r="E24175" s="1">
        <v>6.3460984</v>
      </c>
      <c r="F24175" s="1">
        <f t="shared" si="1"/>
        <v>0.1922163444</v>
      </c>
      <c r="G24175" s="4">
        <f t="shared" si="2"/>
        <v>6.333400488</v>
      </c>
    </row>
    <row r="24176">
      <c r="A24176" s="1">
        <v>241.709994792938</v>
      </c>
      <c r="B24176" s="1">
        <v>514.0379</v>
      </c>
      <c r="C24176" s="1">
        <v>1.7299471</v>
      </c>
      <c r="D24176" s="1">
        <v>0.18006471</v>
      </c>
      <c r="E24176" s="1">
        <v>6.3461456</v>
      </c>
      <c r="F24176" s="1">
        <f t="shared" si="1"/>
        <v>0.1922163444</v>
      </c>
      <c r="G24176" s="4">
        <f t="shared" si="2"/>
        <v>6.333447895</v>
      </c>
    </row>
    <row r="24177">
      <c r="A24177" s="1">
        <v>241.720004558563</v>
      </c>
      <c r="B24177" s="1">
        <v>514.0303</v>
      </c>
      <c r="C24177" s="1">
        <v>1.7299471</v>
      </c>
      <c r="D24177" s="1">
        <v>0.24720748</v>
      </c>
      <c r="E24177" s="1">
        <v>6.346051</v>
      </c>
      <c r="F24177" s="1">
        <f t="shared" si="1"/>
        <v>0.1922163444</v>
      </c>
      <c r="G24177" s="4">
        <f t="shared" si="2"/>
        <v>6.333354068</v>
      </c>
    </row>
    <row r="24178">
      <c r="A24178" s="1">
        <v>241.730121135711</v>
      </c>
      <c r="B24178" s="1">
        <v>513.9579</v>
      </c>
      <c r="C24178" s="1">
        <v>1.7299604</v>
      </c>
      <c r="D24178" s="1">
        <v>0.31312945</v>
      </c>
      <c r="E24178" s="1">
        <v>6.3451576</v>
      </c>
      <c r="F24178" s="1">
        <f t="shared" si="1"/>
        <v>0.1922178222</v>
      </c>
      <c r="G24178" s="4">
        <f t="shared" si="2"/>
        <v>6.332460241</v>
      </c>
    </row>
    <row r="24179">
      <c r="A24179" s="1">
        <v>241.739993572235</v>
      </c>
      <c r="B24179" s="1">
        <v>513.8969</v>
      </c>
      <c r="C24179" s="1">
        <v>1.7299871</v>
      </c>
      <c r="D24179" s="1">
        <v>0.35219434</v>
      </c>
      <c r="E24179" s="1">
        <v>6.3444057</v>
      </c>
      <c r="F24179" s="1">
        <f t="shared" si="1"/>
        <v>0.1922207889</v>
      </c>
      <c r="G24179" s="4">
        <f t="shared" si="2"/>
        <v>6.331707154</v>
      </c>
    </row>
    <row r="24180">
      <c r="A24180" s="1">
        <v>241.750125408172</v>
      </c>
      <c r="B24180" s="1">
        <v>513.8741</v>
      </c>
      <c r="C24180" s="1">
        <v>1.7300271</v>
      </c>
      <c r="D24180" s="1">
        <v>0.39125922</v>
      </c>
      <c r="E24180" s="1">
        <v>6.3441234</v>
      </c>
      <c r="F24180" s="1">
        <f t="shared" si="1"/>
        <v>0.1922252333</v>
      </c>
      <c r="G24180" s="4">
        <f t="shared" si="2"/>
        <v>6.331425673</v>
      </c>
    </row>
    <row r="24181">
      <c r="A24181" s="1">
        <v>241.759997844696</v>
      </c>
      <c r="B24181" s="1">
        <v>513.79596</v>
      </c>
      <c r="C24181" s="1">
        <v>1.7300671</v>
      </c>
      <c r="D24181" s="1">
        <v>0.4303241</v>
      </c>
      <c r="E24181" s="1">
        <v>6.343159</v>
      </c>
      <c r="F24181" s="1">
        <f t="shared" si="1"/>
        <v>0.1922296778</v>
      </c>
      <c r="G24181" s="4">
        <f t="shared" si="2"/>
        <v>6.330460981</v>
      </c>
    </row>
    <row r="24182">
      <c r="A24182" s="1">
        <v>241.769992351531</v>
      </c>
      <c r="B24182" s="1">
        <v>513.83405</v>
      </c>
      <c r="C24182" s="1">
        <v>1.7301071</v>
      </c>
      <c r="D24182" s="1">
        <v>0.45596045</v>
      </c>
      <c r="E24182" s="1">
        <v>6.3436294</v>
      </c>
      <c r="F24182" s="1">
        <f t="shared" si="1"/>
        <v>0.1922341222</v>
      </c>
      <c r="G24182" s="4">
        <f t="shared" si="2"/>
        <v>6.330931228</v>
      </c>
    </row>
    <row r="24183">
      <c r="A24183" s="1">
        <v>241.780124187469</v>
      </c>
      <c r="B24183" s="1">
        <v>513.7693</v>
      </c>
      <c r="C24183" s="1">
        <v>1.7301337</v>
      </c>
      <c r="D24183" s="1">
        <v>0.5084539</v>
      </c>
      <c r="E24183" s="1">
        <v>6.3428297</v>
      </c>
      <c r="F24183" s="1">
        <f t="shared" si="1"/>
        <v>0.1922370778</v>
      </c>
      <c r="G24183" s="4">
        <f t="shared" si="2"/>
        <v>6.330131846</v>
      </c>
    </row>
    <row r="24184">
      <c r="A24184" s="1">
        <v>241.789996623992</v>
      </c>
      <c r="B24184" s="1">
        <v>513.7845</v>
      </c>
      <c r="C24184" s="1">
        <v>1.730467</v>
      </c>
      <c r="D24184" s="1">
        <v>0.23744126</v>
      </c>
      <c r="E24184" s="1">
        <v>6.3430176</v>
      </c>
      <c r="F24184" s="1">
        <f t="shared" si="1"/>
        <v>0.1922741111</v>
      </c>
      <c r="G24184" s="4">
        <f t="shared" si="2"/>
        <v>6.3303195</v>
      </c>
    </row>
    <row r="24185">
      <c r="A24185" s="1">
        <v>241.800006389617</v>
      </c>
      <c r="B24185" s="1">
        <v>514.0379</v>
      </c>
      <c r="C24185" s="1">
        <v>1.7306802</v>
      </c>
      <c r="D24185" s="1">
        <v>0.079960935</v>
      </c>
      <c r="E24185" s="1">
        <v>6.3461456</v>
      </c>
      <c r="F24185" s="1">
        <f t="shared" si="1"/>
        <v>0.1922978</v>
      </c>
      <c r="G24185" s="4">
        <f t="shared" si="2"/>
        <v>6.333447895</v>
      </c>
    </row>
    <row r="24186">
      <c r="A24186" s="1">
        <v>241.810000896453</v>
      </c>
      <c r="B24186" s="1">
        <v>514.0798</v>
      </c>
      <c r="C24186" s="1">
        <v>1.7305869</v>
      </c>
      <c r="D24186" s="1">
        <v>0.24110359</v>
      </c>
      <c r="E24186" s="1">
        <v>6.346663</v>
      </c>
      <c r="F24186" s="1">
        <f t="shared" si="1"/>
        <v>0.1922874333</v>
      </c>
      <c r="G24186" s="4">
        <f t="shared" si="2"/>
        <v>6.333965179</v>
      </c>
    </row>
    <row r="24187">
      <c r="A24187" s="1">
        <v>241.819995403289</v>
      </c>
      <c r="B24187" s="1">
        <v>514.1407</v>
      </c>
      <c r="C24187" s="1">
        <v>1.730547</v>
      </c>
      <c r="D24187" s="1">
        <v>0.36196056</v>
      </c>
      <c r="E24187" s="1">
        <v>6.347415</v>
      </c>
      <c r="F24187" s="1">
        <f t="shared" si="1"/>
        <v>0.192283</v>
      </c>
      <c r="G24187" s="4">
        <f t="shared" si="2"/>
        <v>6.334717031</v>
      </c>
    </row>
    <row r="24188">
      <c r="A24188" s="1">
        <v>241.830127239227</v>
      </c>
      <c r="B24188" s="1">
        <v>514.0779</v>
      </c>
      <c r="C24188" s="1">
        <v>1.7305602</v>
      </c>
      <c r="D24188" s="1">
        <v>0.42910334</v>
      </c>
      <c r="E24188" s="1">
        <v>6.346639</v>
      </c>
      <c r="F24188" s="1">
        <f t="shared" si="1"/>
        <v>0.1922844667</v>
      </c>
      <c r="G24188" s="4">
        <f t="shared" si="2"/>
        <v>6.333941722</v>
      </c>
    </row>
    <row r="24189">
      <c r="A24189" s="1">
        <v>241.83999967575</v>
      </c>
      <c r="B24189" s="1">
        <v>513.98834</v>
      </c>
      <c r="C24189" s="1">
        <v>1.730627</v>
      </c>
      <c r="D24189" s="1">
        <v>0.44131112</v>
      </c>
      <c r="E24189" s="1">
        <v>6.3455343</v>
      </c>
      <c r="F24189" s="1">
        <f t="shared" si="1"/>
        <v>0.1922918889</v>
      </c>
      <c r="G24189" s="4">
        <f t="shared" si="2"/>
        <v>6.332836043</v>
      </c>
    </row>
    <row r="24190">
      <c r="A24190" s="1">
        <v>241.849994182586</v>
      </c>
      <c r="B24190" s="1">
        <v>514.055</v>
      </c>
      <c r="C24190" s="1">
        <v>1.730987</v>
      </c>
      <c r="D24190" s="1">
        <v>0.13001283</v>
      </c>
      <c r="E24190" s="1">
        <v>6.3463573</v>
      </c>
      <c r="F24190" s="1">
        <f t="shared" si="1"/>
        <v>0.1923318889</v>
      </c>
      <c r="G24190" s="4">
        <f t="shared" si="2"/>
        <v>6.333659006</v>
      </c>
    </row>
    <row r="24191">
      <c r="A24191" s="1">
        <v>241.860126018524</v>
      </c>
      <c r="B24191" s="1">
        <v>514.1274</v>
      </c>
      <c r="C24191" s="1">
        <v>1.7310535</v>
      </c>
      <c r="D24191" s="1">
        <v>0.13977905</v>
      </c>
      <c r="E24191" s="1">
        <v>6.347251</v>
      </c>
      <c r="F24191" s="1">
        <f t="shared" si="1"/>
        <v>0.1923392778</v>
      </c>
      <c r="G24191" s="4">
        <f t="shared" si="2"/>
        <v>6.334552833</v>
      </c>
    </row>
    <row r="24192">
      <c r="A24192" s="1">
        <v>241.87012052536</v>
      </c>
      <c r="B24192" s="1">
        <v>514.24744</v>
      </c>
      <c r="C24192" s="1">
        <v>1.7310269</v>
      </c>
      <c r="D24192" s="1">
        <v>0.24720748</v>
      </c>
      <c r="E24192" s="1">
        <v>6.3487325</v>
      </c>
      <c r="F24192" s="1">
        <f t="shared" si="1"/>
        <v>0.1923363222</v>
      </c>
      <c r="G24192" s="4">
        <f t="shared" si="2"/>
        <v>6.336034809</v>
      </c>
    </row>
    <row r="24193">
      <c r="A24193" s="1">
        <v>241.880130290985</v>
      </c>
      <c r="B24193" s="1">
        <v>514.1941</v>
      </c>
      <c r="C24193" s="1">
        <v>1.7310269</v>
      </c>
      <c r="D24193" s="1">
        <v>0.31435025</v>
      </c>
      <c r="E24193" s="1">
        <v>6.348074</v>
      </c>
      <c r="F24193" s="1">
        <f t="shared" si="1"/>
        <v>0.1923363222</v>
      </c>
      <c r="G24193" s="4">
        <f t="shared" si="2"/>
        <v>6.33537629</v>
      </c>
    </row>
    <row r="24194">
      <c r="A24194" s="1">
        <v>241.890002727508</v>
      </c>
      <c r="B24194" s="1">
        <v>514.135</v>
      </c>
      <c r="C24194" s="1">
        <v>1.7310269</v>
      </c>
      <c r="D24194" s="1">
        <v>0.39492157</v>
      </c>
      <c r="E24194" s="1">
        <v>6.3473454</v>
      </c>
      <c r="F24194" s="1">
        <f t="shared" si="1"/>
        <v>0.1923363222</v>
      </c>
      <c r="G24194" s="4">
        <f t="shared" si="2"/>
        <v>6.33464666</v>
      </c>
    </row>
    <row r="24195">
      <c r="A24195" s="1">
        <v>241.899997234344</v>
      </c>
      <c r="B24195" s="1">
        <v>514.0646</v>
      </c>
      <c r="C24195" s="1">
        <v>1.7310402</v>
      </c>
      <c r="D24195" s="1">
        <v>0.447415</v>
      </c>
      <c r="E24195" s="1">
        <v>6.346475</v>
      </c>
      <c r="F24195" s="1">
        <f t="shared" si="1"/>
        <v>0.1923378</v>
      </c>
      <c r="G24195" s="4">
        <f t="shared" si="2"/>
        <v>6.333777525</v>
      </c>
    </row>
    <row r="24196">
      <c r="A24196" s="1">
        <v>241.910006999969</v>
      </c>
      <c r="B24196" s="1">
        <v>514.02454</v>
      </c>
      <c r="C24196" s="1">
        <v>1.7313734</v>
      </c>
      <c r="D24196" s="1">
        <v>0.1910517</v>
      </c>
      <c r="E24196" s="1">
        <v>6.345981</v>
      </c>
      <c r="F24196" s="1">
        <f t="shared" si="1"/>
        <v>0.1923748222</v>
      </c>
      <c r="G24196" s="4">
        <f t="shared" si="2"/>
        <v>6.333282957</v>
      </c>
    </row>
    <row r="24197">
      <c r="A24197" s="1">
        <v>241.920123577117</v>
      </c>
      <c r="B24197" s="1">
        <v>514.2569</v>
      </c>
      <c r="C24197" s="1">
        <v>1.7315735</v>
      </c>
      <c r="D24197" s="1">
        <v>0.04577916</v>
      </c>
      <c r="E24197" s="1">
        <v>6.34885</v>
      </c>
      <c r="F24197" s="1">
        <f t="shared" si="1"/>
        <v>0.1923970556</v>
      </c>
      <c r="G24197" s="4">
        <f t="shared" si="2"/>
        <v>6.336151599</v>
      </c>
    </row>
    <row r="24198">
      <c r="A24198" s="1">
        <v>241.929996013641</v>
      </c>
      <c r="B24198" s="1">
        <v>514.3217</v>
      </c>
      <c r="C24198" s="1">
        <v>1.7315468</v>
      </c>
      <c r="D24198" s="1">
        <v>0.13977905</v>
      </c>
      <c r="E24198" s="1">
        <v>6.34965</v>
      </c>
      <c r="F24198" s="1">
        <f t="shared" si="1"/>
        <v>0.1923940889</v>
      </c>
      <c r="G24198" s="4">
        <f t="shared" si="2"/>
        <v>6.336951599</v>
      </c>
    </row>
    <row r="24199">
      <c r="A24199" s="1">
        <v>241.940127849578</v>
      </c>
      <c r="B24199" s="1">
        <v>514.335</v>
      </c>
      <c r="C24199" s="1">
        <v>1.7315468</v>
      </c>
      <c r="D24199" s="1">
        <v>0.22035037</v>
      </c>
      <c r="E24199" s="1">
        <v>6.349814</v>
      </c>
      <c r="F24199" s="1">
        <f t="shared" si="1"/>
        <v>0.1923940889</v>
      </c>
      <c r="G24199" s="4">
        <f t="shared" si="2"/>
        <v>6.337115796</v>
      </c>
    </row>
    <row r="24200">
      <c r="A24200" s="1">
        <v>241.950000286102</v>
      </c>
      <c r="B24200" s="1">
        <v>514.3502</v>
      </c>
      <c r="C24200" s="1">
        <v>1.7315468</v>
      </c>
      <c r="D24200" s="1">
        <v>0.30092168</v>
      </c>
      <c r="E24200" s="1">
        <v>6.3500023</v>
      </c>
      <c r="F24200" s="1">
        <f t="shared" si="1"/>
        <v>0.1923940889</v>
      </c>
      <c r="G24200" s="4">
        <f t="shared" si="2"/>
        <v>6.337303451</v>
      </c>
    </row>
    <row r="24201">
      <c r="A24201" s="1">
        <v>241.959994792938</v>
      </c>
      <c r="B24201" s="1">
        <v>514.22644</v>
      </c>
      <c r="C24201" s="1">
        <v>1.7315468</v>
      </c>
      <c r="D24201" s="1">
        <v>0.36806446</v>
      </c>
      <c r="E24201" s="1">
        <v>6.3484735</v>
      </c>
      <c r="F24201" s="1">
        <f t="shared" si="1"/>
        <v>0.1923940889</v>
      </c>
      <c r="G24201" s="4">
        <f t="shared" si="2"/>
        <v>6.335775549</v>
      </c>
    </row>
    <row r="24202">
      <c r="A24202" s="1">
        <v>241.970004558563</v>
      </c>
      <c r="B24202" s="1">
        <v>514.22266</v>
      </c>
      <c r="C24202" s="1">
        <v>1.73156</v>
      </c>
      <c r="D24202" s="1">
        <v>0.43520722</v>
      </c>
      <c r="E24202" s="1">
        <v>6.3484273</v>
      </c>
      <c r="F24202" s="1">
        <f t="shared" si="1"/>
        <v>0.1923955556</v>
      </c>
      <c r="G24202" s="4">
        <f t="shared" si="2"/>
        <v>6.335728883</v>
      </c>
    </row>
    <row r="24203">
      <c r="A24203" s="1">
        <v>241.979999065399</v>
      </c>
      <c r="B24203" s="1">
        <v>514.1217</v>
      </c>
      <c r="C24203" s="1">
        <v>1.7317067</v>
      </c>
      <c r="D24203" s="1">
        <v>0.34731123</v>
      </c>
      <c r="E24203" s="1">
        <v>6.3471804</v>
      </c>
      <c r="F24203" s="1">
        <f t="shared" si="1"/>
        <v>0.1924118556</v>
      </c>
      <c r="G24203" s="4">
        <f t="shared" si="2"/>
        <v>6.334482463</v>
      </c>
    </row>
    <row r="24204">
      <c r="A24204" s="1">
        <v>241.989993572235</v>
      </c>
      <c r="B24204" s="1">
        <v>514.2321</v>
      </c>
      <c r="C24204" s="1">
        <v>1.7320533</v>
      </c>
      <c r="D24204" s="1">
        <v>0.064090826</v>
      </c>
      <c r="E24204" s="1">
        <v>6.348544</v>
      </c>
      <c r="F24204" s="1">
        <f t="shared" si="1"/>
        <v>0.1924503667</v>
      </c>
      <c r="G24204" s="4">
        <f t="shared" si="2"/>
        <v>6.335845426</v>
      </c>
    </row>
    <row r="24205">
      <c r="A24205" s="1">
        <v>242.000125408172</v>
      </c>
      <c r="B24205" s="1">
        <v>514.47217</v>
      </c>
      <c r="C24205" s="1">
        <v>1.7320266</v>
      </c>
      <c r="D24205" s="1">
        <v>0.17029849</v>
      </c>
      <c r="E24205" s="1">
        <v>6.351507</v>
      </c>
      <c r="F24205" s="1">
        <f t="shared" si="1"/>
        <v>0.1924474</v>
      </c>
      <c r="G24205" s="4">
        <f t="shared" si="2"/>
        <v>6.338809253</v>
      </c>
    </row>
    <row r="24206">
      <c r="A24206" s="1">
        <v>242.010119915008</v>
      </c>
      <c r="B24206" s="1">
        <v>514.4322</v>
      </c>
      <c r="C24206" s="1">
        <v>1.7319733</v>
      </c>
      <c r="D24206" s="1">
        <v>0.29115546</v>
      </c>
      <c r="E24206" s="1">
        <v>6.3510137</v>
      </c>
      <c r="F24206" s="1">
        <f t="shared" si="1"/>
        <v>0.1924414778</v>
      </c>
      <c r="G24206" s="4">
        <f t="shared" si="2"/>
        <v>6.338315796</v>
      </c>
    </row>
    <row r="24207">
      <c r="A24207" s="1">
        <v>242.019992351531</v>
      </c>
      <c r="B24207" s="1">
        <v>514.3979</v>
      </c>
      <c r="C24207" s="1">
        <v>1.7319733</v>
      </c>
      <c r="D24207" s="1">
        <v>0.37172678</v>
      </c>
      <c r="E24207" s="1">
        <v>6.35059</v>
      </c>
      <c r="F24207" s="1">
        <f t="shared" si="1"/>
        <v>0.1924414778</v>
      </c>
      <c r="G24207" s="4">
        <f t="shared" si="2"/>
        <v>6.33789234</v>
      </c>
    </row>
    <row r="24208">
      <c r="A24208" s="1">
        <v>242.030002117156</v>
      </c>
      <c r="B24208" s="1">
        <v>514.2798</v>
      </c>
      <c r="C24208" s="1">
        <v>1.7319733</v>
      </c>
      <c r="D24208" s="1">
        <v>0.4522981</v>
      </c>
      <c r="E24208" s="1">
        <v>6.349132</v>
      </c>
      <c r="F24208" s="1">
        <f t="shared" si="1"/>
        <v>0.1924414778</v>
      </c>
      <c r="G24208" s="4">
        <f t="shared" si="2"/>
        <v>6.336434315</v>
      </c>
    </row>
    <row r="24209">
      <c r="A24209" s="1">
        <v>242.039996623992</v>
      </c>
      <c r="B24209" s="1">
        <v>514.2341</v>
      </c>
      <c r="C24209" s="1">
        <v>1.7321599</v>
      </c>
      <c r="D24209" s="1">
        <v>0.32411647</v>
      </c>
      <c r="E24209" s="1">
        <v>6.3485675</v>
      </c>
      <c r="F24209" s="1">
        <f t="shared" si="1"/>
        <v>0.1924622111</v>
      </c>
      <c r="G24209" s="4">
        <f t="shared" si="2"/>
        <v>6.335870117</v>
      </c>
    </row>
    <row r="24210">
      <c r="A24210" s="1">
        <v>242.050006389617</v>
      </c>
      <c r="B24210" s="1">
        <v>514.38074</v>
      </c>
      <c r="C24210" s="1">
        <v>1.7324132</v>
      </c>
      <c r="D24210" s="1">
        <v>0.13855827</v>
      </c>
      <c r="E24210" s="1">
        <v>6.3503785</v>
      </c>
      <c r="F24210" s="1">
        <f t="shared" si="1"/>
        <v>0.1924903556</v>
      </c>
      <c r="G24210" s="4">
        <f t="shared" si="2"/>
        <v>6.337680488</v>
      </c>
    </row>
    <row r="24211">
      <c r="A24211" s="1">
        <v>242.060122966766</v>
      </c>
      <c r="B24211" s="1">
        <v>514.45123</v>
      </c>
      <c r="C24211" s="1">
        <v>1.7323465</v>
      </c>
      <c r="D24211" s="1">
        <v>0.2728438</v>
      </c>
      <c r="E24211" s="1">
        <v>6.3512487</v>
      </c>
      <c r="F24211" s="1">
        <f t="shared" si="1"/>
        <v>0.1924829444</v>
      </c>
      <c r="G24211" s="4">
        <f t="shared" si="2"/>
        <v>6.338550735</v>
      </c>
    </row>
    <row r="24212">
      <c r="A24212" s="1">
        <v>242.070117473602</v>
      </c>
      <c r="B24212" s="1">
        <v>514.455</v>
      </c>
      <c r="C24212" s="1">
        <v>1.7322799</v>
      </c>
      <c r="D24212" s="1">
        <v>0.4205579</v>
      </c>
      <c r="E24212" s="1">
        <v>6.3512955</v>
      </c>
      <c r="F24212" s="1">
        <f t="shared" si="1"/>
        <v>0.1924755444</v>
      </c>
      <c r="G24212" s="4">
        <f t="shared" si="2"/>
        <v>6.338597278</v>
      </c>
    </row>
    <row r="24213">
      <c r="A24213" s="1">
        <v>242.080005168914</v>
      </c>
      <c r="B24213" s="1">
        <v>514.3484</v>
      </c>
      <c r="C24213" s="1">
        <v>1.7323998</v>
      </c>
      <c r="D24213" s="1">
        <v>0.37538913</v>
      </c>
      <c r="E24213" s="1">
        <v>6.349979</v>
      </c>
      <c r="F24213" s="1">
        <f t="shared" si="1"/>
        <v>0.1924888667</v>
      </c>
      <c r="G24213" s="4">
        <f t="shared" si="2"/>
        <v>6.337281228</v>
      </c>
    </row>
    <row r="24214">
      <c r="A24214" s="1">
        <v>242.08999967575</v>
      </c>
      <c r="B24214" s="1">
        <v>514.3845</v>
      </c>
      <c r="C24214" s="1">
        <v>1.7327064</v>
      </c>
      <c r="D24214" s="1">
        <v>0.13489594</v>
      </c>
      <c r="E24214" s="1">
        <v>6.3504257</v>
      </c>
      <c r="F24214" s="1">
        <f t="shared" si="1"/>
        <v>0.1925229333</v>
      </c>
      <c r="G24214" s="4">
        <f t="shared" si="2"/>
        <v>6.337726907</v>
      </c>
    </row>
    <row r="24215">
      <c r="A24215" s="1">
        <v>242.099994182586</v>
      </c>
      <c r="B24215" s="1">
        <v>514.5122</v>
      </c>
      <c r="C24215" s="1">
        <v>1.7326798</v>
      </c>
      <c r="D24215" s="1">
        <v>0.22767504</v>
      </c>
      <c r="E24215" s="1">
        <v>6.3520017</v>
      </c>
      <c r="F24215" s="1">
        <f t="shared" si="1"/>
        <v>0.1925199778</v>
      </c>
      <c r="G24215" s="4">
        <f t="shared" si="2"/>
        <v>6.339303451</v>
      </c>
    </row>
    <row r="24216">
      <c r="A24216" s="1">
        <v>242.110003948211</v>
      </c>
      <c r="B24216" s="1">
        <v>514.436</v>
      </c>
      <c r="C24216" s="1">
        <v>1.7326131</v>
      </c>
      <c r="D24216" s="1">
        <v>0.37538913</v>
      </c>
      <c r="E24216" s="1">
        <v>6.351061</v>
      </c>
      <c r="F24216" s="1">
        <f t="shared" si="1"/>
        <v>0.1925125667</v>
      </c>
      <c r="G24216" s="4">
        <f t="shared" si="2"/>
        <v>6.33836271</v>
      </c>
    </row>
    <row r="24217">
      <c r="A24217" s="1">
        <v>242.12012052536</v>
      </c>
      <c r="B24217" s="1">
        <v>514.4703</v>
      </c>
      <c r="C24217" s="1">
        <v>1.7326131</v>
      </c>
      <c r="D24217" s="1">
        <v>0.44253188</v>
      </c>
      <c r="E24217" s="1">
        <v>6.351484</v>
      </c>
      <c r="F24217" s="1">
        <f t="shared" si="1"/>
        <v>0.1925125667</v>
      </c>
      <c r="G24217" s="4">
        <f t="shared" si="2"/>
        <v>6.338786167</v>
      </c>
    </row>
    <row r="24218">
      <c r="A24218" s="1">
        <v>242.130130290985</v>
      </c>
      <c r="B24218" s="1">
        <v>514.3845</v>
      </c>
      <c r="C24218" s="1">
        <v>1.732853</v>
      </c>
      <c r="D24218" s="1">
        <v>0.2838308</v>
      </c>
      <c r="E24218" s="1">
        <v>6.3504257</v>
      </c>
      <c r="F24218" s="1">
        <f t="shared" si="1"/>
        <v>0.1925392222</v>
      </c>
      <c r="G24218" s="4">
        <f t="shared" si="2"/>
        <v>6.337726907</v>
      </c>
    </row>
    <row r="24219">
      <c r="A24219" s="1">
        <v>242.140124797821</v>
      </c>
      <c r="B24219" s="1">
        <v>514.5503</v>
      </c>
      <c r="C24219" s="1">
        <v>1.733093</v>
      </c>
      <c r="D24219" s="1">
        <v>0.08606482</v>
      </c>
      <c r="E24219" s="1">
        <v>6.352472</v>
      </c>
      <c r="F24219" s="1">
        <f t="shared" si="1"/>
        <v>0.1925658889</v>
      </c>
      <c r="G24219" s="4">
        <f t="shared" si="2"/>
        <v>6.339773821</v>
      </c>
    </row>
    <row r="24220">
      <c r="A24220" s="1">
        <v>242.150119304656</v>
      </c>
      <c r="B24220" s="1">
        <v>514.65314</v>
      </c>
      <c r="C24220" s="1">
        <v>1.7330663</v>
      </c>
      <c r="D24220" s="1">
        <v>0.19349326</v>
      </c>
      <c r="E24220" s="1">
        <v>6.3537416</v>
      </c>
      <c r="F24220" s="1">
        <f t="shared" si="1"/>
        <v>0.1925629222</v>
      </c>
      <c r="G24220" s="4">
        <f t="shared" si="2"/>
        <v>6.341043451</v>
      </c>
    </row>
    <row r="24221">
      <c r="A24221" s="1">
        <v>242.160129070281</v>
      </c>
      <c r="B24221" s="1">
        <v>514.5903</v>
      </c>
      <c r="C24221" s="1">
        <v>1.7330663</v>
      </c>
      <c r="D24221" s="1">
        <v>0.27406457</v>
      </c>
      <c r="E24221" s="1">
        <v>6.352965</v>
      </c>
      <c r="F24221" s="1">
        <f t="shared" si="1"/>
        <v>0.1925629222</v>
      </c>
      <c r="G24221" s="4">
        <f t="shared" si="2"/>
        <v>6.340267648</v>
      </c>
    </row>
    <row r="24222">
      <c r="A24222" s="1">
        <v>242.170001506805</v>
      </c>
      <c r="B24222" s="1">
        <v>514.6017</v>
      </c>
      <c r="C24222" s="1">
        <v>1.7330663</v>
      </c>
      <c r="D24222" s="1">
        <v>0.34120736</v>
      </c>
      <c r="E24222" s="1">
        <v>6.3531065</v>
      </c>
      <c r="F24222" s="1">
        <f t="shared" si="1"/>
        <v>0.1925629222</v>
      </c>
      <c r="G24222" s="4">
        <f t="shared" si="2"/>
        <v>6.340408389</v>
      </c>
    </row>
    <row r="24223">
      <c r="A24223" s="1">
        <v>242.179996013641</v>
      </c>
      <c r="B24223" s="1">
        <v>514.5122</v>
      </c>
      <c r="C24223" s="1">
        <v>1.7330663</v>
      </c>
      <c r="D24223" s="1">
        <v>0.42177868</v>
      </c>
      <c r="E24223" s="1">
        <v>6.3520017</v>
      </c>
      <c r="F24223" s="1">
        <f t="shared" si="1"/>
        <v>0.1925629222</v>
      </c>
      <c r="G24223" s="4">
        <f t="shared" si="2"/>
        <v>6.339303451</v>
      </c>
    </row>
    <row r="24224">
      <c r="A24224" s="1">
        <v>242.190127849578</v>
      </c>
      <c r="B24224" s="1">
        <v>514.46265</v>
      </c>
      <c r="C24224" s="1">
        <v>1.7332263</v>
      </c>
      <c r="D24224" s="1">
        <v>0.3338827</v>
      </c>
      <c r="E24224" s="1">
        <v>6.35139</v>
      </c>
      <c r="F24224" s="1">
        <f t="shared" si="1"/>
        <v>0.1925807</v>
      </c>
      <c r="G24224" s="4">
        <f t="shared" si="2"/>
        <v>6.338691722</v>
      </c>
    </row>
    <row r="24225">
      <c r="A24225" s="1">
        <v>242.200000286102</v>
      </c>
      <c r="B24225" s="1">
        <v>514.6055</v>
      </c>
      <c r="C24225" s="1">
        <v>1.733573</v>
      </c>
      <c r="D24225" s="1">
        <v>0.03601294</v>
      </c>
      <c r="E24225" s="1">
        <v>6.3531537</v>
      </c>
      <c r="F24225" s="1">
        <f t="shared" si="1"/>
        <v>0.1926192222</v>
      </c>
      <c r="G24225" s="4">
        <f t="shared" si="2"/>
        <v>6.340455302</v>
      </c>
    </row>
    <row r="24226">
      <c r="A24226" s="1">
        <v>242.210132122039</v>
      </c>
      <c r="B24226" s="1">
        <v>514.71027</v>
      </c>
      <c r="C24226" s="1">
        <v>1.7335596</v>
      </c>
      <c r="D24226" s="1">
        <v>0.13001283</v>
      </c>
      <c r="E24226" s="1">
        <v>6.3544474</v>
      </c>
      <c r="F24226" s="1">
        <f t="shared" si="1"/>
        <v>0.1926177333</v>
      </c>
      <c r="G24226" s="4">
        <f t="shared" si="2"/>
        <v>6.341748759</v>
      </c>
    </row>
    <row r="24227">
      <c r="A24227" s="1">
        <v>242.220004558563</v>
      </c>
      <c r="B24227" s="1">
        <v>514.82263</v>
      </c>
      <c r="C24227" s="1">
        <v>1.7335329</v>
      </c>
      <c r="D24227" s="1">
        <v>0.2240127</v>
      </c>
      <c r="E24227" s="1">
        <v>6.355834</v>
      </c>
      <c r="F24227" s="1">
        <f t="shared" si="1"/>
        <v>0.1926147667</v>
      </c>
      <c r="G24227" s="4">
        <f t="shared" si="2"/>
        <v>6.34313592</v>
      </c>
    </row>
    <row r="24228">
      <c r="A24228" s="1">
        <v>242.230121135711</v>
      </c>
      <c r="B24228" s="1">
        <v>514.7274</v>
      </c>
      <c r="C24228" s="1">
        <v>1.7335329</v>
      </c>
      <c r="D24228" s="1">
        <v>0.30458403</v>
      </c>
      <c r="E24228" s="1">
        <v>6.3546586</v>
      </c>
      <c r="F24228" s="1">
        <f t="shared" si="1"/>
        <v>0.1926147667</v>
      </c>
      <c r="G24228" s="4">
        <f t="shared" si="2"/>
        <v>6.341960241</v>
      </c>
    </row>
    <row r="24229">
      <c r="A24229" s="1">
        <v>242.239993572235</v>
      </c>
      <c r="B24229" s="1">
        <v>514.66644</v>
      </c>
      <c r="C24229" s="1">
        <v>1.7335329</v>
      </c>
      <c r="D24229" s="1">
        <v>0.38515535</v>
      </c>
      <c r="E24229" s="1">
        <v>6.353906</v>
      </c>
      <c r="F24229" s="1">
        <f t="shared" si="1"/>
        <v>0.1926147667</v>
      </c>
      <c r="G24229" s="4">
        <f t="shared" si="2"/>
        <v>6.341207648</v>
      </c>
    </row>
    <row r="24230">
      <c r="A24230" s="1">
        <v>242.250125408172</v>
      </c>
      <c r="B24230" s="1">
        <v>514.6436</v>
      </c>
      <c r="C24230" s="1">
        <v>1.7335596</v>
      </c>
      <c r="D24230" s="1">
        <v>0.42422023</v>
      </c>
      <c r="E24230" s="1">
        <v>6.353624</v>
      </c>
      <c r="F24230" s="1">
        <f t="shared" si="1"/>
        <v>0.1926177333</v>
      </c>
      <c r="G24230" s="4">
        <f t="shared" si="2"/>
        <v>6.340925673</v>
      </c>
    </row>
    <row r="24231">
      <c r="A24231" s="1">
        <v>242.259997844696</v>
      </c>
      <c r="B24231" s="1">
        <v>514.5122</v>
      </c>
      <c r="C24231" s="1">
        <v>1.7335997</v>
      </c>
      <c r="D24231" s="1">
        <v>0.46328512</v>
      </c>
      <c r="E24231" s="1">
        <v>6.3520017</v>
      </c>
      <c r="F24231" s="1">
        <f t="shared" si="1"/>
        <v>0.1926221889</v>
      </c>
      <c r="G24231" s="4">
        <f t="shared" si="2"/>
        <v>6.339303451</v>
      </c>
    </row>
    <row r="24232">
      <c r="A24232" s="1">
        <v>242.269992351531</v>
      </c>
      <c r="B24232" s="1">
        <v>514.5388</v>
      </c>
      <c r="C24232" s="1">
        <v>1.733653</v>
      </c>
      <c r="D24232" s="1">
        <v>0.48770067</v>
      </c>
      <c r="E24232" s="1">
        <v>6.35233</v>
      </c>
      <c r="F24232" s="1">
        <f t="shared" si="1"/>
        <v>0.1926281111</v>
      </c>
      <c r="G24232" s="4">
        <f t="shared" si="2"/>
        <v>6.339631846</v>
      </c>
    </row>
    <row r="24233">
      <c r="A24233" s="1">
        <v>242.280002117156</v>
      </c>
      <c r="B24233" s="1">
        <v>514.57697</v>
      </c>
      <c r="C24233" s="1">
        <v>1.7340262</v>
      </c>
      <c r="D24233" s="1">
        <v>0.16297382</v>
      </c>
      <c r="E24233" s="1">
        <v>6.352801</v>
      </c>
      <c r="F24233" s="1">
        <f t="shared" si="1"/>
        <v>0.1926695778</v>
      </c>
      <c r="G24233" s="4">
        <f t="shared" si="2"/>
        <v>6.34010308</v>
      </c>
    </row>
    <row r="24234">
      <c r="A24234" s="1">
        <v>242.289996623992</v>
      </c>
      <c r="B24234" s="1">
        <v>514.85315</v>
      </c>
      <c r="C24234" s="1">
        <v>1.7341194</v>
      </c>
      <c r="D24234" s="1">
        <v>0.14466216</v>
      </c>
      <c r="E24234" s="1">
        <v>6.3562107</v>
      </c>
      <c r="F24234" s="1">
        <f t="shared" si="1"/>
        <v>0.1926799333</v>
      </c>
      <c r="G24234" s="4">
        <f t="shared" si="2"/>
        <v>6.34351271</v>
      </c>
    </row>
    <row r="24235">
      <c r="A24235" s="1">
        <v>242.300006389617</v>
      </c>
      <c r="B24235" s="1">
        <v>514.895</v>
      </c>
      <c r="C24235" s="1">
        <v>1.7340262</v>
      </c>
      <c r="D24235" s="1">
        <v>0.3058048</v>
      </c>
      <c r="E24235" s="1">
        <v>6.3567276</v>
      </c>
      <c r="F24235" s="1">
        <f t="shared" si="1"/>
        <v>0.1926695778</v>
      </c>
      <c r="G24235" s="4">
        <f t="shared" si="2"/>
        <v>6.344029377</v>
      </c>
    </row>
    <row r="24236">
      <c r="A24236" s="1">
        <v>242.310000896453</v>
      </c>
      <c r="B24236" s="1">
        <v>514.7598</v>
      </c>
      <c r="C24236" s="1">
        <v>1.7340262</v>
      </c>
      <c r="D24236" s="1">
        <v>0.38515535</v>
      </c>
      <c r="E24236" s="1">
        <v>6.355058</v>
      </c>
      <c r="F24236" s="1">
        <f t="shared" si="1"/>
        <v>0.1926695778</v>
      </c>
      <c r="G24236" s="4">
        <f t="shared" si="2"/>
        <v>6.342360241</v>
      </c>
    </row>
    <row r="24237">
      <c r="A24237" s="1">
        <v>242.319995403289</v>
      </c>
      <c r="B24237" s="1">
        <v>514.7541</v>
      </c>
      <c r="C24237" s="1">
        <v>1.7340394</v>
      </c>
      <c r="D24237" s="1">
        <v>0.46572667</v>
      </c>
      <c r="E24237" s="1">
        <v>6.3549876</v>
      </c>
      <c r="F24237" s="1">
        <f t="shared" si="1"/>
        <v>0.1926710444</v>
      </c>
      <c r="G24237" s="4">
        <f t="shared" si="2"/>
        <v>6.34228987</v>
      </c>
    </row>
    <row r="24238">
      <c r="A24238" s="1">
        <v>242.330005168914</v>
      </c>
      <c r="B24238" s="1">
        <v>514.6722</v>
      </c>
      <c r="C24238" s="1">
        <v>1.7343194</v>
      </c>
      <c r="D24238" s="1">
        <v>0.25209057</v>
      </c>
      <c r="E24238" s="1">
        <v>6.353977</v>
      </c>
      <c r="F24238" s="1">
        <f t="shared" si="1"/>
        <v>0.1927021556</v>
      </c>
      <c r="G24238" s="4">
        <f t="shared" si="2"/>
        <v>6.341278759</v>
      </c>
    </row>
    <row r="24239">
      <c r="A24239" s="1">
        <v>242.33999967575</v>
      </c>
      <c r="B24239" s="1">
        <v>514.8379</v>
      </c>
      <c r="C24239" s="1">
        <v>1.7344927</v>
      </c>
      <c r="D24239" s="1">
        <v>0.12268815</v>
      </c>
      <c r="E24239" s="1">
        <v>6.356023</v>
      </c>
      <c r="F24239" s="1">
        <f t="shared" si="1"/>
        <v>0.1927214111</v>
      </c>
      <c r="G24239" s="4">
        <f t="shared" si="2"/>
        <v>6.343324438</v>
      </c>
    </row>
    <row r="24240">
      <c r="A24240" s="1">
        <v>242.350131511688</v>
      </c>
      <c r="B24240" s="1">
        <v>514.9217</v>
      </c>
      <c r="C24240" s="1">
        <v>1.7343994</v>
      </c>
      <c r="D24240" s="1">
        <v>0.2838308</v>
      </c>
      <c r="E24240" s="1">
        <v>6.3570576</v>
      </c>
      <c r="F24240" s="1">
        <f t="shared" si="1"/>
        <v>0.1927110444</v>
      </c>
      <c r="G24240" s="4">
        <f t="shared" si="2"/>
        <v>6.344359006</v>
      </c>
    </row>
    <row r="24241">
      <c r="A24241" s="1">
        <v>242.360126018524</v>
      </c>
      <c r="B24241" s="1">
        <v>514.83026</v>
      </c>
      <c r="C24241" s="1">
        <v>1.734346</v>
      </c>
      <c r="D24241" s="1">
        <v>0.41811633</v>
      </c>
      <c r="E24241" s="1">
        <v>6.3559284</v>
      </c>
      <c r="F24241" s="1">
        <f t="shared" si="1"/>
        <v>0.1927051111</v>
      </c>
      <c r="G24241" s="4">
        <f t="shared" si="2"/>
        <v>6.343230117</v>
      </c>
    </row>
    <row r="24242">
      <c r="A24242" s="1">
        <v>242.369998455047</v>
      </c>
      <c r="B24242" s="1">
        <v>514.80554</v>
      </c>
      <c r="C24242" s="1">
        <v>1.7344394</v>
      </c>
      <c r="D24242" s="1">
        <v>0.40102544</v>
      </c>
      <c r="E24242" s="1">
        <v>6.355623</v>
      </c>
      <c r="F24242" s="1">
        <f t="shared" si="1"/>
        <v>0.1927154889</v>
      </c>
      <c r="G24242" s="4">
        <f t="shared" si="2"/>
        <v>6.342924932</v>
      </c>
    </row>
    <row r="24243">
      <c r="A24243" s="1">
        <v>242.379992961883</v>
      </c>
      <c r="B24243" s="1">
        <v>514.81885</v>
      </c>
      <c r="C24243" s="1">
        <v>1.734786</v>
      </c>
      <c r="D24243" s="1">
        <v>0.116584264</v>
      </c>
      <c r="E24243" s="1">
        <v>6.3557878</v>
      </c>
      <c r="F24243" s="1">
        <f t="shared" si="1"/>
        <v>0.192754</v>
      </c>
      <c r="G24243" s="4">
        <f t="shared" si="2"/>
        <v>6.343089253</v>
      </c>
    </row>
    <row r="24244">
      <c r="A24244" s="1">
        <v>242.390002727508</v>
      </c>
      <c r="B24244" s="1">
        <v>514.956</v>
      </c>
      <c r="C24244" s="1">
        <v>1.7348126</v>
      </c>
      <c r="D24244" s="1">
        <v>0.15442838</v>
      </c>
      <c r="E24244" s="1">
        <v>6.357481</v>
      </c>
      <c r="F24244" s="1">
        <f t="shared" si="1"/>
        <v>0.1927569556</v>
      </c>
      <c r="G24244" s="4">
        <f t="shared" si="2"/>
        <v>6.344782463</v>
      </c>
    </row>
    <row r="24245">
      <c r="A24245" s="1">
        <v>242.399997234344</v>
      </c>
      <c r="B24245" s="1">
        <v>515.0112</v>
      </c>
      <c r="C24245" s="1">
        <v>1.734786</v>
      </c>
      <c r="D24245" s="1">
        <v>0.2618568</v>
      </c>
      <c r="E24245" s="1">
        <v>6.3581624</v>
      </c>
      <c r="F24245" s="1">
        <f t="shared" si="1"/>
        <v>0.192754</v>
      </c>
      <c r="G24245" s="4">
        <f t="shared" si="2"/>
        <v>6.345463944</v>
      </c>
    </row>
    <row r="24246">
      <c r="A24246" s="1">
        <v>242.410006999969</v>
      </c>
      <c r="B24246" s="1">
        <v>514.92365</v>
      </c>
      <c r="C24246" s="1">
        <v>1.734786</v>
      </c>
      <c r="D24246" s="1">
        <v>0.32899958</v>
      </c>
      <c r="E24246" s="1">
        <v>6.357081</v>
      </c>
      <c r="F24246" s="1">
        <f t="shared" si="1"/>
        <v>0.192754</v>
      </c>
      <c r="G24246" s="4">
        <f t="shared" si="2"/>
        <v>6.34438308</v>
      </c>
    </row>
    <row r="24247">
      <c r="A24247" s="1">
        <v>242.420123577117</v>
      </c>
      <c r="B24247" s="1">
        <v>514.90076</v>
      </c>
      <c r="C24247" s="1">
        <v>1.734786</v>
      </c>
      <c r="D24247" s="1">
        <v>0.4095709</v>
      </c>
      <c r="E24247" s="1">
        <v>6.3567986</v>
      </c>
      <c r="F24247" s="1">
        <f t="shared" si="1"/>
        <v>0.192754</v>
      </c>
      <c r="G24247" s="4">
        <f t="shared" si="2"/>
        <v>6.344100488</v>
      </c>
    </row>
    <row r="24248">
      <c r="A24248" s="1">
        <v>242.429996013641</v>
      </c>
      <c r="B24248" s="1">
        <v>514.8036</v>
      </c>
      <c r="C24248" s="1">
        <v>1.734826</v>
      </c>
      <c r="D24248" s="1">
        <v>0.44985655</v>
      </c>
      <c r="E24248" s="1">
        <v>6.3555994</v>
      </c>
      <c r="F24248" s="1">
        <f t="shared" si="1"/>
        <v>0.1927584444</v>
      </c>
      <c r="G24248" s="4">
        <f t="shared" si="2"/>
        <v>6.342900981</v>
      </c>
    </row>
    <row r="24249">
      <c r="A24249" s="1">
        <v>242.440005779266</v>
      </c>
      <c r="B24249" s="1">
        <v>514.83026</v>
      </c>
      <c r="C24249" s="1">
        <v>1.7351859</v>
      </c>
      <c r="D24249" s="1">
        <v>0.13855827</v>
      </c>
      <c r="E24249" s="1">
        <v>6.3559284</v>
      </c>
      <c r="F24249" s="1">
        <f t="shared" si="1"/>
        <v>0.1927984333</v>
      </c>
      <c r="G24249" s="4">
        <f t="shared" si="2"/>
        <v>6.343230117</v>
      </c>
    </row>
    <row r="24250">
      <c r="A24250" s="1">
        <v>242.450000286102</v>
      </c>
      <c r="B24250" s="1">
        <v>515.05884</v>
      </c>
      <c r="C24250" s="1">
        <v>1.7353591</v>
      </c>
      <c r="D24250" s="1">
        <v>0.038454495</v>
      </c>
      <c r="E24250" s="1">
        <v>6.3587503</v>
      </c>
      <c r="F24250" s="1">
        <f t="shared" si="1"/>
        <v>0.1928176778</v>
      </c>
      <c r="G24250" s="4">
        <f t="shared" si="2"/>
        <v>6.346052093</v>
      </c>
    </row>
    <row r="24251">
      <c r="A24251" s="1">
        <v>242.459994792938</v>
      </c>
      <c r="B24251" s="1">
        <v>515.10077</v>
      </c>
      <c r="C24251" s="1">
        <v>1.7353458</v>
      </c>
      <c r="D24251" s="1">
        <v>0.13245438</v>
      </c>
      <c r="E24251" s="1">
        <v>6.359268</v>
      </c>
      <c r="F24251" s="1">
        <f t="shared" si="1"/>
        <v>0.1928162</v>
      </c>
      <c r="G24251" s="4">
        <f t="shared" si="2"/>
        <v>6.346569747</v>
      </c>
    </row>
    <row r="24252">
      <c r="A24252" s="1">
        <v>242.470004558563</v>
      </c>
      <c r="B24252" s="1">
        <v>515.15027</v>
      </c>
      <c r="C24252" s="1">
        <v>1.7353458</v>
      </c>
      <c r="D24252" s="1">
        <v>0.19959715</v>
      </c>
      <c r="E24252" s="1">
        <v>6.3598795</v>
      </c>
      <c r="F24252" s="1">
        <f t="shared" si="1"/>
        <v>0.1928162</v>
      </c>
      <c r="G24252" s="4">
        <f t="shared" si="2"/>
        <v>6.347180858</v>
      </c>
    </row>
    <row r="24253">
      <c r="A24253" s="1">
        <v>242.479999065399</v>
      </c>
      <c r="B24253" s="1">
        <v>515.06647</v>
      </c>
      <c r="C24253" s="1">
        <v>1.7353458</v>
      </c>
      <c r="D24253" s="1">
        <v>0.28016847</v>
      </c>
      <c r="E24253" s="1">
        <v>6.3588448</v>
      </c>
      <c r="F24253" s="1">
        <f t="shared" si="1"/>
        <v>0.1928162</v>
      </c>
      <c r="G24253" s="4">
        <f t="shared" si="2"/>
        <v>6.34614629</v>
      </c>
    </row>
    <row r="24254">
      <c r="A24254" s="1">
        <v>242.489993572235</v>
      </c>
      <c r="B24254" s="1">
        <v>515.01697</v>
      </c>
      <c r="C24254" s="1">
        <v>1.7353591</v>
      </c>
      <c r="D24254" s="1">
        <v>0.3326619</v>
      </c>
      <c r="E24254" s="1">
        <v>6.358233</v>
      </c>
      <c r="F24254" s="1">
        <f t="shared" si="1"/>
        <v>0.1928176778</v>
      </c>
      <c r="G24254" s="4">
        <f t="shared" si="2"/>
        <v>6.345535179</v>
      </c>
    </row>
    <row r="24255">
      <c r="A24255" s="1">
        <v>242.500125408172</v>
      </c>
      <c r="B24255" s="1">
        <v>514.9998</v>
      </c>
      <c r="C24255" s="1">
        <v>1.7353591</v>
      </c>
      <c r="D24255" s="1">
        <v>0.41323322</v>
      </c>
      <c r="E24255" s="1">
        <v>6.3580217</v>
      </c>
      <c r="F24255" s="1">
        <f t="shared" si="1"/>
        <v>0.1928176778</v>
      </c>
      <c r="G24255" s="4">
        <f t="shared" si="2"/>
        <v>6.345323204</v>
      </c>
    </row>
    <row r="24256">
      <c r="A24256" s="1">
        <v>242.509997844696</v>
      </c>
      <c r="B24256" s="1">
        <v>514.8798</v>
      </c>
      <c r="C24256" s="1">
        <v>1.7354525</v>
      </c>
      <c r="D24256" s="1">
        <v>0.39614233</v>
      </c>
      <c r="E24256" s="1">
        <v>6.35654</v>
      </c>
      <c r="F24256" s="1">
        <f t="shared" si="1"/>
        <v>0.1928280556</v>
      </c>
      <c r="G24256" s="4">
        <f t="shared" si="2"/>
        <v>6.343841722</v>
      </c>
    </row>
    <row r="24257">
      <c r="A24257" s="1">
        <v>242.520129680633</v>
      </c>
      <c r="B24257" s="1">
        <v>515.0227</v>
      </c>
      <c r="C24257" s="1">
        <v>1.7358257</v>
      </c>
      <c r="D24257" s="1">
        <v>0.08362327</v>
      </c>
      <c r="E24257" s="1">
        <v>6.3583035</v>
      </c>
      <c r="F24257" s="1">
        <f t="shared" si="1"/>
        <v>0.1928695222</v>
      </c>
      <c r="G24257" s="4">
        <f t="shared" si="2"/>
        <v>6.34560592</v>
      </c>
    </row>
    <row r="24258">
      <c r="A24258" s="1">
        <v>242.530124187469</v>
      </c>
      <c r="B24258" s="1">
        <v>515.12744</v>
      </c>
      <c r="C24258" s="1">
        <v>1.7358524</v>
      </c>
      <c r="D24258" s="1">
        <v>0.121467374</v>
      </c>
      <c r="E24258" s="1">
        <v>6.3595967</v>
      </c>
      <c r="F24258" s="1">
        <f t="shared" si="1"/>
        <v>0.1928724889</v>
      </c>
      <c r="G24258" s="4">
        <f t="shared" si="2"/>
        <v>6.346899006</v>
      </c>
    </row>
    <row r="24259">
      <c r="A24259" s="1">
        <v>242.540118694305</v>
      </c>
      <c r="B24259" s="1">
        <v>515.1675</v>
      </c>
      <c r="C24259" s="1">
        <v>1.7358123</v>
      </c>
      <c r="D24259" s="1">
        <v>0.24232437</v>
      </c>
      <c r="E24259" s="1">
        <v>6.3600907</v>
      </c>
      <c r="F24259" s="1">
        <f t="shared" si="1"/>
        <v>0.1928680333</v>
      </c>
      <c r="G24259" s="4">
        <f t="shared" si="2"/>
        <v>6.347393574</v>
      </c>
    </row>
    <row r="24260">
      <c r="A24260" s="1">
        <v>242.55012845993</v>
      </c>
      <c r="B24260" s="1">
        <v>515.2189</v>
      </c>
      <c r="C24260" s="1">
        <v>1.7358123</v>
      </c>
      <c r="D24260" s="1">
        <v>0.30946714</v>
      </c>
      <c r="E24260" s="1">
        <v>6.3607264</v>
      </c>
      <c r="F24260" s="1">
        <f t="shared" si="1"/>
        <v>0.1928680333</v>
      </c>
      <c r="G24260" s="4">
        <f t="shared" si="2"/>
        <v>6.348028142</v>
      </c>
    </row>
    <row r="24261">
      <c r="A24261" s="1">
        <v>242.560122966766</v>
      </c>
      <c r="B24261" s="1">
        <v>515.1122</v>
      </c>
      <c r="C24261" s="1">
        <v>1.7358123</v>
      </c>
      <c r="D24261" s="1">
        <v>0.39003846</v>
      </c>
      <c r="E24261" s="1">
        <v>6.359409</v>
      </c>
      <c r="F24261" s="1">
        <f t="shared" si="1"/>
        <v>0.1928680333</v>
      </c>
      <c r="G24261" s="4">
        <f t="shared" si="2"/>
        <v>6.346710858</v>
      </c>
    </row>
    <row r="24262">
      <c r="A24262" s="1">
        <v>242.569995403289</v>
      </c>
      <c r="B24262" s="1">
        <v>515.0703</v>
      </c>
      <c r="C24262" s="1">
        <v>1.7358123</v>
      </c>
      <c r="D24262" s="1">
        <v>0.45718122</v>
      </c>
      <c r="E24262" s="1">
        <v>6.358892</v>
      </c>
      <c r="F24262" s="1">
        <f t="shared" si="1"/>
        <v>0.1928680333</v>
      </c>
      <c r="G24262" s="4">
        <f t="shared" si="2"/>
        <v>6.346193574</v>
      </c>
    </row>
    <row r="24263">
      <c r="A24263" s="1">
        <v>242.580005168914</v>
      </c>
      <c r="B24263" s="1">
        <v>515.01886</v>
      </c>
      <c r="C24263" s="1">
        <v>1.7360923</v>
      </c>
      <c r="D24263" s="1">
        <v>0.24354514</v>
      </c>
      <c r="E24263" s="1">
        <v>6.3582563</v>
      </c>
      <c r="F24263" s="1">
        <f t="shared" si="1"/>
        <v>0.1928991444</v>
      </c>
      <c r="G24263" s="4">
        <f t="shared" si="2"/>
        <v>6.345558512</v>
      </c>
    </row>
    <row r="24264">
      <c r="A24264" s="1">
        <v>242.590121746063</v>
      </c>
      <c r="B24264" s="1">
        <v>515.156</v>
      </c>
      <c r="C24264" s="1">
        <v>1.7362657</v>
      </c>
      <c r="D24264" s="1">
        <v>0.1422206</v>
      </c>
      <c r="E24264" s="1">
        <v>6.35995</v>
      </c>
      <c r="F24264" s="1">
        <f t="shared" si="1"/>
        <v>0.1929184111</v>
      </c>
      <c r="G24264" s="4">
        <f t="shared" si="2"/>
        <v>6.347251599</v>
      </c>
    </row>
    <row r="24265">
      <c r="A24265" s="1">
        <v>242.599994182586</v>
      </c>
      <c r="B24265" s="1">
        <v>515.2627</v>
      </c>
      <c r="C24265" s="1">
        <v>1.7361989</v>
      </c>
      <c r="D24265" s="1">
        <v>0.27650613</v>
      </c>
      <c r="E24265" s="1">
        <v>6.361267</v>
      </c>
      <c r="F24265" s="1">
        <f t="shared" si="1"/>
        <v>0.1929109889</v>
      </c>
      <c r="G24265" s="4">
        <f t="shared" si="2"/>
        <v>6.348568883</v>
      </c>
    </row>
    <row r="24266">
      <c r="A24266" s="1">
        <v>242.610126018524</v>
      </c>
      <c r="B24266" s="1">
        <v>515.1694</v>
      </c>
      <c r="C24266" s="1">
        <v>1.7361857</v>
      </c>
      <c r="D24266" s="1">
        <v>0.37050602</v>
      </c>
      <c r="E24266" s="1">
        <v>6.3601146</v>
      </c>
      <c r="F24266" s="1">
        <f t="shared" si="1"/>
        <v>0.1929095222</v>
      </c>
      <c r="G24266" s="4">
        <f t="shared" si="2"/>
        <v>6.347417031</v>
      </c>
    </row>
    <row r="24267">
      <c r="A24267" s="1">
        <v>242.619998455047</v>
      </c>
      <c r="B24267" s="1">
        <v>515.15027</v>
      </c>
      <c r="C24267" s="1">
        <v>1.7361857</v>
      </c>
      <c r="D24267" s="1">
        <v>0.45107734</v>
      </c>
      <c r="E24267" s="1">
        <v>6.3598795</v>
      </c>
      <c r="F24267" s="1">
        <f t="shared" si="1"/>
        <v>0.1929095222</v>
      </c>
      <c r="G24267" s="4">
        <f t="shared" si="2"/>
        <v>6.347180858</v>
      </c>
    </row>
    <row r="24268">
      <c r="A24268" s="1">
        <v>242.630130290985</v>
      </c>
      <c r="B24268" s="1">
        <v>515.0989</v>
      </c>
      <c r="C24268" s="1">
        <v>1.7363456</v>
      </c>
      <c r="D24268" s="1">
        <v>0.37783068</v>
      </c>
      <c r="E24268" s="1">
        <v>6.3592443</v>
      </c>
      <c r="F24268" s="1">
        <f t="shared" si="1"/>
        <v>0.1929272889</v>
      </c>
      <c r="G24268" s="4">
        <f t="shared" si="2"/>
        <v>6.34654666</v>
      </c>
    </row>
    <row r="24269">
      <c r="A24269" s="1">
        <v>242.640002727508</v>
      </c>
      <c r="B24269" s="1">
        <v>515.17505</v>
      </c>
      <c r="C24269" s="1">
        <v>1.7366521</v>
      </c>
      <c r="D24269" s="1">
        <v>0.10803882</v>
      </c>
      <c r="E24269" s="1">
        <v>6.3601847</v>
      </c>
      <c r="F24269" s="1">
        <f t="shared" si="1"/>
        <v>0.1929613444</v>
      </c>
      <c r="G24269" s="4">
        <f t="shared" si="2"/>
        <v>6.347486784</v>
      </c>
    </row>
    <row r="24270">
      <c r="A24270" s="1">
        <v>242.649997234344</v>
      </c>
      <c r="B24270" s="1">
        <v>515.37506</v>
      </c>
      <c r="C24270" s="1">
        <v>1.7366655</v>
      </c>
      <c r="D24270" s="1">
        <v>0.16053227</v>
      </c>
      <c r="E24270" s="1">
        <v>6.362654</v>
      </c>
      <c r="F24270" s="1">
        <f t="shared" si="1"/>
        <v>0.1929628333</v>
      </c>
      <c r="G24270" s="4">
        <f t="shared" si="2"/>
        <v>6.349956043</v>
      </c>
    </row>
    <row r="24271">
      <c r="A24271" s="1">
        <v>242.660006999969</v>
      </c>
      <c r="B24271" s="1">
        <v>515.33887</v>
      </c>
      <c r="C24271" s="1">
        <v>1.7366389</v>
      </c>
      <c r="D24271" s="1">
        <v>0.2679607</v>
      </c>
      <c r="E24271" s="1">
        <v>6.3622074</v>
      </c>
      <c r="F24271" s="1">
        <f t="shared" si="1"/>
        <v>0.1929598778</v>
      </c>
      <c r="G24271" s="4">
        <f t="shared" si="2"/>
        <v>6.349509253</v>
      </c>
    </row>
    <row r="24272">
      <c r="A24272" s="1">
        <v>242.670123577117</v>
      </c>
      <c r="B24272" s="1">
        <v>515.356</v>
      </c>
      <c r="C24272" s="1">
        <v>1.7366389</v>
      </c>
      <c r="D24272" s="1">
        <v>0.34853202</v>
      </c>
      <c r="E24272" s="1">
        <v>6.362419</v>
      </c>
      <c r="F24272" s="1">
        <f t="shared" si="1"/>
        <v>0.1929598778</v>
      </c>
      <c r="G24272" s="4">
        <f t="shared" si="2"/>
        <v>6.349720735</v>
      </c>
    </row>
    <row r="24273">
      <c r="A24273" s="1">
        <v>242.680118083953</v>
      </c>
      <c r="B24273" s="1">
        <v>515.2875</v>
      </c>
      <c r="C24273" s="1">
        <v>1.7366389</v>
      </c>
      <c r="D24273" s="1">
        <v>0.41567478</v>
      </c>
      <c r="E24273" s="1">
        <v>6.3615727</v>
      </c>
      <c r="F24273" s="1">
        <f t="shared" si="1"/>
        <v>0.1929598778</v>
      </c>
      <c r="G24273" s="4">
        <f t="shared" si="2"/>
        <v>6.348875056</v>
      </c>
    </row>
    <row r="24274">
      <c r="A24274" s="1">
        <v>242.690005779266</v>
      </c>
      <c r="B24274" s="1">
        <v>515.22076</v>
      </c>
      <c r="C24274" s="1">
        <v>1.7366788</v>
      </c>
      <c r="D24274" s="1">
        <v>0.45473966</v>
      </c>
      <c r="E24274" s="1">
        <v>6.3607492</v>
      </c>
      <c r="F24274" s="1">
        <f t="shared" si="1"/>
        <v>0.1929643111</v>
      </c>
      <c r="G24274" s="4">
        <f t="shared" si="2"/>
        <v>6.348051105</v>
      </c>
    </row>
    <row r="24275">
      <c r="A24275" s="1">
        <v>242.700122356414</v>
      </c>
      <c r="B24275" s="1">
        <v>515.26654</v>
      </c>
      <c r="C24275" s="1">
        <v>1.737092</v>
      </c>
      <c r="D24275" s="1">
        <v>0.11414271</v>
      </c>
      <c r="E24275" s="1">
        <v>6.3613143</v>
      </c>
      <c r="F24275" s="1">
        <f t="shared" si="1"/>
        <v>0.1930102222</v>
      </c>
      <c r="G24275" s="4">
        <f t="shared" si="2"/>
        <v>6.34861629</v>
      </c>
    </row>
    <row r="24276">
      <c r="A24276" s="1">
        <v>242.710132122039</v>
      </c>
      <c r="B24276" s="1">
        <v>515.4417</v>
      </c>
      <c r="C24276" s="1">
        <v>1.7372388</v>
      </c>
      <c r="D24276" s="1">
        <v>0.012818165</v>
      </c>
      <c r="E24276" s="1">
        <v>6.363477</v>
      </c>
      <c r="F24276" s="1">
        <f t="shared" si="1"/>
        <v>0.1930265333</v>
      </c>
      <c r="G24276" s="4">
        <f t="shared" si="2"/>
        <v>6.350778759</v>
      </c>
    </row>
    <row r="24277">
      <c r="A24277" s="1">
        <v>242.720004558563</v>
      </c>
      <c r="B24277" s="1">
        <v>515.5941</v>
      </c>
      <c r="C24277" s="1">
        <v>1.7371987</v>
      </c>
      <c r="D24277" s="1">
        <v>0.13367516</v>
      </c>
      <c r="E24277" s="1">
        <v>6.365359</v>
      </c>
      <c r="F24277" s="1">
        <f t="shared" si="1"/>
        <v>0.1930220778</v>
      </c>
      <c r="G24277" s="4">
        <f t="shared" si="2"/>
        <v>6.352660241</v>
      </c>
    </row>
    <row r="24278">
      <c r="A24278" s="1">
        <v>242.729999065399</v>
      </c>
      <c r="B24278" s="1">
        <v>515.5351</v>
      </c>
      <c r="C24278" s="1">
        <v>1.7371987</v>
      </c>
      <c r="D24278" s="1">
        <v>0.20081793</v>
      </c>
      <c r="E24278" s="1">
        <v>6.3646293</v>
      </c>
      <c r="F24278" s="1">
        <f t="shared" si="1"/>
        <v>0.1930220778</v>
      </c>
      <c r="G24278" s="4">
        <f t="shared" si="2"/>
        <v>6.351931846</v>
      </c>
    </row>
    <row r="24279">
      <c r="A24279" s="1">
        <v>242.740130901336</v>
      </c>
      <c r="B24279" s="1">
        <v>515.44745</v>
      </c>
      <c r="C24279" s="1">
        <v>1.7371987</v>
      </c>
      <c r="D24279" s="1">
        <v>0.28138924</v>
      </c>
      <c r="E24279" s="1">
        <v>6.3635483</v>
      </c>
      <c r="F24279" s="1">
        <f t="shared" si="1"/>
        <v>0.1930220778</v>
      </c>
      <c r="G24279" s="4">
        <f t="shared" si="2"/>
        <v>6.350849747</v>
      </c>
    </row>
    <row r="24280">
      <c r="A24280" s="1">
        <v>242.75000333786</v>
      </c>
      <c r="B24280" s="1">
        <v>515.40173</v>
      </c>
      <c r="C24280" s="1">
        <v>1.7372121</v>
      </c>
      <c r="D24280" s="1">
        <v>0.34853202</v>
      </c>
      <c r="E24280" s="1">
        <v>6.3629837</v>
      </c>
      <c r="F24280" s="1">
        <f t="shared" si="1"/>
        <v>0.1930235667</v>
      </c>
      <c r="G24280" s="4">
        <f t="shared" si="2"/>
        <v>6.350285302</v>
      </c>
    </row>
    <row r="24281">
      <c r="A24281" s="1">
        <v>242.759997844696</v>
      </c>
      <c r="B24281" s="1">
        <v>515.3046</v>
      </c>
      <c r="C24281" s="1">
        <v>1.7372121</v>
      </c>
      <c r="D24281" s="1">
        <v>0.41567478</v>
      </c>
      <c r="E24281" s="1">
        <v>6.3617845</v>
      </c>
      <c r="F24281" s="1">
        <f t="shared" si="1"/>
        <v>0.1930235667</v>
      </c>
      <c r="G24281" s="4">
        <f t="shared" si="2"/>
        <v>6.349086167</v>
      </c>
    </row>
    <row r="24282">
      <c r="A24282" s="1">
        <v>242.769992351531</v>
      </c>
      <c r="B24282" s="1">
        <v>515.29694</v>
      </c>
      <c r="C24282" s="1">
        <v>1.7372254</v>
      </c>
      <c r="D24282" s="1">
        <v>0.48281756</v>
      </c>
      <c r="E24282" s="1">
        <v>6.36169</v>
      </c>
      <c r="F24282" s="1">
        <f t="shared" si="1"/>
        <v>0.1930250444</v>
      </c>
      <c r="G24282" s="4">
        <f t="shared" si="2"/>
        <v>6.348991599</v>
      </c>
    </row>
    <row r="24283">
      <c r="A24283" s="1">
        <v>242.780002117156</v>
      </c>
      <c r="B24283" s="1">
        <v>515.27985</v>
      </c>
      <c r="C24283" s="1">
        <v>1.7376252</v>
      </c>
      <c r="D24283" s="1">
        <v>0.14099982</v>
      </c>
      <c r="E24283" s="1">
        <v>6.3614783</v>
      </c>
      <c r="F24283" s="1">
        <f t="shared" si="1"/>
        <v>0.1930694667</v>
      </c>
      <c r="G24283" s="4">
        <f t="shared" si="2"/>
        <v>6.348780611</v>
      </c>
    </row>
    <row r="24284">
      <c r="A24284" s="1">
        <v>242.790118694305</v>
      </c>
      <c r="B24284" s="1">
        <v>515.48175</v>
      </c>
      <c r="C24284" s="1">
        <v>1.737772</v>
      </c>
      <c r="D24284" s="1">
        <v>0.039675273</v>
      </c>
      <c r="E24284" s="1">
        <v>6.363971</v>
      </c>
      <c r="F24284" s="1">
        <f t="shared" si="1"/>
        <v>0.1930857778</v>
      </c>
      <c r="G24284" s="4">
        <f t="shared" si="2"/>
        <v>6.351273204</v>
      </c>
    </row>
    <row r="24285">
      <c r="A24285" s="1">
        <v>242.80012845993</v>
      </c>
      <c r="B24285" s="1">
        <v>515.6303</v>
      </c>
      <c r="C24285" s="1">
        <v>1.7376785</v>
      </c>
      <c r="D24285" s="1">
        <v>0.22767504</v>
      </c>
      <c r="E24285" s="1">
        <v>6.3658056</v>
      </c>
      <c r="F24285" s="1">
        <f t="shared" si="1"/>
        <v>0.1930753889</v>
      </c>
      <c r="G24285" s="4">
        <f t="shared" si="2"/>
        <v>6.353107154</v>
      </c>
    </row>
    <row r="24286">
      <c r="A24286" s="1">
        <v>242.810122966766</v>
      </c>
      <c r="B24286" s="1">
        <v>515.5503</v>
      </c>
      <c r="C24286" s="1">
        <v>1.7376785</v>
      </c>
      <c r="D24286" s="1">
        <v>0.293597</v>
      </c>
      <c r="E24286" s="1">
        <v>6.3648176</v>
      </c>
      <c r="F24286" s="1">
        <f t="shared" si="1"/>
        <v>0.1930753889</v>
      </c>
      <c r="G24286" s="4">
        <f t="shared" si="2"/>
        <v>6.3521195</v>
      </c>
    </row>
    <row r="24287">
      <c r="A24287" s="1">
        <v>242.819995403289</v>
      </c>
      <c r="B24287" s="1">
        <v>515.5122</v>
      </c>
      <c r="C24287" s="1">
        <v>1.7376785</v>
      </c>
      <c r="D24287" s="1">
        <v>0.37416834</v>
      </c>
      <c r="E24287" s="1">
        <v>6.3643475</v>
      </c>
      <c r="F24287" s="1">
        <f t="shared" si="1"/>
        <v>0.1930753889</v>
      </c>
      <c r="G24287" s="4">
        <f t="shared" si="2"/>
        <v>6.35164913</v>
      </c>
    </row>
    <row r="24288">
      <c r="A24288" s="1">
        <v>242.830127239227</v>
      </c>
      <c r="B24288" s="1">
        <v>515.4208</v>
      </c>
      <c r="C24288" s="1">
        <v>1.7376785</v>
      </c>
      <c r="D24288" s="1">
        <v>0.45473966</v>
      </c>
      <c r="E24288" s="1">
        <v>6.363219</v>
      </c>
      <c r="F24288" s="1">
        <f t="shared" si="1"/>
        <v>0.1930753889</v>
      </c>
      <c r="G24288" s="4">
        <f t="shared" si="2"/>
        <v>6.350520735</v>
      </c>
    </row>
    <row r="24289">
      <c r="A24289" s="1">
        <v>242.83999967575</v>
      </c>
      <c r="B24289" s="1">
        <v>515.3503</v>
      </c>
      <c r="C24289" s="1">
        <v>1.7378786</v>
      </c>
      <c r="D24289" s="1">
        <v>0.3106879</v>
      </c>
      <c r="E24289" s="1">
        <v>6.362349</v>
      </c>
      <c r="F24289" s="1">
        <f t="shared" si="1"/>
        <v>0.1930976222</v>
      </c>
      <c r="G24289" s="4">
        <f t="shared" si="2"/>
        <v>6.349650364</v>
      </c>
    </row>
    <row r="24290">
      <c r="A24290" s="1">
        <v>242.850131511688</v>
      </c>
      <c r="B24290" s="1">
        <v>515.5065</v>
      </c>
      <c r="C24290" s="1">
        <v>1.7381718</v>
      </c>
      <c r="D24290" s="1">
        <v>0.08362327</v>
      </c>
      <c r="E24290" s="1">
        <v>6.364277</v>
      </c>
      <c r="F24290" s="1">
        <f t="shared" si="1"/>
        <v>0.1931302</v>
      </c>
      <c r="G24290" s="4">
        <f t="shared" si="2"/>
        <v>6.351578759</v>
      </c>
    </row>
    <row r="24291">
      <c r="A24291" s="1">
        <v>242.860003948211</v>
      </c>
      <c r="B24291" s="1">
        <v>515.5408</v>
      </c>
      <c r="C24291" s="1">
        <v>1.7380918</v>
      </c>
      <c r="D24291" s="1">
        <v>0.24476592</v>
      </c>
      <c r="E24291" s="1">
        <v>6.364701</v>
      </c>
      <c r="F24291" s="1">
        <f t="shared" si="1"/>
        <v>0.1931213111</v>
      </c>
      <c r="G24291" s="4">
        <f t="shared" si="2"/>
        <v>6.352002216</v>
      </c>
    </row>
    <row r="24292">
      <c r="A24292" s="1">
        <v>242.869998455047</v>
      </c>
      <c r="B24292" s="1">
        <v>515.5694</v>
      </c>
      <c r="C24292" s="1">
        <v>1.7380252</v>
      </c>
      <c r="D24292" s="1">
        <v>0.37905145</v>
      </c>
      <c r="E24292" s="1">
        <v>6.365053</v>
      </c>
      <c r="F24292" s="1">
        <f t="shared" si="1"/>
        <v>0.1931139111</v>
      </c>
      <c r="G24292" s="4">
        <f t="shared" si="2"/>
        <v>6.352355302</v>
      </c>
    </row>
    <row r="24293">
      <c r="A24293" s="1">
        <v>242.879992961883</v>
      </c>
      <c r="B24293" s="1">
        <v>515.52936</v>
      </c>
      <c r="C24293" s="1">
        <v>1.7380252</v>
      </c>
      <c r="D24293" s="1">
        <v>0.45962277</v>
      </c>
      <c r="E24293" s="1">
        <v>6.364559</v>
      </c>
      <c r="F24293" s="1">
        <f t="shared" si="1"/>
        <v>0.1931139111</v>
      </c>
      <c r="G24293" s="4">
        <f t="shared" si="2"/>
        <v>6.351860981</v>
      </c>
    </row>
    <row r="24294">
      <c r="A24294" s="1">
        <v>242.890124797821</v>
      </c>
      <c r="B24294" s="1">
        <v>515.44556</v>
      </c>
      <c r="C24294" s="1">
        <v>1.7382785</v>
      </c>
      <c r="D24294" s="1">
        <v>0.2887139</v>
      </c>
      <c r="E24294" s="1">
        <v>6.3635244</v>
      </c>
      <c r="F24294" s="1">
        <f t="shared" si="1"/>
        <v>0.1931420556</v>
      </c>
      <c r="G24294" s="4">
        <f t="shared" si="2"/>
        <v>6.350826414</v>
      </c>
    </row>
    <row r="24295">
      <c r="A24295" s="1">
        <v>242.899997234344</v>
      </c>
      <c r="B24295" s="1">
        <v>515.5827</v>
      </c>
      <c r="C24295" s="1">
        <v>1.7385184</v>
      </c>
      <c r="D24295" s="1">
        <v>0.08850638</v>
      </c>
      <c r="E24295" s="1">
        <v>6.3652177</v>
      </c>
      <c r="F24295" s="1">
        <f t="shared" si="1"/>
        <v>0.1931687111</v>
      </c>
      <c r="G24295" s="4">
        <f t="shared" si="2"/>
        <v>6.3525195</v>
      </c>
    </row>
    <row r="24296">
      <c r="A24296" s="1">
        <v>242.910006999969</v>
      </c>
      <c r="B24296" s="1">
        <v>515.6322</v>
      </c>
      <c r="C24296" s="1">
        <v>1.7384651</v>
      </c>
      <c r="D24296" s="1">
        <v>0.22279193</v>
      </c>
      <c r="E24296" s="1">
        <v>6.365829</v>
      </c>
      <c r="F24296" s="1">
        <f t="shared" si="1"/>
        <v>0.1931627889</v>
      </c>
      <c r="G24296" s="4">
        <f t="shared" si="2"/>
        <v>6.353130611</v>
      </c>
    </row>
    <row r="24297">
      <c r="A24297" s="1">
        <v>242.920001506805</v>
      </c>
      <c r="B24297" s="1">
        <v>515.6646</v>
      </c>
      <c r="C24297" s="1">
        <v>1.7384518</v>
      </c>
      <c r="D24297" s="1">
        <v>0.30336323</v>
      </c>
      <c r="E24297" s="1">
        <v>6.366229</v>
      </c>
      <c r="F24297" s="1">
        <f t="shared" si="1"/>
        <v>0.1931613111</v>
      </c>
      <c r="G24297" s="4">
        <f t="shared" si="2"/>
        <v>6.353530611</v>
      </c>
    </row>
    <row r="24298">
      <c r="A24298" s="1">
        <v>242.930118083953</v>
      </c>
      <c r="B24298" s="1">
        <v>515.6265</v>
      </c>
      <c r="C24298" s="1">
        <v>1.7384518</v>
      </c>
      <c r="D24298" s="1">
        <v>0.38393456</v>
      </c>
      <c r="E24298" s="1">
        <v>6.3657584</v>
      </c>
      <c r="F24298" s="1">
        <f t="shared" si="1"/>
        <v>0.1931613111</v>
      </c>
      <c r="G24298" s="4">
        <f t="shared" si="2"/>
        <v>6.353060241</v>
      </c>
    </row>
    <row r="24299">
      <c r="A24299" s="1">
        <v>242.940005779266</v>
      </c>
      <c r="B24299" s="1">
        <v>515.5256</v>
      </c>
      <c r="C24299" s="1">
        <v>1.7384518</v>
      </c>
      <c r="D24299" s="1">
        <v>0.46450588</v>
      </c>
      <c r="E24299" s="1">
        <v>6.3645124</v>
      </c>
      <c r="F24299" s="1">
        <f t="shared" si="1"/>
        <v>0.1931613111</v>
      </c>
      <c r="G24299" s="4">
        <f t="shared" si="2"/>
        <v>6.351814562</v>
      </c>
    </row>
    <row r="24300">
      <c r="A24300" s="1">
        <v>242.950000286102</v>
      </c>
      <c r="B24300" s="1">
        <v>515.53314</v>
      </c>
      <c r="C24300" s="1">
        <v>1.7387184</v>
      </c>
      <c r="D24300" s="1">
        <v>0.2508698</v>
      </c>
      <c r="E24300" s="1">
        <v>6.3646064</v>
      </c>
      <c r="F24300" s="1">
        <f t="shared" si="1"/>
        <v>0.1931909333</v>
      </c>
      <c r="G24300" s="4">
        <f t="shared" si="2"/>
        <v>6.351907648</v>
      </c>
    </row>
    <row r="24301">
      <c r="A24301" s="1">
        <v>242.960132122039</v>
      </c>
      <c r="B24301" s="1">
        <v>515.67224</v>
      </c>
      <c r="C24301" s="1">
        <v>1.7390649</v>
      </c>
      <c r="D24301" s="1">
        <v>-0.017701276</v>
      </c>
      <c r="E24301" s="1">
        <v>6.366323</v>
      </c>
      <c r="F24301" s="1">
        <f t="shared" si="1"/>
        <v>0.1932294333</v>
      </c>
      <c r="G24301" s="4">
        <f t="shared" si="2"/>
        <v>6.353624932</v>
      </c>
    </row>
    <row r="24302">
      <c r="A24302" s="1">
        <v>242.970126628875</v>
      </c>
      <c r="B24302" s="1">
        <v>515.87225</v>
      </c>
      <c r="C24302" s="1">
        <v>1.7390383</v>
      </c>
      <c r="D24302" s="1">
        <v>0.06164927</v>
      </c>
      <c r="E24302" s="1">
        <v>6.3687925</v>
      </c>
      <c r="F24302" s="1">
        <f t="shared" si="1"/>
        <v>0.1932264778</v>
      </c>
      <c r="G24302" s="4">
        <f t="shared" si="2"/>
        <v>6.356094191</v>
      </c>
    </row>
    <row r="24303">
      <c r="A24303" s="1">
        <v>242.980121135711</v>
      </c>
      <c r="B24303" s="1">
        <v>515.8818</v>
      </c>
      <c r="C24303" s="1">
        <v>1.7390249</v>
      </c>
      <c r="D24303" s="1">
        <v>0.15564916</v>
      </c>
      <c r="E24303" s="1">
        <v>6.3689094</v>
      </c>
      <c r="F24303" s="1">
        <f t="shared" si="1"/>
        <v>0.1932249889</v>
      </c>
      <c r="G24303" s="4">
        <f t="shared" si="2"/>
        <v>6.356212093</v>
      </c>
    </row>
    <row r="24304">
      <c r="A24304" s="1">
        <v>242.990130901336</v>
      </c>
      <c r="B24304" s="1">
        <v>515.817</v>
      </c>
      <c r="C24304" s="1">
        <v>1.7390249</v>
      </c>
      <c r="D24304" s="1">
        <v>0.23622048</v>
      </c>
      <c r="E24304" s="1">
        <v>6.36811</v>
      </c>
      <c r="F24304" s="1">
        <f t="shared" si="1"/>
        <v>0.1932249889</v>
      </c>
      <c r="G24304" s="4">
        <f t="shared" si="2"/>
        <v>6.355412093</v>
      </c>
    </row>
    <row r="24305">
      <c r="A24305" s="1">
        <v>243.000125408172</v>
      </c>
      <c r="B24305" s="1">
        <v>515.8284</v>
      </c>
      <c r="C24305" s="1">
        <v>1.7390383</v>
      </c>
      <c r="D24305" s="1">
        <v>0.2899347</v>
      </c>
      <c r="E24305" s="1">
        <v>6.3682513</v>
      </c>
      <c r="F24305" s="1">
        <f t="shared" si="1"/>
        <v>0.1932264778</v>
      </c>
      <c r="G24305" s="4">
        <f t="shared" si="2"/>
        <v>6.355552833</v>
      </c>
    </row>
    <row r="24306">
      <c r="A24306" s="1">
        <v>243.010119915008</v>
      </c>
      <c r="B24306" s="1">
        <v>515.7103</v>
      </c>
      <c r="C24306" s="1">
        <v>1.7390383</v>
      </c>
      <c r="D24306" s="1">
        <v>0.37050602</v>
      </c>
      <c r="E24306" s="1">
        <v>6.3667936</v>
      </c>
      <c r="F24306" s="1">
        <f t="shared" si="1"/>
        <v>0.1932264778</v>
      </c>
      <c r="G24306" s="4">
        <f t="shared" si="2"/>
        <v>6.354094809</v>
      </c>
    </row>
    <row r="24307">
      <c r="A24307" s="1">
        <v>243.019992351531</v>
      </c>
      <c r="B24307" s="1">
        <v>515.6989</v>
      </c>
      <c r="C24307" s="1">
        <v>1.7390516</v>
      </c>
      <c r="D24307" s="1">
        <v>0.43764877</v>
      </c>
      <c r="E24307" s="1">
        <v>6.366652</v>
      </c>
      <c r="F24307" s="1">
        <f t="shared" si="1"/>
        <v>0.1932279556</v>
      </c>
      <c r="G24307" s="4">
        <f t="shared" si="2"/>
        <v>6.353954068</v>
      </c>
    </row>
    <row r="24308">
      <c r="A24308" s="1">
        <v>243.030002117156</v>
      </c>
      <c r="B24308" s="1">
        <v>515.6246</v>
      </c>
      <c r="C24308" s="1">
        <v>1.7393582</v>
      </c>
      <c r="D24308" s="1">
        <v>0.18250626</v>
      </c>
      <c r="E24308" s="1">
        <v>6.3657346</v>
      </c>
      <c r="F24308" s="1">
        <f t="shared" si="1"/>
        <v>0.1932620222</v>
      </c>
      <c r="G24308" s="4">
        <f t="shared" si="2"/>
        <v>6.353036784</v>
      </c>
    </row>
    <row r="24309">
      <c r="A24309" s="1">
        <v>243.039996623992</v>
      </c>
      <c r="B24309" s="1">
        <v>515.8894</v>
      </c>
      <c r="C24309" s="1">
        <v>1.7396781</v>
      </c>
      <c r="D24309" s="1">
        <v>-0.075077824</v>
      </c>
      <c r="E24309" s="1">
        <v>6.369004</v>
      </c>
      <c r="F24309" s="1">
        <f t="shared" si="1"/>
        <v>0.1932975667</v>
      </c>
      <c r="G24309" s="4">
        <f t="shared" si="2"/>
        <v>6.35630592</v>
      </c>
    </row>
    <row r="24310">
      <c r="A24310" s="1">
        <v>243.050006389617</v>
      </c>
      <c r="B24310" s="1">
        <v>516.07794</v>
      </c>
      <c r="C24310" s="1">
        <v>1.7395848</v>
      </c>
      <c r="D24310" s="1">
        <v>0.08606482</v>
      </c>
      <c r="E24310" s="1">
        <v>6.3713317</v>
      </c>
      <c r="F24310" s="1">
        <f t="shared" si="1"/>
        <v>0.1932872</v>
      </c>
      <c r="G24310" s="4">
        <f t="shared" si="2"/>
        <v>6.358633574</v>
      </c>
    </row>
    <row r="24311">
      <c r="A24311" s="1">
        <v>243.060000896453</v>
      </c>
      <c r="B24311" s="1">
        <v>516.0189</v>
      </c>
      <c r="C24311" s="1">
        <v>1.7395182</v>
      </c>
      <c r="D24311" s="1">
        <v>0.23377892</v>
      </c>
      <c r="E24311" s="1">
        <v>6.370603</v>
      </c>
      <c r="F24311" s="1">
        <f t="shared" si="1"/>
        <v>0.1932798</v>
      </c>
      <c r="G24311" s="4">
        <f t="shared" si="2"/>
        <v>6.357904685</v>
      </c>
    </row>
    <row r="24312">
      <c r="A24312" s="1">
        <v>243.070117473602</v>
      </c>
      <c r="B24312" s="1">
        <v>515.9846</v>
      </c>
      <c r="C24312" s="1">
        <v>1.7395314</v>
      </c>
      <c r="D24312" s="1">
        <v>0.29970092</v>
      </c>
      <c r="E24312" s="1">
        <v>6.3701797</v>
      </c>
      <c r="F24312" s="1">
        <f t="shared" si="1"/>
        <v>0.1932812667</v>
      </c>
      <c r="G24312" s="4">
        <f t="shared" si="2"/>
        <v>6.357481228</v>
      </c>
    </row>
    <row r="24313">
      <c r="A24313" s="1">
        <v>243.080127239227</v>
      </c>
      <c r="B24313" s="1">
        <v>515.9008</v>
      </c>
      <c r="C24313" s="1">
        <v>1.7395314</v>
      </c>
      <c r="D24313" s="1">
        <v>0.36684367</v>
      </c>
      <c r="E24313" s="1">
        <v>6.369145</v>
      </c>
      <c r="F24313" s="1">
        <f t="shared" si="1"/>
        <v>0.1932812667</v>
      </c>
      <c r="G24313" s="4">
        <f t="shared" si="2"/>
        <v>6.35644666</v>
      </c>
    </row>
    <row r="24314">
      <c r="A24314" s="1">
        <v>243.090121746063</v>
      </c>
      <c r="B24314" s="1">
        <v>515.8094</v>
      </c>
      <c r="C24314" s="1">
        <v>1.7395449</v>
      </c>
      <c r="D24314" s="1">
        <v>0.43276566</v>
      </c>
      <c r="E24314" s="1">
        <v>6.368016</v>
      </c>
      <c r="F24314" s="1">
        <f t="shared" si="1"/>
        <v>0.1932827667</v>
      </c>
      <c r="G24314" s="4">
        <f t="shared" si="2"/>
        <v>6.355318265</v>
      </c>
    </row>
    <row r="24315">
      <c r="A24315" s="1">
        <v>243.099994182586</v>
      </c>
      <c r="B24315" s="1">
        <v>515.8056</v>
      </c>
      <c r="C24315" s="1">
        <v>1.7398515</v>
      </c>
      <c r="D24315" s="1">
        <v>0.1910517</v>
      </c>
      <c r="E24315" s="1">
        <v>6.367969</v>
      </c>
      <c r="F24315" s="1">
        <f t="shared" si="1"/>
        <v>0.1933168333</v>
      </c>
      <c r="G24315" s="4">
        <f t="shared" si="2"/>
        <v>6.355271352</v>
      </c>
    </row>
    <row r="24316">
      <c r="A24316" s="1">
        <v>243.110003948211</v>
      </c>
      <c r="B24316" s="1">
        <v>515.937</v>
      </c>
      <c r="C24316" s="1">
        <v>1.740078</v>
      </c>
      <c r="D24316" s="1">
        <v>0.02014283</v>
      </c>
      <c r="E24316" s="1">
        <v>6.3695917</v>
      </c>
      <c r="F24316" s="1">
        <f t="shared" si="1"/>
        <v>0.193342</v>
      </c>
      <c r="G24316" s="4">
        <f t="shared" si="2"/>
        <v>6.356893574</v>
      </c>
    </row>
    <row r="24317">
      <c r="A24317" s="1">
        <v>243.12012052536</v>
      </c>
      <c r="B24317" s="1">
        <v>516.03986</v>
      </c>
      <c r="C24317" s="1">
        <v>1.7399714</v>
      </c>
      <c r="D24317" s="1">
        <v>0.2081426</v>
      </c>
      <c r="E24317" s="1">
        <v>6.3708615</v>
      </c>
      <c r="F24317" s="1">
        <f t="shared" si="1"/>
        <v>0.1933301556</v>
      </c>
      <c r="G24317" s="4">
        <f t="shared" si="2"/>
        <v>6.358163451</v>
      </c>
    </row>
    <row r="24318">
      <c r="A24318" s="1">
        <v>243.129992961883</v>
      </c>
      <c r="B24318" s="1">
        <v>515.9999</v>
      </c>
      <c r="C24318" s="1">
        <v>1.7399315</v>
      </c>
      <c r="D24318" s="1">
        <v>0.315571</v>
      </c>
      <c r="E24318" s="1">
        <v>6.3703675</v>
      </c>
      <c r="F24318" s="1">
        <f t="shared" si="1"/>
        <v>0.1933257222</v>
      </c>
      <c r="G24318" s="4">
        <f t="shared" si="2"/>
        <v>6.357670117</v>
      </c>
    </row>
    <row r="24319">
      <c r="A24319" s="1">
        <v>243.140002727508</v>
      </c>
      <c r="B24319" s="1">
        <v>515.95605</v>
      </c>
      <c r="C24319" s="1">
        <v>1.7399315</v>
      </c>
      <c r="D24319" s="1">
        <v>0.39614233</v>
      </c>
      <c r="E24319" s="1">
        <v>6.369827</v>
      </c>
      <c r="F24319" s="1">
        <f t="shared" si="1"/>
        <v>0.1933257222</v>
      </c>
      <c r="G24319" s="4">
        <f t="shared" si="2"/>
        <v>6.357128759</v>
      </c>
    </row>
    <row r="24320">
      <c r="A24320" s="1">
        <v>243.149997234344</v>
      </c>
      <c r="B24320" s="1">
        <v>515.9008</v>
      </c>
      <c r="C24320" s="1">
        <v>1.7399315</v>
      </c>
      <c r="D24320" s="1">
        <v>0.47671366</v>
      </c>
      <c r="E24320" s="1">
        <v>6.369145</v>
      </c>
      <c r="F24320" s="1">
        <f t="shared" si="1"/>
        <v>0.1933257222</v>
      </c>
      <c r="G24320" s="4">
        <f t="shared" si="2"/>
        <v>6.35644666</v>
      </c>
    </row>
    <row r="24321">
      <c r="A24321" s="1">
        <v>243.160006999969</v>
      </c>
      <c r="B24321" s="1">
        <v>515.8284</v>
      </c>
      <c r="C24321" s="1">
        <v>1.7402112</v>
      </c>
      <c r="D24321" s="1">
        <v>0.2630776</v>
      </c>
      <c r="E24321" s="1">
        <v>6.3682513</v>
      </c>
      <c r="F24321" s="1">
        <f t="shared" si="1"/>
        <v>0.1933568</v>
      </c>
      <c r="G24321" s="4">
        <f t="shared" si="2"/>
        <v>6.355552833</v>
      </c>
    </row>
    <row r="24322">
      <c r="A24322" s="1">
        <v>243.170001506805</v>
      </c>
      <c r="B24322" s="1">
        <v>516.0113</v>
      </c>
      <c r="C24322" s="1">
        <v>1.7405312</v>
      </c>
      <c r="D24322" s="1">
        <v>-0.007935055</v>
      </c>
      <c r="E24322" s="1">
        <v>6.370509</v>
      </c>
      <c r="F24322" s="1">
        <f t="shared" si="1"/>
        <v>0.1933923556</v>
      </c>
      <c r="G24322" s="4">
        <f t="shared" si="2"/>
        <v>6.357810858</v>
      </c>
    </row>
    <row r="24323">
      <c r="A24323" s="1">
        <v>243.179996013641</v>
      </c>
      <c r="B24323" s="1">
        <v>516.1694</v>
      </c>
      <c r="C24323" s="1">
        <v>1.7404779</v>
      </c>
      <c r="D24323" s="1">
        <v>0.12512971</v>
      </c>
      <c r="E24323" s="1">
        <v>6.372461</v>
      </c>
      <c r="F24323" s="1">
        <f t="shared" si="1"/>
        <v>0.1933864333</v>
      </c>
      <c r="G24323" s="4">
        <f t="shared" si="2"/>
        <v>6.35976271</v>
      </c>
    </row>
    <row r="24324">
      <c r="A24324" s="1">
        <v>243.190127849578</v>
      </c>
      <c r="B24324" s="1">
        <v>516.13513</v>
      </c>
      <c r="C24324" s="1">
        <v>1.740438</v>
      </c>
      <c r="D24324" s="1">
        <v>0.23255815</v>
      </c>
      <c r="E24324" s="1">
        <v>6.372038</v>
      </c>
      <c r="F24324" s="1">
        <f t="shared" si="1"/>
        <v>0.193382</v>
      </c>
      <c r="G24324" s="4">
        <f t="shared" si="2"/>
        <v>6.359339623</v>
      </c>
    </row>
    <row r="24325">
      <c r="A24325" s="1">
        <v>243.200000286102</v>
      </c>
      <c r="B24325" s="1">
        <v>516.1256</v>
      </c>
      <c r="C24325" s="1">
        <v>1.740438</v>
      </c>
      <c r="D24325" s="1">
        <v>0.31312945</v>
      </c>
      <c r="E24325" s="1">
        <v>6.37192</v>
      </c>
      <c r="F24325" s="1">
        <f t="shared" si="1"/>
        <v>0.193382</v>
      </c>
      <c r="G24325" s="4">
        <f t="shared" si="2"/>
        <v>6.359221969</v>
      </c>
    </row>
    <row r="24326">
      <c r="A24326" s="1">
        <v>243.210132122039</v>
      </c>
      <c r="B24326" s="1">
        <v>516.03033</v>
      </c>
      <c r="C24326" s="1">
        <v>1.7404512</v>
      </c>
      <c r="D24326" s="1">
        <v>0.3656229</v>
      </c>
      <c r="E24326" s="1">
        <v>6.3707438</v>
      </c>
      <c r="F24326" s="1">
        <f t="shared" si="1"/>
        <v>0.1933834667</v>
      </c>
      <c r="G24326" s="4">
        <f t="shared" si="2"/>
        <v>6.358045796</v>
      </c>
    </row>
    <row r="24327">
      <c r="A24327" s="1">
        <v>243.220126628875</v>
      </c>
      <c r="B24327" s="1">
        <v>515.9846</v>
      </c>
      <c r="C24327" s="1">
        <v>1.7404512</v>
      </c>
      <c r="D24327" s="1">
        <v>0.44619423</v>
      </c>
      <c r="E24327" s="1">
        <v>6.3701797</v>
      </c>
      <c r="F24327" s="1">
        <f t="shared" si="1"/>
        <v>0.1933834667</v>
      </c>
      <c r="G24327" s="4">
        <f t="shared" si="2"/>
        <v>6.357481228</v>
      </c>
    </row>
    <row r="24328">
      <c r="A24328" s="1">
        <v>243.229999065399</v>
      </c>
      <c r="B24328" s="1">
        <v>515.88556</v>
      </c>
      <c r="C24328" s="1">
        <v>1.7405446</v>
      </c>
      <c r="D24328" s="1">
        <v>0.4303241</v>
      </c>
      <c r="E24328" s="1">
        <v>6.3689566</v>
      </c>
      <c r="F24328" s="1">
        <f t="shared" si="1"/>
        <v>0.1933938444</v>
      </c>
      <c r="G24328" s="4">
        <f t="shared" si="2"/>
        <v>6.356258512</v>
      </c>
    </row>
    <row r="24329">
      <c r="A24329" s="1">
        <v>243.239993572235</v>
      </c>
      <c r="B24329" s="1">
        <v>515.9827</v>
      </c>
      <c r="C24329" s="1">
        <v>1.7410378</v>
      </c>
      <c r="D24329" s="1">
        <v>-0.02014283</v>
      </c>
      <c r="E24329" s="1">
        <v>6.3701563</v>
      </c>
      <c r="F24329" s="1">
        <f t="shared" si="1"/>
        <v>0.1934486444</v>
      </c>
      <c r="G24329" s="4">
        <f t="shared" si="2"/>
        <v>6.357457772</v>
      </c>
    </row>
    <row r="24330">
      <c r="A24330" s="1">
        <v>243.25000333786</v>
      </c>
      <c r="B24330" s="1">
        <v>516.2913</v>
      </c>
      <c r="C24330" s="1">
        <v>1.7411445</v>
      </c>
      <c r="D24330" s="1">
        <v>-0.053103827</v>
      </c>
      <c r="E24330" s="1">
        <v>6.373966</v>
      </c>
      <c r="F24330" s="1">
        <f t="shared" si="1"/>
        <v>0.1934605</v>
      </c>
      <c r="G24330" s="4">
        <f t="shared" si="2"/>
        <v>6.361267648</v>
      </c>
    </row>
    <row r="24331">
      <c r="A24331" s="1">
        <v>243.259997844696</v>
      </c>
      <c r="B24331" s="1">
        <v>516.2589</v>
      </c>
      <c r="C24331" s="1">
        <v>1.7410645</v>
      </c>
      <c r="D24331" s="1">
        <v>0.10803882</v>
      </c>
      <c r="E24331" s="1">
        <v>6.3735657</v>
      </c>
      <c r="F24331" s="1">
        <f t="shared" si="1"/>
        <v>0.1934516111</v>
      </c>
      <c r="G24331" s="4">
        <f t="shared" si="2"/>
        <v>6.360867648</v>
      </c>
    </row>
    <row r="24332">
      <c r="A24332" s="1">
        <v>243.270129680633</v>
      </c>
      <c r="B24332" s="1">
        <v>516.278</v>
      </c>
      <c r="C24332" s="1">
        <v>1.7410645</v>
      </c>
      <c r="D24332" s="1">
        <v>0.1751816</v>
      </c>
      <c r="E24332" s="1">
        <v>6.373801</v>
      </c>
      <c r="F24332" s="1">
        <f t="shared" si="1"/>
        <v>0.1934516111</v>
      </c>
      <c r="G24332" s="4">
        <f t="shared" si="2"/>
        <v>6.361103451</v>
      </c>
    </row>
    <row r="24333">
      <c r="A24333" s="1">
        <v>243.280124187469</v>
      </c>
      <c r="B24333" s="1">
        <v>516.2113</v>
      </c>
      <c r="C24333" s="1">
        <v>1.7410778</v>
      </c>
      <c r="D24333" s="1">
        <v>0.24232437</v>
      </c>
      <c r="E24333" s="1">
        <v>6.372978</v>
      </c>
      <c r="F24333" s="1">
        <f t="shared" si="1"/>
        <v>0.1934530889</v>
      </c>
      <c r="G24333" s="4">
        <f t="shared" si="2"/>
        <v>6.360279994</v>
      </c>
    </row>
    <row r="24334">
      <c r="A24334" s="1">
        <v>243.289996623992</v>
      </c>
      <c r="B24334" s="1">
        <v>516.1503</v>
      </c>
      <c r="C24334" s="1">
        <v>1.7410911</v>
      </c>
      <c r="D24334" s="1">
        <v>0.29603857</v>
      </c>
      <c r="E24334" s="1">
        <v>6.3722253</v>
      </c>
      <c r="F24334" s="1">
        <f t="shared" si="1"/>
        <v>0.1934545667</v>
      </c>
      <c r="G24334" s="4">
        <f t="shared" si="2"/>
        <v>6.359526907</v>
      </c>
    </row>
    <row r="24335">
      <c r="A24335" s="1">
        <v>243.30012845993</v>
      </c>
      <c r="B24335" s="1">
        <v>516.17896</v>
      </c>
      <c r="C24335" s="1">
        <v>1.7411445</v>
      </c>
      <c r="D24335" s="1">
        <v>0.32045412</v>
      </c>
      <c r="E24335" s="1">
        <v>6.3725786</v>
      </c>
      <c r="F24335" s="1">
        <f t="shared" si="1"/>
        <v>0.1934605</v>
      </c>
      <c r="G24335" s="4">
        <f t="shared" si="2"/>
        <v>6.359880735</v>
      </c>
    </row>
    <row r="24336">
      <c r="A24336" s="1">
        <v>243.310122966766</v>
      </c>
      <c r="B24336" s="1">
        <v>516.0894</v>
      </c>
      <c r="C24336" s="1">
        <v>1.7412778</v>
      </c>
      <c r="D24336" s="1">
        <v>0.2618568</v>
      </c>
      <c r="E24336" s="1">
        <v>6.3714733</v>
      </c>
      <c r="F24336" s="1">
        <f t="shared" si="1"/>
        <v>0.1934753111</v>
      </c>
      <c r="G24336" s="4">
        <f t="shared" si="2"/>
        <v>6.358775056</v>
      </c>
    </row>
    <row r="24337">
      <c r="A24337" s="1">
        <v>243.319995403289</v>
      </c>
      <c r="B24337" s="1">
        <v>516.1637</v>
      </c>
      <c r="C24337" s="1">
        <v>1.7414111</v>
      </c>
      <c r="D24337" s="1">
        <v>0.18861015</v>
      </c>
      <c r="E24337" s="1">
        <v>6.3723903</v>
      </c>
      <c r="F24337" s="1">
        <f t="shared" si="1"/>
        <v>0.1934901222</v>
      </c>
      <c r="G24337" s="4">
        <f t="shared" si="2"/>
        <v>6.35969234</v>
      </c>
    </row>
    <row r="24338">
      <c r="A24338" s="1">
        <v>243.330005168914</v>
      </c>
      <c r="B24338" s="1">
        <v>516.19037</v>
      </c>
      <c r="C24338" s="1">
        <v>1.7414243</v>
      </c>
      <c r="D24338" s="1">
        <v>0.25453213</v>
      </c>
      <c r="E24338" s="1">
        <v>6.3727193</v>
      </c>
      <c r="F24338" s="1">
        <f t="shared" si="1"/>
        <v>0.1934915889</v>
      </c>
      <c r="G24338" s="4">
        <f t="shared" si="2"/>
        <v>6.360021599</v>
      </c>
    </row>
    <row r="24339">
      <c r="A24339" s="1">
        <v>243.33999967575</v>
      </c>
      <c r="B24339" s="1">
        <v>516.1694</v>
      </c>
      <c r="C24339" s="1">
        <v>1.7414243</v>
      </c>
      <c r="D24339" s="1">
        <v>0.33510345</v>
      </c>
      <c r="E24339" s="1">
        <v>6.372461</v>
      </c>
      <c r="F24339" s="1">
        <f t="shared" si="1"/>
        <v>0.1934915889</v>
      </c>
      <c r="G24339" s="4">
        <f t="shared" si="2"/>
        <v>6.35976271</v>
      </c>
    </row>
    <row r="24340">
      <c r="A24340" s="1">
        <v>243.349994182586</v>
      </c>
      <c r="B24340" s="1">
        <v>516.1599</v>
      </c>
      <c r="C24340" s="1">
        <v>1.7414243</v>
      </c>
      <c r="D24340" s="1">
        <v>0.40224624</v>
      </c>
      <c r="E24340" s="1">
        <v>6.3723435</v>
      </c>
      <c r="F24340" s="1">
        <f t="shared" si="1"/>
        <v>0.1934915889</v>
      </c>
      <c r="G24340" s="4">
        <f t="shared" si="2"/>
        <v>6.359645426</v>
      </c>
    </row>
    <row r="24341">
      <c r="A24341" s="1">
        <v>243.360003948211</v>
      </c>
      <c r="B24341" s="1">
        <v>516.0684</v>
      </c>
      <c r="C24341" s="1">
        <v>1.741531</v>
      </c>
      <c r="D24341" s="1">
        <v>0.37050602</v>
      </c>
      <c r="E24341" s="1">
        <v>6.371214</v>
      </c>
      <c r="F24341" s="1">
        <f t="shared" si="1"/>
        <v>0.1935034444</v>
      </c>
      <c r="G24341" s="4">
        <f t="shared" si="2"/>
        <v>6.358515796</v>
      </c>
    </row>
    <row r="24342">
      <c r="A24342" s="1">
        <v>243.37012052536</v>
      </c>
      <c r="B24342" s="1">
        <v>516.2361</v>
      </c>
      <c r="C24342" s="1">
        <v>1.7419043</v>
      </c>
      <c r="D24342" s="1">
        <v>0.044558384</v>
      </c>
      <c r="E24342" s="1">
        <v>6.373284</v>
      </c>
      <c r="F24342" s="1">
        <f t="shared" si="1"/>
        <v>0.1935449222</v>
      </c>
      <c r="G24342" s="4">
        <f t="shared" si="2"/>
        <v>6.360586167</v>
      </c>
    </row>
    <row r="24343">
      <c r="A24343" s="1">
        <v>243.380130290985</v>
      </c>
      <c r="B24343" s="1">
        <v>516.35986</v>
      </c>
      <c r="C24343" s="1">
        <v>1.7418643</v>
      </c>
      <c r="D24343" s="1">
        <v>0.16541538</v>
      </c>
      <c r="E24343" s="1">
        <v>6.3748126</v>
      </c>
      <c r="F24343" s="1">
        <f t="shared" si="1"/>
        <v>0.1935404778</v>
      </c>
      <c r="G24343" s="4">
        <f t="shared" si="2"/>
        <v>6.362114068</v>
      </c>
    </row>
    <row r="24344">
      <c r="A24344" s="1">
        <v>243.390124797821</v>
      </c>
      <c r="B24344" s="1">
        <v>516.3161</v>
      </c>
      <c r="C24344" s="1">
        <v>1.7417976</v>
      </c>
      <c r="D24344" s="1">
        <v>0.31312945</v>
      </c>
      <c r="E24344" s="1">
        <v>6.374272</v>
      </c>
      <c r="F24344" s="1">
        <f t="shared" si="1"/>
        <v>0.1935330667</v>
      </c>
      <c r="G24344" s="4">
        <f t="shared" si="2"/>
        <v>6.361573821</v>
      </c>
    </row>
    <row r="24345">
      <c r="A24345" s="1">
        <v>243.400119304656</v>
      </c>
      <c r="B24345" s="1">
        <v>516.3218</v>
      </c>
      <c r="C24345" s="1">
        <v>1.7417976</v>
      </c>
      <c r="D24345" s="1">
        <v>0.38027224</v>
      </c>
      <c r="E24345" s="1">
        <v>6.3743424</v>
      </c>
      <c r="F24345" s="1">
        <f t="shared" si="1"/>
        <v>0.1935330667</v>
      </c>
      <c r="G24345" s="4">
        <f t="shared" si="2"/>
        <v>6.361644191</v>
      </c>
    </row>
    <row r="24346">
      <c r="A24346" s="1">
        <v>243.410006999969</v>
      </c>
      <c r="B24346" s="1">
        <v>516.21893</v>
      </c>
      <c r="C24346" s="1">
        <v>1.7418109</v>
      </c>
      <c r="D24346" s="1">
        <v>0.447415</v>
      </c>
      <c r="E24346" s="1">
        <v>6.3730726</v>
      </c>
      <c r="F24346" s="1">
        <f t="shared" si="1"/>
        <v>0.1935345444</v>
      </c>
      <c r="G24346" s="4">
        <f t="shared" si="2"/>
        <v>6.360374191</v>
      </c>
    </row>
    <row r="24347">
      <c r="A24347" s="1">
        <v>243.420001506805</v>
      </c>
      <c r="B24347" s="1">
        <v>516.2247</v>
      </c>
      <c r="C24347" s="1">
        <v>1.7420242</v>
      </c>
      <c r="D24347" s="1">
        <v>0.30336323</v>
      </c>
      <c r="E24347" s="1">
        <v>6.3731427</v>
      </c>
      <c r="F24347" s="1">
        <f t="shared" si="1"/>
        <v>0.1935582444</v>
      </c>
      <c r="G24347" s="4">
        <f t="shared" si="2"/>
        <v>6.360445426</v>
      </c>
    </row>
    <row r="24348">
      <c r="A24348" s="1">
        <v>243.429996013641</v>
      </c>
      <c r="B24348" s="1">
        <v>516.3389</v>
      </c>
      <c r="C24348" s="1">
        <v>1.7423309</v>
      </c>
      <c r="D24348" s="1">
        <v>0.048220716</v>
      </c>
      <c r="E24348" s="1">
        <v>6.3745537</v>
      </c>
      <c r="F24348" s="1">
        <f t="shared" si="1"/>
        <v>0.1935923222</v>
      </c>
      <c r="G24348" s="4">
        <f t="shared" si="2"/>
        <v>6.361855302</v>
      </c>
    </row>
    <row r="24349">
      <c r="A24349" s="1">
        <v>243.440127849578</v>
      </c>
      <c r="B24349" s="1">
        <v>516.4494</v>
      </c>
      <c r="C24349" s="1">
        <v>1.7423041</v>
      </c>
      <c r="D24349" s="1">
        <v>0.15564916</v>
      </c>
      <c r="E24349" s="1">
        <v>6.3759174</v>
      </c>
      <c r="F24349" s="1">
        <f t="shared" si="1"/>
        <v>0.1935893444</v>
      </c>
      <c r="G24349" s="4">
        <f t="shared" si="2"/>
        <v>6.3632195</v>
      </c>
    </row>
    <row r="24350">
      <c r="A24350" s="1">
        <v>243.450122356414</v>
      </c>
      <c r="B24350" s="1">
        <v>516.48755</v>
      </c>
      <c r="C24350" s="1">
        <v>1.7422775</v>
      </c>
      <c r="D24350" s="1">
        <v>0.2630776</v>
      </c>
      <c r="E24350" s="1">
        <v>6.376388</v>
      </c>
      <c r="F24350" s="1">
        <f t="shared" si="1"/>
        <v>0.1935863889</v>
      </c>
      <c r="G24350" s="4">
        <f t="shared" si="2"/>
        <v>6.363690488</v>
      </c>
    </row>
    <row r="24351">
      <c r="A24351" s="1">
        <v>243.460132122039</v>
      </c>
      <c r="B24351" s="1">
        <v>516.39984</v>
      </c>
      <c r="C24351" s="1">
        <v>1.7422775</v>
      </c>
      <c r="D24351" s="1">
        <v>0.33022034</v>
      </c>
      <c r="E24351" s="1">
        <v>6.3753057</v>
      </c>
      <c r="F24351" s="1">
        <f t="shared" si="1"/>
        <v>0.1935863889</v>
      </c>
      <c r="G24351" s="4">
        <f t="shared" si="2"/>
        <v>6.362607648</v>
      </c>
    </row>
    <row r="24352">
      <c r="A24352" s="1">
        <v>243.470004558563</v>
      </c>
      <c r="B24352" s="1">
        <v>516.3808</v>
      </c>
      <c r="C24352" s="1">
        <v>1.7422909</v>
      </c>
      <c r="D24352" s="1">
        <v>0.39736313</v>
      </c>
      <c r="E24352" s="1">
        <v>6.375071</v>
      </c>
      <c r="F24352" s="1">
        <f t="shared" si="1"/>
        <v>0.1935878778</v>
      </c>
      <c r="G24352" s="4">
        <f t="shared" si="2"/>
        <v>6.362372586</v>
      </c>
    </row>
    <row r="24353">
      <c r="A24353" s="1">
        <v>243.480121135711</v>
      </c>
      <c r="B24353" s="1">
        <v>516.28174</v>
      </c>
      <c r="C24353" s="1">
        <v>1.7422909</v>
      </c>
      <c r="D24353" s="1">
        <v>0.46450588</v>
      </c>
      <c r="E24353" s="1">
        <v>6.3738484</v>
      </c>
      <c r="F24353" s="1">
        <f t="shared" si="1"/>
        <v>0.1935878778</v>
      </c>
      <c r="G24353" s="4">
        <f t="shared" si="2"/>
        <v>6.361149623</v>
      </c>
    </row>
    <row r="24354">
      <c r="A24354" s="1">
        <v>243.490130901336</v>
      </c>
      <c r="B24354" s="1">
        <v>516.23987</v>
      </c>
      <c r="C24354" s="1">
        <v>1.7425442</v>
      </c>
      <c r="D24354" s="1">
        <v>0.27772692</v>
      </c>
      <c r="E24354" s="1">
        <v>6.373331</v>
      </c>
      <c r="F24354" s="1">
        <f t="shared" si="1"/>
        <v>0.1936160222</v>
      </c>
      <c r="G24354" s="4">
        <f t="shared" si="2"/>
        <v>6.36063271</v>
      </c>
    </row>
    <row r="24355">
      <c r="A24355" s="1">
        <v>243.50000333786</v>
      </c>
      <c r="B24355" s="1">
        <v>516.50653</v>
      </c>
      <c r="C24355" s="1">
        <v>1.7429174</v>
      </c>
      <c r="D24355" s="1">
        <v>-0.034792162</v>
      </c>
      <c r="E24355" s="1">
        <v>6.376623</v>
      </c>
      <c r="F24355" s="1">
        <f t="shared" si="1"/>
        <v>0.1936574889</v>
      </c>
      <c r="G24355" s="4">
        <f t="shared" si="2"/>
        <v>6.363924809</v>
      </c>
    </row>
    <row r="24356">
      <c r="A24356" s="1">
        <v>243.510119915008</v>
      </c>
      <c r="B24356" s="1">
        <v>516.6418</v>
      </c>
      <c r="C24356" s="1">
        <v>1.7429307</v>
      </c>
      <c r="D24356" s="1">
        <v>0.016480498</v>
      </c>
      <c r="E24356" s="1">
        <v>6.3782926</v>
      </c>
      <c r="F24356" s="1">
        <f t="shared" si="1"/>
        <v>0.1936589667</v>
      </c>
      <c r="G24356" s="4">
        <f t="shared" si="2"/>
        <v>6.365594809</v>
      </c>
    </row>
    <row r="24357">
      <c r="A24357" s="1">
        <v>243.520129680633</v>
      </c>
      <c r="B24357" s="1">
        <v>516.7332</v>
      </c>
      <c r="C24357" s="1">
        <v>1.742904</v>
      </c>
      <c r="D24357" s="1">
        <v>0.12390893</v>
      </c>
      <c r="E24357" s="1">
        <v>6.3794217</v>
      </c>
      <c r="F24357" s="1">
        <f t="shared" si="1"/>
        <v>0.193656</v>
      </c>
      <c r="G24357" s="4">
        <f t="shared" si="2"/>
        <v>6.366723204</v>
      </c>
    </row>
    <row r="24358">
      <c r="A24358" s="1">
        <v>243.530002117156</v>
      </c>
      <c r="B24358" s="1">
        <v>516.699</v>
      </c>
      <c r="C24358" s="1">
        <v>1.742904</v>
      </c>
      <c r="D24358" s="1">
        <v>0.20448026</v>
      </c>
      <c r="E24358" s="1">
        <v>6.3789988</v>
      </c>
      <c r="F24358" s="1">
        <f t="shared" si="1"/>
        <v>0.193656</v>
      </c>
      <c r="G24358" s="4">
        <f t="shared" si="2"/>
        <v>6.366300981</v>
      </c>
    </row>
    <row r="24359">
      <c r="A24359" s="1">
        <v>243.539996623992</v>
      </c>
      <c r="B24359" s="1">
        <v>516.60754</v>
      </c>
      <c r="C24359" s="1">
        <v>1.7429174</v>
      </c>
      <c r="D24359" s="1">
        <v>0.25697368</v>
      </c>
      <c r="E24359" s="1">
        <v>6.3778696</v>
      </c>
      <c r="F24359" s="1">
        <f t="shared" si="1"/>
        <v>0.1936574889</v>
      </c>
      <c r="G24359" s="4">
        <f t="shared" si="2"/>
        <v>6.365171846</v>
      </c>
    </row>
    <row r="24360">
      <c r="A24360" s="1">
        <v>243.55012845993</v>
      </c>
      <c r="B24360" s="1">
        <v>516.59607</v>
      </c>
      <c r="C24360" s="1">
        <v>1.7429307</v>
      </c>
      <c r="D24360" s="1">
        <v>0.32411647</v>
      </c>
      <c r="E24360" s="1">
        <v>6.377729</v>
      </c>
      <c r="F24360" s="1">
        <f t="shared" si="1"/>
        <v>0.1936589667</v>
      </c>
      <c r="G24360" s="4">
        <f t="shared" si="2"/>
        <v>6.365030241</v>
      </c>
    </row>
    <row r="24361">
      <c r="A24361" s="1">
        <v>243.560000896453</v>
      </c>
      <c r="B24361" s="1">
        <v>516.48944</v>
      </c>
      <c r="C24361" s="1">
        <v>1.7429307</v>
      </c>
      <c r="D24361" s="1">
        <v>0.39125922</v>
      </c>
      <c r="E24361" s="1">
        <v>6.3764114</v>
      </c>
      <c r="F24361" s="1">
        <f t="shared" si="1"/>
        <v>0.1936589667</v>
      </c>
      <c r="G24361" s="4">
        <f t="shared" si="2"/>
        <v>6.363713821</v>
      </c>
    </row>
    <row r="24362">
      <c r="A24362" s="1">
        <v>243.570117473602</v>
      </c>
      <c r="B24362" s="1">
        <v>516.46466</v>
      </c>
      <c r="C24362" s="1">
        <v>1.7429574</v>
      </c>
      <c r="D24362" s="1">
        <v>0.44497344</v>
      </c>
      <c r="E24362" s="1">
        <v>6.376106</v>
      </c>
      <c r="F24362" s="1">
        <f t="shared" si="1"/>
        <v>0.1936619333</v>
      </c>
      <c r="G24362" s="4">
        <f t="shared" si="2"/>
        <v>6.363407895</v>
      </c>
    </row>
    <row r="24363">
      <c r="A24363" s="1">
        <v>243.580005168914</v>
      </c>
      <c r="B24363" s="1">
        <v>516.41705</v>
      </c>
      <c r="C24363" s="1">
        <v>1.7431573</v>
      </c>
      <c r="D24363" s="1">
        <v>0.315571</v>
      </c>
      <c r="E24363" s="1">
        <v>6.375518</v>
      </c>
      <c r="F24363" s="1">
        <f t="shared" si="1"/>
        <v>0.1936841444</v>
      </c>
      <c r="G24363" s="4">
        <f t="shared" si="2"/>
        <v>6.362820117</v>
      </c>
    </row>
    <row r="24364">
      <c r="A24364" s="1">
        <v>243.590121746063</v>
      </c>
      <c r="B24364" s="1">
        <v>516.5694</v>
      </c>
      <c r="C24364" s="1">
        <v>1.7435439</v>
      </c>
      <c r="D24364" s="1">
        <v>-0.01037661</v>
      </c>
      <c r="E24364" s="1">
        <v>6.377399</v>
      </c>
      <c r="F24364" s="1">
        <f t="shared" si="1"/>
        <v>0.1937271</v>
      </c>
      <c r="G24364" s="4">
        <f t="shared" si="2"/>
        <v>6.364700981</v>
      </c>
    </row>
    <row r="24365">
      <c r="A24365" s="1">
        <v>243.599994182586</v>
      </c>
      <c r="B24365" s="1">
        <v>516.8037</v>
      </c>
      <c r="C24365" s="1">
        <v>1.7434905</v>
      </c>
      <c r="D24365" s="1">
        <v>0.1092596</v>
      </c>
      <c r="E24365" s="1">
        <v>6.380292</v>
      </c>
      <c r="F24365" s="1">
        <f t="shared" si="1"/>
        <v>0.1937211667</v>
      </c>
      <c r="G24365" s="4">
        <f t="shared" si="2"/>
        <v>6.367593574</v>
      </c>
    </row>
    <row r="24366">
      <c r="A24366" s="1">
        <v>243.610003948211</v>
      </c>
      <c r="B24366" s="1">
        <v>516.77704</v>
      </c>
      <c r="C24366" s="1">
        <v>1.7434239</v>
      </c>
      <c r="D24366" s="1">
        <v>0.25697368</v>
      </c>
      <c r="E24366" s="1">
        <v>6.379962</v>
      </c>
      <c r="F24366" s="1">
        <f t="shared" si="1"/>
        <v>0.1937137667</v>
      </c>
      <c r="G24366" s="4">
        <f t="shared" si="2"/>
        <v>6.367264438</v>
      </c>
    </row>
    <row r="24367">
      <c r="A24367" s="1">
        <v>243.619998455047</v>
      </c>
      <c r="B24367" s="1">
        <v>516.7675</v>
      </c>
      <c r="C24367" s="1">
        <v>1.7434372</v>
      </c>
      <c r="D24367" s="1">
        <v>0.3106879</v>
      </c>
      <c r="E24367" s="1">
        <v>6.379845</v>
      </c>
      <c r="F24367" s="1">
        <f t="shared" si="1"/>
        <v>0.1937152444</v>
      </c>
      <c r="G24367" s="4">
        <f t="shared" si="2"/>
        <v>6.36714666</v>
      </c>
    </row>
    <row r="24368">
      <c r="A24368" s="1">
        <v>243.630130290985</v>
      </c>
      <c r="B24368" s="1">
        <v>516.6437</v>
      </c>
      <c r="C24368" s="1">
        <v>1.7434372</v>
      </c>
      <c r="D24368" s="1">
        <v>0.39125922</v>
      </c>
      <c r="E24368" s="1">
        <v>6.3783164</v>
      </c>
      <c r="F24368" s="1">
        <f t="shared" si="1"/>
        <v>0.1937152444</v>
      </c>
      <c r="G24368" s="4">
        <f t="shared" si="2"/>
        <v>6.365618265</v>
      </c>
    </row>
    <row r="24369">
      <c r="A24369" s="1">
        <v>243.640124797821</v>
      </c>
      <c r="B24369" s="1">
        <v>516.5656</v>
      </c>
      <c r="C24369" s="1">
        <v>1.7434505</v>
      </c>
      <c r="D24369" s="1">
        <v>0.44497344</v>
      </c>
      <c r="E24369" s="1">
        <v>6.3773518</v>
      </c>
      <c r="F24369" s="1">
        <f t="shared" si="1"/>
        <v>0.1937167222</v>
      </c>
      <c r="G24369" s="4">
        <f t="shared" si="2"/>
        <v>6.364654068</v>
      </c>
    </row>
    <row r="24370">
      <c r="A24370" s="1">
        <v>243.649997234344</v>
      </c>
      <c r="B24370" s="1">
        <v>516.53705</v>
      </c>
      <c r="C24370" s="1">
        <v>1.7435838</v>
      </c>
      <c r="D24370" s="1">
        <v>0.3863761</v>
      </c>
      <c r="E24370" s="1">
        <v>6.377</v>
      </c>
      <c r="F24370" s="1">
        <f t="shared" si="1"/>
        <v>0.1937315333</v>
      </c>
      <c r="G24370" s="4">
        <f t="shared" si="2"/>
        <v>6.364301599</v>
      </c>
    </row>
    <row r="24371">
      <c r="A24371" s="1">
        <v>243.660006999969</v>
      </c>
      <c r="B24371" s="1">
        <v>516.5999</v>
      </c>
      <c r="C24371" s="1">
        <v>1.7439438</v>
      </c>
      <c r="D24371" s="1">
        <v>0.08850638</v>
      </c>
      <c r="E24371" s="1">
        <v>6.377775</v>
      </c>
      <c r="F24371" s="1">
        <f t="shared" si="1"/>
        <v>0.1937715333</v>
      </c>
      <c r="G24371" s="4">
        <f t="shared" si="2"/>
        <v>6.365077525</v>
      </c>
    </row>
    <row r="24372">
      <c r="A24372" s="1">
        <v>243.670001506805</v>
      </c>
      <c r="B24372" s="1">
        <v>516.7561</v>
      </c>
      <c r="C24372" s="1">
        <v>1.7439171</v>
      </c>
      <c r="D24372" s="1">
        <v>0.16785693</v>
      </c>
      <c r="E24372" s="1">
        <v>6.3797035</v>
      </c>
      <c r="F24372" s="1">
        <f t="shared" si="1"/>
        <v>0.1937685667</v>
      </c>
      <c r="G24372" s="4">
        <f t="shared" si="2"/>
        <v>6.36700592</v>
      </c>
    </row>
    <row r="24373">
      <c r="A24373" s="1">
        <v>243.680118083953</v>
      </c>
      <c r="B24373" s="1">
        <v>516.78467</v>
      </c>
      <c r="C24373" s="1">
        <v>1.7438505</v>
      </c>
      <c r="D24373" s="1">
        <v>0.32899958</v>
      </c>
      <c r="E24373" s="1">
        <v>6.3800564</v>
      </c>
      <c r="F24373" s="1">
        <f t="shared" si="1"/>
        <v>0.1937611667</v>
      </c>
      <c r="G24373" s="4">
        <f t="shared" si="2"/>
        <v>6.367358636</v>
      </c>
    </row>
    <row r="24374">
      <c r="A24374" s="1">
        <v>243.690005779266</v>
      </c>
      <c r="B24374" s="1">
        <v>516.7237</v>
      </c>
      <c r="C24374" s="1">
        <v>1.7438505</v>
      </c>
      <c r="D24374" s="1">
        <v>0.4095709</v>
      </c>
      <c r="E24374" s="1">
        <v>6.3793044</v>
      </c>
      <c r="F24374" s="1">
        <f t="shared" si="1"/>
        <v>0.1937611667</v>
      </c>
      <c r="G24374" s="4">
        <f t="shared" si="2"/>
        <v>6.36660592</v>
      </c>
    </row>
    <row r="24375">
      <c r="A24375" s="1">
        <v>243.700122356414</v>
      </c>
      <c r="B24375" s="1">
        <v>516.7104</v>
      </c>
      <c r="C24375" s="1">
        <v>1.7438505</v>
      </c>
      <c r="D24375" s="1">
        <v>0.47671366</v>
      </c>
      <c r="E24375" s="1">
        <v>6.3791394</v>
      </c>
      <c r="F24375" s="1">
        <f t="shared" si="1"/>
        <v>0.1937611667</v>
      </c>
      <c r="G24375" s="4">
        <f t="shared" si="2"/>
        <v>6.366441722</v>
      </c>
    </row>
    <row r="24376">
      <c r="A24376" s="1">
        <v>243.709994792938</v>
      </c>
      <c r="B24376" s="1">
        <v>516.5923</v>
      </c>
      <c r="C24376" s="1">
        <v>1.7440771</v>
      </c>
      <c r="D24376" s="1">
        <v>0.31923336</v>
      </c>
      <c r="E24376" s="1">
        <v>6.3776817</v>
      </c>
      <c r="F24376" s="1">
        <f t="shared" si="1"/>
        <v>0.1937863444</v>
      </c>
      <c r="G24376" s="4">
        <f t="shared" si="2"/>
        <v>6.364983698</v>
      </c>
    </row>
    <row r="24377">
      <c r="A24377" s="1">
        <v>243.720004558563</v>
      </c>
      <c r="B24377" s="1">
        <v>516.7618</v>
      </c>
      <c r="C24377" s="1">
        <v>1.744357</v>
      </c>
      <c r="D24377" s="1">
        <v>0.09216871</v>
      </c>
      <c r="E24377" s="1">
        <v>6.3797746</v>
      </c>
      <c r="F24377" s="1">
        <f t="shared" si="1"/>
        <v>0.1938174444</v>
      </c>
      <c r="G24377" s="4">
        <f t="shared" si="2"/>
        <v>6.36707629</v>
      </c>
    </row>
    <row r="24378">
      <c r="A24378" s="1">
        <v>243.729999065399</v>
      </c>
      <c r="B24378" s="1">
        <v>516.8742</v>
      </c>
      <c r="C24378" s="1">
        <v>1.7443303</v>
      </c>
      <c r="D24378" s="1">
        <v>0.19959715</v>
      </c>
      <c r="E24378" s="1">
        <v>6.3811617</v>
      </c>
      <c r="F24378" s="1">
        <f t="shared" si="1"/>
        <v>0.1938144778</v>
      </c>
      <c r="G24378" s="4">
        <f t="shared" si="2"/>
        <v>6.368463944</v>
      </c>
    </row>
    <row r="24379">
      <c r="A24379" s="1">
        <v>243.739993572235</v>
      </c>
      <c r="B24379" s="1">
        <v>516.84375</v>
      </c>
      <c r="C24379" s="1">
        <v>1.7443303</v>
      </c>
      <c r="D24379" s="1">
        <v>0.28016847</v>
      </c>
      <c r="E24379" s="1">
        <v>6.380786</v>
      </c>
      <c r="F24379" s="1">
        <f t="shared" si="1"/>
        <v>0.1938144778</v>
      </c>
      <c r="G24379" s="4">
        <f t="shared" si="2"/>
        <v>6.368088019</v>
      </c>
    </row>
    <row r="24380">
      <c r="A24380" s="1">
        <v>243.750125408172</v>
      </c>
      <c r="B24380" s="1">
        <v>516.8418</v>
      </c>
      <c r="C24380" s="1">
        <v>1.7443303</v>
      </c>
      <c r="D24380" s="1">
        <v>0.34731123</v>
      </c>
      <c r="E24380" s="1">
        <v>6.380762</v>
      </c>
      <c r="F24380" s="1">
        <f t="shared" si="1"/>
        <v>0.1938144778</v>
      </c>
      <c r="G24380" s="4">
        <f t="shared" si="2"/>
        <v>6.368063944</v>
      </c>
    </row>
    <row r="24381">
      <c r="A24381" s="1">
        <v>243.760119915008</v>
      </c>
      <c r="B24381" s="1">
        <v>516.7218</v>
      </c>
      <c r="C24381" s="1">
        <v>1.7443303</v>
      </c>
      <c r="D24381" s="1">
        <v>0.42788255</v>
      </c>
      <c r="E24381" s="1">
        <v>6.3792806</v>
      </c>
      <c r="F24381" s="1">
        <f t="shared" si="1"/>
        <v>0.1938144778</v>
      </c>
      <c r="G24381" s="4">
        <f t="shared" si="2"/>
        <v>6.366582463</v>
      </c>
    </row>
    <row r="24382">
      <c r="A24382" s="1">
        <v>243.769992351531</v>
      </c>
      <c r="B24382" s="1">
        <v>516.7123</v>
      </c>
      <c r="C24382" s="1">
        <v>1.744357</v>
      </c>
      <c r="D24382" s="1">
        <v>0.48159677</v>
      </c>
      <c r="E24382" s="1">
        <v>6.379163</v>
      </c>
      <c r="F24382" s="1">
        <f t="shared" si="1"/>
        <v>0.1938174444</v>
      </c>
      <c r="G24382" s="4">
        <f t="shared" si="2"/>
        <v>6.366465179</v>
      </c>
    </row>
    <row r="24383">
      <c r="A24383" s="1">
        <v>243.780002117156</v>
      </c>
      <c r="B24383" s="1">
        <v>516.7466</v>
      </c>
      <c r="C24383" s="1">
        <v>1.7447568</v>
      </c>
      <c r="D24383" s="1">
        <v>0.12757127</v>
      </c>
      <c r="E24383" s="1">
        <v>6.3795867</v>
      </c>
      <c r="F24383" s="1">
        <f t="shared" si="1"/>
        <v>0.1938618667</v>
      </c>
      <c r="G24383" s="4">
        <f t="shared" si="2"/>
        <v>6.366888636</v>
      </c>
    </row>
    <row r="24384">
      <c r="A24384" s="1">
        <v>243.790118694305</v>
      </c>
      <c r="B24384" s="1">
        <v>516.94086</v>
      </c>
      <c r="C24384" s="1">
        <v>1.7449301</v>
      </c>
      <c r="D24384" s="1">
        <v>0.026246719</v>
      </c>
      <c r="E24384" s="1">
        <v>6.3819847</v>
      </c>
      <c r="F24384" s="1">
        <f t="shared" si="1"/>
        <v>0.1938811222</v>
      </c>
      <c r="G24384" s="4">
        <f t="shared" si="2"/>
        <v>6.369286907</v>
      </c>
    </row>
    <row r="24385">
      <c r="A24385" s="1">
        <v>243.800006389617</v>
      </c>
      <c r="B24385" s="1">
        <v>517.0875</v>
      </c>
      <c r="C24385" s="1">
        <v>1.7448635</v>
      </c>
      <c r="D24385" s="1">
        <v>0.16053227</v>
      </c>
      <c r="E24385" s="1">
        <v>6.383796</v>
      </c>
      <c r="F24385" s="1">
        <f t="shared" si="1"/>
        <v>0.1938737222</v>
      </c>
      <c r="G24385" s="4">
        <f t="shared" si="2"/>
        <v>6.371097278</v>
      </c>
    </row>
    <row r="24386">
      <c r="A24386" s="1">
        <v>243.810000896453</v>
      </c>
      <c r="B24386" s="1">
        <v>517.0437</v>
      </c>
      <c r="C24386" s="1">
        <v>1.7448635</v>
      </c>
      <c r="D24386" s="1">
        <v>0.24110359</v>
      </c>
      <c r="E24386" s="1">
        <v>6.383255</v>
      </c>
      <c r="F24386" s="1">
        <f t="shared" si="1"/>
        <v>0.1938737222</v>
      </c>
      <c r="G24386" s="4">
        <f t="shared" si="2"/>
        <v>6.370556537</v>
      </c>
    </row>
    <row r="24387">
      <c r="A24387" s="1">
        <v>243.820117473602</v>
      </c>
      <c r="B24387" s="1">
        <v>517.01514</v>
      </c>
      <c r="C24387" s="1">
        <v>1.7448635</v>
      </c>
      <c r="D24387" s="1">
        <v>0.3216749</v>
      </c>
      <c r="E24387" s="1">
        <v>6.382902</v>
      </c>
      <c r="F24387" s="1">
        <f t="shared" si="1"/>
        <v>0.1938737222</v>
      </c>
      <c r="G24387" s="4">
        <f t="shared" si="2"/>
        <v>6.370203944</v>
      </c>
    </row>
    <row r="24388">
      <c r="A24388" s="1">
        <v>243.830127239227</v>
      </c>
      <c r="B24388" s="1">
        <v>516.8989</v>
      </c>
      <c r="C24388" s="1">
        <v>1.7448769</v>
      </c>
      <c r="D24388" s="1">
        <v>0.37416834</v>
      </c>
      <c r="E24388" s="1">
        <v>6.3814673</v>
      </c>
      <c r="F24388" s="1">
        <f t="shared" si="1"/>
        <v>0.1938752111</v>
      </c>
      <c r="G24388" s="4">
        <f t="shared" si="2"/>
        <v>6.368768883</v>
      </c>
    </row>
    <row r="24389">
      <c r="A24389" s="1">
        <v>243.83999967575</v>
      </c>
      <c r="B24389" s="1">
        <v>516.8171</v>
      </c>
      <c r="C24389" s="1">
        <v>1.7448769</v>
      </c>
      <c r="D24389" s="1">
        <v>0.45473966</v>
      </c>
      <c r="E24389" s="1">
        <v>6.380457</v>
      </c>
      <c r="F24389" s="1">
        <f t="shared" si="1"/>
        <v>0.1938752111</v>
      </c>
      <c r="G24389" s="4">
        <f t="shared" si="2"/>
        <v>6.367759006</v>
      </c>
    </row>
    <row r="24390">
      <c r="A24390" s="1">
        <v>243.850131511688</v>
      </c>
      <c r="B24390" s="1">
        <v>516.84375</v>
      </c>
      <c r="C24390" s="1">
        <v>1.7451968</v>
      </c>
      <c r="D24390" s="1">
        <v>0.2130257</v>
      </c>
      <c r="E24390" s="1">
        <v>6.380786</v>
      </c>
      <c r="F24390" s="1">
        <f t="shared" si="1"/>
        <v>0.1939107556</v>
      </c>
      <c r="G24390" s="4">
        <f t="shared" si="2"/>
        <v>6.368088019</v>
      </c>
    </row>
    <row r="24391">
      <c r="A24391" s="1">
        <v>243.860126018524</v>
      </c>
      <c r="B24391" s="1">
        <v>516.97327</v>
      </c>
      <c r="C24391" s="1">
        <v>1.7453568</v>
      </c>
      <c r="D24391" s="1">
        <v>0.0982726</v>
      </c>
      <c r="E24391" s="1">
        <v>6.3823853</v>
      </c>
      <c r="F24391" s="1">
        <f t="shared" si="1"/>
        <v>0.1939285333</v>
      </c>
      <c r="G24391" s="4">
        <f t="shared" si="2"/>
        <v>6.369687031</v>
      </c>
    </row>
    <row r="24392">
      <c r="A24392" s="1">
        <v>243.87012052536</v>
      </c>
      <c r="B24392" s="1">
        <v>517.0533</v>
      </c>
      <c r="C24392" s="1">
        <v>1.7452768</v>
      </c>
      <c r="D24392" s="1">
        <v>0.25941524</v>
      </c>
      <c r="E24392" s="1">
        <v>6.3833723</v>
      </c>
      <c r="F24392" s="1">
        <f t="shared" si="1"/>
        <v>0.1939196444</v>
      </c>
      <c r="G24392" s="4">
        <f t="shared" si="2"/>
        <v>6.370675056</v>
      </c>
    </row>
    <row r="24393">
      <c r="A24393" s="1">
        <v>243.880130290985</v>
      </c>
      <c r="B24393" s="1">
        <v>517.0323</v>
      </c>
      <c r="C24393" s="1">
        <v>1.7452635</v>
      </c>
      <c r="D24393" s="1">
        <v>0.3387658</v>
      </c>
      <c r="E24393" s="1">
        <v>6.383114</v>
      </c>
      <c r="F24393" s="1">
        <f t="shared" si="1"/>
        <v>0.1939181667</v>
      </c>
      <c r="G24393" s="4">
        <f t="shared" si="2"/>
        <v>6.370415796</v>
      </c>
    </row>
    <row r="24394">
      <c r="A24394" s="1">
        <v>243.890002727508</v>
      </c>
      <c r="B24394" s="1">
        <v>516.9599</v>
      </c>
      <c r="C24394" s="1">
        <v>1.7452635</v>
      </c>
      <c r="D24394" s="1">
        <v>0.41933712</v>
      </c>
      <c r="E24394" s="1">
        <v>6.3822203</v>
      </c>
      <c r="F24394" s="1">
        <f t="shared" si="1"/>
        <v>0.1939181667</v>
      </c>
      <c r="G24394" s="4">
        <f t="shared" si="2"/>
        <v>6.369521969</v>
      </c>
    </row>
    <row r="24395">
      <c r="A24395" s="1">
        <v>243.899997234344</v>
      </c>
      <c r="B24395" s="1">
        <v>516.9504</v>
      </c>
      <c r="C24395" s="1">
        <v>1.7453834</v>
      </c>
      <c r="D24395" s="1">
        <v>0.37294757</v>
      </c>
      <c r="E24395" s="1">
        <v>6.3821025</v>
      </c>
      <c r="F24395" s="1">
        <f t="shared" si="1"/>
        <v>0.1939314889</v>
      </c>
      <c r="G24395" s="4">
        <f t="shared" si="2"/>
        <v>6.369404685</v>
      </c>
    </row>
    <row r="24396">
      <c r="A24396" s="1">
        <v>243.910006999969</v>
      </c>
      <c r="B24396" s="1">
        <v>516.97327</v>
      </c>
      <c r="C24396" s="1">
        <v>1.7457033</v>
      </c>
      <c r="D24396" s="1">
        <v>0.10437649</v>
      </c>
      <c r="E24396" s="1">
        <v>6.3823853</v>
      </c>
      <c r="F24396" s="1">
        <f t="shared" si="1"/>
        <v>0.1939670333</v>
      </c>
      <c r="G24396" s="4">
        <f t="shared" si="2"/>
        <v>6.369687031</v>
      </c>
    </row>
    <row r="24397">
      <c r="A24397" s="1">
        <v>243.920123577117</v>
      </c>
      <c r="B24397" s="1">
        <v>517.13513</v>
      </c>
      <c r="C24397" s="1">
        <v>1.7456367</v>
      </c>
      <c r="D24397" s="1">
        <v>0.25209057</v>
      </c>
      <c r="E24397" s="1">
        <v>6.3843837</v>
      </c>
      <c r="F24397" s="1">
        <f t="shared" si="1"/>
        <v>0.1939596333</v>
      </c>
      <c r="G24397" s="4">
        <f t="shared" si="2"/>
        <v>6.371685302</v>
      </c>
    </row>
    <row r="24398">
      <c r="A24398" s="1">
        <v>243.930118083953</v>
      </c>
      <c r="B24398" s="1">
        <v>517.1237</v>
      </c>
      <c r="C24398" s="1">
        <v>1.7455167</v>
      </c>
      <c r="D24398" s="1">
        <v>0.44009033</v>
      </c>
      <c r="E24398" s="1">
        <v>6.384243</v>
      </c>
      <c r="F24398" s="1">
        <f t="shared" si="1"/>
        <v>0.1939463</v>
      </c>
      <c r="G24398" s="4">
        <f t="shared" si="2"/>
        <v>6.371544191</v>
      </c>
    </row>
    <row r="24399">
      <c r="A24399" s="1">
        <v>243.940127849578</v>
      </c>
      <c r="B24399" s="1">
        <v>517.019</v>
      </c>
      <c r="C24399" s="1">
        <v>1.7457299</v>
      </c>
      <c r="D24399" s="1">
        <v>0.3106879</v>
      </c>
      <c r="E24399" s="1">
        <v>6.382949</v>
      </c>
      <c r="F24399" s="1">
        <f t="shared" si="1"/>
        <v>0.1939699889</v>
      </c>
      <c r="G24399" s="4">
        <f t="shared" si="2"/>
        <v>6.370251599</v>
      </c>
    </row>
    <row r="24400">
      <c r="A24400" s="1">
        <v>243.950122356414</v>
      </c>
      <c r="B24400" s="1">
        <v>517.14276</v>
      </c>
      <c r="C24400" s="1">
        <v>1.7459699</v>
      </c>
      <c r="D24400" s="1">
        <v>0.12635049</v>
      </c>
      <c r="E24400" s="1">
        <v>6.384478</v>
      </c>
      <c r="F24400" s="1">
        <f t="shared" si="1"/>
        <v>0.1939966556</v>
      </c>
      <c r="G24400" s="4">
        <f t="shared" si="2"/>
        <v>6.3717795</v>
      </c>
    </row>
    <row r="24401">
      <c r="A24401" s="1">
        <v>243.960132122039</v>
      </c>
      <c r="B24401" s="1">
        <v>517.1618</v>
      </c>
      <c r="C24401" s="1">
        <v>1.7458899</v>
      </c>
      <c r="D24401" s="1">
        <v>0.26063603</v>
      </c>
      <c r="E24401" s="1">
        <v>6.3847127</v>
      </c>
      <c r="F24401" s="1">
        <f t="shared" si="1"/>
        <v>0.1939877667</v>
      </c>
      <c r="G24401" s="4">
        <f t="shared" si="2"/>
        <v>6.372014562</v>
      </c>
    </row>
    <row r="24402">
      <c r="A24402" s="1">
        <v>243.970004558563</v>
      </c>
      <c r="B24402" s="1">
        <v>517.16943</v>
      </c>
      <c r="C24402" s="1">
        <v>1.7458234</v>
      </c>
      <c r="D24402" s="1">
        <v>0.42177868</v>
      </c>
      <c r="E24402" s="1">
        <v>6.384807</v>
      </c>
      <c r="F24402" s="1">
        <f t="shared" si="1"/>
        <v>0.1939803778</v>
      </c>
      <c r="G24402" s="4">
        <f t="shared" si="2"/>
        <v>6.372108759</v>
      </c>
    </row>
    <row r="24403">
      <c r="A24403" s="1">
        <v>243.980121135711</v>
      </c>
      <c r="B24403" s="1">
        <v>517.08374</v>
      </c>
      <c r="C24403" s="1">
        <v>1.7459966</v>
      </c>
      <c r="D24403" s="1">
        <v>0.32045412</v>
      </c>
      <c r="E24403" s="1">
        <v>6.383749</v>
      </c>
      <c r="F24403" s="1">
        <f t="shared" si="1"/>
        <v>0.1939996222</v>
      </c>
      <c r="G24403" s="4">
        <f t="shared" si="2"/>
        <v>6.371050858</v>
      </c>
    </row>
    <row r="24404">
      <c r="A24404" s="1">
        <v>243.989993572235</v>
      </c>
      <c r="B24404" s="1">
        <v>517.14276</v>
      </c>
      <c r="C24404" s="1">
        <v>1.7462499</v>
      </c>
      <c r="D24404" s="1">
        <v>0.12268815</v>
      </c>
      <c r="E24404" s="1">
        <v>6.384478</v>
      </c>
      <c r="F24404" s="1">
        <f t="shared" si="1"/>
        <v>0.1940277667</v>
      </c>
      <c r="G24404" s="4">
        <f t="shared" si="2"/>
        <v>6.3717795</v>
      </c>
    </row>
    <row r="24405">
      <c r="A24405" s="1">
        <v>244.000125408172</v>
      </c>
      <c r="B24405" s="1">
        <v>517.2704</v>
      </c>
      <c r="C24405" s="1">
        <v>1.7462232</v>
      </c>
      <c r="D24405" s="1">
        <v>0.23011659</v>
      </c>
      <c r="E24405" s="1">
        <v>6.3860536</v>
      </c>
      <c r="F24405" s="1">
        <f t="shared" si="1"/>
        <v>0.1940248</v>
      </c>
      <c r="G24405" s="4">
        <f t="shared" si="2"/>
        <v>6.373355302</v>
      </c>
    </row>
    <row r="24406">
      <c r="A24406" s="1">
        <v>244.010119915008</v>
      </c>
      <c r="B24406" s="1">
        <v>517.1904</v>
      </c>
      <c r="C24406" s="1">
        <v>1.74621</v>
      </c>
      <c r="D24406" s="1">
        <v>0.32411647</v>
      </c>
      <c r="E24406" s="1">
        <v>6.385066</v>
      </c>
      <c r="F24406" s="1">
        <f t="shared" si="1"/>
        <v>0.1940233333</v>
      </c>
      <c r="G24406" s="4">
        <f t="shared" si="2"/>
        <v>6.372367648</v>
      </c>
    </row>
    <row r="24407">
      <c r="A24407" s="1">
        <v>244.019992351531</v>
      </c>
      <c r="B24407" s="1">
        <v>517.1847</v>
      </c>
      <c r="C24407" s="1">
        <v>1.74621</v>
      </c>
      <c r="D24407" s="1">
        <v>0.39125922</v>
      </c>
      <c r="E24407" s="1">
        <v>6.3849955</v>
      </c>
      <c r="F24407" s="1">
        <f t="shared" si="1"/>
        <v>0.1940233333</v>
      </c>
      <c r="G24407" s="4">
        <f t="shared" si="2"/>
        <v>6.372297278</v>
      </c>
    </row>
    <row r="24408">
      <c r="A24408" s="1">
        <v>244.030002117156</v>
      </c>
      <c r="B24408" s="1">
        <v>517.1237</v>
      </c>
      <c r="C24408" s="1">
        <v>1.74621</v>
      </c>
      <c r="D24408" s="1">
        <v>0.47183055</v>
      </c>
      <c r="E24408" s="1">
        <v>6.384243</v>
      </c>
      <c r="F24408" s="1">
        <f t="shared" si="1"/>
        <v>0.1940233333</v>
      </c>
      <c r="G24408" s="4">
        <f t="shared" si="2"/>
        <v>6.371544191</v>
      </c>
    </row>
    <row r="24409">
      <c r="A24409" s="1">
        <v>244.039996623992</v>
      </c>
      <c r="B24409" s="1">
        <v>517.0894</v>
      </c>
      <c r="C24409" s="1">
        <v>1.7465165</v>
      </c>
      <c r="D24409" s="1">
        <v>0.24476592</v>
      </c>
      <c r="E24409" s="1">
        <v>6.383819</v>
      </c>
      <c r="F24409" s="1">
        <f t="shared" si="1"/>
        <v>0.1940573889</v>
      </c>
      <c r="G24409" s="4">
        <f t="shared" si="2"/>
        <v>6.371120735</v>
      </c>
    </row>
    <row r="24410">
      <c r="A24410" s="1">
        <v>244.05012845993</v>
      </c>
      <c r="B24410" s="1">
        <v>517.3142</v>
      </c>
      <c r="C24410" s="1">
        <v>1.746783</v>
      </c>
      <c r="D24410" s="1">
        <v>0.03112983</v>
      </c>
      <c r="E24410" s="1">
        <v>6.386595</v>
      </c>
      <c r="F24410" s="1">
        <f t="shared" si="1"/>
        <v>0.194087</v>
      </c>
      <c r="G24410" s="4">
        <f t="shared" si="2"/>
        <v>6.373896043</v>
      </c>
    </row>
    <row r="24411">
      <c r="A24411" s="1">
        <v>244.060000896453</v>
      </c>
      <c r="B24411" s="1">
        <v>517.3961</v>
      </c>
      <c r="C24411" s="1">
        <v>1.7467297</v>
      </c>
      <c r="D24411" s="1">
        <v>0.13855827</v>
      </c>
      <c r="E24411" s="1">
        <v>6.387605</v>
      </c>
      <c r="F24411" s="1">
        <f t="shared" si="1"/>
        <v>0.1940810778</v>
      </c>
      <c r="G24411" s="4">
        <f t="shared" si="2"/>
        <v>6.374907154</v>
      </c>
    </row>
    <row r="24412">
      <c r="A24412" s="1">
        <v>244.070117473602</v>
      </c>
      <c r="B24412" s="1">
        <v>517.4247</v>
      </c>
      <c r="C24412" s="1">
        <v>1.7467297</v>
      </c>
      <c r="D24412" s="1">
        <v>0.21912959</v>
      </c>
      <c r="E24412" s="1">
        <v>6.3879585</v>
      </c>
      <c r="F24412" s="1">
        <f t="shared" si="1"/>
        <v>0.1940810778</v>
      </c>
      <c r="G24412" s="4">
        <f t="shared" si="2"/>
        <v>6.375260241</v>
      </c>
    </row>
    <row r="24413">
      <c r="A24413" s="1">
        <v>244.080127239227</v>
      </c>
      <c r="B24413" s="1">
        <v>517.3752</v>
      </c>
      <c r="C24413" s="1">
        <v>1.7467297</v>
      </c>
      <c r="D24413" s="1">
        <v>0.29970092</v>
      </c>
      <c r="E24413" s="1">
        <v>6.3873467</v>
      </c>
      <c r="F24413" s="1">
        <f t="shared" si="1"/>
        <v>0.1940810778</v>
      </c>
      <c r="G24413" s="4">
        <f t="shared" si="2"/>
        <v>6.37464913</v>
      </c>
    </row>
    <row r="24414">
      <c r="A24414" s="1">
        <v>244.090121746063</v>
      </c>
      <c r="B24414" s="1">
        <v>517.3161</v>
      </c>
      <c r="C24414" s="1">
        <v>1.7467297</v>
      </c>
      <c r="D24414" s="1">
        <v>0.38027224</v>
      </c>
      <c r="E24414" s="1">
        <v>6.3866177</v>
      </c>
      <c r="F24414" s="1">
        <f t="shared" si="1"/>
        <v>0.1940810778</v>
      </c>
      <c r="G24414" s="4">
        <f t="shared" si="2"/>
        <v>6.3739195</v>
      </c>
    </row>
    <row r="24415">
      <c r="A24415" s="1">
        <v>244.099994182586</v>
      </c>
      <c r="B24415" s="1">
        <v>517.28186</v>
      </c>
      <c r="C24415" s="1">
        <v>1.7467431</v>
      </c>
      <c r="D24415" s="1">
        <v>0.43398646</v>
      </c>
      <c r="E24415" s="1">
        <v>6.386194</v>
      </c>
      <c r="F24415" s="1">
        <f t="shared" si="1"/>
        <v>0.1940825667</v>
      </c>
      <c r="G24415" s="4">
        <f t="shared" si="2"/>
        <v>6.373496784</v>
      </c>
    </row>
    <row r="24416">
      <c r="A24416" s="1">
        <v>244.110003948211</v>
      </c>
      <c r="B24416" s="1">
        <v>517.1942</v>
      </c>
      <c r="C24416" s="1">
        <v>1.7468897</v>
      </c>
      <c r="D24416" s="1">
        <v>0.36196056</v>
      </c>
      <c r="E24416" s="1">
        <v>6.3851132</v>
      </c>
      <c r="F24416" s="1">
        <f t="shared" si="1"/>
        <v>0.1940988556</v>
      </c>
      <c r="G24416" s="4">
        <f t="shared" si="2"/>
        <v>6.372414562</v>
      </c>
    </row>
    <row r="24417">
      <c r="A24417" s="1">
        <v>244.119998455047</v>
      </c>
      <c r="B24417" s="1">
        <v>517.3809</v>
      </c>
      <c r="C24417" s="1">
        <v>1.7472496</v>
      </c>
      <c r="D24417" s="1">
        <v>0.05066227</v>
      </c>
      <c r="E24417" s="1">
        <v>6.387418</v>
      </c>
      <c r="F24417" s="1">
        <f t="shared" si="1"/>
        <v>0.1941388444</v>
      </c>
      <c r="G24417" s="4">
        <f t="shared" si="2"/>
        <v>6.3747195</v>
      </c>
    </row>
    <row r="24418">
      <c r="A24418" s="1">
        <v>244.130130290985</v>
      </c>
      <c r="B24418" s="1">
        <v>517.52185</v>
      </c>
      <c r="C24418" s="1">
        <v>1.747223</v>
      </c>
      <c r="D24418" s="1">
        <v>0.15809071</v>
      </c>
      <c r="E24418" s="1">
        <v>6.389158</v>
      </c>
      <c r="F24418" s="1">
        <f t="shared" si="1"/>
        <v>0.1941358889</v>
      </c>
      <c r="G24418" s="4">
        <f t="shared" si="2"/>
        <v>6.376459623</v>
      </c>
    </row>
    <row r="24419">
      <c r="A24419" s="1">
        <v>244.140002727508</v>
      </c>
      <c r="B24419" s="1">
        <v>517.51807</v>
      </c>
      <c r="C24419" s="1">
        <v>1.7471563</v>
      </c>
      <c r="D24419" s="1">
        <v>0.3058048</v>
      </c>
      <c r="E24419" s="1">
        <v>6.3891106</v>
      </c>
      <c r="F24419" s="1">
        <f t="shared" si="1"/>
        <v>0.1941284778</v>
      </c>
      <c r="G24419" s="4">
        <f t="shared" si="2"/>
        <v>6.376412957</v>
      </c>
    </row>
    <row r="24420">
      <c r="A24420" s="1">
        <v>244.150119304656</v>
      </c>
      <c r="B24420" s="1">
        <v>517.48944</v>
      </c>
      <c r="C24420" s="1">
        <v>1.7471563</v>
      </c>
      <c r="D24420" s="1">
        <v>0.37294757</v>
      </c>
      <c r="E24420" s="1">
        <v>6.3887577</v>
      </c>
      <c r="F24420" s="1">
        <f t="shared" si="1"/>
        <v>0.1941284778</v>
      </c>
      <c r="G24420" s="4">
        <f t="shared" si="2"/>
        <v>6.3760595</v>
      </c>
    </row>
    <row r="24421">
      <c r="A24421" s="1">
        <v>244.160006999969</v>
      </c>
      <c r="B24421" s="1">
        <v>517.3504</v>
      </c>
      <c r="C24421" s="1">
        <v>1.7471697</v>
      </c>
      <c r="D24421" s="1">
        <v>0.43886957</v>
      </c>
      <c r="E24421" s="1">
        <v>6.3870416</v>
      </c>
      <c r="F24421" s="1">
        <f t="shared" si="1"/>
        <v>0.1941299667</v>
      </c>
      <c r="G24421" s="4">
        <f t="shared" si="2"/>
        <v>6.374342957</v>
      </c>
    </row>
    <row r="24422">
      <c r="A24422" s="1">
        <v>244.170123577117</v>
      </c>
      <c r="B24422" s="1">
        <v>517.32947</v>
      </c>
      <c r="C24422" s="1">
        <v>1.747303</v>
      </c>
      <c r="D24422" s="1">
        <v>0.37905145</v>
      </c>
      <c r="E24422" s="1">
        <v>6.3867826</v>
      </c>
      <c r="F24422" s="1">
        <f t="shared" si="1"/>
        <v>0.1941447778</v>
      </c>
      <c r="G24422" s="4">
        <f t="shared" si="2"/>
        <v>6.374084562</v>
      </c>
    </row>
    <row r="24423">
      <c r="A24423" s="1">
        <v>244.180118083953</v>
      </c>
      <c r="B24423" s="1">
        <v>517.4361</v>
      </c>
      <c r="C24423" s="1">
        <v>1.7476496</v>
      </c>
      <c r="D24423" s="1">
        <v>0.09461027</v>
      </c>
      <c r="E24423" s="1">
        <v>6.388099</v>
      </c>
      <c r="F24423" s="1">
        <f t="shared" si="1"/>
        <v>0.1941832889</v>
      </c>
      <c r="G24423" s="4">
        <f t="shared" si="2"/>
        <v>6.375400981</v>
      </c>
    </row>
    <row r="24424">
      <c r="A24424" s="1">
        <v>244.190005779266</v>
      </c>
      <c r="B24424" s="1">
        <v>517.5066</v>
      </c>
      <c r="C24424" s="1">
        <v>1.7476096</v>
      </c>
      <c r="D24424" s="1">
        <v>0.20081793</v>
      </c>
      <c r="E24424" s="1">
        <v>6.3889694</v>
      </c>
      <c r="F24424" s="1">
        <f t="shared" si="1"/>
        <v>0.1941788444</v>
      </c>
      <c r="G24424" s="4">
        <f t="shared" si="2"/>
        <v>6.376271352</v>
      </c>
    </row>
    <row r="24425">
      <c r="A24425" s="1">
        <v>244.200000286102</v>
      </c>
      <c r="B24425" s="1">
        <v>517.5409</v>
      </c>
      <c r="C24425" s="1">
        <v>1.7475163</v>
      </c>
      <c r="D24425" s="1">
        <v>0.36196056</v>
      </c>
      <c r="E24425" s="1">
        <v>6.3893933</v>
      </c>
      <c r="F24425" s="1">
        <f t="shared" si="1"/>
        <v>0.1941684778</v>
      </c>
      <c r="G24425" s="4">
        <f t="shared" si="2"/>
        <v>6.376694809</v>
      </c>
    </row>
    <row r="24426">
      <c r="A24426" s="1">
        <v>244.209994792938</v>
      </c>
      <c r="B24426" s="1">
        <v>517.4609</v>
      </c>
      <c r="C24426" s="1">
        <v>1.7475163</v>
      </c>
      <c r="D24426" s="1">
        <v>0.44253188</v>
      </c>
      <c r="E24426" s="1">
        <v>6.3884053</v>
      </c>
      <c r="F24426" s="1">
        <f t="shared" si="1"/>
        <v>0.1941684778</v>
      </c>
      <c r="G24426" s="4">
        <f t="shared" si="2"/>
        <v>6.375707154</v>
      </c>
    </row>
    <row r="24427">
      <c r="A24427" s="1">
        <v>244.220004558563</v>
      </c>
      <c r="B24427" s="1">
        <v>517.4476</v>
      </c>
      <c r="C24427" s="1">
        <v>1.7476896</v>
      </c>
      <c r="D24427" s="1">
        <v>0.34120736</v>
      </c>
      <c r="E24427" s="1">
        <v>6.3882403</v>
      </c>
      <c r="F24427" s="1">
        <f t="shared" si="1"/>
        <v>0.1941877333</v>
      </c>
      <c r="G24427" s="4">
        <f t="shared" si="2"/>
        <v>6.375542957</v>
      </c>
    </row>
    <row r="24428">
      <c r="A24428" s="1">
        <v>244.229999065399</v>
      </c>
      <c r="B24428" s="1">
        <v>517.5637</v>
      </c>
      <c r="C24428" s="1">
        <v>1.7480094</v>
      </c>
      <c r="D24428" s="1">
        <v>0.07141549</v>
      </c>
      <c r="E24428" s="1">
        <v>6.389675</v>
      </c>
      <c r="F24428" s="1">
        <f t="shared" si="1"/>
        <v>0.1942232667</v>
      </c>
      <c r="G24428" s="4">
        <f t="shared" si="2"/>
        <v>6.37697629</v>
      </c>
    </row>
    <row r="24429">
      <c r="A24429" s="1">
        <v>244.240130901336</v>
      </c>
      <c r="B24429" s="1">
        <v>517.6742</v>
      </c>
      <c r="C24429" s="1">
        <v>1.7479695</v>
      </c>
      <c r="D24429" s="1">
        <v>0.19227248</v>
      </c>
      <c r="E24429" s="1">
        <v>6.391039</v>
      </c>
      <c r="F24429" s="1">
        <f t="shared" si="1"/>
        <v>0.1942188333</v>
      </c>
      <c r="G24429" s="4">
        <f t="shared" si="2"/>
        <v>6.378340488</v>
      </c>
    </row>
    <row r="24430">
      <c r="A24430" s="1">
        <v>244.25000333786</v>
      </c>
      <c r="B24430" s="1">
        <v>517.68567</v>
      </c>
      <c r="C24430" s="1">
        <v>1.7479296</v>
      </c>
      <c r="D24430" s="1">
        <v>0.31312945</v>
      </c>
      <c r="E24430" s="1">
        <v>6.3911805</v>
      </c>
      <c r="F24430" s="1">
        <f t="shared" si="1"/>
        <v>0.1942144</v>
      </c>
      <c r="G24430" s="4">
        <f t="shared" si="2"/>
        <v>6.378482093</v>
      </c>
    </row>
    <row r="24431">
      <c r="A24431" s="1">
        <v>244.260119915008</v>
      </c>
      <c r="B24431" s="1">
        <v>517.579</v>
      </c>
      <c r="C24431" s="1">
        <v>1.7479296</v>
      </c>
      <c r="D24431" s="1">
        <v>0.38027224</v>
      </c>
      <c r="E24431" s="1">
        <v>6.389863</v>
      </c>
      <c r="F24431" s="1">
        <f t="shared" si="1"/>
        <v>0.1942144</v>
      </c>
      <c r="G24431" s="4">
        <f t="shared" si="2"/>
        <v>6.377165179</v>
      </c>
    </row>
    <row r="24432">
      <c r="A24432" s="1">
        <v>244.270129680633</v>
      </c>
      <c r="B24432" s="1">
        <v>517.5657</v>
      </c>
      <c r="C24432" s="1">
        <v>1.7479296</v>
      </c>
      <c r="D24432" s="1">
        <v>0.46084356</v>
      </c>
      <c r="E24432" s="1">
        <v>6.3896985</v>
      </c>
      <c r="F24432" s="1">
        <f t="shared" si="1"/>
        <v>0.1942144</v>
      </c>
      <c r="G24432" s="4">
        <f t="shared" si="2"/>
        <v>6.377000981</v>
      </c>
    </row>
    <row r="24433">
      <c r="A24433" s="1">
        <v>244.280002117156</v>
      </c>
      <c r="B24433" s="1">
        <v>517.478</v>
      </c>
      <c r="C24433" s="1">
        <v>1.7481961</v>
      </c>
      <c r="D24433" s="1">
        <v>0.24720748</v>
      </c>
      <c r="E24433" s="1">
        <v>6.388617</v>
      </c>
      <c r="F24433" s="1">
        <f t="shared" si="1"/>
        <v>0.1942440111</v>
      </c>
      <c r="G24433" s="4">
        <f t="shared" si="2"/>
        <v>6.375918265</v>
      </c>
    </row>
    <row r="24434">
      <c r="A24434" s="1">
        <v>244.289996623992</v>
      </c>
      <c r="B24434" s="1">
        <v>517.579</v>
      </c>
      <c r="C24434" s="1">
        <v>1.7484094</v>
      </c>
      <c r="D24434" s="1">
        <v>0.10437649</v>
      </c>
      <c r="E24434" s="1">
        <v>6.389863</v>
      </c>
      <c r="F24434" s="1">
        <f t="shared" si="1"/>
        <v>0.1942677111</v>
      </c>
      <c r="G24434" s="4">
        <f t="shared" si="2"/>
        <v>6.377165179</v>
      </c>
    </row>
    <row r="24435">
      <c r="A24435" s="1">
        <v>244.300006389617</v>
      </c>
      <c r="B24435" s="1">
        <v>517.739</v>
      </c>
      <c r="C24435" s="1">
        <v>1.7484094</v>
      </c>
      <c r="D24435" s="1">
        <v>0.18494782</v>
      </c>
      <c r="E24435" s="1">
        <v>6.3918386</v>
      </c>
      <c r="F24435" s="1">
        <f t="shared" si="1"/>
        <v>0.1942677111</v>
      </c>
      <c r="G24435" s="4">
        <f t="shared" si="2"/>
        <v>6.379140488</v>
      </c>
    </row>
    <row r="24436">
      <c r="A24436" s="1">
        <v>244.310000896453</v>
      </c>
      <c r="B24436" s="1">
        <v>517.6818</v>
      </c>
      <c r="C24436" s="1">
        <v>1.7484094</v>
      </c>
      <c r="D24436" s="1">
        <v>0.25209057</v>
      </c>
      <c r="E24436" s="1">
        <v>6.3911333</v>
      </c>
      <c r="F24436" s="1">
        <f t="shared" si="1"/>
        <v>0.1942677111</v>
      </c>
      <c r="G24436" s="4">
        <f t="shared" si="2"/>
        <v>6.378434315</v>
      </c>
    </row>
    <row r="24437">
      <c r="A24437" s="1">
        <v>244.320117473602</v>
      </c>
      <c r="B24437" s="1">
        <v>517.6818</v>
      </c>
      <c r="C24437" s="1">
        <v>1.7484094</v>
      </c>
      <c r="D24437" s="1">
        <v>0.3326619</v>
      </c>
      <c r="E24437" s="1">
        <v>6.3911333</v>
      </c>
      <c r="F24437" s="1">
        <f t="shared" si="1"/>
        <v>0.1942677111</v>
      </c>
      <c r="G24437" s="4">
        <f t="shared" si="2"/>
        <v>6.378434315</v>
      </c>
    </row>
    <row r="24438">
      <c r="A24438" s="1">
        <v>244.330127239227</v>
      </c>
      <c r="B24438" s="1">
        <v>517.6342</v>
      </c>
      <c r="C24438" s="1">
        <v>1.7484094</v>
      </c>
      <c r="D24438" s="1">
        <v>0.41323322</v>
      </c>
      <c r="E24438" s="1">
        <v>6.3905454</v>
      </c>
      <c r="F24438" s="1">
        <f t="shared" si="1"/>
        <v>0.1942677111</v>
      </c>
      <c r="G24438" s="4">
        <f t="shared" si="2"/>
        <v>6.37784666</v>
      </c>
    </row>
    <row r="24439">
      <c r="A24439" s="1">
        <v>244.340121746063</v>
      </c>
      <c r="B24439" s="1">
        <v>517.5542</v>
      </c>
      <c r="C24439" s="1">
        <v>1.748476</v>
      </c>
      <c r="D24439" s="1">
        <v>0.42422023</v>
      </c>
      <c r="E24439" s="1">
        <v>6.3895574</v>
      </c>
      <c r="F24439" s="1">
        <f t="shared" si="1"/>
        <v>0.1942751111</v>
      </c>
      <c r="G24439" s="4">
        <f t="shared" si="2"/>
        <v>6.376859006</v>
      </c>
    </row>
    <row r="24440">
      <c r="A24440" s="1">
        <v>244.349994182586</v>
      </c>
      <c r="B24440" s="1">
        <v>517.65515</v>
      </c>
      <c r="C24440" s="1">
        <v>1.7488493</v>
      </c>
      <c r="D24440" s="1">
        <v>0.0982726</v>
      </c>
      <c r="E24440" s="1">
        <v>6.3908043</v>
      </c>
      <c r="F24440" s="1">
        <f t="shared" si="1"/>
        <v>0.1943165889</v>
      </c>
      <c r="G24440" s="4">
        <f t="shared" si="2"/>
        <v>6.378105302</v>
      </c>
    </row>
    <row r="24441">
      <c r="A24441" s="1">
        <v>244.360126018524</v>
      </c>
      <c r="B24441" s="1">
        <v>517.7999</v>
      </c>
      <c r="C24441" s="1">
        <v>1.7489293</v>
      </c>
      <c r="D24441" s="1">
        <v>0.09338949</v>
      </c>
      <c r="E24441" s="1">
        <v>6.3925915</v>
      </c>
      <c r="F24441" s="1">
        <f t="shared" si="1"/>
        <v>0.1943254778</v>
      </c>
      <c r="G24441" s="4">
        <f t="shared" si="2"/>
        <v>6.37989234</v>
      </c>
    </row>
    <row r="24442">
      <c r="A24442" s="1">
        <v>244.369998455047</v>
      </c>
      <c r="B24442" s="1">
        <v>517.87427</v>
      </c>
      <c r="C24442" s="1">
        <v>1.7489027</v>
      </c>
      <c r="D24442" s="1">
        <v>0.18738937</v>
      </c>
      <c r="E24442" s="1">
        <v>6.3935084</v>
      </c>
      <c r="F24442" s="1">
        <f t="shared" si="1"/>
        <v>0.1943225222</v>
      </c>
      <c r="G24442" s="4">
        <f t="shared" si="2"/>
        <v>6.380810488</v>
      </c>
    </row>
    <row r="24443">
      <c r="A24443" s="1">
        <v>244.379992961883</v>
      </c>
      <c r="B24443" s="1">
        <v>517.8533</v>
      </c>
      <c r="C24443" s="1">
        <v>1.7489159</v>
      </c>
      <c r="D24443" s="1">
        <v>0.25453213</v>
      </c>
      <c r="E24443" s="1">
        <v>6.3932495</v>
      </c>
      <c r="F24443" s="1">
        <f t="shared" si="1"/>
        <v>0.1943239889</v>
      </c>
      <c r="G24443" s="4">
        <f t="shared" si="2"/>
        <v>6.380551599</v>
      </c>
    </row>
    <row r="24444">
      <c r="A24444" s="1">
        <v>244.390002727508</v>
      </c>
      <c r="B24444" s="1">
        <v>517.8095</v>
      </c>
      <c r="C24444" s="1">
        <v>1.7489159</v>
      </c>
      <c r="D24444" s="1">
        <v>0.3216749</v>
      </c>
      <c r="E24444" s="1">
        <v>6.392709</v>
      </c>
      <c r="F24444" s="1">
        <f t="shared" si="1"/>
        <v>0.1943239889</v>
      </c>
      <c r="G24444" s="4">
        <f t="shared" si="2"/>
        <v>6.380010858</v>
      </c>
    </row>
    <row r="24445">
      <c r="A24445" s="1">
        <v>244.399997234344</v>
      </c>
      <c r="B24445" s="1">
        <v>517.7923</v>
      </c>
      <c r="C24445" s="1">
        <v>1.7489426</v>
      </c>
      <c r="D24445" s="1">
        <v>0.37538913</v>
      </c>
      <c r="E24445" s="1">
        <v>6.392497</v>
      </c>
      <c r="F24445" s="1">
        <f t="shared" si="1"/>
        <v>0.1943269556</v>
      </c>
      <c r="G24445" s="4">
        <f t="shared" si="2"/>
        <v>6.379798512</v>
      </c>
    </row>
    <row r="24446">
      <c r="A24446" s="1">
        <v>244.410006999969</v>
      </c>
      <c r="B24446" s="1">
        <v>517.6685</v>
      </c>
      <c r="C24446" s="1">
        <v>1.748956</v>
      </c>
      <c r="D24446" s="1">
        <v>0.44131112</v>
      </c>
      <c r="E24446" s="1">
        <v>6.390969</v>
      </c>
      <c r="F24446" s="1">
        <f t="shared" si="1"/>
        <v>0.1943284444</v>
      </c>
      <c r="G24446" s="4">
        <f t="shared" si="2"/>
        <v>6.378270117</v>
      </c>
    </row>
    <row r="24447">
      <c r="A24447" s="1">
        <v>244.420001506805</v>
      </c>
      <c r="B24447" s="1">
        <v>517.6666</v>
      </c>
      <c r="C24447" s="1">
        <v>1.7490625</v>
      </c>
      <c r="D24447" s="1">
        <v>0.39492157</v>
      </c>
      <c r="E24447" s="1">
        <v>6.390945</v>
      </c>
      <c r="F24447" s="1">
        <f t="shared" si="1"/>
        <v>0.1943402778</v>
      </c>
      <c r="G24447" s="4">
        <f t="shared" si="2"/>
        <v>6.37824666</v>
      </c>
    </row>
    <row r="24448">
      <c r="A24448" s="1">
        <v>244.429996013641</v>
      </c>
      <c r="B24448" s="1">
        <v>517.7885</v>
      </c>
      <c r="C24448" s="1">
        <v>1.7494491</v>
      </c>
      <c r="D24448" s="1">
        <v>0.070194714</v>
      </c>
      <c r="E24448" s="1">
        <v>6.39245</v>
      </c>
      <c r="F24448" s="1">
        <f t="shared" si="1"/>
        <v>0.1943832333</v>
      </c>
      <c r="G24448" s="4">
        <f t="shared" si="2"/>
        <v>6.379751599</v>
      </c>
    </row>
    <row r="24449">
      <c r="A24449" s="1">
        <v>244.440127849578</v>
      </c>
      <c r="B24449" s="1">
        <v>517.9771</v>
      </c>
      <c r="C24449" s="1">
        <v>1.7494224</v>
      </c>
      <c r="D24449" s="1">
        <v>0.17640238</v>
      </c>
      <c r="E24449" s="1">
        <v>6.3947783</v>
      </c>
      <c r="F24449" s="1">
        <f t="shared" si="1"/>
        <v>0.1943802667</v>
      </c>
      <c r="G24449" s="4">
        <f t="shared" si="2"/>
        <v>6.382079994</v>
      </c>
    </row>
    <row r="24450">
      <c r="A24450" s="1">
        <v>244.450000286102</v>
      </c>
      <c r="B24450" s="1">
        <v>518.0247</v>
      </c>
      <c r="C24450" s="1">
        <v>1.7493424</v>
      </c>
      <c r="D24450" s="1">
        <v>0.32411647</v>
      </c>
      <c r="E24450" s="1">
        <v>6.395366</v>
      </c>
      <c r="F24450" s="1">
        <f t="shared" si="1"/>
        <v>0.1943713778</v>
      </c>
      <c r="G24450" s="4">
        <f t="shared" si="2"/>
        <v>6.382667648</v>
      </c>
    </row>
    <row r="24451">
      <c r="A24451" s="1">
        <v>244.459994792938</v>
      </c>
      <c r="B24451" s="1">
        <v>517.9066</v>
      </c>
      <c r="C24451" s="1">
        <v>1.7493558</v>
      </c>
      <c r="D24451" s="1">
        <v>0.39125922</v>
      </c>
      <c r="E24451" s="1">
        <v>6.393908</v>
      </c>
      <c r="F24451" s="1">
        <f t="shared" si="1"/>
        <v>0.1943728667</v>
      </c>
      <c r="G24451" s="4">
        <f t="shared" si="2"/>
        <v>6.381209623</v>
      </c>
    </row>
    <row r="24452">
      <c r="A24452" s="1">
        <v>244.470004558563</v>
      </c>
      <c r="B24452" s="1">
        <v>517.87616</v>
      </c>
      <c r="C24452" s="1">
        <v>1.7493691</v>
      </c>
      <c r="D24452" s="1">
        <v>0.44375268</v>
      </c>
      <c r="E24452" s="1">
        <v>6.3935323</v>
      </c>
      <c r="F24452" s="1">
        <f t="shared" si="1"/>
        <v>0.1943743444</v>
      </c>
      <c r="G24452" s="4">
        <f t="shared" si="2"/>
        <v>6.380833821</v>
      </c>
    </row>
    <row r="24453">
      <c r="A24453" s="1">
        <v>244.480121135711</v>
      </c>
      <c r="B24453" s="1">
        <v>517.8533</v>
      </c>
      <c r="C24453" s="1">
        <v>1.7496758</v>
      </c>
      <c r="D24453" s="1">
        <v>0.20325948</v>
      </c>
      <c r="E24453" s="1">
        <v>6.3932495</v>
      </c>
      <c r="F24453" s="1">
        <f t="shared" si="1"/>
        <v>0.1944084222</v>
      </c>
      <c r="G24453" s="4">
        <f t="shared" si="2"/>
        <v>6.380551599</v>
      </c>
    </row>
    <row r="24454">
      <c r="A24454" s="1">
        <v>244.489993572235</v>
      </c>
      <c r="B24454" s="1">
        <v>518.00757</v>
      </c>
      <c r="C24454" s="1">
        <v>1.7497957</v>
      </c>
      <c r="D24454" s="1">
        <v>0.15686993</v>
      </c>
      <c r="E24454" s="1">
        <v>6.3951545</v>
      </c>
      <c r="F24454" s="1">
        <f t="shared" si="1"/>
        <v>0.1944217444</v>
      </c>
      <c r="G24454" s="4">
        <f t="shared" si="2"/>
        <v>6.382456167</v>
      </c>
    </row>
    <row r="24455">
      <c r="A24455" s="1">
        <v>244.50000333786</v>
      </c>
      <c r="B24455" s="1">
        <v>518.0762</v>
      </c>
      <c r="C24455" s="1">
        <v>1.7497424</v>
      </c>
      <c r="D24455" s="1">
        <v>0.27772692</v>
      </c>
      <c r="E24455" s="1">
        <v>6.396001</v>
      </c>
      <c r="F24455" s="1">
        <f t="shared" si="1"/>
        <v>0.1944158222</v>
      </c>
      <c r="G24455" s="4">
        <f t="shared" si="2"/>
        <v>6.383303451</v>
      </c>
    </row>
    <row r="24456">
      <c r="A24456" s="1">
        <v>244.509997844696</v>
      </c>
      <c r="B24456" s="1">
        <v>518.00757</v>
      </c>
      <c r="C24456" s="1">
        <v>1.7497424</v>
      </c>
      <c r="D24456" s="1">
        <v>0.35829824</v>
      </c>
      <c r="E24456" s="1">
        <v>6.3951545</v>
      </c>
      <c r="F24456" s="1">
        <f t="shared" si="1"/>
        <v>0.1944158222</v>
      </c>
      <c r="G24456" s="4">
        <f t="shared" si="2"/>
        <v>6.382456167</v>
      </c>
    </row>
    <row r="24457">
      <c r="A24457" s="1">
        <v>244.520129680633</v>
      </c>
      <c r="B24457" s="1">
        <v>517.9676</v>
      </c>
      <c r="C24457" s="1">
        <v>1.7497424</v>
      </c>
      <c r="D24457" s="1">
        <v>0.43886957</v>
      </c>
      <c r="E24457" s="1">
        <v>6.3946605</v>
      </c>
      <c r="F24457" s="1">
        <f t="shared" si="1"/>
        <v>0.1944158222</v>
      </c>
      <c r="G24457" s="4">
        <f t="shared" si="2"/>
        <v>6.38196271</v>
      </c>
    </row>
    <row r="24458">
      <c r="A24458" s="1">
        <v>244.530124187469</v>
      </c>
      <c r="B24458" s="1">
        <v>517.87805</v>
      </c>
      <c r="C24458" s="1">
        <v>1.7498757</v>
      </c>
      <c r="D24458" s="1">
        <v>0.38027224</v>
      </c>
      <c r="E24458" s="1">
        <v>6.3935556</v>
      </c>
      <c r="F24458" s="1">
        <f t="shared" si="1"/>
        <v>0.1944306333</v>
      </c>
      <c r="G24458" s="4">
        <f t="shared" si="2"/>
        <v>6.380857154</v>
      </c>
    </row>
    <row r="24459">
      <c r="A24459" s="1">
        <v>244.540118694305</v>
      </c>
      <c r="B24459" s="1">
        <v>517.95996</v>
      </c>
      <c r="C24459" s="1">
        <v>1.7502223</v>
      </c>
      <c r="D24459" s="1">
        <v>0.11170115</v>
      </c>
      <c r="E24459" s="1">
        <v>6.394566</v>
      </c>
      <c r="F24459" s="1">
        <f t="shared" si="1"/>
        <v>0.1944691444</v>
      </c>
      <c r="G24459" s="4">
        <f t="shared" si="2"/>
        <v>6.381868389</v>
      </c>
    </row>
    <row r="24460">
      <c r="A24460" s="1">
        <v>244.55012845993</v>
      </c>
      <c r="B24460" s="1">
        <v>518.1676</v>
      </c>
      <c r="C24460" s="1">
        <v>1.7502623</v>
      </c>
      <c r="D24460" s="1">
        <v>0.10803882</v>
      </c>
      <c r="E24460" s="1">
        <v>6.3971295</v>
      </c>
      <c r="F24460" s="1">
        <f t="shared" si="1"/>
        <v>0.1944735889</v>
      </c>
      <c r="G24460" s="4">
        <f t="shared" si="2"/>
        <v>6.384431846</v>
      </c>
    </row>
    <row r="24461">
      <c r="A24461" s="1">
        <v>244.560122966766</v>
      </c>
      <c r="B24461" s="1">
        <v>518.19995</v>
      </c>
      <c r="C24461" s="1">
        <v>1.750249</v>
      </c>
      <c r="D24461" s="1">
        <v>0.2020387</v>
      </c>
      <c r="E24461" s="1">
        <v>6.3975296</v>
      </c>
      <c r="F24461" s="1">
        <f t="shared" si="1"/>
        <v>0.1944721111</v>
      </c>
      <c r="G24461" s="4">
        <f t="shared" si="2"/>
        <v>6.384831228</v>
      </c>
    </row>
    <row r="24462">
      <c r="A24462" s="1">
        <v>244.570117473602</v>
      </c>
      <c r="B24462" s="1">
        <v>518.2152</v>
      </c>
      <c r="C24462" s="1">
        <v>1.750249</v>
      </c>
      <c r="D24462" s="1">
        <v>0.28261003</v>
      </c>
      <c r="E24462" s="1">
        <v>6.397718</v>
      </c>
      <c r="F24462" s="1">
        <f t="shared" si="1"/>
        <v>0.1944721111</v>
      </c>
      <c r="G24462" s="4">
        <f t="shared" si="2"/>
        <v>6.3850195</v>
      </c>
    </row>
    <row r="24463">
      <c r="A24463" s="1">
        <v>244.580005168914</v>
      </c>
      <c r="B24463" s="1">
        <v>518.1257</v>
      </c>
      <c r="C24463" s="1">
        <v>1.7502623</v>
      </c>
      <c r="D24463" s="1">
        <v>0.33632424</v>
      </c>
      <c r="E24463" s="1">
        <v>6.3966126</v>
      </c>
      <c r="F24463" s="1">
        <f t="shared" si="1"/>
        <v>0.1944735889</v>
      </c>
      <c r="G24463" s="4">
        <f t="shared" si="2"/>
        <v>6.383914562</v>
      </c>
    </row>
    <row r="24464">
      <c r="A24464" s="1">
        <v>244.58999967575</v>
      </c>
      <c r="B24464" s="1">
        <v>518.0514</v>
      </c>
      <c r="C24464" s="1">
        <v>1.7502623</v>
      </c>
      <c r="D24464" s="1">
        <v>0.41689557</v>
      </c>
      <c r="E24464" s="1">
        <v>6.395695</v>
      </c>
      <c r="F24464" s="1">
        <f t="shared" si="1"/>
        <v>0.1944735889</v>
      </c>
      <c r="G24464" s="4">
        <f t="shared" si="2"/>
        <v>6.382997278</v>
      </c>
    </row>
    <row r="24465">
      <c r="A24465" s="1">
        <v>244.599994182586</v>
      </c>
      <c r="B24465" s="1">
        <v>518.0495</v>
      </c>
      <c r="C24465" s="1">
        <v>1.7503688</v>
      </c>
      <c r="D24465" s="1">
        <v>0.38515535</v>
      </c>
      <c r="E24465" s="1">
        <v>6.395672</v>
      </c>
      <c r="F24465" s="1">
        <f t="shared" si="1"/>
        <v>0.1944854222</v>
      </c>
      <c r="G24465" s="4">
        <f t="shared" si="2"/>
        <v>6.382973821</v>
      </c>
    </row>
    <row r="24466">
      <c r="A24466" s="1">
        <v>244.610126018524</v>
      </c>
      <c r="B24466" s="1">
        <v>518.11993</v>
      </c>
      <c r="C24466" s="1">
        <v>1.7507555</v>
      </c>
      <c r="D24466" s="1">
        <v>0.059207715</v>
      </c>
      <c r="E24466" s="1">
        <v>6.3965416</v>
      </c>
      <c r="F24466" s="1">
        <f t="shared" si="1"/>
        <v>0.1945283889</v>
      </c>
      <c r="G24466" s="4">
        <f t="shared" si="2"/>
        <v>6.383843327</v>
      </c>
    </row>
    <row r="24467">
      <c r="A24467" s="1">
        <v>244.62012052536</v>
      </c>
      <c r="B24467" s="1">
        <v>518.31805</v>
      </c>
      <c r="C24467" s="1">
        <v>1.7507955</v>
      </c>
      <c r="D24467" s="1">
        <v>0.08362327</v>
      </c>
      <c r="E24467" s="1">
        <v>6.398988</v>
      </c>
      <c r="F24467" s="1">
        <f t="shared" si="1"/>
        <v>0.1945328333</v>
      </c>
      <c r="G24467" s="4">
        <f t="shared" si="2"/>
        <v>6.386289253</v>
      </c>
    </row>
    <row r="24468">
      <c r="A24468" s="1">
        <v>244.630130290985</v>
      </c>
      <c r="B24468" s="1">
        <v>518.38477</v>
      </c>
      <c r="C24468" s="1">
        <v>1.7507821</v>
      </c>
      <c r="D24468" s="1">
        <v>0.1641946</v>
      </c>
      <c r="E24468" s="1">
        <v>6.399811</v>
      </c>
      <c r="F24468" s="1">
        <f t="shared" si="1"/>
        <v>0.1945313444</v>
      </c>
      <c r="G24468" s="4">
        <f t="shared" si="2"/>
        <v>6.387112957</v>
      </c>
    </row>
    <row r="24469">
      <c r="A24469" s="1">
        <v>244.640002727508</v>
      </c>
      <c r="B24469" s="1">
        <v>518.35425</v>
      </c>
      <c r="C24469" s="1">
        <v>1.7507821</v>
      </c>
      <c r="D24469" s="1">
        <v>0.24476592</v>
      </c>
      <c r="E24469" s="1">
        <v>6.3994346</v>
      </c>
      <c r="F24469" s="1">
        <f t="shared" si="1"/>
        <v>0.1945313444</v>
      </c>
      <c r="G24469" s="4">
        <f t="shared" si="2"/>
        <v>6.386736167</v>
      </c>
    </row>
    <row r="24470">
      <c r="A24470" s="1">
        <v>244.650119304656</v>
      </c>
      <c r="B24470" s="1">
        <v>518.32947</v>
      </c>
      <c r="C24470" s="1">
        <v>1.7507821</v>
      </c>
      <c r="D24470" s="1">
        <v>0.32533723</v>
      </c>
      <c r="E24470" s="1">
        <v>6.399129</v>
      </c>
      <c r="F24470" s="1">
        <f t="shared" si="1"/>
        <v>0.1945313444</v>
      </c>
      <c r="G24470" s="4">
        <f t="shared" si="2"/>
        <v>6.386430241</v>
      </c>
    </row>
    <row r="24471">
      <c r="A24471" s="1">
        <v>244.660129070281</v>
      </c>
      <c r="B24471" s="1">
        <v>518.1904</v>
      </c>
      <c r="C24471" s="1">
        <v>1.7507821</v>
      </c>
      <c r="D24471" s="1">
        <v>0.39248002</v>
      </c>
      <c r="E24471" s="1">
        <v>6.397412</v>
      </c>
      <c r="F24471" s="1">
        <f t="shared" si="1"/>
        <v>0.1945313444</v>
      </c>
      <c r="G24471" s="4">
        <f t="shared" si="2"/>
        <v>6.384713327</v>
      </c>
    </row>
    <row r="24472">
      <c r="A24472" s="1">
        <v>244.670001506805</v>
      </c>
      <c r="B24472" s="1">
        <v>518.17523</v>
      </c>
      <c r="C24472" s="1">
        <v>1.7508221</v>
      </c>
      <c r="D24472" s="1">
        <v>0.4315449</v>
      </c>
      <c r="E24472" s="1">
        <v>6.397224</v>
      </c>
      <c r="F24472" s="1">
        <f t="shared" si="1"/>
        <v>0.1945357889</v>
      </c>
      <c r="G24472" s="4">
        <f t="shared" si="2"/>
        <v>6.384526043</v>
      </c>
    </row>
    <row r="24473">
      <c r="A24473" s="1">
        <v>244.679996013641</v>
      </c>
      <c r="B24473" s="1">
        <v>518.2133</v>
      </c>
      <c r="C24473" s="1">
        <v>1.7511953</v>
      </c>
      <c r="D24473" s="1">
        <v>0.1202466</v>
      </c>
      <c r="E24473" s="1">
        <v>6.3976936</v>
      </c>
      <c r="F24473" s="1">
        <f t="shared" si="1"/>
        <v>0.1945772556</v>
      </c>
      <c r="G24473" s="4">
        <f t="shared" si="2"/>
        <v>6.384996043</v>
      </c>
    </row>
    <row r="24474">
      <c r="A24474" s="1">
        <v>244.690127849578</v>
      </c>
      <c r="B24474" s="1">
        <v>518.37335</v>
      </c>
      <c r="C24474" s="1">
        <v>1.7512621</v>
      </c>
      <c r="D24474" s="1">
        <v>0.115363486</v>
      </c>
      <c r="E24474" s="1">
        <v>6.3996696</v>
      </c>
      <c r="F24474" s="1">
        <f t="shared" si="1"/>
        <v>0.1945846778</v>
      </c>
      <c r="G24474" s="4">
        <f t="shared" si="2"/>
        <v>6.386971969</v>
      </c>
    </row>
    <row r="24475">
      <c r="A24475" s="1">
        <v>244.700000286102</v>
      </c>
      <c r="B24475" s="1">
        <v>518.45905</v>
      </c>
      <c r="C24475" s="1">
        <v>1.7511953</v>
      </c>
      <c r="D24475" s="1">
        <v>0.2630776</v>
      </c>
      <c r="E24475" s="1">
        <v>6.4007277</v>
      </c>
      <c r="F24475" s="1">
        <f t="shared" si="1"/>
        <v>0.1945772556</v>
      </c>
      <c r="G24475" s="4">
        <f t="shared" si="2"/>
        <v>6.388029994</v>
      </c>
    </row>
    <row r="24476">
      <c r="A24476" s="1">
        <v>244.709994792938</v>
      </c>
      <c r="B24476" s="1">
        <v>518.36</v>
      </c>
      <c r="C24476" s="1">
        <v>1.7511953</v>
      </c>
      <c r="D24476" s="1">
        <v>0.33022034</v>
      </c>
      <c r="E24476" s="1">
        <v>6.399505</v>
      </c>
      <c r="F24476" s="1">
        <f t="shared" si="1"/>
        <v>0.1945772556</v>
      </c>
      <c r="G24476" s="4">
        <f t="shared" si="2"/>
        <v>6.386807154</v>
      </c>
    </row>
    <row r="24477">
      <c r="A24477" s="1">
        <v>244.720126628875</v>
      </c>
      <c r="B24477" s="1">
        <v>518.3467</v>
      </c>
      <c r="C24477" s="1">
        <v>1.7511953</v>
      </c>
      <c r="D24477" s="1">
        <v>0.41079167</v>
      </c>
      <c r="E24477" s="1">
        <v>6.3993406</v>
      </c>
      <c r="F24477" s="1">
        <f t="shared" si="1"/>
        <v>0.1945772556</v>
      </c>
      <c r="G24477" s="4">
        <f t="shared" si="2"/>
        <v>6.386642957</v>
      </c>
    </row>
    <row r="24478">
      <c r="A24478" s="1">
        <v>244.730121135711</v>
      </c>
      <c r="B24478" s="1">
        <v>518.28186</v>
      </c>
      <c r="C24478" s="1">
        <v>1.7512887</v>
      </c>
      <c r="D24478" s="1">
        <v>0.4083501</v>
      </c>
      <c r="E24478" s="1">
        <v>6.398541</v>
      </c>
      <c r="F24478" s="1">
        <f t="shared" si="1"/>
        <v>0.1945876333</v>
      </c>
      <c r="G24478" s="4">
        <f t="shared" si="2"/>
        <v>6.385842463</v>
      </c>
    </row>
    <row r="24479">
      <c r="A24479" s="1">
        <v>244.740130901336</v>
      </c>
      <c r="B24479" s="1">
        <v>518.2857</v>
      </c>
      <c r="C24479" s="1">
        <v>1.7515954</v>
      </c>
      <c r="D24479" s="1">
        <v>0.13855827</v>
      </c>
      <c r="E24479" s="1">
        <v>6.3985877</v>
      </c>
      <c r="F24479" s="1">
        <f t="shared" si="1"/>
        <v>0.1946217111</v>
      </c>
      <c r="G24479" s="4">
        <f t="shared" si="2"/>
        <v>6.38588987</v>
      </c>
    </row>
    <row r="24480">
      <c r="A24480" s="1">
        <v>244.750125408172</v>
      </c>
      <c r="B24480" s="1">
        <v>518.4857</v>
      </c>
      <c r="C24480" s="1">
        <v>1.7516086</v>
      </c>
      <c r="D24480" s="1">
        <v>0.20448026</v>
      </c>
      <c r="E24480" s="1">
        <v>6.401057</v>
      </c>
      <c r="F24480" s="1">
        <f t="shared" si="1"/>
        <v>0.1946231778</v>
      </c>
      <c r="G24480" s="4">
        <f t="shared" si="2"/>
        <v>6.388359006</v>
      </c>
    </row>
    <row r="24481">
      <c r="A24481" s="1">
        <v>244.760119915008</v>
      </c>
      <c r="B24481" s="1">
        <v>518.44</v>
      </c>
      <c r="C24481" s="1">
        <v>1.7515819</v>
      </c>
      <c r="D24481" s="1">
        <v>0.3119087</v>
      </c>
      <c r="E24481" s="1">
        <v>6.400493</v>
      </c>
      <c r="F24481" s="1">
        <f t="shared" si="1"/>
        <v>0.1946202111</v>
      </c>
      <c r="G24481" s="4">
        <f t="shared" si="2"/>
        <v>6.387794809</v>
      </c>
    </row>
    <row r="24482">
      <c r="A24482" s="1">
        <v>244.770129680633</v>
      </c>
      <c r="B24482" s="1">
        <v>518.43427</v>
      </c>
      <c r="C24482" s="1">
        <v>1.7515819</v>
      </c>
      <c r="D24482" s="1">
        <v>0.37905145</v>
      </c>
      <c r="E24482" s="1">
        <v>6.400422</v>
      </c>
      <c r="F24482" s="1">
        <f t="shared" si="1"/>
        <v>0.1946202111</v>
      </c>
      <c r="G24482" s="4">
        <f t="shared" si="2"/>
        <v>6.387724068</v>
      </c>
    </row>
    <row r="24483">
      <c r="A24483" s="1">
        <v>244.780002117156</v>
      </c>
      <c r="B24483" s="1">
        <v>518.3657</v>
      </c>
      <c r="C24483" s="1">
        <v>1.7515819</v>
      </c>
      <c r="D24483" s="1">
        <v>0.45962277</v>
      </c>
      <c r="E24483" s="1">
        <v>6.3995757</v>
      </c>
      <c r="F24483" s="1">
        <f t="shared" si="1"/>
        <v>0.1946202111</v>
      </c>
      <c r="G24483" s="4">
        <f t="shared" si="2"/>
        <v>6.386877525</v>
      </c>
    </row>
    <row r="24484">
      <c r="A24484" s="1">
        <v>244.790118694305</v>
      </c>
      <c r="B24484" s="1">
        <v>518.30853</v>
      </c>
      <c r="C24484" s="1">
        <v>1.7518752</v>
      </c>
      <c r="D24484" s="1">
        <v>0.24720748</v>
      </c>
      <c r="E24484" s="1">
        <v>6.39887</v>
      </c>
      <c r="F24484" s="1">
        <f t="shared" si="1"/>
        <v>0.1946528</v>
      </c>
      <c r="G24484" s="4">
        <f t="shared" si="2"/>
        <v>6.386171722</v>
      </c>
    </row>
    <row r="24485">
      <c r="A24485" s="1">
        <v>244.80012845993</v>
      </c>
      <c r="B24485" s="1">
        <v>518.4762</v>
      </c>
      <c r="C24485" s="1">
        <v>1.7520752</v>
      </c>
      <c r="D24485" s="1">
        <v>0.09216871</v>
      </c>
      <c r="E24485" s="1">
        <v>6.4009395</v>
      </c>
      <c r="F24485" s="1">
        <f t="shared" si="1"/>
        <v>0.1946750222</v>
      </c>
      <c r="G24485" s="4">
        <f t="shared" si="2"/>
        <v>6.388241722</v>
      </c>
    </row>
    <row r="24486">
      <c r="A24486" s="1">
        <v>244.810122966766</v>
      </c>
      <c r="B24486" s="1">
        <v>518.5695</v>
      </c>
      <c r="C24486" s="1">
        <v>1.7520618</v>
      </c>
      <c r="D24486" s="1">
        <v>0.1861686</v>
      </c>
      <c r="E24486" s="1">
        <v>6.4020915</v>
      </c>
      <c r="F24486" s="1">
        <f t="shared" si="1"/>
        <v>0.1946735333</v>
      </c>
      <c r="G24486" s="4">
        <f t="shared" si="2"/>
        <v>6.389393574</v>
      </c>
    </row>
    <row r="24487">
      <c r="A24487" s="1">
        <v>244.819995403289</v>
      </c>
      <c r="B24487" s="1">
        <v>518.5848</v>
      </c>
      <c r="C24487" s="1">
        <v>1.7520618</v>
      </c>
      <c r="D24487" s="1">
        <v>0.25331137</v>
      </c>
      <c r="E24487" s="1">
        <v>6.4022803</v>
      </c>
      <c r="F24487" s="1">
        <f t="shared" si="1"/>
        <v>0.1946735333</v>
      </c>
      <c r="G24487" s="4">
        <f t="shared" si="2"/>
        <v>6.389582463</v>
      </c>
    </row>
    <row r="24488">
      <c r="A24488" s="1">
        <v>244.830005168914</v>
      </c>
      <c r="B24488" s="1">
        <v>518.5619</v>
      </c>
      <c r="C24488" s="1">
        <v>1.7520752</v>
      </c>
      <c r="D24488" s="1">
        <v>0.31923336</v>
      </c>
      <c r="E24488" s="1">
        <v>6.4019976</v>
      </c>
      <c r="F24488" s="1">
        <f t="shared" si="1"/>
        <v>0.1946750222</v>
      </c>
      <c r="G24488" s="4">
        <f t="shared" si="2"/>
        <v>6.389299747</v>
      </c>
    </row>
    <row r="24489">
      <c r="A24489" s="1">
        <v>244.83999967575</v>
      </c>
      <c r="B24489" s="1">
        <v>518.47424</v>
      </c>
      <c r="C24489" s="1">
        <v>1.7520752</v>
      </c>
      <c r="D24489" s="1">
        <v>0.39980468</v>
      </c>
      <c r="E24489" s="1">
        <v>6.400916</v>
      </c>
      <c r="F24489" s="1">
        <f t="shared" si="1"/>
        <v>0.1946750222</v>
      </c>
      <c r="G24489" s="4">
        <f t="shared" si="2"/>
        <v>6.388217525</v>
      </c>
    </row>
    <row r="24490">
      <c r="A24490" s="1">
        <v>244.850131511688</v>
      </c>
      <c r="B24490" s="1">
        <v>518.48</v>
      </c>
      <c r="C24490" s="1">
        <v>1.7520752</v>
      </c>
      <c r="D24490" s="1">
        <v>0.46694744</v>
      </c>
      <c r="E24490" s="1">
        <v>6.400986</v>
      </c>
      <c r="F24490" s="1">
        <f t="shared" si="1"/>
        <v>0.1946750222</v>
      </c>
      <c r="G24490" s="4">
        <f t="shared" si="2"/>
        <v>6.388288636</v>
      </c>
    </row>
    <row r="24491">
      <c r="A24491" s="1">
        <v>244.860003948211</v>
      </c>
      <c r="B24491" s="1">
        <v>518.4438</v>
      </c>
      <c r="C24491" s="1">
        <v>1.7524084</v>
      </c>
      <c r="D24491" s="1">
        <v>0.1971556</v>
      </c>
      <c r="E24491" s="1">
        <v>6.4005394</v>
      </c>
      <c r="F24491" s="1">
        <f t="shared" si="1"/>
        <v>0.1947120444</v>
      </c>
      <c r="G24491" s="4">
        <f t="shared" si="2"/>
        <v>6.387841722</v>
      </c>
    </row>
    <row r="24492">
      <c r="A24492" s="1">
        <v>244.87012052536</v>
      </c>
      <c r="B24492" s="1">
        <v>518.69525</v>
      </c>
      <c r="C24492" s="1">
        <v>1.7526617</v>
      </c>
      <c r="D24492" s="1">
        <v>-0.0018311664</v>
      </c>
      <c r="E24492" s="1">
        <v>6.403644</v>
      </c>
      <c r="F24492" s="1">
        <f t="shared" si="1"/>
        <v>0.1947401889</v>
      </c>
      <c r="G24492" s="4">
        <f t="shared" si="2"/>
        <v>6.390946043</v>
      </c>
    </row>
    <row r="24493">
      <c r="A24493" s="1">
        <v>244.879992961883</v>
      </c>
      <c r="B24493" s="1">
        <v>518.8343</v>
      </c>
      <c r="C24493" s="1">
        <v>1.7526217</v>
      </c>
      <c r="D24493" s="1">
        <v>0.11902582</v>
      </c>
      <c r="E24493" s="1">
        <v>6.4053607</v>
      </c>
      <c r="F24493" s="1">
        <f t="shared" si="1"/>
        <v>0.1947357444</v>
      </c>
      <c r="G24493" s="4">
        <f t="shared" si="2"/>
        <v>6.39266271</v>
      </c>
    </row>
    <row r="24494">
      <c r="A24494" s="1">
        <v>244.890002727508</v>
      </c>
      <c r="B24494" s="1">
        <v>518.7981</v>
      </c>
      <c r="C24494" s="1">
        <v>1.7526217</v>
      </c>
      <c r="D24494" s="1">
        <v>0.19959715</v>
      </c>
      <c r="E24494" s="1">
        <v>6.404914</v>
      </c>
      <c r="F24494" s="1">
        <f t="shared" si="1"/>
        <v>0.1947357444</v>
      </c>
      <c r="G24494" s="4">
        <f t="shared" si="2"/>
        <v>6.392215796</v>
      </c>
    </row>
    <row r="24495">
      <c r="A24495" s="1">
        <v>244.899997234344</v>
      </c>
      <c r="B24495" s="1">
        <v>518.821</v>
      </c>
      <c r="C24495" s="1">
        <v>1.7526217</v>
      </c>
      <c r="D24495" s="1">
        <v>0.2667399</v>
      </c>
      <c r="E24495" s="1">
        <v>6.4051957</v>
      </c>
      <c r="F24495" s="1">
        <f t="shared" si="1"/>
        <v>0.1947357444</v>
      </c>
      <c r="G24495" s="4">
        <f t="shared" si="2"/>
        <v>6.392498512</v>
      </c>
    </row>
    <row r="24496">
      <c r="A24496" s="1">
        <v>244.910129070281</v>
      </c>
      <c r="B24496" s="1">
        <v>518.72</v>
      </c>
      <c r="C24496" s="1">
        <v>1.7526217</v>
      </c>
      <c r="D24496" s="1">
        <v>0.34731123</v>
      </c>
      <c r="E24496" s="1">
        <v>6.4039497</v>
      </c>
      <c r="F24496" s="1">
        <f t="shared" si="1"/>
        <v>0.1947357444</v>
      </c>
      <c r="G24496" s="4">
        <f t="shared" si="2"/>
        <v>6.391251599</v>
      </c>
    </row>
    <row r="24497">
      <c r="A24497" s="1">
        <v>244.920001506805</v>
      </c>
      <c r="B24497" s="1">
        <v>518.6705</v>
      </c>
      <c r="C24497" s="1">
        <v>1.752635</v>
      </c>
      <c r="D24497" s="1">
        <v>0.41323322</v>
      </c>
      <c r="E24497" s="1">
        <v>6.403338</v>
      </c>
      <c r="F24497" s="1">
        <f t="shared" si="1"/>
        <v>0.1947372222</v>
      </c>
      <c r="G24497" s="4">
        <f t="shared" si="2"/>
        <v>6.390640488</v>
      </c>
    </row>
    <row r="24498">
      <c r="A24498" s="1">
        <v>244.929996013641</v>
      </c>
      <c r="B24498" s="1">
        <v>518.59235</v>
      </c>
      <c r="C24498" s="1">
        <v>1.7526484</v>
      </c>
      <c r="D24498" s="1">
        <v>0.46694744</v>
      </c>
      <c r="E24498" s="1">
        <v>6.4023743</v>
      </c>
      <c r="F24498" s="1">
        <f t="shared" si="1"/>
        <v>0.1947387111</v>
      </c>
      <c r="G24498" s="4">
        <f t="shared" si="2"/>
        <v>6.389675673</v>
      </c>
    </row>
    <row r="24499">
      <c r="A24499" s="1">
        <v>244.940127849578</v>
      </c>
      <c r="B24499" s="1">
        <v>518.5124</v>
      </c>
      <c r="C24499" s="1">
        <v>1.7527683</v>
      </c>
      <c r="D24499" s="1">
        <v>0.42177868</v>
      </c>
      <c r="E24499" s="1">
        <v>6.4013867</v>
      </c>
      <c r="F24499" s="1">
        <f t="shared" si="1"/>
        <v>0.1947520333</v>
      </c>
      <c r="G24499" s="4">
        <f t="shared" si="2"/>
        <v>6.388688636</v>
      </c>
    </row>
    <row r="24500">
      <c r="A24500" s="1">
        <v>244.950000286102</v>
      </c>
      <c r="B24500" s="1">
        <v>518.59045</v>
      </c>
      <c r="C24500" s="1">
        <v>1.752915</v>
      </c>
      <c r="D24500" s="1">
        <v>0.3338827</v>
      </c>
      <c r="E24500" s="1">
        <v>6.40235</v>
      </c>
      <c r="F24500" s="1">
        <f t="shared" si="1"/>
        <v>0.1947683333</v>
      </c>
      <c r="G24500" s="4">
        <f t="shared" si="2"/>
        <v>6.389652216</v>
      </c>
    </row>
    <row r="24501">
      <c r="A24501" s="1">
        <v>244.960132122039</v>
      </c>
      <c r="B24501" s="1">
        <v>518.619</v>
      </c>
      <c r="C24501" s="1">
        <v>1.7530082</v>
      </c>
      <c r="D24501" s="1">
        <v>0.3167918</v>
      </c>
      <c r="E24501" s="1">
        <v>6.4027033</v>
      </c>
      <c r="F24501" s="1">
        <f t="shared" si="1"/>
        <v>0.1947786889</v>
      </c>
      <c r="G24501" s="4">
        <f t="shared" si="2"/>
        <v>6.390004685</v>
      </c>
    </row>
    <row r="24502">
      <c r="A24502" s="1">
        <v>244.970004558563</v>
      </c>
      <c r="B24502" s="1">
        <v>518.7029</v>
      </c>
      <c r="C24502" s="1">
        <v>1.753035</v>
      </c>
      <c r="D24502" s="1">
        <v>0.36928523</v>
      </c>
      <c r="E24502" s="1">
        <v>6.4037385</v>
      </c>
      <c r="F24502" s="1">
        <f t="shared" si="1"/>
        <v>0.1947816667</v>
      </c>
      <c r="G24502" s="4">
        <f t="shared" si="2"/>
        <v>6.391040488</v>
      </c>
    </row>
    <row r="24503">
      <c r="A24503" s="1">
        <v>244.979999065399</v>
      </c>
      <c r="B24503" s="1">
        <v>518.7048</v>
      </c>
      <c r="C24503" s="1">
        <v>1.753035</v>
      </c>
      <c r="D24503" s="1">
        <v>0.436428</v>
      </c>
      <c r="E24503" s="1">
        <v>6.403762</v>
      </c>
      <c r="F24503" s="1">
        <f t="shared" si="1"/>
        <v>0.1947816667</v>
      </c>
      <c r="G24503" s="4">
        <f t="shared" si="2"/>
        <v>6.391063944</v>
      </c>
    </row>
    <row r="24504">
      <c r="A24504" s="1">
        <v>244.989993572235</v>
      </c>
      <c r="B24504" s="1">
        <v>518.6209</v>
      </c>
      <c r="C24504" s="1">
        <v>1.7530615</v>
      </c>
      <c r="D24504" s="1">
        <v>0.48892143</v>
      </c>
      <c r="E24504" s="1">
        <v>6.4027267</v>
      </c>
      <c r="F24504" s="1">
        <f t="shared" si="1"/>
        <v>0.1947846111</v>
      </c>
      <c r="G24504" s="4">
        <f t="shared" si="2"/>
        <v>6.390028142</v>
      </c>
    </row>
    <row r="24505">
      <c r="A24505" s="1">
        <v>245.000125408172</v>
      </c>
      <c r="B24505" s="1">
        <v>518.74664</v>
      </c>
      <c r="C24505" s="1">
        <v>1.7534348</v>
      </c>
      <c r="D24505" s="1">
        <v>0.19227248</v>
      </c>
      <c r="E24505" s="1">
        <v>6.404279</v>
      </c>
      <c r="F24505" s="1">
        <f t="shared" si="1"/>
        <v>0.1948260889</v>
      </c>
      <c r="G24505" s="4">
        <f t="shared" si="2"/>
        <v>6.391580488</v>
      </c>
    </row>
    <row r="24506">
      <c r="A24506" s="1">
        <v>245.010119915008</v>
      </c>
      <c r="B24506" s="1">
        <v>518.8914</v>
      </c>
      <c r="C24506" s="1">
        <v>1.753568</v>
      </c>
      <c r="D24506" s="1">
        <v>0.10437649</v>
      </c>
      <c r="E24506" s="1">
        <v>6.4060664</v>
      </c>
      <c r="F24506" s="1">
        <f t="shared" si="1"/>
        <v>0.1948408889</v>
      </c>
      <c r="G24506" s="4">
        <f t="shared" si="2"/>
        <v>6.393367648</v>
      </c>
    </row>
    <row r="24507">
      <c r="A24507" s="1">
        <v>245.019992351531</v>
      </c>
      <c r="B24507" s="1">
        <v>519.0305</v>
      </c>
      <c r="C24507" s="1">
        <v>1.7535148</v>
      </c>
      <c r="D24507" s="1">
        <v>0.23866203</v>
      </c>
      <c r="E24507" s="1">
        <v>6.407783</v>
      </c>
      <c r="F24507" s="1">
        <f t="shared" si="1"/>
        <v>0.1948349778</v>
      </c>
      <c r="G24507" s="4">
        <f t="shared" si="2"/>
        <v>6.395084932</v>
      </c>
    </row>
    <row r="24508">
      <c r="A24508" s="1">
        <v>245.030124187469</v>
      </c>
      <c r="B24508" s="1">
        <v>519.00574</v>
      </c>
      <c r="C24508" s="1">
        <v>1.7535148</v>
      </c>
      <c r="D24508" s="1">
        <v>0.3058048</v>
      </c>
      <c r="E24508" s="1">
        <v>6.4074774</v>
      </c>
      <c r="F24508" s="1">
        <f t="shared" si="1"/>
        <v>0.1948349778</v>
      </c>
      <c r="G24508" s="4">
        <f t="shared" si="2"/>
        <v>6.394779253</v>
      </c>
    </row>
    <row r="24509">
      <c r="A24509" s="1">
        <v>245.039996623992</v>
      </c>
      <c r="B24509" s="1">
        <v>518.9257</v>
      </c>
      <c r="C24509" s="1">
        <v>1.7535148</v>
      </c>
      <c r="D24509" s="1">
        <v>0.3863761</v>
      </c>
      <c r="E24509" s="1">
        <v>6.4064894</v>
      </c>
      <c r="F24509" s="1">
        <f t="shared" si="1"/>
        <v>0.1948349778</v>
      </c>
      <c r="G24509" s="4">
        <f t="shared" si="2"/>
        <v>6.393791105</v>
      </c>
    </row>
    <row r="24510">
      <c r="A24510" s="1">
        <v>245.050006389617</v>
      </c>
      <c r="B24510" s="1">
        <v>518.8934</v>
      </c>
      <c r="C24510" s="1">
        <v>1.7535148</v>
      </c>
      <c r="D24510" s="1">
        <v>0.46694744</v>
      </c>
      <c r="E24510" s="1">
        <v>6.4060903</v>
      </c>
      <c r="F24510" s="1">
        <f t="shared" si="1"/>
        <v>0.1948349778</v>
      </c>
      <c r="G24510" s="4">
        <f t="shared" si="2"/>
        <v>6.39339234</v>
      </c>
    </row>
    <row r="24511">
      <c r="A24511" s="1">
        <v>245.060122966766</v>
      </c>
      <c r="B24511" s="1">
        <v>518.8229</v>
      </c>
      <c r="C24511" s="1">
        <v>1.7537681</v>
      </c>
      <c r="D24511" s="1">
        <v>0.2667399</v>
      </c>
      <c r="E24511" s="1">
        <v>6.40522</v>
      </c>
      <c r="F24511" s="1">
        <f t="shared" si="1"/>
        <v>0.1948631222</v>
      </c>
      <c r="G24511" s="4">
        <f t="shared" si="2"/>
        <v>6.392521969</v>
      </c>
    </row>
    <row r="24512">
      <c r="A24512" s="1">
        <v>245.069995403289</v>
      </c>
      <c r="B24512" s="1">
        <v>519.0248</v>
      </c>
      <c r="C24512" s="1">
        <v>1.754008</v>
      </c>
      <c r="D24512" s="1">
        <v>0.095831044</v>
      </c>
      <c r="E24512" s="1">
        <v>6.4077125</v>
      </c>
      <c r="F24512" s="1">
        <f t="shared" si="1"/>
        <v>0.1948897778</v>
      </c>
      <c r="G24512" s="4">
        <f t="shared" si="2"/>
        <v>6.395014562</v>
      </c>
    </row>
    <row r="24513">
      <c r="A24513" s="1">
        <v>245.080127239227</v>
      </c>
      <c r="B24513" s="1">
        <v>519.1143</v>
      </c>
      <c r="C24513" s="1">
        <v>1.7540214</v>
      </c>
      <c r="D24513" s="1">
        <v>0.16297382</v>
      </c>
      <c r="E24513" s="1">
        <v>6.408818</v>
      </c>
      <c r="F24513" s="1">
        <f t="shared" si="1"/>
        <v>0.1948912667</v>
      </c>
      <c r="G24513" s="4">
        <f t="shared" si="2"/>
        <v>6.3961195</v>
      </c>
    </row>
    <row r="24514">
      <c r="A24514" s="1">
        <v>245.090121746063</v>
      </c>
      <c r="B24514" s="1">
        <v>519.08</v>
      </c>
      <c r="C24514" s="1">
        <v>1.7540214</v>
      </c>
      <c r="D24514" s="1">
        <v>0.23011659</v>
      </c>
      <c r="E24514" s="1">
        <v>6.408395</v>
      </c>
      <c r="F24514" s="1">
        <f t="shared" si="1"/>
        <v>0.1948912667</v>
      </c>
      <c r="G24514" s="4">
        <f t="shared" si="2"/>
        <v>6.395696043</v>
      </c>
    </row>
    <row r="24515">
      <c r="A24515" s="1">
        <v>245.100131511688</v>
      </c>
      <c r="B24515" s="1">
        <v>519.1105</v>
      </c>
      <c r="C24515" s="1">
        <v>1.7540214</v>
      </c>
      <c r="D24515" s="1">
        <v>0.3106879</v>
      </c>
      <c r="E24515" s="1">
        <v>6.4087706</v>
      </c>
      <c r="F24515" s="1">
        <f t="shared" si="1"/>
        <v>0.1948912667</v>
      </c>
      <c r="G24515" s="4">
        <f t="shared" si="2"/>
        <v>6.396072586</v>
      </c>
    </row>
    <row r="24516">
      <c r="A24516" s="1">
        <v>245.110126018524</v>
      </c>
      <c r="B24516" s="1">
        <v>519.01904</v>
      </c>
      <c r="C24516" s="1">
        <v>1.7540214</v>
      </c>
      <c r="D24516" s="1">
        <v>0.37783068</v>
      </c>
      <c r="E24516" s="1">
        <v>6.4076414</v>
      </c>
      <c r="F24516" s="1">
        <f t="shared" si="1"/>
        <v>0.1948912667</v>
      </c>
      <c r="G24516" s="4">
        <f t="shared" si="2"/>
        <v>6.394943451</v>
      </c>
    </row>
    <row r="24517">
      <c r="A24517" s="1">
        <v>245.119998455047</v>
      </c>
      <c r="B24517" s="1">
        <v>518.9848</v>
      </c>
      <c r="C24517" s="1">
        <v>1.7540214</v>
      </c>
      <c r="D24517" s="1">
        <v>0.458402</v>
      </c>
      <c r="E24517" s="1">
        <v>6.4072185</v>
      </c>
      <c r="F24517" s="1">
        <f t="shared" si="1"/>
        <v>0.1948912667</v>
      </c>
      <c r="G24517" s="4">
        <f t="shared" si="2"/>
        <v>6.394520735</v>
      </c>
    </row>
    <row r="24518">
      <c r="A24518" s="1">
        <v>245.130130290985</v>
      </c>
      <c r="B24518" s="1">
        <v>518.9905</v>
      </c>
      <c r="C24518" s="1">
        <v>1.754368</v>
      </c>
      <c r="D24518" s="1">
        <v>0.1751816</v>
      </c>
      <c r="E24518" s="1">
        <v>6.407289</v>
      </c>
      <c r="F24518" s="1">
        <f t="shared" si="1"/>
        <v>0.1949297778</v>
      </c>
      <c r="G24518" s="4">
        <f t="shared" si="2"/>
        <v>6.394591105</v>
      </c>
    </row>
    <row r="24519">
      <c r="A24519" s="1">
        <v>245.140124797821</v>
      </c>
      <c r="B24519" s="1">
        <v>519.18286</v>
      </c>
      <c r="C24519" s="1">
        <v>1.7546479</v>
      </c>
      <c r="D24519" s="1">
        <v>-0.053103827</v>
      </c>
      <c r="E24519" s="1">
        <v>6.409664</v>
      </c>
      <c r="F24519" s="1">
        <f t="shared" si="1"/>
        <v>0.1949608778</v>
      </c>
      <c r="G24519" s="4">
        <f t="shared" si="2"/>
        <v>6.39696592</v>
      </c>
    </row>
    <row r="24520">
      <c r="A24520" s="1">
        <v>245.149997234344</v>
      </c>
      <c r="B24520" s="1">
        <v>519.36194</v>
      </c>
      <c r="C24520" s="1">
        <v>1.7546211</v>
      </c>
      <c r="D24520" s="1">
        <v>0.054324605</v>
      </c>
      <c r="E24520" s="1">
        <v>6.411875</v>
      </c>
      <c r="F24520" s="1">
        <f t="shared" si="1"/>
        <v>0.1949579</v>
      </c>
      <c r="G24520" s="4">
        <f t="shared" si="2"/>
        <v>6.399176784</v>
      </c>
    </row>
    <row r="24521">
      <c r="A24521" s="1">
        <v>245.160006999969</v>
      </c>
      <c r="B24521" s="1">
        <v>519.3429</v>
      </c>
      <c r="C24521" s="1">
        <v>1.7546211</v>
      </c>
      <c r="D24521" s="1">
        <v>0.13489594</v>
      </c>
      <c r="E24521" s="1">
        <v>6.4116397</v>
      </c>
      <c r="F24521" s="1">
        <f t="shared" si="1"/>
        <v>0.1949579</v>
      </c>
      <c r="G24521" s="4">
        <f t="shared" si="2"/>
        <v>6.398941722</v>
      </c>
    </row>
    <row r="24522">
      <c r="A24522" s="1">
        <v>245.170123577117</v>
      </c>
      <c r="B24522" s="1">
        <v>519.3467</v>
      </c>
      <c r="C24522" s="1">
        <v>1.7546211</v>
      </c>
      <c r="D24522" s="1">
        <v>0.2020387</v>
      </c>
      <c r="E24522" s="1">
        <v>6.411687</v>
      </c>
      <c r="F24522" s="1">
        <f t="shared" si="1"/>
        <v>0.1949579</v>
      </c>
      <c r="G24522" s="4">
        <f t="shared" si="2"/>
        <v>6.398988636</v>
      </c>
    </row>
    <row r="24523">
      <c r="A24523" s="1">
        <v>245.179996013641</v>
      </c>
      <c r="B24523" s="1">
        <v>519.2705</v>
      </c>
      <c r="C24523" s="1">
        <v>1.7546211</v>
      </c>
      <c r="D24523" s="1">
        <v>0.28261003</v>
      </c>
      <c r="E24523" s="1">
        <v>6.410746</v>
      </c>
      <c r="F24523" s="1">
        <f t="shared" si="1"/>
        <v>0.1949579</v>
      </c>
      <c r="G24523" s="4">
        <f t="shared" si="2"/>
        <v>6.398047895</v>
      </c>
    </row>
    <row r="24524">
      <c r="A24524" s="1">
        <v>245.190005779266</v>
      </c>
      <c r="B24524" s="1">
        <v>519.1524</v>
      </c>
      <c r="C24524" s="1">
        <v>1.7546346</v>
      </c>
      <c r="D24524" s="1">
        <v>0.33632424</v>
      </c>
      <c r="E24524" s="1">
        <v>6.4092884</v>
      </c>
      <c r="F24524" s="1">
        <f t="shared" si="1"/>
        <v>0.1949594</v>
      </c>
      <c r="G24524" s="4">
        <f t="shared" si="2"/>
        <v>6.39658987</v>
      </c>
    </row>
    <row r="24525">
      <c r="A24525" s="1">
        <v>245.200122356414</v>
      </c>
      <c r="B24525" s="1">
        <v>519.12195</v>
      </c>
      <c r="C24525" s="1">
        <v>1.7546346</v>
      </c>
      <c r="D24525" s="1">
        <v>0.41689557</v>
      </c>
      <c r="E24525" s="1">
        <v>6.408912</v>
      </c>
      <c r="F24525" s="1">
        <f t="shared" si="1"/>
        <v>0.1949594</v>
      </c>
      <c r="G24525" s="4">
        <f t="shared" si="2"/>
        <v>6.396213944</v>
      </c>
    </row>
    <row r="24526">
      <c r="A24526" s="1">
        <v>245.210132122039</v>
      </c>
      <c r="B24526" s="1">
        <v>518.9924</v>
      </c>
      <c r="C24526" s="1">
        <v>1.7546879</v>
      </c>
      <c r="D24526" s="1">
        <v>0.45596045</v>
      </c>
      <c r="E24526" s="1">
        <v>6.4073124</v>
      </c>
      <c r="F24526" s="1">
        <f t="shared" si="1"/>
        <v>0.1949653222</v>
      </c>
      <c r="G24526" s="4">
        <f t="shared" si="2"/>
        <v>6.394614562</v>
      </c>
    </row>
    <row r="24527">
      <c r="A24527" s="1">
        <v>245.220126628875</v>
      </c>
      <c r="B24527" s="1">
        <v>519.0933</v>
      </c>
      <c r="C24527" s="1">
        <v>1.7550478</v>
      </c>
      <c r="D24527" s="1">
        <v>0.1312336</v>
      </c>
      <c r="E24527" s="1">
        <v>6.408559</v>
      </c>
      <c r="F24527" s="1">
        <f t="shared" si="1"/>
        <v>0.1950053111</v>
      </c>
      <c r="G24527" s="4">
        <f t="shared" si="2"/>
        <v>6.395860241</v>
      </c>
    </row>
    <row r="24528">
      <c r="A24528" s="1">
        <v>245.230121135711</v>
      </c>
      <c r="B24528" s="1">
        <v>519.2362</v>
      </c>
      <c r="C24528" s="1">
        <v>1.7551544</v>
      </c>
      <c r="D24528" s="1">
        <v>0.09949338</v>
      </c>
      <c r="E24528" s="1">
        <v>6.410323</v>
      </c>
      <c r="F24528" s="1">
        <f t="shared" si="1"/>
        <v>0.1950171556</v>
      </c>
      <c r="G24528" s="4">
        <f t="shared" si="2"/>
        <v>6.397624438</v>
      </c>
    </row>
    <row r="24529">
      <c r="A24529" s="1">
        <v>245.239993572235</v>
      </c>
      <c r="B24529" s="1">
        <v>519.3048</v>
      </c>
      <c r="C24529" s="1">
        <v>1.7551144</v>
      </c>
      <c r="D24529" s="1">
        <v>0.22035037</v>
      </c>
      <c r="E24529" s="1">
        <v>6.4111695</v>
      </c>
      <c r="F24529" s="1">
        <f t="shared" si="1"/>
        <v>0.1950127111</v>
      </c>
      <c r="G24529" s="4">
        <f t="shared" si="2"/>
        <v>6.398471352</v>
      </c>
    </row>
    <row r="24530">
      <c r="A24530" s="1">
        <v>245.25000333786</v>
      </c>
      <c r="B24530" s="1">
        <v>519.31433</v>
      </c>
      <c r="C24530" s="1">
        <v>1.7551144</v>
      </c>
      <c r="D24530" s="1">
        <v>0.28749314</v>
      </c>
      <c r="E24530" s="1">
        <v>6.4112873</v>
      </c>
      <c r="F24530" s="1">
        <f t="shared" si="1"/>
        <v>0.1950127111</v>
      </c>
      <c r="G24530" s="4">
        <f t="shared" si="2"/>
        <v>6.398589006</v>
      </c>
    </row>
    <row r="24531">
      <c r="A24531" s="1">
        <v>245.259997844696</v>
      </c>
      <c r="B24531" s="1">
        <v>519.20764</v>
      </c>
      <c r="C24531" s="1">
        <v>1.7551144</v>
      </c>
      <c r="D24531" s="1">
        <v>0.36806446</v>
      </c>
      <c r="E24531" s="1">
        <v>6.40997</v>
      </c>
      <c r="F24531" s="1">
        <f t="shared" si="1"/>
        <v>0.1950127111</v>
      </c>
      <c r="G24531" s="4">
        <f t="shared" si="2"/>
        <v>6.397271846</v>
      </c>
    </row>
    <row r="24532">
      <c r="A24532" s="1">
        <v>245.270129680633</v>
      </c>
      <c r="B24532" s="1">
        <v>519.18286</v>
      </c>
      <c r="C24532" s="1">
        <v>1.7551144</v>
      </c>
      <c r="D24532" s="1">
        <v>0.4486358</v>
      </c>
      <c r="E24532" s="1">
        <v>6.409664</v>
      </c>
      <c r="F24532" s="1">
        <f t="shared" si="1"/>
        <v>0.1950127111</v>
      </c>
      <c r="G24532" s="4">
        <f t="shared" si="2"/>
        <v>6.39696592</v>
      </c>
    </row>
    <row r="24533">
      <c r="A24533" s="1">
        <v>245.280124187469</v>
      </c>
      <c r="B24533" s="1">
        <v>519.1619</v>
      </c>
      <c r="C24533" s="1">
        <v>1.7552477</v>
      </c>
      <c r="D24533" s="1">
        <v>0.38881767</v>
      </c>
      <c r="E24533" s="1">
        <v>6.409405</v>
      </c>
      <c r="F24533" s="1">
        <f t="shared" si="1"/>
        <v>0.1950275222</v>
      </c>
      <c r="G24533" s="4">
        <f t="shared" si="2"/>
        <v>6.396707154</v>
      </c>
    </row>
    <row r="24534">
      <c r="A24534" s="1">
        <v>245.290118694305</v>
      </c>
      <c r="B24534" s="1">
        <v>519.1886</v>
      </c>
      <c r="C24534" s="1">
        <v>1.755541</v>
      </c>
      <c r="D24534" s="1">
        <v>0.14710371</v>
      </c>
      <c r="E24534" s="1">
        <v>6.4097347</v>
      </c>
      <c r="F24534" s="1">
        <f t="shared" si="1"/>
        <v>0.1950601111</v>
      </c>
      <c r="G24534" s="4">
        <f t="shared" si="2"/>
        <v>6.397036784</v>
      </c>
    </row>
    <row r="24535">
      <c r="A24535" s="1">
        <v>245.30012845993</v>
      </c>
      <c r="B24535" s="1">
        <v>519.381</v>
      </c>
      <c r="C24535" s="1">
        <v>1.755541</v>
      </c>
      <c r="D24535" s="1">
        <v>0.21180493</v>
      </c>
      <c r="E24535" s="1">
        <v>6.4121103</v>
      </c>
      <c r="F24535" s="1">
        <f t="shared" si="1"/>
        <v>0.1950601111</v>
      </c>
      <c r="G24535" s="4">
        <f t="shared" si="2"/>
        <v>6.399412093</v>
      </c>
    </row>
    <row r="24536">
      <c r="A24536" s="1">
        <v>245.310122966766</v>
      </c>
      <c r="B24536" s="1">
        <v>519.3162</v>
      </c>
      <c r="C24536" s="1">
        <v>1.755541</v>
      </c>
      <c r="D24536" s="1">
        <v>0.29237625</v>
      </c>
      <c r="E24536" s="1">
        <v>6.41131</v>
      </c>
      <c r="F24536" s="1">
        <f t="shared" si="1"/>
        <v>0.1950601111</v>
      </c>
      <c r="G24536" s="4">
        <f t="shared" si="2"/>
        <v>6.398612093</v>
      </c>
    </row>
    <row r="24537">
      <c r="A24537" s="1">
        <v>245.319995403289</v>
      </c>
      <c r="B24537" s="1">
        <v>519.3315</v>
      </c>
      <c r="C24537" s="1">
        <v>1.755541</v>
      </c>
      <c r="D24537" s="1">
        <v>0.37294757</v>
      </c>
      <c r="E24537" s="1">
        <v>6.4114985</v>
      </c>
      <c r="F24537" s="1">
        <f t="shared" si="1"/>
        <v>0.1950601111</v>
      </c>
      <c r="G24537" s="4">
        <f t="shared" si="2"/>
        <v>6.398800981</v>
      </c>
    </row>
    <row r="24538">
      <c r="A24538" s="1">
        <v>245.330127239227</v>
      </c>
      <c r="B24538" s="1">
        <v>519.29144</v>
      </c>
      <c r="C24538" s="1">
        <v>1.755541</v>
      </c>
      <c r="D24538" s="1">
        <v>0.44009033</v>
      </c>
      <c r="E24538" s="1">
        <v>6.411005</v>
      </c>
      <c r="F24538" s="1">
        <f t="shared" si="1"/>
        <v>0.1950601111</v>
      </c>
      <c r="G24538" s="4">
        <f t="shared" si="2"/>
        <v>6.398306414</v>
      </c>
    </row>
    <row r="24539">
      <c r="A24539" s="1">
        <v>245.33999967575</v>
      </c>
      <c r="B24539" s="1">
        <v>519.1886</v>
      </c>
      <c r="C24539" s="1">
        <v>1.755701</v>
      </c>
      <c r="D24539" s="1">
        <v>0.35341513</v>
      </c>
      <c r="E24539" s="1">
        <v>6.4097347</v>
      </c>
      <c r="F24539" s="1">
        <f t="shared" si="1"/>
        <v>0.1950778889</v>
      </c>
      <c r="G24539" s="4">
        <f t="shared" si="2"/>
        <v>6.397036784</v>
      </c>
    </row>
    <row r="24540">
      <c r="A24540" s="1">
        <v>245.350131511688</v>
      </c>
      <c r="B24540" s="1">
        <v>519.36957</v>
      </c>
      <c r="C24540" s="1">
        <v>1.7560475</v>
      </c>
      <c r="D24540" s="1">
        <v>0.068973936</v>
      </c>
      <c r="E24540" s="1">
        <v>6.4119687</v>
      </c>
      <c r="F24540" s="1">
        <f t="shared" si="1"/>
        <v>0.1951163889</v>
      </c>
      <c r="G24540" s="4">
        <f t="shared" si="2"/>
        <v>6.399270981</v>
      </c>
    </row>
    <row r="24541">
      <c r="A24541" s="1">
        <v>245.360003948211</v>
      </c>
      <c r="B24541" s="1">
        <v>519.52765</v>
      </c>
      <c r="C24541" s="1">
        <v>1.7560875</v>
      </c>
      <c r="D24541" s="1">
        <v>0.09216871</v>
      </c>
      <c r="E24541" s="1">
        <v>6.413921</v>
      </c>
      <c r="F24541" s="1">
        <f t="shared" si="1"/>
        <v>0.1951208333</v>
      </c>
      <c r="G24541" s="4">
        <f t="shared" si="2"/>
        <v>6.401222586</v>
      </c>
    </row>
    <row r="24542">
      <c r="A24542" s="1">
        <v>245.37012052536</v>
      </c>
      <c r="B24542" s="1">
        <v>519.6267</v>
      </c>
      <c r="C24542" s="1">
        <v>1.7560875</v>
      </c>
      <c r="D24542" s="1">
        <v>0.17274004</v>
      </c>
      <c r="E24542" s="1">
        <v>6.4151435</v>
      </c>
      <c r="F24542" s="1">
        <f t="shared" si="1"/>
        <v>0.1951208333</v>
      </c>
      <c r="G24542" s="4">
        <f t="shared" si="2"/>
        <v>6.402445426</v>
      </c>
    </row>
    <row r="24543">
      <c r="A24543" s="1">
        <v>245.379992961883</v>
      </c>
      <c r="B24543" s="1">
        <v>519.59625</v>
      </c>
      <c r="C24543" s="1">
        <v>1.7560875</v>
      </c>
      <c r="D24543" s="1">
        <v>0.23988281</v>
      </c>
      <c r="E24543" s="1">
        <v>6.4147673</v>
      </c>
      <c r="F24543" s="1">
        <f t="shared" si="1"/>
        <v>0.1951208333</v>
      </c>
      <c r="G24543" s="4">
        <f t="shared" si="2"/>
        <v>6.4020695</v>
      </c>
    </row>
    <row r="24544">
      <c r="A24544" s="1">
        <v>245.390124797821</v>
      </c>
      <c r="B24544" s="1">
        <v>519.48193</v>
      </c>
      <c r="C24544" s="1">
        <v>1.7560875</v>
      </c>
      <c r="D24544" s="1">
        <v>0.32045412</v>
      </c>
      <c r="E24544" s="1">
        <v>6.4133563</v>
      </c>
      <c r="F24544" s="1">
        <f t="shared" si="1"/>
        <v>0.1951208333</v>
      </c>
      <c r="G24544" s="4">
        <f t="shared" si="2"/>
        <v>6.400658142</v>
      </c>
    </row>
    <row r="24545">
      <c r="A24545" s="1">
        <v>245.400119304656</v>
      </c>
      <c r="B24545" s="1">
        <v>519.48004</v>
      </c>
      <c r="C24545" s="1">
        <v>1.7561008</v>
      </c>
      <c r="D24545" s="1">
        <v>0.3875969</v>
      </c>
      <c r="E24545" s="1">
        <v>6.413333</v>
      </c>
      <c r="F24545" s="1">
        <f t="shared" si="1"/>
        <v>0.1951223111</v>
      </c>
      <c r="G24545" s="4">
        <f t="shared" si="2"/>
        <v>6.400634809</v>
      </c>
    </row>
    <row r="24546">
      <c r="A24546" s="1">
        <v>245.410006999969</v>
      </c>
      <c r="B24546" s="1">
        <v>519.3772</v>
      </c>
      <c r="C24546" s="1">
        <v>1.7561008</v>
      </c>
      <c r="D24546" s="1">
        <v>0.45473966</v>
      </c>
      <c r="E24546" s="1">
        <v>6.412063</v>
      </c>
      <c r="F24546" s="1">
        <f t="shared" si="1"/>
        <v>0.1951223111</v>
      </c>
      <c r="G24546" s="4">
        <f t="shared" si="2"/>
        <v>6.399365179</v>
      </c>
    </row>
    <row r="24547">
      <c r="A24547" s="1">
        <v>245.420123577117</v>
      </c>
      <c r="B24547" s="1">
        <v>519.4133</v>
      </c>
      <c r="C24547" s="1">
        <v>1.7564608</v>
      </c>
      <c r="D24547" s="1">
        <v>0.15564916</v>
      </c>
      <c r="E24547" s="1">
        <v>6.4125094</v>
      </c>
      <c r="F24547" s="1">
        <f t="shared" si="1"/>
        <v>0.1951623111</v>
      </c>
      <c r="G24547" s="4">
        <f t="shared" si="2"/>
        <v>6.399810858</v>
      </c>
    </row>
    <row r="24548">
      <c r="A24548" s="1">
        <v>245.429996013641</v>
      </c>
      <c r="B24548" s="1">
        <v>519.64575</v>
      </c>
      <c r="C24548" s="1">
        <v>1.7566608</v>
      </c>
      <c r="D24548" s="1">
        <v>0.026246719</v>
      </c>
      <c r="E24548" s="1">
        <v>6.415379</v>
      </c>
      <c r="F24548" s="1">
        <f t="shared" si="1"/>
        <v>0.1951845333</v>
      </c>
      <c r="G24548" s="4">
        <f t="shared" si="2"/>
        <v>6.402680611</v>
      </c>
    </row>
    <row r="24549">
      <c r="A24549" s="1">
        <v>245.440127849578</v>
      </c>
      <c r="B24549" s="1">
        <v>519.71625</v>
      </c>
      <c r="C24549" s="1">
        <v>1.7566208</v>
      </c>
      <c r="D24549" s="1">
        <v>0.13367516</v>
      </c>
      <c r="E24549" s="1">
        <v>6.4162493</v>
      </c>
      <c r="F24549" s="1">
        <f t="shared" si="1"/>
        <v>0.1951800889</v>
      </c>
      <c r="G24549" s="4">
        <f t="shared" si="2"/>
        <v>6.403550981</v>
      </c>
    </row>
    <row r="24550">
      <c r="A24550" s="1">
        <v>245.450122356414</v>
      </c>
      <c r="B24550" s="1">
        <v>519.7372</v>
      </c>
      <c r="C24550" s="1">
        <v>1.7566208</v>
      </c>
      <c r="D24550" s="1">
        <v>0.21424648</v>
      </c>
      <c r="E24550" s="1">
        <v>6.4165077</v>
      </c>
      <c r="F24550" s="1">
        <f t="shared" si="1"/>
        <v>0.1951800889</v>
      </c>
      <c r="G24550" s="4">
        <f t="shared" si="2"/>
        <v>6.403809623</v>
      </c>
    </row>
    <row r="24551">
      <c r="A24551" s="1">
        <v>245.459994792938</v>
      </c>
      <c r="B24551" s="1">
        <v>519.6553</v>
      </c>
      <c r="C24551" s="1">
        <v>1.7566341</v>
      </c>
      <c r="D24551" s="1">
        <v>0.2667399</v>
      </c>
      <c r="E24551" s="1">
        <v>6.415496</v>
      </c>
      <c r="F24551" s="1">
        <f t="shared" si="1"/>
        <v>0.1951815667</v>
      </c>
      <c r="G24551" s="4">
        <f t="shared" si="2"/>
        <v>6.402798512</v>
      </c>
    </row>
    <row r="24552">
      <c r="A24552" s="1">
        <v>245.470004558563</v>
      </c>
      <c r="B24552" s="1">
        <v>519.6305</v>
      </c>
      <c r="C24552" s="1">
        <v>1.7566473</v>
      </c>
      <c r="D24552" s="1">
        <v>0.3338827</v>
      </c>
      <c r="E24552" s="1">
        <v>6.4151907</v>
      </c>
      <c r="F24552" s="1">
        <f t="shared" si="1"/>
        <v>0.1951830333</v>
      </c>
      <c r="G24552" s="4">
        <f t="shared" si="2"/>
        <v>6.40249234</v>
      </c>
    </row>
    <row r="24553">
      <c r="A24553" s="1">
        <v>245.479999065399</v>
      </c>
      <c r="B24553" s="1">
        <v>519.58673</v>
      </c>
      <c r="C24553" s="1">
        <v>1.756674</v>
      </c>
      <c r="D24553" s="1">
        <v>0.3875969</v>
      </c>
      <c r="E24553" s="1">
        <v>6.4146495</v>
      </c>
      <c r="F24553" s="1">
        <f t="shared" si="1"/>
        <v>0.195186</v>
      </c>
      <c r="G24553" s="4">
        <f t="shared" si="2"/>
        <v>6.401951969</v>
      </c>
    </row>
    <row r="24554">
      <c r="A24554" s="1">
        <v>245.490130901336</v>
      </c>
      <c r="B24554" s="1">
        <v>519.5124</v>
      </c>
      <c r="C24554" s="1">
        <v>1.7567008</v>
      </c>
      <c r="D24554" s="1">
        <v>0.44009033</v>
      </c>
      <c r="E24554" s="1">
        <v>6.4137325</v>
      </c>
      <c r="F24554" s="1">
        <f t="shared" si="1"/>
        <v>0.1951889778</v>
      </c>
      <c r="G24554" s="4">
        <f t="shared" si="2"/>
        <v>6.401034315</v>
      </c>
    </row>
    <row r="24555">
      <c r="A24555" s="1">
        <v>245.50000333786</v>
      </c>
      <c r="B24555" s="1">
        <v>519.49335</v>
      </c>
      <c r="C24555" s="1">
        <v>1.7567273</v>
      </c>
      <c r="D24555" s="1">
        <v>0.47793445</v>
      </c>
      <c r="E24555" s="1">
        <v>6.4134974</v>
      </c>
      <c r="F24555" s="1">
        <f t="shared" si="1"/>
        <v>0.1951919222</v>
      </c>
      <c r="G24555" s="4">
        <f t="shared" si="2"/>
        <v>6.40079913</v>
      </c>
    </row>
    <row r="24556">
      <c r="A24556" s="1">
        <v>245.509997844696</v>
      </c>
      <c r="B24556" s="1">
        <v>519.40576</v>
      </c>
      <c r="C24556" s="1">
        <v>1.7567941</v>
      </c>
      <c r="D24556" s="1">
        <v>0.48892143</v>
      </c>
      <c r="E24556" s="1">
        <v>6.412416</v>
      </c>
      <c r="F24556" s="1">
        <f t="shared" si="1"/>
        <v>0.1951993444</v>
      </c>
      <c r="G24556" s="4">
        <f t="shared" si="2"/>
        <v>6.399717772</v>
      </c>
    </row>
    <row r="24557">
      <c r="A24557" s="1">
        <v>245.520129680633</v>
      </c>
      <c r="B24557" s="1">
        <v>519.4972</v>
      </c>
      <c r="C24557" s="1">
        <v>1.7571939</v>
      </c>
      <c r="D24557" s="1">
        <v>0.14832449</v>
      </c>
      <c r="E24557" s="1">
        <v>6.4135447</v>
      </c>
      <c r="F24557" s="1">
        <f t="shared" si="1"/>
        <v>0.1952437667</v>
      </c>
      <c r="G24557" s="4">
        <f t="shared" si="2"/>
        <v>6.40084666</v>
      </c>
    </row>
    <row r="24558">
      <c r="A24558" s="1">
        <v>245.530002117156</v>
      </c>
      <c r="B24558" s="1">
        <v>519.71436</v>
      </c>
      <c r="C24558" s="1">
        <v>1.7572473</v>
      </c>
      <c r="D24558" s="1">
        <v>0.14466216</v>
      </c>
      <c r="E24558" s="1">
        <v>6.4162254</v>
      </c>
      <c r="F24558" s="1">
        <f t="shared" si="1"/>
        <v>0.1952497</v>
      </c>
      <c r="G24558" s="4">
        <f t="shared" si="2"/>
        <v>6.403527648</v>
      </c>
    </row>
    <row r="24559">
      <c r="A24559" s="1">
        <v>245.540118694305</v>
      </c>
      <c r="B24559" s="1">
        <v>519.7562</v>
      </c>
      <c r="C24559" s="1">
        <v>1.7571806</v>
      </c>
      <c r="D24559" s="1">
        <v>0.29237625</v>
      </c>
      <c r="E24559" s="1">
        <v>6.416743</v>
      </c>
      <c r="F24559" s="1">
        <f t="shared" si="1"/>
        <v>0.1952422889</v>
      </c>
      <c r="G24559" s="4">
        <f t="shared" si="2"/>
        <v>6.404044191</v>
      </c>
    </row>
    <row r="24560">
      <c r="A24560" s="1">
        <v>245.550006389617</v>
      </c>
      <c r="B24560" s="1">
        <v>519.78674</v>
      </c>
      <c r="C24560" s="1">
        <v>1.7571673</v>
      </c>
      <c r="D24560" s="1">
        <v>0.3863761</v>
      </c>
      <c r="E24560" s="1">
        <v>6.417119</v>
      </c>
      <c r="F24560" s="1">
        <f t="shared" si="1"/>
        <v>0.1952408111</v>
      </c>
      <c r="G24560" s="4">
        <f t="shared" si="2"/>
        <v>6.404421228</v>
      </c>
    </row>
    <row r="24561">
      <c r="A24561" s="1">
        <v>245.560000896453</v>
      </c>
      <c r="B24561" s="1">
        <v>519.64386</v>
      </c>
      <c r="C24561" s="1">
        <v>1.7571673</v>
      </c>
      <c r="D24561" s="1">
        <v>0.46694744</v>
      </c>
      <c r="E24561" s="1">
        <v>6.4153557</v>
      </c>
      <c r="F24561" s="1">
        <f t="shared" si="1"/>
        <v>0.1952408111</v>
      </c>
      <c r="G24561" s="4">
        <f t="shared" si="2"/>
        <v>6.402657278</v>
      </c>
    </row>
    <row r="24562">
      <c r="A24562" s="1">
        <v>245.570117473602</v>
      </c>
      <c r="B24562" s="1">
        <v>519.63245</v>
      </c>
      <c r="C24562" s="1">
        <v>1.7574205</v>
      </c>
      <c r="D24562" s="1">
        <v>0.29725936</v>
      </c>
      <c r="E24562" s="1">
        <v>6.415214</v>
      </c>
      <c r="F24562" s="1">
        <f t="shared" si="1"/>
        <v>0.1952689444</v>
      </c>
      <c r="G24562" s="4">
        <f t="shared" si="2"/>
        <v>6.402516414</v>
      </c>
    </row>
    <row r="24563">
      <c r="A24563" s="1">
        <v>245.580127239227</v>
      </c>
      <c r="B24563" s="1">
        <v>519.75433</v>
      </c>
      <c r="C24563" s="1">
        <v>1.7576472</v>
      </c>
      <c r="D24563" s="1">
        <v>0.11292193</v>
      </c>
      <c r="E24563" s="1">
        <v>6.4167194</v>
      </c>
      <c r="F24563" s="1">
        <f t="shared" si="1"/>
        <v>0.1952941333</v>
      </c>
      <c r="G24563" s="4">
        <f t="shared" si="2"/>
        <v>6.404021105</v>
      </c>
    </row>
    <row r="24564">
      <c r="A24564" s="1">
        <v>245.58999967575</v>
      </c>
      <c r="B24564" s="1">
        <v>519.8077</v>
      </c>
      <c r="C24564" s="1">
        <v>1.7576071</v>
      </c>
      <c r="D24564" s="1">
        <v>0.23377892</v>
      </c>
      <c r="E24564" s="1">
        <v>6.4173775</v>
      </c>
      <c r="F24564" s="1">
        <f t="shared" si="1"/>
        <v>0.1952896778</v>
      </c>
      <c r="G24564" s="4">
        <f t="shared" si="2"/>
        <v>6.404679994</v>
      </c>
    </row>
    <row r="24565">
      <c r="A24565" s="1">
        <v>245.599994182586</v>
      </c>
      <c r="B24565" s="1">
        <v>519.85724</v>
      </c>
      <c r="C24565" s="1">
        <v>1.7576071</v>
      </c>
      <c r="D24565" s="1">
        <v>0.30092168</v>
      </c>
      <c r="E24565" s="1">
        <v>6.4179893</v>
      </c>
      <c r="F24565" s="1">
        <f t="shared" si="1"/>
        <v>0.1952896778</v>
      </c>
      <c r="G24565" s="4">
        <f t="shared" si="2"/>
        <v>6.405291599</v>
      </c>
    </row>
    <row r="24566">
      <c r="A24566" s="1">
        <v>245.610126018524</v>
      </c>
      <c r="B24566" s="1">
        <v>519.76575</v>
      </c>
      <c r="C24566" s="1">
        <v>1.7576071</v>
      </c>
      <c r="D24566" s="1">
        <v>0.381493</v>
      </c>
      <c r="E24566" s="1">
        <v>6.41686</v>
      </c>
      <c r="F24566" s="1">
        <f t="shared" si="1"/>
        <v>0.1952896778</v>
      </c>
      <c r="G24566" s="4">
        <f t="shared" si="2"/>
        <v>6.404162093</v>
      </c>
    </row>
    <row r="24567">
      <c r="A24567" s="1">
        <v>245.62012052536</v>
      </c>
      <c r="B24567" s="1">
        <v>519.7448</v>
      </c>
      <c r="C24567" s="1">
        <v>1.7576071</v>
      </c>
      <c r="D24567" s="1">
        <v>0.4486358</v>
      </c>
      <c r="E24567" s="1">
        <v>6.4166017</v>
      </c>
      <c r="F24567" s="1">
        <f t="shared" si="1"/>
        <v>0.1952896778</v>
      </c>
      <c r="G24567" s="4">
        <f t="shared" si="2"/>
        <v>6.403903451</v>
      </c>
    </row>
    <row r="24568">
      <c r="A24568" s="1">
        <v>245.629992961883</v>
      </c>
      <c r="B24568" s="1">
        <v>519.71436</v>
      </c>
      <c r="C24568" s="1">
        <v>1.7577938</v>
      </c>
      <c r="D24568" s="1">
        <v>0.33144113</v>
      </c>
      <c r="E24568" s="1">
        <v>6.4162254</v>
      </c>
      <c r="F24568" s="1">
        <f t="shared" si="1"/>
        <v>0.1953104222</v>
      </c>
      <c r="G24568" s="4">
        <f t="shared" si="2"/>
        <v>6.403527648</v>
      </c>
    </row>
    <row r="24569">
      <c r="A24569" s="1">
        <v>245.640002727508</v>
      </c>
      <c r="B24569" s="1">
        <v>519.84955</v>
      </c>
      <c r="C24569" s="1">
        <v>1.7581271</v>
      </c>
      <c r="D24569" s="1">
        <v>0.060428493</v>
      </c>
      <c r="E24569" s="1">
        <v>6.417895</v>
      </c>
      <c r="F24569" s="1">
        <f t="shared" si="1"/>
        <v>0.1953474556</v>
      </c>
      <c r="G24569" s="4">
        <f t="shared" si="2"/>
        <v>6.40519666</v>
      </c>
    </row>
    <row r="24570">
      <c r="A24570" s="1">
        <v>245.649997234344</v>
      </c>
      <c r="B24570" s="1">
        <v>520.0172</v>
      </c>
      <c r="C24570" s="1">
        <v>1.7581404</v>
      </c>
      <c r="D24570" s="1">
        <v>0.11292193</v>
      </c>
      <c r="E24570" s="1">
        <v>6.419965</v>
      </c>
      <c r="F24570" s="1">
        <f t="shared" si="1"/>
        <v>0.1953489333</v>
      </c>
      <c r="G24570" s="4">
        <f t="shared" si="2"/>
        <v>6.407266414</v>
      </c>
    </row>
    <row r="24571">
      <c r="A24571" s="1">
        <v>245.660129070281</v>
      </c>
      <c r="B24571" s="1">
        <v>519.96576</v>
      </c>
      <c r="C24571" s="1">
        <v>1.7581404</v>
      </c>
      <c r="D24571" s="1">
        <v>0.19349326</v>
      </c>
      <c r="E24571" s="1">
        <v>6.4193296</v>
      </c>
      <c r="F24571" s="1">
        <f t="shared" si="1"/>
        <v>0.1953489333</v>
      </c>
      <c r="G24571" s="4">
        <f t="shared" si="2"/>
        <v>6.406631352</v>
      </c>
    </row>
    <row r="24572">
      <c r="A24572" s="1">
        <v>245.670001506805</v>
      </c>
      <c r="B24572" s="1">
        <v>519.962</v>
      </c>
      <c r="C24572" s="1">
        <v>1.7581404</v>
      </c>
      <c r="D24572" s="1">
        <v>0.27406457</v>
      </c>
      <c r="E24572" s="1">
        <v>6.4192824</v>
      </c>
      <c r="F24572" s="1">
        <f t="shared" si="1"/>
        <v>0.1953489333</v>
      </c>
      <c r="G24572" s="4">
        <f t="shared" si="2"/>
        <v>6.406584932</v>
      </c>
    </row>
    <row r="24573">
      <c r="A24573" s="1">
        <v>245.679996013641</v>
      </c>
      <c r="B24573" s="1">
        <v>519.89526</v>
      </c>
      <c r="C24573" s="1">
        <v>1.7581404</v>
      </c>
      <c r="D24573" s="1">
        <v>0.34120736</v>
      </c>
      <c r="E24573" s="1">
        <v>6.4184594</v>
      </c>
      <c r="F24573" s="1">
        <f t="shared" si="1"/>
        <v>0.1953489333</v>
      </c>
      <c r="G24573" s="4">
        <f t="shared" si="2"/>
        <v>6.405760981</v>
      </c>
    </row>
    <row r="24574">
      <c r="A24574" s="1">
        <v>245.690127849578</v>
      </c>
      <c r="B24574" s="1">
        <v>519.8115</v>
      </c>
      <c r="C24574" s="1">
        <v>1.7581404</v>
      </c>
      <c r="D24574" s="1">
        <v>0.42177868</v>
      </c>
      <c r="E24574" s="1">
        <v>6.4174247</v>
      </c>
      <c r="F24574" s="1">
        <f t="shared" si="1"/>
        <v>0.1953489333</v>
      </c>
      <c r="G24574" s="4">
        <f t="shared" si="2"/>
        <v>6.404726907</v>
      </c>
    </row>
    <row r="24575">
      <c r="A24575" s="1">
        <v>245.700122356414</v>
      </c>
      <c r="B24575" s="1">
        <v>519.80383</v>
      </c>
      <c r="C24575" s="1">
        <v>1.7582204</v>
      </c>
      <c r="D24575" s="1">
        <v>0.41933712</v>
      </c>
      <c r="E24575" s="1">
        <v>6.4173303</v>
      </c>
      <c r="F24575" s="1">
        <f t="shared" si="1"/>
        <v>0.1953578222</v>
      </c>
      <c r="G24575" s="4">
        <f t="shared" si="2"/>
        <v>6.404632216</v>
      </c>
    </row>
    <row r="24576">
      <c r="A24576" s="1">
        <v>245.709994792938</v>
      </c>
      <c r="B24576" s="1">
        <v>519.8229</v>
      </c>
      <c r="C24576" s="1">
        <v>1.7585937</v>
      </c>
      <c r="D24576" s="1">
        <v>0.09461027</v>
      </c>
      <c r="E24576" s="1">
        <v>6.417566</v>
      </c>
      <c r="F24576" s="1">
        <f t="shared" si="1"/>
        <v>0.1953993</v>
      </c>
      <c r="G24576" s="4">
        <f t="shared" si="2"/>
        <v>6.404867648</v>
      </c>
    </row>
    <row r="24577">
      <c r="A24577" s="1">
        <v>245.720004558563</v>
      </c>
      <c r="B24577" s="1">
        <v>520.02673</v>
      </c>
      <c r="C24577" s="1">
        <v>1.7586336</v>
      </c>
      <c r="D24577" s="1">
        <v>0.1312336</v>
      </c>
      <c r="E24577" s="1">
        <v>6.4200816</v>
      </c>
      <c r="F24577" s="1">
        <f t="shared" si="1"/>
        <v>0.1954037333</v>
      </c>
      <c r="G24577" s="4">
        <f t="shared" si="2"/>
        <v>6.407384068</v>
      </c>
    </row>
    <row r="24578">
      <c r="A24578" s="1">
        <v>245.730121135711</v>
      </c>
      <c r="B24578" s="1">
        <v>520.0667</v>
      </c>
      <c r="C24578" s="1">
        <v>1.7585802</v>
      </c>
      <c r="D24578" s="1">
        <v>0.25209057</v>
      </c>
      <c r="E24578" s="1">
        <v>6.4205756</v>
      </c>
      <c r="F24578" s="1">
        <f t="shared" si="1"/>
        <v>0.1953978</v>
      </c>
      <c r="G24578" s="4">
        <f t="shared" si="2"/>
        <v>6.407877525</v>
      </c>
    </row>
    <row r="24579">
      <c r="A24579" s="1">
        <v>245.739993572235</v>
      </c>
      <c r="B24579" s="1">
        <v>519.9943</v>
      </c>
      <c r="C24579" s="1">
        <v>1.7585802</v>
      </c>
      <c r="D24579" s="1">
        <v>0.3326619</v>
      </c>
      <c r="E24579" s="1">
        <v>6.419682</v>
      </c>
      <c r="F24579" s="1">
        <f t="shared" si="1"/>
        <v>0.1953978</v>
      </c>
      <c r="G24579" s="4">
        <f t="shared" si="2"/>
        <v>6.406983698</v>
      </c>
    </row>
    <row r="24580">
      <c r="A24580" s="1">
        <v>245.750125408172</v>
      </c>
      <c r="B24580" s="1">
        <v>519.9696</v>
      </c>
      <c r="C24580" s="1">
        <v>1.7585802</v>
      </c>
      <c r="D24580" s="1">
        <v>0.41323322</v>
      </c>
      <c r="E24580" s="1">
        <v>6.419377</v>
      </c>
      <c r="F24580" s="1">
        <f t="shared" si="1"/>
        <v>0.1953978</v>
      </c>
      <c r="G24580" s="4">
        <f t="shared" si="2"/>
        <v>6.406678759</v>
      </c>
    </row>
    <row r="24581">
      <c r="A24581" s="1">
        <v>245.760119915008</v>
      </c>
      <c r="B24581" s="1">
        <v>519.88196</v>
      </c>
      <c r="C24581" s="1">
        <v>1.7586336</v>
      </c>
      <c r="D24581" s="1">
        <v>0.43764877</v>
      </c>
      <c r="E24581" s="1">
        <v>6.4182954</v>
      </c>
      <c r="F24581" s="1">
        <f t="shared" si="1"/>
        <v>0.1954037333</v>
      </c>
      <c r="G24581" s="4">
        <f t="shared" si="2"/>
        <v>6.405596784</v>
      </c>
    </row>
    <row r="24582">
      <c r="A24582" s="1">
        <v>245.770129680633</v>
      </c>
      <c r="B24582" s="1">
        <v>519.9105</v>
      </c>
      <c r="C24582" s="1">
        <v>1.7589535</v>
      </c>
      <c r="D24582" s="1">
        <v>0.17884393</v>
      </c>
      <c r="E24582" s="1">
        <v>6.418648</v>
      </c>
      <c r="F24582" s="1">
        <f t="shared" si="1"/>
        <v>0.1954392778</v>
      </c>
      <c r="G24582" s="4">
        <f t="shared" si="2"/>
        <v>6.40594913</v>
      </c>
    </row>
    <row r="24583">
      <c r="A24583" s="1">
        <v>245.780124187469</v>
      </c>
      <c r="B24583" s="1">
        <v>520.0648</v>
      </c>
      <c r="C24583" s="1">
        <v>1.7589802</v>
      </c>
      <c r="D24583" s="1">
        <v>0.2020387</v>
      </c>
      <c r="E24583" s="1">
        <v>6.4205527</v>
      </c>
      <c r="F24583" s="1">
        <f t="shared" si="1"/>
        <v>0.1954422444</v>
      </c>
      <c r="G24583" s="4">
        <f t="shared" si="2"/>
        <v>6.407854068</v>
      </c>
    </row>
    <row r="24584">
      <c r="A24584" s="1">
        <v>245.789996623992</v>
      </c>
      <c r="B24584" s="1">
        <v>520.06104</v>
      </c>
      <c r="C24584" s="1">
        <v>1.7589002</v>
      </c>
      <c r="D24584" s="1">
        <v>0.36318135</v>
      </c>
      <c r="E24584" s="1">
        <v>6.4205055</v>
      </c>
      <c r="F24584" s="1">
        <f t="shared" si="1"/>
        <v>0.1954333556</v>
      </c>
      <c r="G24584" s="4">
        <f t="shared" si="2"/>
        <v>6.407807648</v>
      </c>
    </row>
    <row r="24585">
      <c r="A24585" s="1">
        <v>245.80012845993</v>
      </c>
      <c r="B24585" s="1">
        <v>520.0534</v>
      </c>
      <c r="C24585" s="1">
        <v>1.7589002</v>
      </c>
      <c r="D24585" s="1">
        <v>0.44375268</v>
      </c>
      <c r="E24585" s="1">
        <v>6.420411</v>
      </c>
      <c r="F24585" s="1">
        <f t="shared" si="1"/>
        <v>0.1954333556</v>
      </c>
      <c r="G24585" s="4">
        <f t="shared" si="2"/>
        <v>6.407713327</v>
      </c>
    </row>
    <row r="24586">
      <c r="A24586" s="1">
        <v>245.810122966766</v>
      </c>
      <c r="B24586" s="1">
        <v>519.9734</v>
      </c>
      <c r="C24586" s="1">
        <v>1.7591134</v>
      </c>
      <c r="D24586" s="1">
        <v>0.28749314</v>
      </c>
      <c r="E24586" s="1">
        <v>6.4194236</v>
      </c>
      <c r="F24586" s="1">
        <f t="shared" si="1"/>
        <v>0.1954570444</v>
      </c>
      <c r="G24586" s="4">
        <f t="shared" si="2"/>
        <v>6.406725673</v>
      </c>
    </row>
    <row r="24587">
      <c r="A24587" s="1">
        <v>245.819995403289</v>
      </c>
      <c r="B24587" s="1">
        <v>520.12195</v>
      </c>
      <c r="C24587" s="1">
        <v>1.7593135</v>
      </c>
      <c r="D24587" s="1">
        <v>0.15564916</v>
      </c>
      <c r="E24587" s="1">
        <v>6.421258</v>
      </c>
      <c r="F24587" s="1">
        <f t="shared" si="1"/>
        <v>0.1954792778</v>
      </c>
      <c r="G24587" s="4">
        <f t="shared" si="2"/>
        <v>6.408559623</v>
      </c>
    </row>
    <row r="24588">
      <c r="A24588" s="1">
        <v>245.830127239227</v>
      </c>
      <c r="B24588" s="1">
        <v>520.1734</v>
      </c>
      <c r="C24588" s="1">
        <v>1.7592468</v>
      </c>
      <c r="D24588" s="1">
        <v>0.30336323</v>
      </c>
      <c r="E24588" s="1">
        <v>6.421893</v>
      </c>
      <c r="F24588" s="1">
        <f t="shared" si="1"/>
        <v>0.1954718667</v>
      </c>
      <c r="G24588" s="4">
        <f t="shared" si="2"/>
        <v>6.409194809</v>
      </c>
    </row>
    <row r="24589">
      <c r="A24589" s="1">
        <v>245.83999967575</v>
      </c>
      <c r="B24589" s="1">
        <v>520.10864</v>
      </c>
      <c r="C24589" s="1">
        <v>1.7592068</v>
      </c>
      <c r="D24589" s="1">
        <v>0.41079167</v>
      </c>
      <c r="E24589" s="1">
        <v>6.421093</v>
      </c>
      <c r="F24589" s="1">
        <f t="shared" si="1"/>
        <v>0.1954674222</v>
      </c>
      <c r="G24589" s="4">
        <f t="shared" si="2"/>
        <v>6.408395302</v>
      </c>
    </row>
    <row r="24590">
      <c r="A24590" s="1">
        <v>245.849994182586</v>
      </c>
      <c r="B24590" s="1">
        <v>520.0877</v>
      </c>
      <c r="C24590" s="1">
        <v>1.75926</v>
      </c>
      <c r="D24590" s="1">
        <v>0.44985655</v>
      </c>
      <c r="E24590" s="1">
        <v>6.4208345</v>
      </c>
      <c r="F24590" s="1">
        <f t="shared" si="1"/>
        <v>0.1954733333</v>
      </c>
      <c r="G24590" s="4">
        <f t="shared" si="2"/>
        <v>6.408136784</v>
      </c>
    </row>
    <row r="24591">
      <c r="A24591" s="1">
        <v>245.860003948211</v>
      </c>
      <c r="B24591" s="1">
        <v>520.08575</v>
      </c>
      <c r="C24591" s="1">
        <v>1.7595934</v>
      </c>
      <c r="D24591" s="1">
        <v>0.1532076</v>
      </c>
      <c r="E24591" s="1">
        <v>6.420811</v>
      </c>
      <c r="F24591" s="1">
        <f t="shared" si="1"/>
        <v>0.1955103778</v>
      </c>
      <c r="G24591" s="4">
        <f t="shared" si="2"/>
        <v>6.40811271</v>
      </c>
    </row>
    <row r="24592">
      <c r="A24592" s="1">
        <v>245.869998455047</v>
      </c>
      <c r="B24592" s="1">
        <v>520.2782</v>
      </c>
      <c r="C24592" s="1">
        <v>1.75966</v>
      </c>
      <c r="D24592" s="1">
        <v>0.16297382</v>
      </c>
      <c r="E24592" s="1">
        <v>6.4231863</v>
      </c>
      <c r="F24592" s="1">
        <f t="shared" si="1"/>
        <v>0.1955177778</v>
      </c>
      <c r="G24592" s="4">
        <f t="shared" si="2"/>
        <v>6.410488636</v>
      </c>
    </row>
    <row r="24593">
      <c r="A24593" s="1">
        <v>245.880130290985</v>
      </c>
      <c r="B24593" s="1">
        <v>520.3163</v>
      </c>
      <c r="C24593" s="1">
        <v>1.7596468</v>
      </c>
      <c r="D24593" s="1">
        <v>0.25697368</v>
      </c>
      <c r="E24593" s="1">
        <v>6.4236565</v>
      </c>
      <c r="F24593" s="1">
        <f t="shared" si="1"/>
        <v>0.1955163111</v>
      </c>
      <c r="G24593" s="4">
        <f t="shared" si="2"/>
        <v>6.410959006</v>
      </c>
    </row>
    <row r="24594">
      <c r="A24594" s="1">
        <v>245.890002727508</v>
      </c>
      <c r="B24594" s="1">
        <v>520.22864</v>
      </c>
      <c r="C24594" s="1">
        <v>1.7596468</v>
      </c>
      <c r="D24594" s="1">
        <v>0.32411647</v>
      </c>
      <c r="E24594" s="1">
        <v>6.422575</v>
      </c>
      <c r="F24594" s="1">
        <f t="shared" si="1"/>
        <v>0.1955163111</v>
      </c>
      <c r="G24594" s="4">
        <f t="shared" si="2"/>
        <v>6.409876784</v>
      </c>
    </row>
    <row r="24595">
      <c r="A24595" s="1">
        <v>245.900119304656</v>
      </c>
      <c r="B24595" s="1">
        <v>520.20386</v>
      </c>
      <c r="C24595" s="1">
        <v>1.7596468</v>
      </c>
      <c r="D24595" s="1">
        <v>0.4046878</v>
      </c>
      <c r="E24595" s="1">
        <v>6.4222693</v>
      </c>
      <c r="F24595" s="1">
        <f t="shared" si="1"/>
        <v>0.1955163111</v>
      </c>
      <c r="G24595" s="4">
        <f t="shared" si="2"/>
        <v>6.409570858</v>
      </c>
    </row>
    <row r="24596">
      <c r="A24596" s="1">
        <v>245.910006999969</v>
      </c>
      <c r="B24596" s="1">
        <v>520.08575</v>
      </c>
      <c r="C24596" s="1">
        <v>1.7597133</v>
      </c>
      <c r="D24596" s="1">
        <v>0.414454</v>
      </c>
      <c r="E24596" s="1">
        <v>6.420811</v>
      </c>
      <c r="F24596" s="1">
        <f t="shared" si="1"/>
        <v>0.1955237</v>
      </c>
      <c r="G24596" s="4">
        <f t="shared" si="2"/>
        <v>6.40811271</v>
      </c>
    </row>
    <row r="24597">
      <c r="A24597" s="1">
        <v>245.920123577117</v>
      </c>
      <c r="B24597" s="1">
        <v>520.20386</v>
      </c>
      <c r="C24597" s="1">
        <v>1.7600865</v>
      </c>
      <c r="D24597" s="1">
        <v>0.08850638</v>
      </c>
      <c r="E24597" s="1">
        <v>6.4222693</v>
      </c>
      <c r="F24597" s="1">
        <f t="shared" si="1"/>
        <v>0.1955651667</v>
      </c>
      <c r="G24597" s="4">
        <f t="shared" si="2"/>
        <v>6.409570858</v>
      </c>
    </row>
    <row r="24598">
      <c r="A24598" s="1">
        <v>245.930118083953</v>
      </c>
      <c r="B24598" s="1">
        <v>520.39246</v>
      </c>
      <c r="C24598" s="1">
        <v>1.7601533</v>
      </c>
      <c r="D24598" s="1">
        <v>0.09949338</v>
      </c>
      <c r="E24598" s="1">
        <v>6.4245973</v>
      </c>
      <c r="F24598" s="1">
        <f t="shared" si="1"/>
        <v>0.1955725889</v>
      </c>
      <c r="G24598" s="4">
        <f t="shared" si="2"/>
        <v>6.411899253</v>
      </c>
    </row>
    <row r="24599">
      <c r="A24599" s="1">
        <v>245.940005779266</v>
      </c>
      <c r="B24599" s="1">
        <v>520.442</v>
      </c>
      <c r="C24599" s="1">
        <v>1.7601266</v>
      </c>
      <c r="D24599" s="1">
        <v>0.19349326</v>
      </c>
      <c r="E24599" s="1">
        <v>6.425209</v>
      </c>
      <c r="F24599" s="1">
        <f t="shared" si="1"/>
        <v>0.1955696222</v>
      </c>
      <c r="G24599" s="4">
        <f t="shared" si="2"/>
        <v>6.412510858</v>
      </c>
    </row>
    <row r="24600">
      <c r="A24600" s="1">
        <v>245.950000286102</v>
      </c>
      <c r="B24600" s="1">
        <v>520.4591</v>
      </c>
      <c r="C24600" s="1">
        <v>1.7601266</v>
      </c>
      <c r="D24600" s="1">
        <v>0.27406457</v>
      </c>
      <c r="E24600" s="1">
        <v>6.4254203</v>
      </c>
      <c r="F24600" s="1">
        <f t="shared" si="1"/>
        <v>0.1955696222</v>
      </c>
      <c r="G24600" s="4">
        <f t="shared" si="2"/>
        <v>6.412721969</v>
      </c>
    </row>
    <row r="24601">
      <c r="A24601" s="1">
        <v>245.960132122039</v>
      </c>
      <c r="B24601" s="1">
        <v>520.3525</v>
      </c>
      <c r="C24601" s="1">
        <v>1.7601266</v>
      </c>
      <c r="D24601" s="1">
        <v>0.3546359</v>
      </c>
      <c r="E24601" s="1">
        <v>6.4241037</v>
      </c>
      <c r="F24601" s="1">
        <f t="shared" si="1"/>
        <v>0.1955696222</v>
      </c>
      <c r="G24601" s="4">
        <f t="shared" si="2"/>
        <v>6.41140592</v>
      </c>
    </row>
    <row r="24602">
      <c r="A24602" s="1">
        <v>245.970126628875</v>
      </c>
      <c r="B24602" s="1">
        <v>520.2896</v>
      </c>
      <c r="C24602" s="1">
        <v>1.7601266</v>
      </c>
      <c r="D24602" s="1">
        <v>0.42177868</v>
      </c>
      <c r="E24602" s="1">
        <v>6.423327</v>
      </c>
      <c r="F24602" s="1">
        <f t="shared" si="1"/>
        <v>0.1955696222</v>
      </c>
      <c r="G24602" s="4">
        <f t="shared" si="2"/>
        <v>6.410629377</v>
      </c>
    </row>
    <row r="24603">
      <c r="A24603" s="1">
        <v>245.979999065399</v>
      </c>
      <c r="B24603" s="1">
        <v>520.2134</v>
      </c>
      <c r="C24603" s="1">
        <v>1.7602333</v>
      </c>
      <c r="D24603" s="1">
        <v>0.39003846</v>
      </c>
      <c r="E24603" s="1">
        <v>6.422386</v>
      </c>
      <c r="F24603" s="1">
        <f t="shared" si="1"/>
        <v>0.1955814778</v>
      </c>
      <c r="G24603" s="4">
        <f t="shared" si="2"/>
        <v>6.409688636</v>
      </c>
    </row>
    <row r="24604">
      <c r="A24604" s="1">
        <v>245.989993572235</v>
      </c>
      <c r="B24604" s="1">
        <v>520.2782</v>
      </c>
      <c r="C24604" s="1">
        <v>1.7605665</v>
      </c>
      <c r="D24604" s="1">
        <v>0.121467374</v>
      </c>
      <c r="E24604" s="1">
        <v>6.4231863</v>
      </c>
      <c r="F24604" s="1">
        <f t="shared" si="1"/>
        <v>0.1956185</v>
      </c>
      <c r="G24604" s="4">
        <f t="shared" si="2"/>
        <v>6.410488636</v>
      </c>
    </row>
    <row r="24605">
      <c r="A24605" s="1">
        <v>246.000125408172</v>
      </c>
      <c r="B24605" s="1">
        <v>520.5163</v>
      </c>
      <c r="C24605" s="1">
        <v>1.7605665</v>
      </c>
      <c r="D24605" s="1">
        <v>0.18738937</v>
      </c>
      <c r="E24605" s="1">
        <v>6.4261265</v>
      </c>
      <c r="F24605" s="1">
        <f t="shared" si="1"/>
        <v>0.1956185</v>
      </c>
      <c r="G24605" s="4">
        <f t="shared" si="2"/>
        <v>6.413428142</v>
      </c>
    </row>
    <row r="24606">
      <c r="A24606" s="1">
        <v>246.009997844696</v>
      </c>
      <c r="B24606" s="1">
        <v>520.4725</v>
      </c>
      <c r="C24606" s="1">
        <v>1.7605531</v>
      </c>
      <c r="D24606" s="1">
        <v>0.28138924</v>
      </c>
      <c r="E24606" s="1">
        <v>6.425585</v>
      </c>
      <c r="F24606" s="1">
        <f t="shared" si="1"/>
        <v>0.1956170111</v>
      </c>
      <c r="G24606" s="4">
        <f t="shared" si="2"/>
        <v>6.412887401</v>
      </c>
    </row>
    <row r="24607">
      <c r="A24607" s="1">
        <v>246.020129680633</v>
      </c>
      <c r="B24607" s="1">
        <v>520.4363</v>
      </c>
      <c r="C24607" s="1">
        <v>1.7605531</v>
      </c>
      <c r="D24607" s="1">
        <v>0.34853202</v>
      </c>
      <c r="E24607" s="1">
        <v>6.4251385</v>
      </c>
      <c r="F24607" s="1">
        <f t="shared" si="1"/>
        <v>0.1956170111</v>
      </c>
      <c r="G24607" s="4">
        <f t="shared" si="2"/>
        <v>6.412440488</v>
      </c>
    </row>
    <row r="24608">
      <c r="A24608" s="1">
        <v>246.030002117156</v>
      </c>
      <c r="B24608" s="1">
        <v>520.38104</v>
      </c>
      <c r="C24608" s="1">
        <v>1.7605531</v>
      </c>
      <c r="D24608" s="1">
        <v>0.42910334</v>
      </c>
      <c r="E24608" s="1">
        <v>6.424456</v>
      </c>
      <c r="F24608" s="1">
        <f t="shared" si="1"/>
        <v>0.1956170111</v>
      </c>
      <c r="G24608" s="4">
        <f t="shared" si="2"/>
        <v>6.411758265</v>
      </c>
    </row>
    <row r="24609">
      <c r="A24609" s="1">
        <v>246.039996623992</v>
      </c>
      <c r="B24609" s="1">
        <v>520.29913</v>
      </c>
      <c r="C24609" s="1">
        <v>1.7605665</v>
      </c>
      <c r="D24609" s="1">
        <v>0.4962461</v>
      </c>
      <c r="E24609" s="1">
        <v>6.4234447</v>
      </c>
      <c r="F24609" s="1">
        <f t="shared" si="1"/>
        <v>0.1956185</v>
      </c>
      <c r="G24609" s="4">
        <f t="shared" si="2"/>
        <v>6.410747031</v>
      </c>
    </row>
    <row r="24610">
      <c r="A24610" s="1">
        <v>246.05012845993</v>
      </c>
      <c r="B24610" s="1">
        <v>520.32196</v>
      </c>
      <c r="C24610" s="1">
        <v>1.7608731</v>
      </c>
      <c r="D24610" s="1">
        <v>0.2679607</v>
      </c>
      <c r="E24610" s="1">
        <v>6.4237275</v>
      </c>
      <c r="F24610" s="1">
        <f t="shared" si="1"/>
        <v>0.1956525667</v>
      </c>
      <c r="G24610" s="4">
        <f t="shared" si="2"/>
        <v>6.411028883</v>
      </c>
    </row>
    <row r="24611">
      <c r="A24611" s="1">
        <v>246.060122966766</v>
      </c>
      <c r="B24611" s="1">
        <v>520.482</v>
      </c>
      <c r="C24611" s="1">
        <v>1.761073</v>
      </c>
      <c r="D24611" s="1">
        <v>0.110480376</v>
      </c>
      <c r="E24611" s="1">
        <v>6.425703</v>
      </c>
      <c r="F24611" s="1">
        <f t="shared" si="1"/>
        <v>0.1956747778</v>
      </c>
      <c r="G24611" s="4">
        <f t="shared" si="2"/>
        <v>6.413004685</v>
      </c>
    </row>
    <row r="24612">
      <c r="A24612" s="1">
        <v>246.070117473602</v>
      </c>
      <c r="B24612" s="1">
        <v>520.55817</v>
      </c>
      <c r="C24612" s="1">
        <v>1.7609797</v>
      </c>
      <c r="D24612" s="1">
        <v>0.28505158</v>
      </c>
      <c r="E24612" s="1">
        <v>6.426643</v>
      </c>
      <c r="F24612" s="1">
        <f t="shared" si="1"/>
        <v>0.1956644111</v>
      </c>
      <c r="G24612" s="4">
        <f t="shared" si="2"/>
        <v>6.413945056</v>
      </c>
    </row>
    <row r="24613">
      <c r="A24613" s="1">
        <v>246.080005168914</v>
      </c>
      <c r="B24613" s="1">
        <v>520.5201</v>
      </c>
      <c r="C24613" s="1">
        <v>1.7608997</v>
      </c>
      <c r="D24613" s="1">
        <v>0.43276566</v>
      </c>
      <c r="E24613" s="1">
        <v>6.4261727</v>
      </c>
      <c r="F24613" s="1">
        <f t="shared" si="1"/>
        <v>0.1956555222</v>
      </c>
      <c r="G24613" s="4">
        <f t="shared" si="2"/>
        <v>6.413475056</v>
      </c>
    </row>
    <row r="24614">
      <c r="A24614" s="1">
        <v>246.090121746063</v>
      </c>
      <c r="B24614" s="1">
        <v>520.4382</v>
      </c>
      <c r="C24614" s="1">
        <v>1.7610863</v>
      </c>
      <c r="D24614" s="1">
        <v>0.3167918</v>
      </c>
      <c r="E24614" s="1">
        <v>6.425162</v>
      </c>
      <c r="F24614" s="1">
        <f t="shared" si="1"/>
        <v>0.1956762556</v>
      </c>
      <c r="G24614" s="4">
        <f t="shared" si="2"/>
        <v>6.412463944</v>
      </c>
    </row>
    <row r="24615">
      <c r="A24615" s="1">
        <v>246.100131511688</v>
      </c>
      <c r="B24615" s="1">
        <v>520.58105</v>
      </c>
      <c r="C24615" s="1">
        <v>1.7613662</v>
      </c>
      <c r="D24615" s="1">
        <v>0.089727156</v>
      </c>
      <c r="E24615" s="1">
        <v>6.4269257</v>
      </c>
      <c r="F24615" s="1">
        <f t="shared" si="1"/>
        <v>0.1957073556</v>
      </c>
      <c r="G24615" s="4">
        <f t="shared" si="2"/>
        <v>6.414227525</v>
      </c>
    </row>
    <row r="24616">
      <c r="A24616" s="1">
        <v>246.110003948211</v>
      </c>
      <c r="B24616" s="1">
        <v>520.5886</v>
      </c>
      <c r="C24616" s="1">
        <v>1.7613262</v>
      </c>
      <c r="D24616" s="1">
        <v>0.21058415</v>
      </c>
      <c r="E24616" s="1">
        <v>6.4270196</v>
      </c>
      <c r="F24616" s="1">
        <f t="shared" si="1"/>
        <v>0.1957029111</v>
      </c>
      <c r="G24616" s="4">
        <f t="shared" si="2"/>
        <v>6.414320735</v>
      </c>
    </row>
    <row r="24617">
      <c r="A24617" s="1">
        <v>246.119998455047</v>
      </c>
      <c r="B24617" s="1">
        <v>520.6153</v>
      </c>
      <c r="C24617" s="1">
        <v>1.7612996</v>
      </c>
      <c r="D24617" s="1">
        <v>0.31801257</v>
      </c>
      <c r="E24617" s="1">
        <v>6.4273486</v>
      </c>
      <c r="F24617" s="1">
        <f t="shared" si="1"/>
        <v>0.1956999556</v>
      </c>
      <c r="G24617" s="4">
        <f t="shared" si="2"/>
        <v>6.414650364</v>
      </c>
    </row>
    <row r="24618">
      <c r="A24618" s="1">
        <v>246.130130290985</v>
      </c>
      <c r="B24618" s="1">
        <v>520.5658</v>
      </c>
      <c r="C24618" s="1">
        <v>1.7612996</v>
      </c>
      <c r="D24618" s="1">
        <v>0.38515535</v>
      </c>
      <c r="E24618" s="1">
        <v>6.426737</v>
      </c>
      <c r="F24618" s="1">
        <f t="shared" si="1"/>
        <v>0.1956999556</v>
      </c>
      <c r="G24618" s="4">
        <f t="shared" si="2"/>
        <v>6.414039253</v>
      </c>
    </row>
    <row r="24619">
      <c r="A24619" s="1">
        <v>246.140002727508</v>
      </c>
      <c r="B24619" s="1">
        <v>520.4496</v>
      </c>
      <c r="C24619" s="1">
        <v>1.7612996</v>
      </c>
      <c r="D24619" s="1">
        <v>0.46572667</v>
      </c>
      <c r="E24619" s="1">
        <v>6.4253025</v>
      </c>
      <c r="F24619" s="1">
        <f t="shared" si="1"/>
        <v>0.1956999556</v>
      </c>
      <c r="G24619" s="4">
        <f t="shared" si="2"/>
        <v>6.412604685</v>
      </c>
    </row>
    <row r="24620">
      <c r="A24620" s="1">
        <v>246.150119304656</v>
      </c>
      <c r="B24620" s="1">
        <v>520.482</v>
      </c>
      <c r="C24620" s="1">
        <v>1.7615929</v>
      </c>
      <c r="D24620" s="1">
        <v>0.25209057</v>
      </c>
      <c r="E24620" s="1">
        <v>6.425703</v>
      </c>
      <c r="F24620" s="1">
        <f t="shared" si="1"/>
        <v>0.1957325444</v>
      </c>
      <c r="G24620" s="4">
        <f t="shared" si="2"/>
        <v>6.413004685</v>
      </c>
    </row>
    <row r="24621">
      <c r="A24621" s="1">
        <v>246.160129070281</v>
      </c>
      <c r="B24621" s="1">
        <v>520.59247</v>
      </c>
      <c r="C24621" s="1">
        <v>1.7618462</v>
      </c>
      <c r="D24621" s="1">
        <v>0.037233718</v>
      </c>
      <c r="E24621" s="1">
        <v>6.427067</v>
      </c>
      <c r="F24621" s="1">
        <f t="shared" si="1"/>
        <v>0.1957606889</v>
      </c>
      <c r="G24621" s="4">
        <f t="shared" si="2"/>
        <v>6.414368512</v>
      </c>
    </row>
    <row r="24622">
      <c r="A24622" s="1">
        <v>246.170001506805</v>
      </c>
      <c r="B24622" s="1">
        <v>520.7982</v>
      </c>
      <c r="C24622" s="1">
        <v>1.7618328</v>
      </c>
      <c r="D24622" s="1">
        <v>0.1312336</v>
      </c>
      <c r="E24622" s="1">
        <v>6.4296064</v>
      </c>
      <c r="F24622" s="1">
        <f t="shared" si="1"/>
        <v>0.1957592</v>
      </c>
      <c r="G24622" s="4">
        <f t="shared" si="2"/>
        <v>6.416908389</v>
      </c>
    </row>
    <row r="24623">
      <c r="A24623" s="1">
        <v>246.180118083953</v>
      </c>
      <c r="B24623" s="1">
        <v>520.781</v>
      </c>
      <c r="C24623" s="1">
        <v>1.7618328</v>
      </c>
      <c r="D24623" s="1">
        <v>0.21180493</v>
      </c>
      <c r="E24623" s="1">
        <v>6.4293942</v>
      </c>
      <c r="F24623" s="1">
        <f t="shared" si="1"/>
        <v>0.1957592</v>
      </c>
      <c r="G24623" s="4">
        <f t="shared" si="2"/>
        <v>6.416696043</v>
      </c>
    </row>
    <row r="24624">
      <c r="A24624" s="1">
        <v>246.190127849578</v>
      </c>
      <c r="B24624" s="1">
        <v>520.71436</v>
      </c>
      <c r="C24624" s="1">
        <v>1.7618328</v>
      </c>
      <c r="D24624" s="1">
        <v>0.27894768</v>
      </c>
      <c r="E24624" s="1">
        <v>6.428571</v>
      </c>
      <c r="F24624" s="1">
        <f t="shared" si="1"/>
        <v>0.1957592</v>
      </c>
      <c r="G24624" s="4">
        <f t="shared" si="2"/>
        <v>6.415873327</v>
      </c>
    </row>
    <row r="24625">
      <c r="A24625" s="1">
        <v>246.200000286102</v>
      </c>
      <c r="B24625" s="1">
        <v>520.6934</v>
      </c>
      <c r="C24625" s="1">
        <v>1.7618462</v>
      </c>
      <c r="D24625" s="1">
        <v>0.34609047</v>
      </c>
      <c r="E24625" s="1">
        <v>6.428313</v>
      </c>
      <c r="F24625" s="1">
        <f t="shared" si="1"/>
        <v>0.1957606889</v>
      </c>
      <c r="G24625" s="4">
        <f t="shared" si="2"/>
        <v>6.415614562</v>
      </c>
    </row>
    <row r="24626">
      <c r="A24626" s="1">
        <v>246.209994792938</v>
      </c>
      <c r="B24626" s="1">
        <v>520.6115</v>
      </c>
      <c r="C24626" s="1">
        <v>1.7618462</v>
      </c>
      <c r="D24626" s="1">
        <v>0.41323322</v>
      </c>
      <c r="E24626" s="1">
        <v>6.427302</v>
      </c>
      <c r="F24626" s="1">
        <f t="shared" si="1"/>
        <v>0.1957606889</v>
      </c>
      <c r="G24626" s="4">
        <f t="shared" si="2"/>
        <v>6.414603451</v>
      </c>
    </row>
    <row r="24627">
      <c r="A24627" s="1">
        <v>246.220004558563</v>
      </c>
      <c r="B24627" s="1">
        <v>520.5601</v>
      </c>
      <c r="C24627" s="1">
        <v>1.7619795</v>
      </c>
      <c r="D24627" s="1">
        <v>0.3546359</v>
      </c>
      <c r="E24627" s="1">
        <v>6.426667</v>
      </c>
      <c r="F24627" s="1">
        <f t="shared" si="1"/>
        <v>0.1957755</v>
      </c>
      <c r="G24627" s="4">
        <f t="shared" si="2"/>
        <v>6.413968883</v>
      </c>
    </row>
    <row r="24628">
      <c r="A24628" s="1">
        <v>246.230121135711</v>
      </c>
      <c r="B24628" s="1">
        <v>520.6839</v>
      </c>
      <c r="C24628" s="1">
        <v>1.762366</v>
      </c>
      <c r="D24628" s="1">
        <v>0.04211683</v>
      </c>
      <c r="E24628" s="1">
        <v>6.428195</v>
      </c>
      <c r="F24628" s="1">
        <f t="shared" si="1"/>
        <v>0.1958184444</v>
      </c>
      <c r="G24628" s="4">
        <f t="shared" si="2"/>
        <v>6.415497278</v>
      </c>
    </row>
    <row r="24629">
      <c r="A24629" s="1">
        <v>246.240130901336</v>
      </c>
      <c r="B24629" s="1">
        <v>520.77155</v>
      </c>
      <c r="C24629" s="1">
        <v>1.762366</v>
      </c>
      <c r="D24629" s="1">
        <v>0.09338949</v>
      </c>
      <c r="E24629" s="1">
        <v>6.4292774</v>
      </c>
      <c r="F24629" s="1">
        <f t="shared" si="1"/>
        <v>0.1958184444</v>
      </c>
      <c r="G24629" s="4">
        <f t="shared" si="2"/>
        <v>6.416579377</v>
      </c>
    </row>
    <row r="24630">
      <c r="A24630" s="1">
        <v>246.250125408172</v>
      </c>
      <c r="B24630" s="1">
        <v>520.8991</v>
      </c>
      <c r="C24630" s="1">
        <v>1.762326</v>
      </c>
      <c r="D24630" s="1">
        <v>0.21424648</v>
      </c>
      <c r="E24630" s="1">
        <v>6.4308524</v>
      </c>
      <c r="F24630" s="1">
        <f t="shared" si="1"/>
        <v>0.195814</v>
      </c>
      <c r="G24630" s="4">
        <f t="shared" si="2"/>
        <v>6.418154068</v>
      </c>
    </row>
    <row r="24631">
      <c r="A24631" s="1">
        <v>246.260119915008</v>
      </c>
      <c r="B24631" s="1">
        <v>520.8401</v>
      </c>
      <c r="C24631" s="1">
        <v>1.7623394</v>
      </c>
      <c r="D24631" s="1">
        <v>0.28138924</v>
      </c>
      <c r="E24631" s="1">
        <v>6.430124</v>
      </c>
      <c r="F24631" s="1">
        <f t="shared" si="1"/>
        <v>0.1958154889</v>
      </c>
      <c r="G24631" s="4">
        <f t="shared" si="2"/>
        <v>6.417425673</v>
      </c>
    </row>
    <row r="24632">
      <c r="A24632" s="1">
        <v>246.269992351531</v>
      </c>
      <c r="B24632" s="1">
        <v>520.7963</v>
      </c>
      <c r="C24632" s="1">
        <v>1.7623394</v>
      </c>
      <c r="D24632" s="1">
        <v>0.34853202</v>
      </c>
      <c r="E24632" s="1">
        <v>6.429583</v>
      </c>
      <c r="F24632" s="1">
        <f t="shared" si="1"/>
        <v>0.1958154889</v>
      </c>
      <c r="G24632" s="4">
        <f t="shared" si="2"/>
        <v>6.416884932</v>
      </c>
    </row>
    <row r="24633">
      <c r="A24633" s="1">
        <v>246.280124187469</v>
      </c>
      <c r="B24633" s="1">
        <v>520.7525</v>
      </c>
      <c r="C24633" s="1">
        <v>1.7623394</v>
      </c>
      <c r="D24633" s="1">
        <v>0.42910334</v>
      </c>
      <c r="E24633" s="1">
        <v>6.429042</v>
      </c>
      <c r="F24633" s="1">
        <f t="shared" si="1"/>
        <v>0.1958154889</v>
      </c>
      <c r="G24633" s="4">
        <f t="shared" si="2"/>
        <v>6.416344191</v>
      </c>
    </row>
    <row r="24634">
      <c r="A24634" s="1">
        <v>246.290118694305</v>
      </c>
      <c r="B24634" s="1">
        <v>520.6572</v>
      </c>
      <c r="C24634" s="1">
        <v>1.7624593</v>
      </c>
      <c r="D24634" s="1">
        <v>0.38393456</v>
      </c>
      <c r="E24634" s="1">
        <v>6.4278665</v>
      </c>
      <c r="F24634" s="1">
        <f t="shared" si="1"/>
        <v>0.1958288111</v>
      </c>
      <c r="G24634" s="4">
        <f t="shared" si="2"/>
        <v>6.415167648</v>
      </c>
    </row>
    <row r="24635">
      <c r="A24635" s="1">
        <v>246.300006389617</v>
      </c>
      <c r="B24635" s="1">
        <v>520.7677</v>
      </c>
      <c r="C24635" s="1">
        <v>1.7627792</v>
      </c>
      <c r="D24635" s="1">
        <v>0.115363486</v>
      </c>
      <c r="E24635" s="1">
        <v>6.42923</v>
      </c>
      <c r="F24635" s="1">
        <f t="shared" si="1"/>
        <v>0.1958643556</v>
      </c>
      <c r="G24635" s="4">
        <f t="shared" si="2"/>
        <v>6.416531846</v>
      </c>
    </row>
    <row r="24636">
      <c r="A24636" s="1">
        <v>246.310122966766</v>
      </c>
      <c r="B24636" s="1">
        <v>520.861</v>
      </c>
      <c r="C24636" s="1">
        <v>1.7627525</v>
      </c>
      <c r="D24636" s="1">
        <v>0.22157115</v>
      </c>
      <c r="E24636" s="1">
        <v>6.4303823</v>
      </c>
      <c r="F24636" s="1">
        <f t="shared" si="1"/>
        <v>0.1958613889</v>
      </c>
      <c r="G24636" s="4">
        <f t="shared" si="2"/>
        <v>6.417683698</v>
      </c>
    </row>
    <row r="24637">
      <c r="A24637" s="1">
        <v>246.319995403289</v>
      </c>
      <c r="B24637" s="1">
        <v>520.89343</v>
      </c>
      <c r="C24637" s="1">
        <v>1.7627126</v>
      </c>
      <c r="D24637" s="1">
        <v>0.32899958</v>
      </c>
      <c r="E24637" s="1">
        <v>6.430783</v>
      </c>
      <c r="F24637" s="1">
        <f t="shared" si="1"/>
        <v>0.1958569556</v>
      </c>
      <c r="G24637" s="4">
        <f t="shared" si="2"/>
        <v>6.418084068</v>
      </c>
    </row>
    <row r="24638">
      <c r="A24638" s="1">
        <v>246.330005168914</v>
      </c>
      <c r="B24638" s="1">
        <v>520.85724</v>
      </c>
      <c r="C24638" s="1">
        <v>1.7627126</v>
      </c>
      <c r="D24638" s="1">
        <v>0.4095709</v>
      </c>
      <c r="E24638" s="1">
        <v>6.430335</v>
      </c>
      <c r="F24638" s="1">
        <f t="shared" si="1"/>
        <v>0.1958569556</v>
      </c>
      <c r="G24638" s="4">
        <f t="shared" si="2"/>
        <v>6.417637278</v>
      </c>
    </row>
    <row r="24639">
      <c r="A24639" s="1">
        <v>246.340121746063</v>
      </c>
      <c r="B24639" s="1">
        <v>520.7677</v>
      </c>
      <c r="C24639" s="1">
        <v>1.7627393</v>
      </c>
      <c r="D24639" s="1">
        <v>0.46328512</v>
      </c>
      <c r="E24639" s="1">
        <v>6.42923</v>
      </c>
      <c r="F24639" s="1">
        <f t="shared" si="1"/>
        <v>0.1958599222</v>
      </c>
      <c r="G24639" s="4">
        <f t="shared" si="2"/>
        <v>6.416531846</v>
      </c>
    </row>
    <row r="24640">
      <c r="A24640" s="1">
        <v>246.349994182586</v>
      </c>
      <c r="B24640" s="1">
        <v>520.8058</v>
      </c>
      <c r="C24640" s="1">
        <v>1.7630458</v>
      </c>
      <c r="D24640" s="1">
        <v>0.20692182</v>
      </c>
      <c r="E24640" s="1">
        <v>6.4297004</v>
      </c>
      <c r="F24640" s="1">
        <f t="shared" si="1"/>
        <v>0.1958939778</v>
      </c>
      <c r="G24640" s="4">
        <f t="shared" si="2"/>
        <v>6.417002216</v>
      </c>
    </row>
    <row r="24641">
      <c r="A24641" s="1">
        <v>246.360126018524</v>
      </c>
      <c r="B24641" s="1">
        <v>520.9144</v>
      </c>
      <c r="C24641" s="1">
        <v>1.7631526</v>
      </c>
      <c r="D24641" s="1">
        <v>0.1751816</v>
      </c>
      <c r="E24641" s="1">
        <v>6.431041</v>
      </c>
      <c r="F24641" s="1">
        <f t="shared" si="1"/>
        <v>0.1959058444</v>
      </c>
      <c r="G24641" s="4">
        <f t="shared" si="2"/>
        <v>6.418342957</v>
      </c>
    </row>
    <row r="24642">
      <c r="A24642" s="1">
        <v>246.369998455047</v>
      </c>
      <c r="B24642" s="1">
        <v>521.002</v>
      </c>
      <c r="C24642" s="1">
        <v>1.7630993</v>
      </c>
      <c r="D24642" s="1">
        <v>0.29603857</v>
      </c>
      <c r="E24642" s="1">
        <v>6.4321227</v>
      </c>
      <c r="F24642" s="1">
        <f t="shared" si="1"/>
        <v>0.1958999222</v>
      </c>
      <c r="G24642" s="4">
        <f t="shared" si="2"/>
        <v>6.419424438</v>
      </c>
    </row>
    <row r="24643">
      <c r="A24643" s="1">
        <v>246.380130290985</v>
      </c>
      <c r="B24643" s="1">
        <v>520.9658</v>
      </c>
      <c r="C24643" s="1">
        <v>1.7630993</v>
      </c>
      <c r="D24643" s="1">
        <v>0.3766099</v>
      </c>
      <c r="E24643" s="1">
        <v>6.431676</v>
      </c>
      <c r="F24643" s="1">
        <f t="shared" si="1"/>
        <v>0.1958999222</v>
      </c>
      <c r="G24643" s="4">
        <f t="shared" si="2"/>
        <v>6.418977525</v>
      </c>
    </row>
    <row r="24644">
      <c r="A24644" s="1">
        <v>246.390002727508</v>
      </c>
      <c r="B24644" s="1">
        <v>520.88007</v>
      </c>
      <c r="C24644" s="1">
        <v>1.7630993</v>
      </c>
      <c r="D24644" s="1">
        <v>0.45718122</v>
      </c>
      <c r="E24644" s="1">
        <v>6.430618</v>
      </c>
      <c r="F24644" s="1">
        <f t="shared" si="1"/>
        <v>0.1958999222</v>
      </c>
      <c r="G24644" s="4">
        <f t="shared" si="2"/>
        <v>6.41791913</v>
      </c>
    </row>
    <row r="24645">
      <c r="A24645" s="1">
        <v>246.399997234344</v>
      </c>
      <c r="B24645" s="1">
        <v>520.8877</v>
      </c>
      <c r="C24645" s="1">
        <v>1.7632859</v>
      </c>
      <c r="D24645" s="1">
        <v>0.32899958</v>
      </c>
      <c r="E24645" s="1">
        <v>6.4307117</v>
      </c>
      <c r="F24645" s="1">
        <f t="shared" si="1"/>
        <v>0.1959206556</v>
      </c>
      <c r="G24645" s="4">
        <f t="shared" si="2"/>
        <v>6.418013327</v>
      </c>
    </row>
    <row r="24646">
      <c r="A24646" s="1">
        <v>246.410006999969</v>
      </c>
      <c r="B24646" s="1">
        <v>520.9639</v>
      </c>
      <c r="C24646" s="1">
        <v>1.7636458</v>
      </c>
      <c r="D24646" s="1">
        <v>0.04577916</v>
      </c>
      <c r="E24646" s="1">
        <v>6.4316525</v>
      </c>
      <c r="F24646" s="1">
        <f t="shared" si="1"/>
        <v>0.1959606444</v>
      </c>
      <c r="G24646" s="4">
        <f t="shared" si="2"/>
        <v>6.418954068</v>
      </c>
    </row>
    <row r="24647">
      <c r="A24647" s="1">
        <v>246.420001506805</v>
      </c>
      <c r="B24647" s="1">
        <v>521.162</v>
      </c>
      <c r="C24647" s="1">
        <v>1.7636458</v>
      </c>
      <c r="D24647" s="1">
        <v>0.0982726</v>
      </c>
      <c r="E24647" s="1">
        <v>6.434098</v>
      </c>
      <c r="F24647" s="1">
        <f t="shared" si="1"/>
        <v>0.1959606444</v>
      </c>
      <c r="G24647" s="4">
        <f t="shared" si="2"/>
        <v>6.421399747</v>
      </c>
    </row>
    <row r="24648">
      <c r="A24648" s="1">
        <v>246.429996013641</v>
      </c>
      <c r="B24648" s="1">
        <v>521.183</v>
      </c>
      <c r="C24648" s="1">
        <v>1.7636324</v>
      </c>
      <c r="D24648" s="1">
        <v>0.19227248</v>
      </c>
      <c r="E24648" s="1">
        <v>6.4343567</v>
      </c>
      <c r="F24648" s="1">
        <f t="shared" si="1"/>
        <v>0.1959591556</v>
      </c>
      <c r="G24648" s="4">
        <f t="shared" si="2"/>
        <v>6.421659006</v>
      </c>
    </row>
    <row r="24649">
      <c r="A24649" s="1">
        <v>246.440005779266</v>
      </c>
      <c r="B24649" s="1">
        <v>521.13727</v>
      </c>
      <c r="C24649" s="1">
        <v>1.7636324</v>
      </c>
      <c r="D24649" s="1">
        <v>0.2728438</v>
      </c>
      <c r="E24649" s="1">
        <v>6.433792</v>
      </c>
      <c r="F24649" s="1">
        <f t="shared" si="1"/>
        <v>0.1959591556</v>
      </c>
      <c r="G24649" s="4">
        <f t="shared" si="2"/>
        <v>6.421094438</v>
      </c>
    </row>
    <row r="24650">
      <c r="A24650" s="1">
        <v>246.450122356414</v>
      </c>
      <c r="B24650" s="1">
        <v>521.14105</v>
      </c>
      <c r="C24650" s="1">
        <v>1.7636458</v>
      </c>
      <c r="D24650" s="1">
        <v>0.32655802</v>
      </c>
      <c r="E24650" s="1">
        <v>6.4338393</v>
      </c>
      <c r="F24650" s="1">
        <f t="shared" si="1"/>
        <v>0.1959606444</v>
      </c>
      <c r="G24650" s="4">
        <f t="shared" si="2"/>
        <v>6.421141105</v>
      </c>
    </row>
    <row r="24651">
      <c r="A24651" s="1">
        <v>246.459994792938</v>
      </c>
      <c r="B24651" s="1">
        <v>521.0268</v>
      </c>
      <c r="C24651" s="1">
        <v>1.7636458</v>
      </c>
      <c r="D24651" s="1">
        <v>0.40712935</v>
      </c>
      <c r="E24651" s="1">
        <v>6.4324284</v>
      </c>
      <c r="F24651" s="1">
        <f t="shared" si="1"/>
        <v>0.1959606444</v>
      </c>
      <c r="G24651" s="4">
        <f t="shared" si="2"/>
        <v>6.419730611</v>
      </c>
    </row>
    <row r="24652">
      <c r="A24652" s="1">
        <v>246.470004558563</v>
      </c>
      <c r="B24652" s="1">
        <v>520.9811</v>
      </c>
      <c r="C24652" s="1">
        <v>1.7636857</v>
      </c>
      <c r="D24652" s="1">
        <v>0.44619423</v>
      </c>
      <c r="E24652" s="1">
        <v>6.431864</v>
      </c>
      <c r="F24652" s="1">
        <f t="shared" si="1"/>
        <v>0.1959650778</v>
      </c>
      <c r="G24652" s="4">
        <f t="shared" si="2"/>
        <v>6.419166414</v>
      </c>
    </row>
    <row r="24653">
      <c r="A24653" s="1">
        <v>246.480121135711</v>
      </c>
      <c r="B24653" s="1">
        <v>521.0515</v>
      </c>
      <c r="C24653" s="1">
        <v>1.7640723</v>
      </c>
      <c r="D24653" s="1">
        <v>0.1202466</v>
      </c>
      <c r="E24653" s="1">
        <v>6.432734</v>
      </c>
      <c r="F24653" s="1">
        <f t="shared" si="1"/>
        <v>0.1960080333</v>
      </c>
      <c r="G24653" s="4">
        <f t="shared" si="2"/>
        <v>6.420035549</v>
      </c>
    </row>
    <row r="24654">
      <c r="A24654" s="1">
        <v>246.490130901336</v>
      </c>
      <c r="B24654" s="1">
        <v>521.2515</v>
      </c>
      <c r="C24654" s="1">
        <v>1.7641789</v>
      </c>
      <c r="D24654" s="1">
        <v>0.075077824</v>
      </c>
      <c r="E24654" s="1">
        <v>6.435203</v>
      </c>
      <c r="F24654" s="1">
        <f t="shared" si="1"/>
        <v>0.1960198778</v>
      </c>
      <c r="G24654" s="4">
        <f t="shared" si="2"/>
        <v>6.422504685</v>
      </c>
    </row>
    <row r="24655">
      <c r="A24655" s="1">
        <v>246.50000333786</v>
      </c>
      <c r="B24655" s="1">
        <v>521.3601</v>
      </c>
      <c r="C24655" s="1">
        <v>1.7641256</v>
      </c>
      <c r="D24655" s="1">
        <v>0.20936337</v>
      </c>
      <c r="E24655" s="1">
        <v>6.436544</v>
      </c>
      <c r="F24655" s="1">
        <f t="shared" si="1"/>
        <v>0.1960139556</v>
      </c>
      <c r="G24655" s="4">
        <f t="shared" si="2"/>
        <v>6.423845426</v>
      </c>
    </row>
    <row r="24656">
      <c r="A24656" s="1">
        <v>246.509997844696</v>
      </c>
      <c r="B24656" s="1">
        <v>521.2287</v>
      </c>
      <c r="C24656" s="1">
        <v>1.7641389</v>
      </c>
      <c r="D24656" s="1">
        <v>0.2630776</v>
      </c>
      <c r="E24656" s="1">
        <v>6.4349213</v>
      </c>
      <c r="F24656" s="1">
        <f t="shared" si="1"/>
        <v>0.1960154333</v>
      </c>
      <c r="G24656" s="4">
        <f t="shared" si="2"/>
        <v>6.422223204</v>
      </c>
    </row>
    <row r="24657">
      <c r="A24657" s="1">
        <v>246.520129680633</v>
      </c>
      <c r="B24657" s="1">
        <v>521.2192</v>
      </c>
      <c r="C24657" s="1">
        <v>1.7641389</v>
      </c>
      <c r="D24657" s="1">
        <v>0.3436489</v>
      </c>
      <c r="E24657" s="1">
        <v>6.4348035</v>
      </c>
      <c r="F24657" s="1">
        <f t="shared" si="1"/>
        <v>0.1960154333</v>
      </c>
      <c r="G24657" s="4">
        <f t="shared" si="2"/>
        <v>6.42210592</v>
      </c>
    </row>
    <row r="24658">
      <c r="A24658" s="1">
        <v>246.530002117156</v>
      </c>
      <c r="B24658" s="1">
        <v>521.16394</v>
      </c>
      <c r="C24658" s="1">
        <v>1.7641389</v>
      </c>
      <c r="D24658" s="1">
        <v>0.41079167</v>
      </c>
      <c r="E24658" s="1">
        <v>6.434121</v>
      </c>
      <c r="F24658" s="1">
        <f t="shared" si="1"/>
        <v>0.1960154333</v>
      </c>
      <c r="G24658" s="4">
        <f t="shared" si="2"/>
        <v>6.421423698</v>
      </c>
    </row>
    <row r="24659">
      <c r="A24659" s="1">
        <v>246.540118694305</v>
      </c>
      <c r="B24659" s="1">
        <v>521.0344</v>
      </c>
      <c r="C24659" s="1">
        <v>1.7641389</v>
      </c>
      <c r="D24659" s="1">
        <v>0.491363</v>
      </c>
      <c r="E24659" s="1">
        <v>6.432523</v>
      </c>
      <c r="F24659" s="1">
        <f t="shared" si="1"/>
        <v>0.1960154333</v>
      </c>
      <c r="G24659" s="4">
        <f t="shared" si="2"/>
        <v>6.419824438</v>
      </c>
    </row>
    <row r="24660">
      <c r="A24660" s="1">
        <v>246.55012845993</v>
      </c>
      <c r="B24660" s="1">
        <v>521.08014</v>
      </c>
      <c r="C24660" s="1">
        <v>1.7644589</v>
      </c>
      <c r="D24660" s="1">
        <v>0.26429835</v>
      </c>
      <c r="E24660" s="1">
        <v>6.4330873</v>
      </c>
      <c r="F24660" s="1">
        <f t="shared" si="1"/>
        <v>0.1960509889</v>
      </c>
      <c r="G24660" s="4">
        <f t="shared" si="2"/>
        <v>6.42038913</v>
      </c>
    </row>
    <row r="24661">
      <c r="A24661" s="1">
        <v>246.560000896453</v>
      </c>
      <c r="B24661" s="1">
        <v>521.2668</v>
      </c>
      <c r="C24661" s="1">
        <v>1.7646855</v>
      </c>
      <c r="D24661" s="1">
        <v>0.06653238</v>
      </c>
      <c r="E24661" s="1">
        <v>6.435392</v>
      </c>
      <c r="F24661" s="1">
        <f t="shared" si="1"/>
        <v>0.1960761667</v>
      </c>
      <c r="G24661" s="4">
        <f t="shared" si="2"/>
        <v>6.422693574</v>
      </c>
    </row>
    <row r="24662">
      <c r="A24662" s="1">
        <v>246.569995403289</v>
      </c>
      <c r="B24662" s="1">
        <v>521.40393</v>
      </c>
      <c r="C24662" s="1">
        <v>1.7645922</v>
      </c>
      <c r="D24662" s="1">
        <v>0.24110359</v>
      </c>
      <c r="E24662" s="1">
        <v>6.4370847</v>
      </c>
      <c r="F24662" s="1">
        <f t="shared" si="1"/>
        <v>0.1960658</v>
      </c>
      <c r="G24662" s="4">
        <f t="shared" si="2"/>
        <v>6.424386537</v>
      </c>
    </row>
    <row r="24663">
      <c r="A24663" s="1">
        <v>246.580127239227</v>
      </c>
      <c r="B24663" s="1">
        <v>521.3563</v>
      </c>
      <c r="C24663" s="1">
        <v>1.7645255</v>
      </c>
      <c r="D24663" s="1">
        <v>0.38881767</v>
      </c>
      <c r="E24663" s="1">
        <v>6.4364967</v>
      </c>
      <c r="F24663" s="1">
        <f t="shared" si="1"/>
        <v>0.1960583889</v>
      </c>
      <c r="G24663" s="4">
        <f t="shared" si="2"/>
        <v>6.423798512</v>
      </c>
    </row>
    <row r="24664">
      <c r="A24664" s="1">
        <v>246.58999967575</v>
      </c>
      <c r="B24664" s="1">
        <v>521.2534</v>
      </c>
      <c r="C24664" s="1">
        <v>1.7645389</v>
      </c>
      <c r="D24664" s="1">
        <v>0.44131112</v>
      </c>
      <c r="E24664" s="1">
        <v>6.435227</v>
      </c>
      <c r="F24664" s="1">
        <f t="shared" si="1"/>
        <v>0.1960598778</v>
      </c>
      <c r="G24664" s="4">
        <f t="shared" si="2"/>
        <v>6.422528142</v>
      </c>
    </row>
    <row r="24665">
      <c r="A24665" s="1">
        <v>246.599994182586</v>
      </c>
      <c r="B24665" s="1">
        <v>521.2325</v>
      </c>
      <c r="C24665" s="1">
        <v>1.7646855</v>
      </c>
      <c r="D24665" s="1">
        <v>0.36806446</v>
      </c>
      <c r="E24665" s="1">
        <v>6.4349685</v>
      </c>
      <c r="F24665" s="1">
        <f t="shared" si="1"/>
        <v>0.1960761667</v>
      </c>
      <c r="G24665" s="4">
        <f t="shared" si="2"/>
        <v>6.422270117</v>
      </c>
    </row>
    <row r="24666">
      <c r="A24666" s="1">
        <v>246.610003948211</v>
      </c>
      <c r="B24666" s="1">
        <v>521.28394</v>
      </c>
      <c r="C24666" s="1">
        <v>1.765032</v>
      </c>
      <c r="D24666" s="1">
        <v>0.070194714</v>
      </c>
      <c r="E24666" s="1">
        <v>6.435603</v>
      </c>
      <c r="F24666" s="1">
        <f t="shared" si="1"/>
        <v>0.1961146667</v>
      </c>
      <c r="G24666" s="4">
        <f t="shared" si="2"/>
        <v>6.422905179</v>
      </c>
    </row>
    <row r="24667">
      <c r="A24667" s="1">
        <v>246.619998455047</v>
      </c>
      <c r="B24667" s="1">
        <v>521.4325</v>
      </c>
      <c r="C24667" s="1">
        <v>1.7650055</v>
      </c>
      <c r="D24667" s="1">
        <v>0.17762315</v>
      </c>
      <c r="E24667" s="1">
        <v>6.4374375</v>
      </c>
      <c r="F24667" s="1">
        <f t="shared" si="1"/>
        <v>0.1961117222</v>
      </c>
      <c r="G24667" s="4">
        <f t="shared" si="2"/>
        <v>6.424739253</v>
      </c>
    </row>
    <row r="24668">
      <c r="A24668" s="1">
        <v>246.629992961883</v>
      </c>
      <c r="B24668" s="1">
        <v>521.3944</v>
      </c>
      <c r="C24668" s="1">
        <v>1.7649387</v>
      </c>
      <c r="D24668" s="1">
        <v>0.32533723</v>
      </c>
      <c r="E24668" s="1">
        <v>6.436967</v>
      </c>
      <c r="F24668" s="1">
        <f t="shared" si="1"/>
        <v>0.1961043</v>
      </c>
      <c r="G24668" s="4">
        <f t="shared" si="2"/>
        <v>6.424268883</v>
      </c>
    </row>
    <row r="24669">
      <c r="A24669" s="1">
        <v>246.640124797821</v>
      </c>
      <c r="B24669" s="1">
        <v>521.32965</v>
      </c>
      <c r="C24669" s="1">
        <v>1.7649521</v>
      </c>
      <c r="D24669" s="1">
        <v>0.37905145</v>
      </c>
      <c r="E24669" s="1">
        <v>6.4361677</v>
      </c>
      <c r="F24669" s="1">
        <f t="shared" si="1"/>
        <v>0.1961057889</v>
      </c>
      <c r="G24669" s="4">
        <f t="shared" si="2"/>
        <v>6.4234695</v>
      </c>
    </row>
    <row r="24670">
      <c r="A24670" s="1">
        <v>246.649997234344</v>
      </c>
      <c r="B24670" s="1">
        <v>521.3144</v>
      </c>
      <c r="C24670" s="1">
        <v>1.7649521</v>
      </c>
      <c r="D24670" s="1">
        <v>0.45962277</v>
      </c>
      <c r="E24670" s="1">
        <v>6.43598</v>
      </c>
      <c r="F24670" s="1">
        <f t="shared" si="1"/>
        <v>0.1961057889</v>
      </c>
      <c r="G24670" s="4">
        <f t="shared" si="2"/>
        <v>6.423281228</v>
      </c>
    </row>
    <row r="24671">
      <c r="A24671" s="1">
        <v>246.660129070281</v>
      </c>
      <c r="B24671" s="1">
        <v>521.242</v>
      </c>
      <c r="C24671" s="1">
        <v>1.7652453</v>
      </c>
      <c r="D24671" s="1">
        <v>0.26063603</v>
      </c>
      <c r="E24671" s="1">
        <v>6.435086</v>
      </c>
      <c r="F24671" s="1">
        <f t="shared" si="1"/>
        <v>0.1961383667</v>
      </c>
      <c r="G24671" s="4">
        <f t="shared" si="2"/>
        <v>6.422387401</v>
      </c>
    </row>
    <row r="24672">
      <c r="A24672" s="1">
        <v>246.670001506805</v>
      </c>
      <c r="B24672" s="1">
        <v>521.43445</v>
      </c>
      <c r="C24672" s="1">
        <v>1.7654985</v>
      </c>
      <c r="D24672" s="1">
        <v>0.032350607</v>
      </c>
      <c r="E24672" s="1">
        <v>6.437461</v>
      </c>
      <c r="F24672" s="1">
        <f t="shared" si="1"/>
        <v>0.1961665</v>
      </c>
      <c r="G24672" s="4">
        <f t="shared" si="2"/>
        <v>6.424763327</v>
      </c>
    </row>
    <row r="24673">
      <c r="A24673" s="1">
        <v>246.680118083953</v>
      </c>
      <c r="B24673" s="1">
        <v>521.56586</v>
      </c>
      <c r="C24673" s="1">
        <v>1.7654719</v>
      </c>
      <c r="D24673" s="1">
        <v>0.13977905</v>
      </c>
      <c r="E24673" s="1">
        <v>6.4390836</v>
      </c>
      <c r="F24673" s="1">
        <f t="shared" si="1"/>
        <v>0.1961635444</v>
      </c>
      <c r="G24673" s="4">
        <f t="shared" si="2"/>
        <v>6.426385673</v>
      </c>
    </row>
    <row r="24674">
      <c r="A24674" s="1">
        <v>246.690005779266</v>
      </c>
      <c r="B24674" s="1">
        <v>521.53345</v>
      </c>
      <c r="C24674" s="1">
        <v>1.7654719</v>
      </c>
      <c r="D24674" s="1">
        <v>0.20692182</v>
      </c>
      <c r="E24674" s="1">
        <v>6.438684</v>
      </c>
      <c r="F24674" s="1">
        <f t="shared" si="1"/>
        <v>0.1961635444</v>
      </c>
      <c r="G24674" s="4">
        <f t="shared" si="2"/>
        <v>6.425985549</v>
      </c>
    </row>
    <row r="24675">
      <c r="A24675" s="1">
        <v>246.700000286102</v>
      </c>
      <c r="B24675" s="1">
        <v>521.55255</v>
      </c>
      <c r="C24675" s="1">
        <v>1.7654719</v>
      </c>
      <c r="D24675" s="1">
        <v>0.28749314</v>
      </c>
      <c r="E24675" s="1">
        <v>6.438919</v>
      </c>
      <c r="F24675" s="1">
        <f t="shared" si="1"/>
        <v>0.1961635444</v>
      </c>
      <c r="G24675" s="4">
        <f t="shared" si="2"/>
        <v>6.426221352</v>
      </c>
    </row>
    <row r="24676">
      <c r="A24676" s="1">
        <v>246.709994792938</v>
      </c>
      <c r="B24676" s="1">
        <v>521.4649</v>
      </c>
      <c r="C24676" s="1">
        <v>1.7654853</v>
      </c>
      <c r="D24676" s="1">
        <v>0.3546359</v>
      </c>
      <c r="E24676" s="1">
        <v>6.4378376</v>
      </c>
      <c r="F24676" s="1">
        <f t="shared" si="1"/>
        <v>0.1961650333</v>
      </c>
      <c r="G24676" s="4">
        <f t="shared" si="2"/>
        <v>6.425139253</v>
      </c>
    </row>
    <row r="24677">
      <c r="A24677" s="1">
        <v>246.720004558563</v>
      </c>
      <c r="B24677" s="1">
        <v>521.4268</v>
      </c>
      <c r="C24677" s="1">
        <v>1.7654853</v>
      </c>
      <c r="D24677" s="1">
        <v>0.42177868</v>
      </c>
      <c r="E24677" s="1">
        <v>6.4373665</v>
      </c>
      <c r="F24677" s="1">
        <f t="shared" si="1"/>
        <v>0.1961650333</v>
      </c>
      <c r="G24677" s="4">
        <f t="shared" si="2"/>
        <v>6.424668883</v>
      </c>
    </row>
    <row r="24678">
      <c r="A24678" s="1">
        <v>246.730121135711</v>
      </c>
      <c r="B24678" s="1">
        <v>521.3735</v>
      </c>
      <c r="C24678" s="1">
        <v>1.7656853</v>
      </c>
      <c r="D24678" s="1">
        <v>0.3058048</v>
      </c>
      <c r="E24678" s="1">
        <v>6.4367085</v>
      </c>
      <c r="F24678" s="1">
        <f t="shared" si="1"/>
        <v>0.1961872556</v>
      </c>
      <c r="G24678" s="4">
        <f t="shared" si="2"/>
        <v>6.424010858</v>
      </c>
    </row>
    <row r="24679">
      <c r="A24679" s="1">
        <v>246.740130901336</v>
      </c>
      <c r="B24679" s="1">
        <v>521.5278</v>
      </c>
      <c r="C24679" s="1">
        <v>1.7660985</v>
      </c>
      <c r="D24679" s="1">
        <v>-0.048220716</v>
      </c>
      <c r="E24679" s="1">
        <v>6.4386134</v>
      </c>
      <c r="F24679" s="1">
        <f t="shared" si="1"/>
        <v>0.1962331667</v>
      </c>
      <c r="G24679" s="4">
        <f t="shared" si="2"/>
        <v>6.425915796</v>
      </c>
    </row>
    <row r="24680">
      <c r="A24680" s="1">
        <v>246.750125408172</v>
      </c>
      <c r="B24680" s="1">
        <v>521.8211</v>
      </c>
      <c r="C24680" s="1">
        <v>1.7660851</v>
      </c>
      <c r="D24680" s="1">
        <v>0.016480498</v>
      </c>
      <c r="E24680" s="1">
        <v>6.442235</v>
      </c>
      <c r="F24680" s="1">
        <f t="shared" si="1"/>
        <v>0.1962316778</v>
      </c>
      <c r="G24680" s="4">
        <f t="shared" si="2"/>
        <v>6.429536784</v>
      </c>
    </row>
    <row r="24681">
      <c r="A24681" s="1">
        <v>246.759997844696</v>
      </c>
      <c r="B24681" s="1">
        <v>521.7449</v>
      </c>
      <c r="C24681" s="1">
        <v>1.7660319</v>
      </c>
      <c r="D24681" s="1">
        <v>0.15076604</v>
      </c>
      <c r="E24681" s="1">
        <v>6.441294</v>
      </c>
      <c r="F24681" s="1">
        <f t="shared" si="1"/>
        <v>0.1962257667</v>
      </c>
      <c r="G24681" s="4">
        <f t="shared" si="2"/>
        <v>6.428596043</v>
      </c>
    </row>
    <row r="24682">
      <c r="A24682" s="1">
        <v>246.770129680633</v>
      </c>
      <c r="B24682" s="1">
        <v>521.71826</v>
      </c>
      <c r="C24682" s="1">
        <v>1.7660451</v>
      </c>
      <c r="D24682" s="1">
        <v>0.20325948</v>
      </c>
      <c r="E24682" s="1">
        <v>6.440965</v>
      </c>
      <c r="F24682" s="1">
        <f t="shared" si="1"/>
        <v>0.1962272333</v>
      </c>
      <c r="G24682" s="4">
        <f t="shared" si="2"/>
        <v>6.428267154</v>
      </c>
    </row>
    <row r="24683">
      <c r="A24683" s="1">
        <v>246.780002117156</v>
      </c>
      <c r="B24683" s="1">
        <v>521.68585</v>
      </c>
      <c r="C24683" s="1">
        <v>1.7660451</v>
      </c>
      <c r="D24683" s="1">
        <v>0.2838308</v>
      </c>
      <c r="E24683" s="1">
        <v>6.4405656</v>
      </c>
      <c r="F24683" s="1">
        <f t="shared" si="1"/>
        <v>0.1962272333</v>
      </c>
      <c r="G24683" s="4">
        <f t="shared" si="2"/>
        <v>6.427867031</v>
      </c>
    </row>
    <row r="24684">
      <c r="A24684" s="1">
        <v>246.789996623992</v>
      </c>
      <c r="B24684" s="1">
        <v>521.5963</v>
      </c>
      <c r="C24684" s="1">
        <v>1.7660586</v>
      </c>
      <c r="D24684" s="1">
        <v>0.35097358</v>
      </c>
      <c r="E24684" s="1">
        <v>6.43946</v>
      </c>
      <c r="F24684" s="1">
        <f t="shared" si="1"/>
        <v>0.1962287333</v>
      </c>
      <c r="G24684" s="4">
        <f t="shared" si="2"/>
        <v>6.426761475</v>
      </c>
    </row>
    <row r="24685">
      <c r="A24685" s="1">
        <v>246.800006389617</v>
      </c>
      <c r="B24685" s="1">
        <v>521.5735</v>
      </c>
      <c r="C24685" s="1">
        <v>1.7660586</v>
      </c>
      <c r="D24685" s="1">
        <v>0.41811633</v>
      </c>
      <c r="E24685" s="1">
        <v>6.439178</v>
      </c>
      <c r="F24685" s="1">
        <f t="shared" si="1"/>
        <v>0.1962287333</v>
      </c>
      <c r="G24685" s="4">
        <f t="shared" si="2"/>
        <v>6.426479994</v>
      </c>
    </row>
    <row r="24686">
      <c r="A24686" s="1">
        <v>246.810000896453</v>
      </c>
      <c r="B24686" s="1">
        <v>521.4992</v>
      </c>
      <c r="C24686" s="1">
        <v>1.7663383</v>
      </c>
      <c r="D24686" s="1">
        <v>0.20325948</v>
      </c>
      <c r="E24686" s="1">
        <v>6.438261</v>
      </c>
      <c r="F24686" s="1">
        <f t="shared" si="1"/>
        <v>0.1962598111</v>
      </c>
      <c r="G24686" s="4">
        <f t="shared" si="2"/>
        <v>6.42556271</v>
      </c>
    </row>
    <row r="24687">
      <c r="A24687" s="1">
        <v>246.820117473602</v>
      </c>
      <c r="B24687" s="1">
        <v>521.7164</v>
      </c>
      <c r="C24687" s="1">
        <v>1.7665917</v>
      </c>
      <c r="D24687" s="1">
        <v>0.017701276</v>
      </c>
      <c r="E24687" s="1">
        <v>6.440942</v>
      </c>
      <c r="F24687" s="1">
        <f t="shared" si="1"/>
        <v>0.1962879667</v>
      </c>
      <c r="G24687" s="4">
        <f t="shared" si="2"/>
        <v>6.428244191</v>
      </c>
    </row>
    <row r="24688">
      <c r="A24688" s="1">
        <v>246.830005168914</v>
      </c>
      <c r="B24688" s="1">
        <v>521.80585</v>
      </c>
      <c r="C24688" s="1">
        <v>1.7664983</v>
      </c>
      <c r="D24688" s="1">
        <v>0.17884393</v>
      </c>
      <c r="E24688" s="1">
        <v>6.4420466</v>
      </c>
      <c r="F24688" s="1">
        <f t="shared" si="1"/>
        <v>0.1962775889</v>
      </c>
      <c r="G24688" s="4">
        <f t="shared" si="2"/>
        <v>6.429348512</v>
      </c>
    </row>
    <row r="24689">
      <c r="A24689" s="1">
        <v>246.840121746063</v>
      </c>
      <c r="B24689" s="1">
        <v>521.7354</v>
      </c>
      <c r="C24689" s="1">
        <v>1.7664584</v>
      </c>
      <c r="D24689" s="1">
        <v>0.29970092</v>
      </c>
      <c r="E24689" s="1">
        <v>6.4411764</v>
      </c>
      <c r="F24689" s="1">
        <f t="shared" si="1"/>
        <v>0.1962731556</v>
      </c>
      <c r="G24689" s="4">
        <f t="shared" si="2"/>
        <v>6.428478759</v>
      </c>
    </row>
    <row r="24690">
      <c r="A24690" s="1">
        <v>246.849994182586</v>
      </c>
      <c r="B24690" s="1">
        <v>521.743</v>
      </c>
      <c r="C24690" s="1">
        <v>1.7664717</v>
      </c>
      <c r="D24690" s="1">
        <v>0.35341513</v>
      </c>
      <c r="E24690" s="1">
        <v>6.4412704</v>
      </c>
      <c r="F24690" s="1">
        <f t="shared" si="1"/>
        <v>0.1962746333</v>
      </c>
      <c r="G24690" s="4">
        <f t="shared" si="2"/>
        <v>6.428572586</v>
      </c>
    </row>
    <row r="24691">
      <c r="A24691" s="1">
        <v>246.860003948211</v>
      </c>
      <c r="B24691" s="1">
        <v>521.6077</v>
      </c>
      <c r="C24691" s="1">
        <v>1.7664717</v>
      </c>
      <c r="D24691" s="1">
        <v>0.43398646</v>
      </c>
      <c r="E24691" s="1">
        <v>6.439601</v>
      </c>
      <c r="F24691" s="1">
        <f t="shared" si="1"/>
        <v>0.1962746333</v>
      </c>
      <c r="G24691" s="4">
        <f t="shared" si="2"/>
        <v>6.426902216</v>
      </c>
    </row>
    <row r="24692">
      <c r="A24692" s="1">
        <v>246.87012052536</v>
      </c>
      <c r="B24692" s="1">
        <v>521.5506</v>
      </c>
      <c r="C24692" s="1">
        <v>1.7665117</v>
      </c>
      <c r="D24692" s="1">
        <v>0.47183055</v>
      </c>
      <c r="E24692" s="1">
        <v>6.4388957</v>
      </c>
      <c r="F24692" s="1">
        <f t="shared" si="1"/>
        <v>0.1962790778</v>
      </c>
      <c r="G24692" s="4">
        <f t="shared" si="2"/>
        <v>6.426197278</v>
      </c>
    </row>
    <row r="24693">
      <c r="A24693" s="1">
        <v>246.880130290985</v>
      </c>
      <c r="B24693" s="1">
        <v>521.56775</v>
      </c>
      <c r="C24693" s="1">
        <v>1.7669517</v>
      </c>
      <c r="D24693" s="1">
        <v>0.075077824</v>
      </c>
      <c r="E24693" s="1">
        <v>6.4391074</v>
      </c>
      <c r="F24693" s="1">
        <f t="shared" si="1"/>
        <v>0.1963279667</v>
      </c>
      <c r="G24693" s="4">
        <f t="shared" si="2"/>
        <v>6.426409006</v>
      </c>
    </row>
    <row r="24694">
      <c r="A24694" s="1">
        <v>246.890002727508</v>
      </c>
      <c r="B24694" s="1">
        <v>521.7354</v>
      </c>
      <c r="C24694" s="1">
        <v>1.7670716</v>
      </c>
      <c r="D24694" s="1">
        <v>0.028688274</v>
      </c>
      <c r="E24694" s="1">
        <v>6.4411764</v>
      </c>
      <c r="F24694" s="1">
        <f t="shared" si="1"/>
        <v>0.1963412889</v>
      </c>
      <c r="G24694" s="4">
        <f t="shared" si="2"/>
        <v>6.428478759</v>
      </c>
    </row>
    <row r="24695">
      <c r="A24695" s="1">
        <v>246.900119304656</v>
      </c>
      <c r="B24695" s="1">
        <v>521.9335</v>
      </c>
      <c r="C24695" s="1">
        <v>1.7669784</v>
      </c>
      <c r="D24695" s="1">
        <v>0.20325948</v>
      </c>
      <c r="E24695" s="1">
        <v>6.443622</v>
      </c>
      <c r="F24695" s="1">
        <f t="shared" si="1"/>
        <v>0.1963309333</v>
      </c>
      <c r="G24695" s="4">
        <f t="shared" si="2"/>
        <v>6.430924438</v>
      </c>
    </row>
    <row r="24696">
      <c r="A24696" s="1">
        <v>246.910006999969</v>
      </c>
      <c r="B24696" s="1">
        <v>521.89154</v>
      </c>
      <c r="C24696" s="1">
        <v>1.7669649</v>
      </c>
      <c r="D24696" s="1">
        <v>0.2838308</v>
      </c>
      <c r="E24696" s="1">
        <v>6.4431047</v>
      </c>
      <c r="F24696" s="1">
        <f t="shared" si="1"/>
        <v>0.1963294333</v>
      </c>
      <c r="G24696" s="4">
        <f t="shared" si="2"/>
        <v>6.430406414</v>
      </c>
    </row>
    <row r="24697">
      <c r="A24697" s="1">
        <v>246.920123577117</v>
      </c>
      <c r="B24697" s="1">
        <v>521.823</v>
      </c>
      <c r="C24697" s="1">
        <v>1.7669649</v>
      </c>
      <c r="D24697" s="1">
        <v>0.36440212</v>
      </c>
      <c r="E24697" s="1">
        <v>6.4422584</v>
      </c>
      <c r="F24697" s="1">
        <f t="shared" si="1"/>
        <v>0.1963294333</v>
      </c>
      <c r="G24697" s="4">
        <f t="shared" si="2"/>
        <v>6.429560241</v>
      </c>
    </row>
    <row r="24698">
      <c r="A24698" s="1">
        <v>246.930118083953</v>
      </c>
      <c r="B24698" s="1">
        <v>521.743</v>
      </c>
      <c r="C24698" s="1">
        <v>1.7669649</v>
      </c>
      <c r="D24698" s="1">
        <v>0.4315449</v>
      </c>
      <c r="E24698" s="1">
        <v>6.4412704</v>
      </c>
      <c r="F24698" s="1">
        <f t="shared" si="1"/>
        <v>0.1963294333</v>
      </c>
      <c r="G24698" s="4">
        <f t="shared" si="2"/>
        <v>6.428572586</v>
      </c>
    </row>
    <row r="24699">
      <c r="A24699" s="1">
        <v>246.940005779266</v>
      </c>
      <c r="B24699" s="1">
        <v>521.6344</v>
      </c>
      <c r="C24699" s="1">
        <v>1.7669916</v>
      </c>
      <c r="D24699" s="1">
        <v>0.48403832</v>
      </c>
      <c r="E24699" s="1">
        <v>6.43993</v>
      </c>
      <c r="F24699" s="1">
        <f t="shared" si="1"/>
        <v>0.1963324</v>
      </c>
      <c r="G24699" s="4">
        <f t="shared" si="2"/>
        <v>6.427231846</v>
      </c>
    </row>
    <row r="24700">
      <c r="A24700" s="1">
        <v>246.950122356414</v>
      </c>
      <c r="B24700" s="1">
        <v>521.71063</v>
      </c>
      <c r="C24700" s="1">
        <v>1.7674049</v>
      </c>
      <c r="D24700" s="1">
        <v>0.13001283</v>
      </c>
      <c r="E24700" s="1">
        <v>6.440871</v>
      </c>
      <c r="F24700" s="1">
        <f t="shared" si="1"/>
        <v>0.1963783222</v>
      </c>
      <c r="G24700" s="4">
        <f t="shared" si="2"/>
        <v>6.428172957</v>
      </c>
    </row>
    <row r="24701">
      <c r="A24701" s="1">
        <v>246.960132122039</v>
      </c>
      <c r="B24701" s="1">
        <v>521.89923</v>
      </c>
      <c r="C24701" s="1">
        <v>1.7676581</v>
      </c>
      <c r="D24701" s="1">
        <v>-0.068973936</v>
      </c>
      <c r="E24701" s="1">
        <v>6.443199</v>
      </c>
      <c r="F24701" s="1">
        <f t="shared" si="1"/>
        <v>0.1964064556</v>
      </c>
      <c r="G24701" s="4">
        <f t="shared" si="2"/>
        <v>6.430501352</v>
      </c>
    </row>
    <row r="24702">
      <c r="A24702" s="1">
        <v>246.970004558563</v>
      </c>
      <c r="B24702" s="1">
        <v>522.1297</v>
      </c>
      <c r="C24702" s="1">
        <v>1.7675915</v>
      </c>
      <c r="D24702" s="1">
        <v>0.07874016</v>
      </c>
      <c r="E24702" s="1">
        <v>6.4460444</v>
      </c>
      <c r="F24702" s="1">
        <f t="shared" si="1"/>
        <v>0.1963990556</v>
      </c>
      <c r="G24702" s="4">
        <f t="shared" si="2"/>
        <v>6.43334666</v>
      </c>
    </row>
    <row r="24703">
      <c r="A24703" s="1">
        <v>246.979999065399</v>
      </c>
      <c r="B24703" s="1">
        <v>522.0592</v>
      </c>
      <c r="C24703" s="1">
        <v>1.7675915</v>
      </c>
      <c r="D24703" s="1">
        <v>0.15931149</v>
      </c>
      <c r="E24703" s="1">
        <v>6.4451747</v>
      </c>
      <c r="F24703" s="1">
        <f t="shared" si="1"/>
        <v>0.1963990556</v>
      </c>
      <c r="G24703" s="4">
        <f t="shared" si="2"/>
        <v>6.43247629</v>
      </c>
    </row>
    <row r="24704">
      <c r="A24704" s="1">
        <v>246.989993572235</v>
      </c>
      <c r="B24704" s="1">
        <v>521.9678</v>
      </c>
      <c r="C24704" s="1">
        <v>1.7675915</v>
      </c>
      <c r="D24704" s="1">
        <v>0.22645426</v>
      </c>
      <c r="E24704" s="1">
        <v>6.4440455</v>
      </c>
      <c r="F24704" s="1">
        <f t="shared" si="1"/>
        <v>0.1963990556</v>
      </c>
      <c r="G24704" s="4">
        <f t="shared" si="2"/>
        <v>6.431347895</v>
      </c>
    </row>
    <row r="24705">
      <c r="A24705" s="1">
        <v>247.00000333786</v>
      </c>
      <c r="B24705" s="1">
        <v>521.9659</v>
      </c>
      <c r="C24705" s="1">
        <v>1.7676047</v>
      </c>
      <c r="D24705" s="1">
        <v>0.293597</v>
      </c>
      <c r="E24705" s="1">
        <v>6.444022</v>
      </c>
      <c r="F24705" s="1">
        <f t="shared" si="1"/>
        <v>0.1964005222</v>
      </c>
      <c r="G24705" s="4">
        <f t="shared" si="2"/>
        <v>6.431324438</v>
      </c>
    </row>
    <row r="24706">
      <c r="A24706" s="1">
        <v>247.010119915008</v>
      </c>
      <c r="B24706" s="1">
        <v>521.8668</v>
      </c>
      <c r="C24706" s="1">
        <v>1.7676314</v>
      </c>
      <c r="D24706" s="1">
        <v>0.33144113</v>
      </c>
      <c r="E24706" s="1">
        <v>6.442799</v>
      </c>
      <c r="F24706" s="1">
        <f t="shared" si="1"/>
        <v>0.1964034889</v>
      </c>
      <c r="G24706" s="4">
        <f t="shared" si="2"/>
        <v>6.430100981</v>
      </c>
    </row>
    <row r="24707">
      <c r="A24707" s="1">
        <v>247.020129680633</v>
      </c>
      <c r="B24707" s="1">
        <v>521.8249</v>
      </c>
      <c r="C24707" s="1">
        <v>1.7676581</v>
      </c>
      <c r="D24707" s="1">
        <v>0.38393456</v>
      </c>
      <c r="E24707" s="1">
        <v>6.4422817</v>
      </c>
      <c r="F24707" s="1">
        <f t="shared" si="1"/>
        <v>0.1964064556</v>
      </c>
      <c r="G24707" s="4">
        <f t="shared" si="2"/>
        <v>6.429583698</v>
      </c>
    </row>
    <row r="24708">
      <c r="A24708" s="1">
        <v>247.030002117156</v>
      </c>
      <c r="B24708" s="1">
        <v>521.80206</v>
      </c>
      <c r="C24708" s="1">
        <v>1.7676982</v>
      </c>
      <c r="D24708" s="1">
        <v>0.42177868</v>
      </c>
      <c r="E24708" s="1">
        <v>6.442</v>
      </c>
      <c r="F24708" s="1">
        <f t="shared" si="1"/>
        <v>0.1964109111</v>
      </c>
      <c r="G24708" s="4">
        <f t="shared" si="2"/>
        <v>6.429301722</v>
      </c>
    </row>
    <row r="24709">
      <c r="A24709" s="1">
        <v>247.039996623992</v>
      </c>
      <c r="B24709" s="1">
        <v>521.7449</v>
      </c>
      <c r="C24709" s="1">
        <v>1.7678447</v>
      </c>
      <c r="D24709" s="1">
        <v>0.3338827</v>
      </c>
      <c r="E24709" s="1">
        <v>6.441294</v>
      </c>
      <c r="F24709" s="1">
        <f t="shared" si="1"/>
        <v>0.1964271889</v>
      </c>
      <c r="G24709" s="4">
        <f t="shared" si="2"/>
        <v>6.428596043</v>
      </c>
    </row>
    <row r="24710">
      <c r="A24710" s="1">
        <v>247.05012845993</v>
      </c>
      <c r="B24710" s="1">
        <v>521.9716</v>
      </c>
      <c r="C24710" s="1">
        <v>1.768258</v>
      </c>
      <c r="D24710" s="1">
        <v>-0.021363609</v>
      </c>
      <c r="E24710" s="1">
        <v>6.4440928</v>
      </c>
      <c r="F24710" s="1">
        <f t="shared" si="1"/>
        <v>0.1964731111</v>
      </c>
      <c r="G24710" s="4">
        <f t="shared" si="2"/>
        <v>6.431394809</v>
      </c>
    </row>
    <row r="24711">
      <c r="A24711" s="1">
        <v>247.060122966766</v>
      </c>
      <c r="B24711" s="1">
        <v>522.16205</v>
      </c>
      <c r="C24711" s="1">
        <v>1.7682179</v>
      </c>
      <c r="D24711" s="1">
        <v>0.0982726</v>
      </c>
      <c r="E24711" s="1">
        <v>6.4464445</v>
      </c>
      <c r="F24711" s="1">
        <f t="shared" si="1"/>
        <v>0.1964686556</v>
      </c>
      <c r="G24711" s="4">
        <f t="shared" si="2"/>
        <v>6.433746043</v>
      </c>
    </row>
    <row r="24712">
      <c r="A24712" s="1">
        <v>247.069995403289</v>
      </c>
      <c r="B24712" s="1">
        <v>522.20013</v>
      </c>
      <c r="C24712" s="1">
        <v>1.7681646</v>
      </c>
      <c r="D24712" s="1">
        <v>0.21912959</v>
      </c>
      <c r="E24712" s="1">
        <v>6.4469147</v>
      </c>
      <c r="F24712" s="1">
        <f t="shared" si="1"/>
        <v>0.1964627333</v>
      </c>
      <c r="G24712" s="4">
        <f t="shared" si="2"/>
        <v>6.434216167</v>
      </c>
    </row>
    <row r="24713">
      <c r="A24713" s="1">
        <v>247.080005168914</v>
      </c>
      <c r="B24713" s="1">
        <v>522.1354</v>
      </c>
      <c r="C24713" s="1">
        <v>1.768178</v>
      </c>
      <c r="D24713" s="1">
        <v>0.28505158</v>
      </c>
      <c r="E24713" s="1">
        <v>6.4461155</v>
      </c>
      <c r="F24713" s="1">
        <f t="shared" si="1"/>
        <v>0.1964642222</v>
      </c>
      <c r="G24713" s="4">
        <f t="shared" si="2"/>
        <v>6.433417031</v>
      </c>
    </row>
    <row r="24714">
      <c r="A24714" s="1">
        <v>247.08999967575</v>
      </c>
      <c r="B24714" s="1">
        <v>522.0154</v>
      </c>
      <c r="C24714" s="1">
        <v>1.768178</v>
      </c>
      <c r="D24714" s="1">
        <v>0.35219434</v>
      </c>
      <c r="E24714" s="1">
        <v>6.4446335</v>
      </c>
      <c r="F24714" s="1">
        <f t="shared" si="1"/>
        <v>0.1964642222</v>
      </c>
      <c r="G24714" s="4">
        <f t="shared" si="2"/>
        <v>6.431935549</v>
      </c>
    </row>
    <row r="24715">
      <c r="A24715" s="1">
        <v>247.099994182586</v>
      </c>
      <c r="B24715" s="1">
        <v>521.9754</v>
      </c>
      <c r="C24715" s="1">
        <v>1.768178</v>
      </c>
      <c r="D24715" s="1">
        <v>0.43276566</v>
      </c>
      <c r="E24715" s="1">
        <v>6.44414</v>
      </c>
      <c r="F24715" s="1">
        <f t="shared" si="1"/>
        <v>0.1964642222</v>
      </c>
      <c r="G24715" s="4">
        <f t="shared" si="2"/>
        <v>6.431441722</v>
      </c>
    </row>
    <row r="24716">
      <c r="A24716" s="1">
        <v>247.110126018524</v>
      </c>
      <c r="B24716" s="1">
        <v>521.8573</v>
      </c>
      <c r="C24716" s="1">
        <v>1.768378</v>
      </c>
      <c r="D24716" s="1">
        <v>0.33144113</v>
      </c>
      <c r="E24716" s="1">
        <v>6.442682</v>
      </c>
      <c r="F24716" s="1">
        <f t="shared" si="1"/>
        <v>0.1964864444</v>
      </c>
      <c r="G24716" s="4">
        <f t="shared" si="2"/>
        <v>6.429983698</v>
      </c>
    </row>
    <row r="24717">
      <c r="A24717" s="1">
        <v>247.12012052536</v>
      </c>
      <c r="B24717" s="1">
        <v>522.03064</v>
      </c>
      <c r="C24717" s="1">
        <v>1.7686979</v>
      </c>
      <c r="D24717" s="1">
        <v>0.048220716</v>
      </c>
      <c r="E24717" s="1">
        <v>6.4448214</v>
      </c>
      <c r="F24717" s="1">
        <f t="shared" si="1"/>
        <v>0.1965219889</v>
      </c>
      <c r="G24717" s="4">
        <f t="shared" si="2"/>
        <v>6.432123698</v>
      </c>
    </row>
    <row r="24718">
      <c r="A24718" s="1">
        <v>247.130130290985</v>
      </c>
      <c r="B24718" s="1">
        <v>522.1392</v>
      </c>
      <c r="C24718" s="1">
        <v>1.7686446</v>
      </c>
      <c r="D24718" s="1">
        <v>0.16907771</v>
      </c>
      <c r="E24718" s="1">
        <v>6.446162</v>
      </c>
      <c r="F24718" s="1">
        <f t="shared" si="1"/>
        <v>0.1965160667</v>
      </c>
      <c r="G24718" s="4">
        <f t="shared" si="2"/>
        <v>6.433463944</v>
      </c>
    </row>
    <row r="24719">
      <c r="A24719" s="1">
        <v>247.140124797821</v>
      </c>
      <c r="B24719" s="1">
        <v>522.1449</v>
      </c>
      <c r="C24719" s="1">
        <v>1.7685913</v>
      </c>
      <c r="D24719" s="1">
        <v>0.30336323</v>
      </c>
      <c r="E24719" s="1">
        <v>6.4462323</v>
      </c>
      <c r="F24719" s="1">
        <f t="shared" si="1"/>
        <v>0.1965101444</v>
      </c>
      <c r="G24719" s="4">
        <f t="shared" si="2"/>
        <v>6.433534315</v>
      </c>
    </row>
    <row r="24720">
      <c r="A24720" s="1">
        <v>247.150119304656</v>
      </c>
      <c r="B24720" s="1">
        <v>522.1335</v>
      </c>
      <c r="C24720" s="1">
        <v>1.7686045</v>
      </c>
      <c r="D24720" s="1">
        <v>0.3558567</v>
      </c>
      <c r="E24720" s="1">
        <v>6.4460917</v>
      </c>
      <c r="F24720" s="1">
        <f t="shared" si="1"/>
        <v>0.1965116111</v>
      </c>
      <c r="G24720" s="4">
        <f t="shared" si="2"/>
        <v>6.433393574</v>
      </c>
    </row>
    <row r="24721">
      <c r="A24721" s="1">
        <v>247.160006999969</v>
      </c>
      <c r="B24721" s="1">
        <v>522.0211</v>
      </c>
      <c r="C24721" s="1">
        <v>1.7686045</v>
      </c>
      <c r="D24721" s="1">
        <v>0.436428</v>
      </c>
      <c r="E24721" s="1">
        <v>6.4447045</v>
      </c>
      <c r="F24721" s="1">
        <f t="shared" si="1"/>
        <v>0.1965116111</v>
      </c>
      <c r="G24721" s="4">
        <f t="shared" si="2"/>
        <v>6.43200592</v>
      </c>
    </row>
    <row r="24722">
      <c r="A24722" s="1">
        <v>247.170001506805</v>
      </c>
      <c r="B24722" s="1">
        <v>522.0002</v>
      </c>
      <c r="C24722" s="1">
        <v>1.7687778</v>
      </c>
      <c r="D24722" s="1">
        <v>0.33510345</v>
      </c>
      <c r="E24722" s="1">
        <v>6.4444456</v>
      </c>
      <c r="F24722" s="1">
        <f t="shared" si="1"/>
        <v>0.1965308667</v>
      </c>
      <c r="G24722" s="4">
        <f t="shared" si="2"/>
        <v>6.431747895</v>
      </c>
    </row>
    <row r="24723">
      <c r="A24723" s="1">
        <v>247.179996013641</v>
      </c>
      <c r="B24723" s="1">
        <v>522.1068</v>
      </c>
      <c r="C24723" s="1">
        <v>1.769111</v>
      </c>
      <c r="D24723" s="1">
        <v>0.049441494</v>
      </c>
      <c r="E24723" s="1">
        <v>6.445762</v>
      </c>
      <c r="F24723" s="1">
        <f t="shared" si="1"/>
        <v>0.1965678889</v>
      </c>
      <c r="G24723" s="4">
        <f t="shared" si="2"/>
        <v>6.433063944</v>
      </c>
    </row>
    <row r="24724">
      <c r="A24724" s="1">
        <v>247.190005779266</v>
      </c>
      <c r="B24724" s="1">
        <v>522.2021</v>
      </c>
      <c r="C24724" s="1">
        <v>1.769111</v>
      </c>
      <c r="D24724" s="1">
        <v>0.12879205</v>
      </c>
      <c r="E24724" s="1">
        <v>6.446938</v>
      </c>
      <c r="F24724" s="1">
        <f t="shared" si="1"/>
        <v>0.1965678889</v>
      </c>
      <c r="G24724" s="4">
        <f t="shared" si="2"/>
        <v>6.434240488</v>
      </c>
    </row>
    <row r="24725">
      <c r="A24725" s="1">
        <v>247.200122356414</v>
      </c>
      <c r="B24725" s="1">
        <v>522.25543</v>
      </c>
      <c r="C24725" s="1">
        <v>1.7690978</v>
      </c>
      <c r="D24725" s="1">
        <v>0.20936337</v>
      </c>
      <c r="E24725" s="1">
        <v>6.447597</v>
      </c>
      <c r="F24725" s="1">
        <f t="shared" si="1"/>
        <v>0.1965664222</v>
      </c>
      <c r="G24725" s="4">
        <f t="shared" si="2"/>
        <v>6.434898883</v>
      </c>
    </row>
    <row r="24726">
      <c r="A24726" s="1">
        <v>247.210132122039</v>
      </c>
      <c r="B24726" s="1">
        <v>522.1925</v>
      </c>
      <c r="C24726" s="1">
        <v>1.7690978</v>
      </c>
      <c r="D24726" s="1">
        <v>0.2899347</v>
      </c>
      <c r="E24726" s="1">
        <v>6.4468203</v>
      </c>
      <c r="F24726" s="1">
        <f t="shared" si="1"/>
        <v>0.1965664222</v>
      </c>
      <c r="G24726" s="4">
        <f t="shared" si="2"/>
        <v>6.434121969</v>
      </c>
    </row>
    <row r="24727">
      <c r="A24727" s="1">
        <v>247.220126628875</v>
      </c>
      <c r="B24727" s="1">
        <v>522.1544</v>
      </c>
      <c r="C24727" s="1">
        <v>1.769111</v>
      </c>
      <c r="D24727" s="1">
        <v>0.37050602</v>
      </c>
      <c r="E24727" s="1">
        <v>6.44635</v>
      </c>
      <c r="F24727" s="1">
        <f t="shared" si="1"/>
        <v>0.1965678889</v>
      </c>
      <c r="G24727" s="4">
        <f t="shared" si="2"/>
        <v>6.433651599</v>
      </c>
    </row>
    <row r="24728">
      <c r="A24728" s="1">
        <v>247.229999065399</v>
      </c>
      <c r="B24728" s="1">
        <v>522.0973</v>
      </c>
      <c r="C24728" s="1">
        <v>1.769111</v>
      </c>
      <c r="D24728" s="1">
        <v>0.42299944</v>
      </c>
      <c r="E24728" s="1">
        <v>6.445645</v>
      </c>
      <c r="F24728" s="1">
        <f t="shared" si="1"/>
        <v>0.1965678889</v>
      </c>
      <c r="G24728" s="4">
        <f t="shared" si="2"/>
        <v>6.43294666</v>
      </c>
    </row>
    <row r="24729">
      <c r="A24729" s="1">
        <v>247.239993572235</v>
      </c>
      <c r="B24729" s="1">
        <v>521.9906</v>
      </c>
      <c r="C24729" s="1">
        <v>1.7691244</v>
      </c>
      <c r="D24729" s="1">
        <v>0.49014223</v>
      </c>
      <c r="E24729" s="1">
        <v>6.4443283</v>
      </c>
      <c r="F24729" s="1">
        <f t="shared" si="1"/>
        <v>0.1965693778</v>
      </c>
      <c r="G24729" s="4">
        <f t="shared" si="2"/>
        <v>6.431629377</v>
      </c>
    </row>
    <row r="24730">
      <c r="A24730" s="1">
        <v>247.25000333786</v>
      </c>
      <c r="B24730" s="1">
        <v>522.0992</v>
      </c>
      <c r="C24730" s="1">
        <v>1.7695644</v>
      </c>
      <c r="D24730" s="1">
        <v>0.10803882</v>
      </c>
      <c r="E24730" s="1">
        <v>6.4456677</v>
      </c>
      <c r="F24730" s="1">
        <f t="shared" si="1"/>
        <v>0.1966182667</v>
      </c>
      <c r="G24730" s="4">
        <f t="shared" si="2"/>
        <v>6.432970117</v>
      </c>
    </row>
    <row r="24731">
      <c r="A24731" s="1">
        <v>247.259997844696</v>
      </c>
      <c r="B24731" s="1">
        <v>522.343</v>
      </c>
      <c r="C24731" s="1">
        <v>1.7698044</v>
      </c>
      <c r="D24731" s="1">
        <v>-0.07751938</v>
      </c>
      <c r="E24731" s="1">
        <v>6.4486785</v>
      </c>
      <c r="F24731" s="1">
        <f t="shared" si="1"/>
        <v>0.1966449333</v>
      </c>
      <c r="G24731" s="4">
        <f t="shared" si="2"/>
        <v>6.435979994</v>
      </c>
    </row>
    <row r="24732">
      <c r="A24732" s="1">
        <v>247.269992351531</v>
      </c>
      <c r="B24732" s="1">
        <v>522.5011</v>
      </c>
      <c r="C24732" s="1">
        <v>1.7697376</v>
      </c>
      <c r="D24732" s="1">
        <v>0.070194714</v>
      </c>
      <c r="E24732" s="1">
        <v>6.45063</v>
      </c>
      <c r="F24732" s="1">
        <f t="shared" si="1"/>
        <v>0.1966375111</v>
      </c>
      <c r="G24732" s="4">
        <f t="shared" si="2"/>
        <v>6.437931846</v>
      </c>
    </row>
    <row r="24733">
      <c r="A24733" s="1">
        <v>247.280002117156</v>
      </c>
      <c r="B24733" s="1">
        <v>522.4878</v>
      </c>
      <c r="C24733" s="1">
        <v>1.7697376</v>
      </c>
      <c r="D24733" s="1">
        <v>0.13733749</v>
      </c>
      <c r="E24733" s="1">
        <v>6.4504657</v>
      </c>
      <c r="F24733" s="1">
        <f t="shared" si="1"/>
        <v>0.1966375111</v>
      </c>
      <c r="G24733" s="4">
        <f t="shared" si="2"/>
        <v>6.437767648</v>
      </c>
    </row>
    <row r="24734">
      <c r="A24734" s="1">
        <v>247.290118694305</v>
      </c>
      <c r="B24734" s="1">
        <v>522.404</v>
      </c>
      <c r="C24734" s="1">
        <v>1.7697376</v>
      </c>
      <c r="D24734" s="1">
        <v>0.21790881</v>
      </c>
      <c r="E24734" s="1">
        <v>6.4494305</v>
      </c>
      <c r="F24734" s="1">
        <f t="shared" si="1"/>
        <v>0.1966375111</v>
      </c>
      <c r="G24734" s="4">
        <f t="shared" si="2"/>
        <v>6.43673308</v>
      </c>
    </row>
    <row r="24735">
      <c r="A24735" s="1">
        <v>247.30012845993</v>
      </c>
      <c r="B24735" s="1">
        <v>522.38684</v>
      </c>
      <c r="C24735" s="1">
        <v>1.769751</v>
      </c>
      <c r="D24735" s="1">
        <v>0.28505158</v>
      </c>
      <c r="E24735" s="1">
        <v>6.449219</v>
      </c>
      <c r="F24735" s="1">
        <f t="shared" si="1"/>
        <v>0.196639</v>
      </c>
      <c r="G24735" s="4">
        <f t="shared" si="2"/>
        <v>6.436521228</v>
      </c>
    </row>
    <row r="24736">
      <c r="A24736" s="1">
        <v>247.310122966766</v>
      </c>
      <c r="B24736" s="1">
        <v>522.2725</v>
      </c>
      <c r="C24736" s="1">
        <v>1.769751</v>
      </c>
      <c r="D24736" s="1">
        <v>0.35219434</v>
      </c>
      <c r="E24736" s="1">
        <v>6.4478083</v>
      </c>
      <c r="F24736" s="1">
        <f t="shared" si="1"/>
        <v>0.196639</v>
      </c>
      <c r="G24736" s="4">
        <f t="shared" si="2"/>
        <v>6.435109623</v>
      </c>
    </row>
    <row r="24737">
      <c r="A24737" s="1">
        <v>247.320117473602</v>
      </c>
      <c r="B24737" s="1">
        <v>522.23254</v>
      </c>
      <c r="C24737" s="1">
        <v>1.7697643</v>
      </c>
      <c r="D24737" s="1">
        <v>0.41933712</v>
      </c>
      <c r="E24737" s="1">
        <v>6.4473147</v>
      </c>
      <c r="F24737" s="1">
        <f t="shared" si="1"/>
        <v>0.1966404778</v>
      </c>
      <c r="G24737" s="4">
        <f t="shared" si="2"/>
        <v>6.43461629</v>
      </c>
    </row>
    <row r="24738">
      <c r="A24738" s="1">
        <v>247.330127239227</v>
      </c>
      <c r="B24738" s="1">
        <v>522.1792</v>
      </c>
      <c r="C24738" s="1">
        <v>1.7698443</v>
      </c>
      <c r="D24738" s="1">
        <v>0.414454</v>
      </c>
      <c r="E24738" s="1">
        <v>6.446656</v>
      </c>
      <c r="F24738" s="1">
        <f t="shared" si="1"/>
        <v>0.1966493667</v>
      </c>
      <c r="G24738" s="4">
        <f t="shared" si="2"/>
        <v>6.433957772</v>
      </c>
    </row>
    <row r="24739">
      <c r="A24739" s="1">
        <v>247.340121746063</v>
      </c>
      <c r="B24739" s="1">
        <v>522.25543</v>
      </c>
      <c r="C24739" s="1">
        <v>1.7702575</v>
      </c>
      <c r="D24739" s="1">
        <v>0.059207715</v>
      </c>
      <c r="E24739" s="1">
        <v>6.447597</v>
      </c>
      <c r="F24739" s="1">
        <f t="shared" si="1"/>
        <v>0.1966952778</v>
      </c>
      <c r="G24739" s="4">
        <f t="shared" si="2"/>
        <v>6.434898883</v>
      </c>
    </row>
    <row r="24740">
      <c r="A24740" s="1">
        <v>247.350131511688</v>
      </c>
      <c r="B24740" s="1">
        <v>522.50494</v>
      </c>
      <c r="C24740" s="1">
        <v>1.7702842</v>
      </c>
      <c r="D24740" s="1">
        <v>0.095831044</v>
      </c>
      <c r="E24740" s="1">
        <v>6.4506774</v>
      </c>
      <c r="F24740" s="1">
        <f t="shared" si="1"/>
        <v>0.1966982444</v>
      </c>
      <c r="G24740" s="4">
        <f t="shared" si="2"/>
        <v>6.437979253</v>
      </c>
    </row>
    <row r="24741">
      <c r="A24741" s="1">
        <v>247.360126018524</v>
      </c>
      <c r="B24741" s="1">
        <v>522.5087</v>
      </c>
      <c r="C24741" s="1">
        <v>1.7702042</v>
      </c>
      <c r="D24741" s="1">
        <v>0.24354514</v>
      </c>
      <c r="E24741" s="1">
        <v>6.4507246</v>
      </c>
      <c r="F24741" s="1">
        <f t="shared" si="1"/>
        <v>0.1966893556</v>
      </c>
      <c r="G24741" s="4">
        <f t="shared" si="2"/>
        <v>6.438025673</v>
      </c>
    </row>
    <row r="24742">
      <c r="A24742" s="1">
        <v>247.369998455047</v>
      </c>
      <c r="B24742" s="1">
        <v>522.46875</v>
      </c>
      <c r="C24742" s="1">
        <v>1.7702174</v>
      </c>
      <c r="D24742" s="1">
        <v>0.3106879</v>
      </c>
      <c r="E24742" s="1">
        <v>6.4502306</v>
      </c>
      <c r="F24742" s="1">
        <f t="shared" si="1"/>
        <v>0.1966908222</v>
      </c>
      <c r="G24742" s="4">
        <f t="shared" si="2"/>
        <v>6.437532463</v>
      </c>
    </row>
    <row r="24743">
      <c r="A24743" s="1">
        <v>247.379992961883</v>
      </c>
      <c r="B24743" s="1">
        <v>522.3906</v>
      </c>
      <c r="C24743" s="1">
        <v>1.7702174</v>
      </c>
      <c r="D24743" s="1">
        <v>0.39125922</v>
      </c>
      <c r="E24743" s="1">
        <v>6.4492664</v>
      </c>
      <c r="F24743" s="1">
        <f t="shared" si="1"/>
        <v>0.1966908222</v>
      </c>
      <c r="G24743" s="4">
        <f t="shared" si="2"/>
        <v>6.436567648</v>
      </c>
    </row>
    <row r="24744">
      <c r="A24744" s="1">
        <v>247.390002727508</v>
      </c>
      <c r="B24744" s="1">
        <v>522.27637</v>
      </c>
      <c r="C24744" s="1">
        <v>1.7702174</v>
      </c>
      <c r="D24744" s="1">
        <v>0.458402</v>
      </c>
      <c r="E24744" s="1">
        <v>6.4478555</v>
      </c>
      <c r="F24744" s="1">
        <f t="shared" si="1"/>
        <v>0.1966908222</v>
      </c>
      <c r="G24744" s="4">
        <f t="shared" si="2"/>
        <v>6.435157401</v>
      </c>
    </row>
    <row r="24745">
      <c r="A24745" s="1">
        <v>247.399997234344</v>
      </c>
      <c r="B24745" s="1">
        <v>522.2821</v>
      </c>
      <c r="C24745" s="1">
        <v>1.7703774</v>
      </c>
      <c r="D24745" s="1">
        <v>0.38393456</v>
      </c>
      <c r="E24745" s="1">
        <v>6.447926</v>
      </c>
      <c r="F24745" s="1">
        <f t="shared" si="1"/>
        <v>0.1967086</v>
      </c>
      <c r="G24745" s="4">
        <f t="shared" si="2"/>
        <v>6.435228142</v>
      </c>
    </row>
    <row r="24746">
      <c r="A24746" s="1">
        <v>247.410006999969</v>
      </c>
      <c r="B24746" s="1">
        <v>522.35254</v>
      </c>
      <c r="C24746" s="1">
        <v>1.7707107</v>
      </c>
      <c r="D24746" s="1">
        <v>0.11292193</v>
      </c>
      <c r="E24746" s="1">
        <v>6.4487963</v>
      </c>
      <c r="F24746" s="1">
        <f t="shared" si="1"/>
        <v>0.1967456333</v>
      </c>
      <c r="G24746" s="4">
        <f t="shared" si="2"/>
        <v>6.436097772</v>
      </c>
    </row>
    <row r="24747">
      <c r="A24747" s="1">
        <v>247.420001506805</v>
      </c>
      <c r="B24747" s="1">
        <v>522.54114</v>
      </c>
      <c r="C24747" s="1">
        <v>1.770684</v>
      </c>
      <c r="D24747" s="1">
        <v>0.19227248</v>
      </c>
      <c r="E24747" s="1">
        <v>6.451124</v>
      </c>
      <c r="F24747" s="1">
        <f t="shared" si="1"/>
        <v>0.1967426667</v>
      </c>
      <c r="G24747" s="4">
        <f t="shared" si="2"/>
        <v>6.438426167</v>
      </c>
    </row>
    <row r="24748">
      <c r="A24748" s="1">
        <v>247.430118083953</v>
      </c>
      <c r="B24748" s="1">
        <v>522.5335</v>
      </c>
      <c r="C24748" s="1">
        <v>1.7706307</v>
      </c>
      <c r="D24748" s="1">
        <v>0.32655802</v>
      </c>
      <c r="E24748" s="1">
        <v>6.4510303</v>
      </c>
      <c r="F24748" s="1">
        <f t="shared" si="1"/>
        <v>0.1967367444</v>
      </c>
      <c r="G24748" s="4">
        <f t="shared" si="2"/>
        <v>6.438331846</v>
      </c>
    </row>
    <row r="24749">
      <c r="A24749" s="1">
        <v>247.440005779266</v>
      </c>
      <c r="B24749" s="1">
        <v>522.4516</v>
      </c>
      <c r="C24749" s="1">
        <v>1.7706307</v>
      </c>
      <c r="D24749" s="1">
        <v>0.39370078</v>
      </c>
      <c r="E24749" s="1">
        <v>6.4500184</v>
      </c>
      <c r="F24749" s="1">
        <f t="shared" si="1"/>
        <v>0.1967367444</v>
      </c>
      <c r="G24749" s="4">
        <f t="shared" si="2"/>
        <v>6.437320735</v>
      </c>
    </row>
    <row r="24750">
      <c r="A24750" s="1">
        <v>247.450000286102</v>
      </c>
      <c r="B24750" s="1">
        <v>522.43066</v>
      </c>
      <c r="C24750" s="1">
        <v>1.7706307</v>
      </c>
      <c r="D24750" s="1">
        <v>0.4742721</v>
      </c>
      <c r="E24750" s="1">
        <v>6.44976</v>
      </c>
      <c r="F24750" s="1">
        <f t="shared" si="1"/>
        <v>0.1967367444</v>
      </c>
      <c r="G24750" s="4">
        <f t="shared" si="2"/>
        <v>6.437062216</v>
      </c>
    </row>
    <row r="24751">
      <c r="A24751" s="1">
        <v>247.459994792938</v>
      </c>
      <c r="B24751" s="1">
        <v>522.3297</v>
      </c>
      <c r="C24751" s="1">
        <v>1.7708575</v>
      </c>
      <c r="D24751" s="1">
        <v>0.33144113</v>
      </c>
      <c r="E24751" s="1">
        <v>6.4485135</v>
      </c>
      <c r="F24751" s="1">
        <f t="shared" si="1"/>
        <v>0.1967619444</v>
      </c>
      <c r="G24751" s="4">
        <f t="shared" si="2"/>
        <v>6.435815796</v>
      </c>
    </row>
    <row r="24752">
      <c r="A24752" s="1">
        <v>247.470126628875</v>
      </c>
      <c r="B24752" s="1">
        <v>522.484</v>
      </c>
      <c r="C24752" s="1">
        <v>1.7711372</v>
      </c>
      <c r="D24752" s="1">
        <v>0.089727156</v>
      </c>
      <c r="E24752" s="1">
        <v>6.4504185</v>
      </c>
      <c r="F24752" s="1">
        <f t="shared" si="1"/>
        <v>0.1967930222</v>
      </c>
      <c r="G24752" s="4">
        <f t="shared" si="2"/>
        <v>6.437720735</v>
      </c>
    </row>
    <row r="24753">
      <c r="A24753" s="1">
        <v>247.480121135711</v>
      </c>
      <c r="B24753" s="1">
        <v>522.6459</v>
      </c>
      <c r="C24753" s="1">
        <v>1.771124</v>
      </c>
      <c r="D24753" s="1">
        <v>0.18250626</v>
      </c>
      <c r="E24753" s="1">
        <v>6.4524174</v>
      </c>
      <c r="F24753" s="1">
        <f t="shared" si="1"/>
        <v>0.1967915556</v>
      </c>
      <c r="G24753" s="4">
        <f t="shared" si="2"/>
        <v>6.4397195</v>
      </c>
    </row>
    <row r="24754">
      <c r="A24754" s="1">
        <v>247.489993572235</v>
      </c>
      <c r="B24754" s="1">
        <v>522.5964</v>
      </c>
      <c r="C24754" s="1">
        <v>1.771124</v>
      </c>
      <c r="D24754" s="1">
        <v>0.2630776</v>
      </c>
      <c r="E24754" s="1">
        <v>6.4518065</v>
      </c>
      <c r="F24754" s="1">
        <f t="shared" si="1"/>
        <v>0.1967915556</v>
      </c>
      <c r="G24754" s="4">
        <f t="shared" si="2"/>
        <v>6.439108389</v>
      </c>
    </row>
    <row r="24755">
      <c r="A24755" s="1">
        <v>247.50000333786</v>
      </c>
      <c r="B24755" s="1">
        <v>522.61163</v>
      </c>
      <c r="C24755" s="1">
        <v>1.771124</v>
      </c>
      <c r="D24755" s="1">
        <v>0.33022034</v>
      </c>
      <c r="E24755" s="1">
        <v>6.4519944</v>
      </c>
      <c r="F24755" s="1">
        <f t="shared" si="1"/>
        <v>0.1967915556</v>
      </c>
      <c r="G24755" s="4">
        <f t="shared" si="2"/>
        <v>6.439296414</v>
      </c>
    </row>
    <row r="24756">
      <c r="A24756" s="1">
        <v>247.510119915008</v>
      </c>
      <c r="B24756" s="1">
        <v>522.5183</v>
      </c>
      <c r="C24756" s="1">
        <v>1.771124</v>
      </c>
      <c r="D24756" s="1">
        <v>0.41079167</v>
      </c>
      <c r="E24756" s="1">
        <v>6.4508424</v>
      </c>
      <c r="F24756" s="1">
        <f t="shared" si="1"/>
        <v>0.1967915556</v>
      </c>
      <c r="G24756" s="4">
        <f t="shared" si="2"/>
        <v>6.438144191</v>
      </c>
    </row>
    <row r="24757">
      <c r="A24757" s="1">
        <v>247.519992351531</v>
      </c>
      <c r="B24757" s="1">
        <v>522.46875</v>
      </c>
      <c r="C24757" s="1">
        <v>1.771164</v>
      </c>
      <c r="D24757" s="1">
        <v>0.43520722</v>
      </c>
      <c r="E24757" s="1">
        <v>6.4502306</v>
      </c>
      <c r="F24757" s="1">
        <f t="shared" si="1"/>
        <v>0.196796</v>
      </c>
      <c r="G24757" s="4">
        <f t="shared" si="2"/>
        <v>6.437532463</v>
      </c>
    </row>
    <row r="24758">
      <c r="A24758" s="1">
        <v>247.530002117156</v>
      </c>
      <c r="B24758" s="1">
        <v>522.51636</v>
      </c>
      <c r="C24758" s="1">
        <v>1.7715372</v>
      </c>
      <c r="D24758" s="1">
        <v>0.12268815</v>
      </c>
      <c r="E24758" s="1">
        <v>6.4508185</v>
      </c>
      <c r="F24758" s="1">
        <f t="shared" si="1"/>
        <v>0.1968374667</v>
      </c>
      <c r="G24758" s="4">
        <f t="shared" si="2"/>
        <v>6.438120241</v>
      </c>
    </row>
    <row r="24759">
      <c r="A24759" s="1">
        <v>247.539996623992</v>
      </c>
      <c r="B24759" s="1">
        <v>522.6745</v>
      </c>
      <c r="C24759" s="1">
        <v>1.7716972</v>
      </c>
      <c r="D24759" s="1">
        <v>0.034792162</v>
      </c>
      <c r="E24759" s="1">
        <v>6.45277</v>
      </c>
      <c r="F24759" s="1">
        <f t="shared" si="1"/>
        <v>0.1968552444</v>
      </c>
      <c r="G24759" s="4">
        <f t="shared" si="2"/>
        <v>6.440072586</v>
      </c>
    </row>
    <row r="24760">
      <c r="A24760" s="1">
        <v>247.550006389617</v>
      </c>
      <c r="B24760" s="1">
        <v>522.82117</v>
      </c>
      <c r="C24760" s="1">
        <v>1.7716305</v>
      </c>
      <c r="D24760" s="1">
        <v>0.16907771</v>
      </c>
      <c r="E24760" s="1">
        <v>6.454581</v>
      </c>
      <c r="F24760" s="1">
        <f t="shared" si="1"/>
        <v>0.1968478333</v>
      </c>
      <c r="G24760" s="4">
        <f t="shared" si="2"/>
        <v>6.441883327</v>
      </c>
    </row>
    <row r="24761">
      <c r="A24761" s="1">
        <v>247.560000896453</v>
      </c>
      <c r="B24761" s="1">
        <v>522.77924</v>
      </c>
      <c r="C24761" s="1">
        <v>1.7716305</v>
      </c>
      <c r="D24761" s="1">
        <v>0.24964903</v>
      </c>
      <c r="E24761" s="1">
        <v>6.454064</v>
      </c>
      <c r="F24761" s="1">
        <f t="shared" si="1"/>
        <v>0.1968478333</v>
      </c>
      <c r="G24761" s="4">
        <f t="shared" si="2"/>
        <v>6.441365673</v>
      </c>
    </row>
    <row r="24762">
      <c r="A24762" s="1">
        <v>247.569995403289</v>
      </c>
      <c r="B24762" s="1">
        <v>522.7507</v>
      </c>
      <c r="C24762" s="1">
        <v>1.7716305</v>
      </c>
      <c r="D24762" s="1">
        <v>0.33022034</v>
      </c>
      <c r="E24762" s="1">
        <v>6.453711</v>
      </c>
      <c r="F24762" s="1">
        <f t="shared" si="1"/>
        <v>0.1968478333</v>
      </c>
      <c r="G24762" s="4">
        <f t="shared" si="2"/>
        <v>6.441013327</v>
      </c>
    </row>
    <row r="24763">
      <c r="A24763" s="1">
        <v>247.580005168914</v>
      </c>
      <c r="B24763" s="1">
        <v>522.6859</v>
      </c>
      <c r="C24763" s="1">
        <v>1.7716438</v>
      </c>
      <c r="D24763" s="1">
        <v>0.38393456</v>
      </c>
      <c r="E24763" s="1">
        <v>6.4529114</v>
      </c>
      <c r="F24763" s="1">
        <f t="shared" si="1"/>
        <v>0.1968493111</v>
      </c>
      <c r="G24763" s="4">
        <f t="shared" si="2"/>
        <v>6.440213327</v>
      </c>
    </row>
    <row r="24764">
      <c r="A24764" s="1">
        <v>247.58999967575</v>
      </c>
      <c r="B24764" s="1">
        <v>522.564</v>
      </c>
      <c r="C24764" s="1">
        <v>1.7716438</v>
      </c>
      <c r="D24764" s="1">
        <v>0.46450588</v>
      </c>
      <c r="E24764" s="1">
        <v>6.4514065</v>
      </c>
      <c r="F24764" s="1">
        <f t="shared" si="1"/>
        <v>0.1968493111</v>
      </c>
      <c r="G24764" s="4">
        <f t="shared" si="2"/>
        <v>6.438708389</v>
      </c>
    </row>
    <row r="24765">
      <c r="A24765" s="1">
        <v>247.599994182586</v>
      </c>
      <c r="B24765" s="1">
        <v>522.5449</v>
      </c>
      <c r="C24765" s="1">
        <v>1.7717105</v>
      </c>
      <c r="D24765" s="1">
        <v>0.4742721</v>
      </c>
      <c r="E24765" s="1">
        <v>6.451171</v>
      </c>
      <c r="F24765" s="1">
        <f t="shared" si="1"/>
        <v>0.1968567222</v>
      </c>
      <c r="G24765" s="4">
        <f t="shared" si="2"/>
        <v>6.438472586</v>
      </c>
    </row>
    <row r="24766">
      <c r="A24766" s="1">
        <v>247.610003948211</v>
      </c>
      <c r="B24766" s="1">
        <v>522.47253</v>
      </c>
      <c r="C24766" s="1">
        <v>1.7718171</v>
      </c>
      <c r="D24766" s="1">
        <v>0.44375268</v>
      </c>
      <c r="E24766" s="1">
        <v>6.4502773</v>
      </c>
      <c r="F24766" s="1">
        <f t="shared" si="1"/>
        <v>0.1968685667</v>
      </c>
      <c r="G24766" s="4">
        <f t="shared" si="2"/>
        <v>6.43757913</v>
      </c>
    </row>
    <row r="24767">
      <c r="A24767" s="1">
        <v>247.619998455047</v>
      </c>
      <c r="B24767" s="1">
        <v>522.524</v>
      </c>
      <c r="C24767" s="1">
        <v>1.7718837</v>
      </c>
      <c r="D24767" s="1">
        <v>0.44131112</v>
      </c>
      <c r="E24767" s="1">
        <v>6.450912</v>
      </c>
      <c r="F24767" s="1">
        <f t="shared" si="1"/>
        <v>0.1968759667</v>
      </c>
      <c r="G24767" s="4">
        <f t="shared" si="2"/>
        <v>6.438214562</v>
      </c>
    </row>
    <row r="24768">
      <c r="A24768" s="1">
        <v>247.630130290985</v>
      </c>
      <c r="B24768" s="1">
        <v>522.6021</v>
      </c>
      <c r="C24768" s="1">
        <v>1.7722038</v>
      </c>
      <c r="D24768" s="1">
        <v>0.17151926</v>
      </c>
      <c r="E24768" s="1">
        <v>6.4518766</v>
      </c>
      <c r="F24768" s="1">
        <f t="shared" si="1"/>
        <v>0.1969115333</v>
      </c>
      <c r="G24768" s="4">
        <f t="shared" si="2"/>
        <v>6.439178759</v>
      </c>
    </row>
    <row r="24769">
      <c r="A24769" s="1">
        <v>247.640002727508</v>
      </c>
      <c r="B24769" s="1">
        <v>522.7259</v>
      </c>
      <c r="C24769" s="1">
        <v>1.7722837</v>
      </c>
      <c r="D24769" s="1">
        <v>0.16785693</v>
      </c>
      <c r="E24769" s="1">
        <v>6.4534054</v>
      </c>
      <c r="F24769" s="1">
        <f t="shared" si="1"/>
        <v>0.1969204111</v>
      </c>
      <c r="G24769" s="4">
        <f t="shared" si="2"/>
        <v>6.440707154</v>
      </c>
    </row>
    <row r="24770">
      <c r="A24770" s="1">
        <v>247.649997234344</v>
      </c>
      <c r="B24770" s="1">
        <v>522.83636</v>
      </c>
      <c r="C24770" s="1">
        <v>1.7721771</v>
      </c>
      <c r="D24770" s="1">
        <v>0.3558567</v>
      </c>
      <c r="E24770" s="1">
        <v>6.454769</v>
      </c>
      <c r="F24770" s="1">
        <f t="shared" si="1"/>
        <v>0.1969085667</v>
      </c>
      <c r="G24770" s="4">
        <f t="shared" si="2"/>
        <v>6.442070858</v>
      </c>
    </row>
    <row r="24771">
      <c r="A24771" s="1">
        <v>247.660006999969</v>
      </c>
      <c r="B24771" s="1">
        <v>522.6764</v>
      </c>
      <c r="C24771" s="1">
        <v>1.7721637</v>
      </c>
      <c r="D24771" s="1">
        <v>0.43520722</v>
      </c>
      <c r="E24771" s="1">
        <v>6.4527936</v>
      </c>
      <c r="F24771" s="1">
        <f t="shared" si="1"/>
        <v>0.1969070778</v>
      </c>
      <c r="G24771" s="4">
        <f t="shared" si="2"/>
        <v>6.440096043</v>
      </c>
    </row>
    <row r="24772">
      <c r="A24772" s="1">
        <v>247.670001506805</v>
      </c>
      <c r="B24772" s="1">
        <v>522.63446</v>
      </c>
      <c r="C24772" s="1">
        <v>1.7724036</v>
      </c>
      <c r="D24772" s="1">
        <v>0.27772692</v>
      </c>
      <c r="E24772" s="1">
        <v>6.452276</v>
      </c>
      <c r="F24772" s="1">
        <f t="shared" si="1"/>
        <v>0.1969337333</v>
      </c>
      <c r="G24772" s="4">
        <f t="shared" si="2"/>
        <v>6.439578265</v>
      </c>
    </row>
    <row r="24773">
      <c r="A24773" s="1">
        <v>247.679996013641</v>
      </c>
      <c r="B24773" s="1">
        <v>522.7697</v>
      </c>
      <c r="C24773" s="1">
        <v>1.7725903</v>
      </c>
      <c r="D24773" s="1">
        <v>0.13367516</v>
      </c>
      <c r="E24773" s="1">
        <v>6.453946</v>
      </c>
      <c r="F24773" s="1">
        <f t="shared" si="1"/>
        <v>0.1969544778</v>
      </c>
      <c r="G24773" s="4">
        <f t="shared" si="2"/>
        <v>6.441247895</v>
      </c>
    </row>
    <row r="24774">
      <c r="A24774" s="1">
        <v>247.690005779266</v>
      </c>
      <c r="B24774" s="1">
        <v>522.7964</v>
      </c>
      <c r="C24774" s="1">
        <v>1.7724969</v>
      </c>
      <c r="D24774" s="1">
        <v>0.30824634</v>
      </c>
      <c r="E24774" s="1">
        <v>6.4542756</v>
      </c>
      <c r="F24774" s="1">
        <f t="shared" si="1"/>
        <v>0.1969441</v>
      </c>
      <c r="G24774" s="4">
        <f t="shared" si="2"/>
        <v>6.441577525</v>
      </c>
    </row>
    <row r="24775">
      <c r="A24775" s="1">
        <v>247.700122356414</v>
      </c>
      <c r="B24775" s="1">
        <v>522.77734</v>
      </c>
      <c r="C24775" s="1">
        <v>1.7724437</v>
      </c>
      <c r="D24775" s="1">
        <v>0.44253188</v>
      </c>
      <c r="E24775" s="1">
        <v>6.4540405</v>
      </c>
      <c r="F24775" s="1">
        <f t="shared" si="1"/>
        <v>0.1969381889</v>
      </c>
      <c r="G24775" s="4">
        <f t="shared" si="2"/>
        <v>6.441342216</v>
      </c>
    </row>
    <row r="24776">
      <c r="A24776" s="1">
        <v>247.710132122039</v>
      </c>
      <c r="B24776" s="1">
        <v>522.6421</v>
      </c>
      <c r="C24776" s="1">
        <v>1.7726569</v>
      </c>
      <c r="D24776" s="1">
        <v>0.31435025</v>
      </c>
      <c r="E24776" s="1">
        <v>6.45237</v>
      </c>
      <c r="F24776" s="1">
        <f t="shared" si="1"/>
        <v>0.1969618778</v>
      </c>
      <c r="G24776" s="4">
        <f t="shared" si="2"/>
        <v>6.439672586</v>
      </c>
    </row>
    <row r="24777">
      <c r="A24777" s="1">
        <v>247.720004558563</v>
      </c>
      <c r="B24777" s="1">
        <v>522.75256</v>
      </c>
      <c r="C24777" s="1">
        <v>1.7728969</v>
      </c>
      <c r="D24777" s="1">
        <v>0.115363486</v>
      </c>
      <c r="E24777" s="1">
        <v>6.4537344</v>
      </c>
      <c r="F24777" s="1">
        <f t="shared" si="1"/>
        <v>0.1969885444</v>
      </c>
      <c r="G24777" s="4">
        <f t="shared" si="2"/>
        <v>6.44103629</v>
      </c>
    </row>
    <row r="24778">
      <c r="A24778" s="1">
        <v>247.730121135711</v>
      </c>
      <c r="B24778" s="1">
        <v>522.85925</v>
      </c>
      <c r="C24778" s="1">
        <v>1.7728436</v>
      </c>
      <c r="D24778" s="1">
        <v>0.24964903</v>
      </c>
      <c r="E24778" s="1">
        <v>6.455051</v>
      </c>
      <c r="F24778" s="1">
        <f t="shared" si="1"/>
        <v>0.1969826222</v>
      </c>
      <c r="G24778" s="4">
        <f t="shared" si="2"/>
        <v>6.442353451</v>
      </c>
    </row>
    <row r="24779">
      <c r="A24779" s="1">
        <v>247.740130901336</v>
      </c>
      <c r="B24779" s="1">
        <v>522.80023</v>
      </c>
      <c r="C24779" s="1">
        <v>1.7728301</v>
      </c>
      <c r="D24779" s="1">
        <v>0.33022034</v>
      </c>
      <c r="E24779" s="1">
        <v>6.4543223</v>
      </c>
      <c r="F24779" s="1">
        <f t="shared" si="1"/>
        <v>0.1969811222</v>
      </c>
      <c r="G24779" s="4">
        <f t="shared" si="2"/>
        <v>6.441624809</v>
      </c>
    </row>
    <row r="24780">
      <c r="A24780" s="1">
        <v>247.750125408172</v>
      </c>
      <c r="B24780" s="1">
        <v>522.7964</v>
      </c>
      <c r="C24780" s="1">
        <v>1.7728301</v>
      </c>
      <c r="D24780" s="1">
        <v>0.41079167</v>
      </c>
      <c r="E24780" s="1">
        <v>6.4542756</v>
      </c>
      <c r="F24780" s="1">
        <f t="shared" si="1"/>
        <v>0.1969811222</v>
      </c>
      <c r="G24780" s="4">
        <f t="shared" si="2"/>
        <v>6.441577525</v>
      </c>
    </row>
    <row r="24781">
      <c r="A24781" s="1">
        <v>247.759997844696</v>
      </c>
      <c r="B24781" s="1">
        <v>522.6802</v>
      </c>
      <c r="C24781" s="1">
        <v>1.7728702</v>
      </c>
      <c r="D24781" s="1">
        <v>0.436428</v>
      </c>
      <c r="E24781" s="1">
        <v>6.452841</v>
      </c>
      <c r="F24781" s="1">
        <f t="shared" si="1"/>
        <v>0.1969855778</v>
      </c>
      <c r="G24781" s="4">
        <f t="shared" si="2"/>
        <v>6.440142957</v>
      </c>
    </row>
    <row r="24782">
      <c r="A24782" s="1">
        <v>247.769992351531</v>
      </c>
      <c r="B24782" s="1">
        <v>522.7354</v>
      </c>
      <c r="C24782" s="1">
        <v>1.7732301</v>
      </c>
      <c r="D24782" s="1">
        <v>0.13855827</v>
      </c>
      <c r="E24782" s="1">
        <v>6.4535227</v>
      </c>
      <c r="F24782" s="1">
        <f t="shared" si="1"/>
        <v>0.1970255667</v>
      </c>
      <c r="G24782" s="4">
        <f t="shared" si="2"/>
        <v>6.440824438</v>
      </c>
    </row>
    <row r="24783">
      <c r="A24783" s="1">
        <v>247.780124187469</v>
      </c>
      <c r="B24783" s="1">
        <v>522.96594</v>
      </c>
      <c r="C24783" s="1">
        <v>1.7733767</v>
      </c>
      <c r="D24783" s="1">
        <v>0.0653116</v>
      </c>
      <c r="E24783" s="1">
        <v>6.456369</v>
      </c>
      <c r="F24783" s="1">
        <f t="shared" si="1"/>
        <v>0.1970418556</v>
      </c>
      <c r="G24783" s="4">
        <f t="shared" si="2"/>
        <v>6.443670611</v>
      </c>
    </row>
    <row r="24784">
      <c r="A24784" s="1">
        <v>247.790118694305</v>
      </c>
      <c r="B24784" s="1">
        <v>523.0211</v>
      </c>
      <c r="C24784" s="1">
        <v>1.7733366</v>
      </c>
      <c r="D24784" s="1">
        <v>0.17274004</v>
      </c>
      <c r="E24784" s="1">
        <v>6.4570503</v>
      </c>
      <c r="F24784" s="1">
        <f t="shared" si="1"/>
        <v>0.1970374</v>
      </c>
      <c r="G24784" s="4">
        <f t="shared" si="2"/>
        <v>6.444351599</v>
      </c>
    </row>
    <row r="24785">
      <c r="A24785" s="1">
        <v>247.80012845993</v>
      </c>
      <c r="B24785" s="1">
        <v>523.0535</v>
      </c>
      <c r="C24785" s="1">
        <v>1.7733366</v>
      </c>
      <c r="D24785" s="1">
        <v>0.25331137</v>
      </c>
      <c r="E24785" s="1">
        <v>6.45745</v>
      </c>
      <c r="F24785" s="1">
        <f t="shared" si="1"/>
        <v>0.1970374</v>
      </c>
      <c r="G24785" s="4">
        <f t="shared" si="2"/>
        <v>6.444751599</v>
      </c>
    </row>
    <row r="24786">
      <c r="A24786" s="1">
        <v>247.810000896453</v>
      </c>
      <c r="B24786" s="1">
        <v>522.94116</v>
      </c>
      <c r="C24786" s="1">
        <v>1.7733366</v>
      </c>
      <c r="D24786" s="1">
        <v>0.3338827</v>
      </c>
      <c r="E24786" s="1">
        <v>6.456063</v>
      </c>
      <c r="F24786" s="1">
        <f t="shared" si="1"/>
        <v>0.1970374</v>
      </c>
      <c r="G24786" s="4">
        <f t="shared" si="2"/>
        <v>6.443364685</v>
      </c>
    </row>
    <row r="24787">
      <c r="A24787" s="1">
        <v>247.819995403289</v>
      </c>
      <c r="B24787" s="1">
        <v>522.9107</v>
      </c>
      <c r="C24787" s="1">
        <v>1.7733501</v>
      </c>
      <c r="D24787" s="1">
        <v>0.3875969</v>
      </c>
      <c r="E24787" s="1">
        <v>6.4556866</v>
      </c>
      <c r="F24787" s="1">
        <f t="shared" si="1"/>
        <v>0.1970389</v>
      </c>
      <c r="G24787" s="4">
        <f t="shared" si="2"/>
        <v>6.442988636</v>
      </c>
    </row>
    <row r="24788">
      <c r="A24788" s="1">
        <v>247.830127239227</v>
      </c>
      <c r="B24788" s="1">
        <v>522.8421</v>
      </c>
      <c r="C24788" s="1">
        <v>1.7733501</v>
      </c>
      <c r="D24788" s="1">
        <v>0.46816823</v>
      </c>
      <c r="E24788" s="1">
        <v>6.4548397</v>
      </c>
      <c r="F24788" s="1">
        <f t="shared" si="1"/>
        <v>0.1970389</v>
      </c>
      <c r="G24788" s="4">
        <f t="shared" si="2"/>
        <v>6.442141722</v>
      </c>
    </row>
    <row r="24789">
      <c r="A24789" s="1">
        <v>247.83999967575</v>
      </c>
      <c r="B24789" s="1">
        <v>522.7659</v>
      </c>
      <c r="C24789" s="1">
        <v>1.77363</v>
      </c>
      <c r="D24789" s="1">
        <v>0.24232437</v>
      </c>
      <c r="E24789" s="1">
        <v>6.453899</v>
      </c>
      <c r="F24789" s="1">
        <f t="shared" si="1"/>
        <v>0.19707</v>
      </c>
      <c r="G24789" s="4">
        <f t="shared" si="2"/>
        <v>6.441200981</v>
      </c>
    </row>
    <row r="24790">
      <c r="A24790" s="1">
        <v>247.849994182586</v>
      </c>
      <c r="B24790" s="1">
        <v>523.05927</v>
      </c>
      <c r="C24790" s="1">
        <v>1.7738967</v>
      </c>
      <c r="D24790" s="1">
        <v>0.04211683</v>
      </c>
      <c r="E24790" s="1">
        <v>6.457521</v>
      </c>
      <c r="F24790" s="1">
        <f t="shared" si="1"/>
        <v>0.1970996333</v>
      </c>
      <c r="G24790" s="4">
        <f t="shared" si="2"/>
        <v>6.444822833</v>
      </c>
    </row>
    <row r="24791">
      <c r="A24791" s="1">
        <v>247.860003948211</v>
      </c>
      <c r="B24791" s="1">
        <v>523.1412</v>
      </c>
      <c r="C24791" s="1">
        <v>1.7738167</v>
      </c>
      <c r="D24791" s="1">
        <v>0.20325948</v>
      </c>
      <c r="E24791" s="1">
        <v>6.458532</v>
      </c>
      <c r="F24791" s="1">
        <f t="shared" si="1"/>
        <v>0.1970907444</v>
      </c>
      <c r="G24791" s="4">
        <f t="shared" si="2"/>
        <v>6.445834315</v>
      </c>
    </row>
    <row r="24792">
      <c r="A24792" s="1">
        <v>247.869998455047</v>
      </c>
      <c r="B24792" s="1">
        <v>523.1507</v>
      </c>
      <c r="C24792" s="1">
        <v>1.77379</v>
      </c>
      <c r="D24792" s="1">
        <v>0.29603857</v>
      </c>
      <c r="E24792" s="1">
        <v>6.4586496</v>
      </c>
      <c r="F24792" s="1">
        <f t="shared" si="1"/>
        <v>0.1970877778</v>
      </c>
      <c r="G24792" s="4">
        <f t="shared" si="2"/>
        <v>6.445951599</v>
      </c>
    </row>
    <row r="24793">
      <c r="A24793" s="1">
        <v>247.879992961883</v>
      </c>
      <c r="B24793" s="1">
        <v>523.06494</v>
      </c>
      <c r="C24793" s="1">
        <v>1.77379</v>
      </c>
      <c r="D24793" s="1">
        <v>0.3766099</v>
      </c>
      <c r="E24793" s="1">
        <v>6.457591</v>
      </c>
      <c r="F24793" s="1">
        <f t="shared" si="1"/>
        <v>0.1970877778</v>
      </c>
      <c r="G24793" s="4">
        <f t="shared" si="2"/>
        <v>6.444892833</v>
      </c>
    </row>
    <row r="24794">
      <c r="A24794" s="1">
        <v>247.890124797821</v>
      </c>
      <c r="B24794" s="1">
        <v>522.9526</v>
      </c>
      <c r="C24794" s="1">
        <v>1.77379</v>
      </c>
      <c r="D24794" s="1">
        <v>0.45718122</v>
      </c>
      <c r="E24794" s="1">
        <v>6.456204</v>
      </c>
      <c r="F24794" s="1">
        <f t="shared" si="1"/>
        <v>0.1970877778</v>
      </c>
      <c r="G24794" s="4">
        <f t="shared" si="2"/>
        <v>6.44350592</v>
      </c>
    </row>
    <row r="24795">
      <c r="A24795" s="1">
        <v>247.899997234344</v>
      </c>
      <c r="B24795" s="1">
        <v>522.94116</v>
      </c>
      <c r="C24795" s="1">
        <v>1.7739899</v>
      </c>
      <c r="D24795" s="1">
        <v>0.31312945</v>
      </c>
      <c r="E24795" s="1">
        <v>6.456063</v>
      </c>
      <c r="F24795" s="1">
        <f t="shared" si="1"/>
        <v>0.1971099889</v>
      </c>
      <c r="G24795" s="4">
        <f t="shared" si="2"/>
        <v>6.443364685</v>
      </c>
    </row>
    <row r="24796">
      <c r="A24796" s="1">
        <v>247.910006999969</v>
      </c>
      <c r="B24796" s="1">
        <v>523.02496</v>
      </c>
      <c r="C24796" s="1">
        <v>1.7742832</v>
      </c>
      <c r="D24796" s="1">
        <v>0.084844045</v>
      </c>
      <c r="E24796" s="1">
        <v>6.4570975</v>
      </c>
      <c r="F24796" s="1">
        <f t="shared" si="1"/>
        <v>0.1971425778</v>
      </c>
      <c r="G24796" s="4">
        <f t="shared" si="2"/>
        <v>6.444399253</v>
      </c>
    </row>
    <row r="24797">
      <c r="A24797" s="1">
        <v>247.920001506805</v>
      </c>
      <c r="B24797" s="1">
        <v>523.1526</v>
      </c>
      <c r="C24797" s="1">
        <v>1.7742032</v>
      </c>
      <c r="D24797" s="1">
        <v>0.23255815</v>
      </c>
      <c r="E24797" s="1">
        <v>6.4586735</v>
      </c>
      <c r="F24797" s="1">
        <f t="shared" si="1"/>
        <v>0.1971336889</v>
      </c>
      <c r="G24797" s="4">
        <f t="shared" si="2"/>
        <v>6.445975056</v>
      </c>
    </row>
    <row r="24798">
      <c r="A24798" s="1">
        <v>247.929996013641</v>
      </c>
      <c r="B24798" s="1">
        <v>523.18115</v>
      </c>
      <c r="C24798" s="1">
        <v>1.7741232</v>
      </c>
      <c r="D24798" s="1">
        <v>0.39370078</v>
      </c>
      <c r="E24798" s="1">
        <v>6.459026</v>
      </c>
      <c r="F24798" s="1">
        <f t="shared" si="1"/>
        <v>0.1971248</v>
      </c>
      <c r="G24798" s="4">
        <f t="shared" si="2"/>
        <v>6.446327525</v>
      </c>
    </row>
    <row r="24799">
      <c r="A24799" s="1">
        <v>247.940005779266</v>
      </c>
      <c r="B24799" s="1">
        <v>523.0707</v>
      </c>
      <c r="C24799" s="1">
        <v>1.7741232</v>
      </c>
      <c r="D24799" s="1">
        <v>0.4742721</v>
      </c>
      <c r="E24799" s="1">
        <v>6.4576616</v>
      </c>
      <c r="F24799" s="1">
        <f t="shared" si="1"/>
        <v>0.1971248</v>
      </c>
      <c r="G24799" s="4">
        <f t="shared" si="2"/>
        <v>6.444963944</v>
      </c>
    </row>
    <row r="24800">
      <c r="A24800" s="1">
        <v>247.950122356414</v>
      </c>
      <c r="B24800" s="1">
        <v>523.09735</v>
      </c>
      <c r="C24800" s="1">
        <v>1.7744164</v>
      </c>
      <c r="D24800" s="1">
        <v>0.2459867</v>
      </c>
      <c r="E24800" s="1">
        <v>6.457991</v>
      </c>
      <c r="F24800" s="1">
        <f t="shared" si="1"/>
        <v>0.1971573778</v>
      </c>
      <c r="G24800" s="4">
        <f t="shared" si="2"/>
        <v>6.445292957</v>
      </c>
    </row>
    <row r="24801">
      <c r="A24801" s="1">
        <v>247.959994792938</v>
      </c>
      <c r="B24801" s="1">
        <v>523.17737</v>
      </c>
      <c r="C24801" s="1">
        <v>1.7746431</v>
      </c>
      <c r="D24801" s="1">
        <v>0.07385705</v>
      </c>
      <c r="E24801" s="1">
        <v>6.4589787</v>
      </c>
      <c r="F24801" s="1">
        <f t="shared" si="1"/>
        <v>0.1971825667</v>
      </c>
      <c r="G24801" s="4">
        <f t="shared" si="2"/>
        <v>6.446280858</v>
      </c>
    </row>
    <row r="24802">
      <c r="A24802" s="1">
        <v>247.970126628875</v>
      </c>
      <c r="B24802" s="1">
        <v>523.29926</v>
      </c>
      <c r="C24802" s="1">
        <v>1.7745632</v>
      </c>
      <c r="D24802" s="1">
        <v>0.2349997</v>
      </c>
      <c r="E24802" s="1">
        <v>6.4604836</v>
      </c>
      <c r="F24802" s="1">
        <f t="shared" si="1"/>
        <v>0.1971736889</v>
      </c>
      <c r="G24802" s="4">
        <f t="shared" si="2"/>
        <v>6.447785673</v>
      </c>
    </row>
    <row r="24803">
      <c r="A24803" s="1">
        <v>247.979999065399</v>
      </c>
      <c r="B24803" s="1">
        <v>523.26117</v>
      </c>
      <c r="C24803" s="1">
        <v>1.7745098</v>
      </c>
      <c r="D24803" s="1">
        <v>0.3558567</v>
      </c>
      <c r="E24803" s="1">
        <v>6.4600134</v>
      </c>
      <c r="F24803" s="1">
        <f t="shared" si="1"/>
        <v>0.1971677556</v>
      </c>
      <c r="G24803" s="4">
        <f t="shared" si="2"/>
        <v>6.447315426</v>
      </c>
    </row>
    <row r="24804">
      <c r="A24804" s="1">
        <v>247.990130901336</v>
      </c>
      <c r="B24804" s="1">
        <v>523.16974</v>
      </c>
      <c r="C24804" s="1">
        <v>1.7745098</v>
      </c>
      <c r="D24804" s="1">
        <v>0.436428</v>
      </c>
      <c r="E24804" s="1">
        <v>6.4588847</v>
      </c>
      <c r="F24804" s="1">
        <f t="shared" si="1"/>
        <v>0.1971677556</v>
      </c>
      <c r="G24804" s="4">
        <f t="shared" si="2"/>
        <v>6.44618666</v>
      </c>
    </row>
    <row r="24805">
      <c r="A24805" s="1">
        <v>248.000125408172</v>
      </c>
      <c r="B24805" s="1">
        <v>523.14307</v>
      </c>
      <c r="C24805" s="1">
        <v>1.7746564</v>
      </c>
      <c r="D24805" s="1">
        <v>0.37783068</v>
      </c>
      <c r="E24805" s="1">
        <v>6.458555</v>
      </c>
      <c r="F24805" s="1">
        <f t="shared" si="1"/>
        <v>0.1971840444</v>
      </c>
      <c r="G24805" s="4">
        <f t="shared" si="2"/>
        <v>6.445857401</v>
      </c>
    </row>
    <row r="24806">
      <c r="A24806" s="1">
        <v>248.009997844696</v>
      </c>
      <c r="B24806" s="1">
        <v>523.17163</v>
      </c>
      <c r="C24806" s="1">
        <v>1.774963</v>
      </c>
      <c r="D24806" s="1">
        <v>0.10681804</v>
      </c>
      <c r="E24806" s="1">
        <v>6.458908</v>
      </c>
      <c r="F24806" s="1">
        <f t="shared" si="1"/>
        <v>0.1972181111</v>
      </c>
      <c r="G24806" s="4">
        <f t="shared" si="2"/>
        <v>6.446209994</v>
      </c>
    </row>
    <row r="24807">
      <c r="A24807" s="1">
        <v>248.020129680633</v>
      </c>
      <c r="B24807" s="1">
        <v>523.305</v>
      </c>
      <c r="C24807" s="1">
        <v>1.7750031</v>
      </c>
      <c r="D24807" s="1">
        <v>0.14344138</v>
      </c>
      <c r="E24807" s="1">
        <v>6.4605546</v>
      </c>
      <c r="F24807" s="1">
        <f t="shared" si="1"/>
        <v>0.1972225667</v>
      </c>
      <c r="G24807" s="4">
        <f t="shared" si="2"/>
        <v>6.447856537</v>
      </c>
    </row>
    <row r="24808">
      <c r="A24808" s="1">
        <v>248.030002117156</v>
      </c>
      <c r="B24808" s="1">
        <v>523.3526</v>
      </c>
      <c r="C24808" s="1">
        <v>1.7750031</v>
      </c>
      <c r="D24808" s="1">
        <v>0.21058415</v>
      </c>
      <c r="E24808" s="1">
        <v>6.461142</v>
      </c>
      <c r="F24808" s="1">
        <f t="shared" si="1"/>
        <v>0.1972225667</v>
      </c>
      <c r="G24808" s="4">
        <f t="shared" si="2"/>
        <v>6.448444191</v>
      </c>
    </row>
    <row r="24809">
      <c r="A24809" s="1">
        <v>248.040118694305</v>
      </c>
      <c r="B24809" s="1">
        <v>523.2726</v>
      </c>
      <c r="C24809" s="1">
        <v>1.7750031</v>
      </c>
      <c r="D24809" s="1">
        <v>0.29115546</v>
      </c>
      <c r="E24809" s="1">
        <v>6.460155</v>
      </c>
      <c r="F24809" s="1">
        <f t="shared" si="1"/>
        <v>0.1972225667</v>
      </c>
      <c r="G24809" s="4">
        <f t="shared" si="2"/>
        <v>6.447456537</v>
      </c>
    </row>
    <row r="24810">
      <c r="A24810" s="1">
        <v>248.050006389617</v>
      </c>
      <c r="B24810" s="1">
        <v>523.2936</v>
      </c>
      <c r="C24810" s="1">
        <v>1.7750031</v>
      </c>
      <c r="D24810" s="1">
        <v>0.37172678</v>
      </c>
      <c r="E24810" s="1">
        <v>6.4604135</v>
      </c>
      <c r="F24810" s="1">
        <f t="shared" si="1"/>
        <v>0.1972225667</v>
      </c>
      <c r="G24810" s="4">
        <f t="shared" si="2"/>
        <v>6.447715796</v>
      </c>
    </row>
    <row r="24811">
      <c r="A24811" s="1">
        <v>248.060000896453</v>
      </c>
      <c r="B24811" s="1">
        <v>523.1983</v>
      </c>
      <c r="C24811" s="1">
        <v>1.7750031</v>
      </c>
      <c r="D24811" s="1">
        <v>0.43886957</v>
      </c>
      <c r="E24811" s="1">
        <v>6.459237</v>
      </c>
      <c r="F24811" s="1">
        <f t="shared" si="1"/>
        <v>0.1972225667</v>
      </c>
      <c r="G24811" s="4">
        <f t="shared" si="2"/>
        <v>6.446539253</v>
      </c>
    </row>
    <row r="24812">
      <c r="A24812" s="1">
        <v>248.069995403289</v>
      </c>
      <c r="B24812" s="1">
        <v>523.15454</v>
      </c>
      <c r="C24812" s="1">
        <v>1.7752296</v>
      </c>
      <c r="D24812" s="1">
        <v>0.28138924</v>
      </c>
      <c r="E24812" s="1">
        <v>6.458697</v>
      </c>
      <c r="F24812" s="1">
        <f t="shared" si="1"/>
        <v>0.1972477333</v>
      </c>
      <c r="G24812" s="4">
        <f t="shared" si="2"/>
        <v>6.445999006</v>
      </c>
    </row>
    <row r="24813">
      <c r="A24813" s="1">
        <v>248.080127239227</v>
      </c>
      <c r="B24813" s="1">
        <v>523.34875</v>
      </c>
      <c r="C24813" s="1">
        <v>1.7755629</v>
      </c>
      <c r="D24813" s="1">
        <v>0.027467497</v>
      </c>
      <c r="E24813" s="1">
        <v>6.461095</v>
      </c>
      <c r="F24813" s="1">
        <f t="shared" si="1"/>
        <v>0.1972847667</v>
      </c>
      <c r="G24813" s="4">
        <f t="shared" si="2"/>
        <v>6.44839666</v>
      </c>
    </row>
    <row r="24814">
      <c r="A24814" s="1">
        <v>248.090121746063</v>
      </c>
      <c r="B24814" s="1">
        <v>523.4841</v>
      </c>
      <c r="C24814" s="1">
        <v>1.7755228</v>
      </c>
      <c r="D24814" s="1">
        <v>0.1202466</v>
      </c>
      <c r="E24814" s="1">
        <v>6.462765</v>
      </c>
      <c r="F24814" s="1">
        <f t="shared" si="1"/>
        <v>0.1972803111</v>
      </c>
      <c r="G24814" s="4">
        <f t="shared" si="2"/>
        <v>6.450067648</v>
      </c>
    </row>
    <row r="24815">
      <c r="A24815" s="1">
        <v>248.099994182586</v>
      </c>
      <c r="B24815" s="1">
        <v>523.53357</v>
      </c>
      <c r="C24815" s="1">
        <v>1.7755228</v>
      </c>
      <c r="D24815" s="1">
        <v>0.20081793</v>
      </c>
      <c r="E24815" s="1">
        <v>6.4633765</v>
      </c>
      <c r="F24815" s="1">
        <f t="shared" si="1"/>
        <v>0.1972803111</v>
      </c>
      <c r="G24815" s="4">
        <f t="shared" si="2"/>
        <v>6.450678389</v>
      </c>
    </row>
    <row r="24816">
      <c r="A24816" s="1">
        <v>248.110126018524</v>
      </c>
      <c r="B24816" s="1">
        <v>523.44977</v>
      </c>
      <c r="C24816" s="1">
        <v>1.7755363</v>
      </c>
      <c r="D24816" s="1">
        <v>0.25331137</v>
      </c>
      <c r="E24816" s="1">
        <v>6.462342</v>
      </c>
      <c r="F24816" s="1">
        <f t="shared" si="1"/>
        <v>0.1972818111</v>
      </c>
      <c r="G24816" s="4">
        <f t="shared" si="2"/>
        <v>6.449643821</v>
      </c>
    </row>
    <row r="24817">
      <c r="A24817" s="1">
        <v>248.119998455047</v>
      </c>
      <c r="B24817" s="1">
        <v>523.42114</v>
      </c>
      <c r="C24817" s="1">
        <v>1.7755495</v>
      </c>
      <c r="D24817" s="1">
        <v>0.32045412</v>
      </c>
      <c r="E24817" s="1">
        <v>6.461989</v>
      </c>
      <c r="F24817" s="1">
        <f t="shared" si="1"/>
        <v>0.1972832778</v>
      </c>
      <c r="G24817" s="4">
        <f t="shared" si="2"/>
        <v>6.449290364</v>
      </c>
    </row>
    <row r="24818">
      <c r="A24818" s="1">
        <v>248.130130290985</v>
      </c>
      <c r="B24818" s="1">
        <v>523.3507</v>
      </c>
      <c r="C24818" s="1">
        <v>1.7755762</v>
      </c>
      <c r="D24818" s="1">
        <v>0.37172678</v>
      </c>
      <c r="E24818" s="1">
        <v>6.461118</v>
      </c>
      <c r="F24818" s="1">
        <f t="shared" si="1"/>
        <v>0.1972862444</v>
      </c>
      <c r="G24818" s="4">
        <f t="shared" si="2"/>
        <v>6.448420735</v>
      </c>
    </row>
    <row r="24819">
      <c r="A24819" s="1">
        <v>248.140124797821</v>
      </c>
      <c r="B24819" s="1">
        <v>523.25543</v>
      </c>
      <c r="C24819" s="1">
        <v>1.7756163</v>
      </c>
      <c r="D24819" s="1">
        <v>0.39736313</v>
      </c>
      <c r="E24819" s="1">
        <v>6.459943</v>
      </c>
      <c r="F24819" s="1">
        <f t="shared" si="1"/>
        <v>0.1972907</v>
      </c>
      <c r="G24819" s="4">
        <f t="shared" si="2"/>
        <v>6.447244562</v>
      </c>
    </row>
    <row r="24820">
      <c r="A24820" s="1">
        <v>248.149997234344</v>
      </c>
      <c r="B24820" s="1">
        <v>523.284</v>
      </c>
      <c r="C24820" s="1">
        <v>1.7756561</v>
      </c>
      <c r="D24820" s="1">
        <v>0.436428</v>
      </c>
      <c r="E24820" s="1">
        <v>6.4602957</v>
      </c>
      <c r="F24820" s="1">
        <f t="shared" si="1"/>
        <v>0.1972951222</v>
      </c>
      <c r="G24820" s="4">
        <f t="shared" si="2"/>
        <v>6.447597278</v>
      </c>
    </row>
    <row r="24821">
      <c r="A24821" s="1">
        <v>248.160006999969</v>
      </c>
      <c r="B24821" s="1">
        <v>523.22876</v>
      </c>
      <c r="C24821" s="1">
        <v>1.7757095</v>
      </c>
      <c r="D24821" s="1">
        <v>0.46206433</v>
      </c>
      <c r="E24821" s="1">
        <v>6.459614</v>
      </c>
      <c r="F24821" s="1">
        <f t="shared" si="1"/>
        <v>0.1973010556</v>
      </c>
      <c r="G24821" s="4">
        <f t="shared" si="2"/>
        <v>6.446915302</v>
      </c>
    </row>
    <row r="24822">
      <c r="A24822" s="1">
        <v>248.170123577117</v>
      </c>
      <c r="B24822" s="1">
        <v>523.3602</v>
      </c>
      <c r="C24822" s="1">
        <v>1.7761095</v>
      </c>
      <c r="D24822" s="1">
        <v>0.12390893</v>
      </c>
      <c r="E24822" s="1">
        <v>6.4612365</v>
      </c>
      <c r="F24822" s="1">
        <f t="shared" si="1"/>
        <v>0.1973455</v>
      </c>
      <c r="G24822" s="4">
        <f t="shared" si="2"/>
        <v>6.448538019</v>
      </c>
    </row>
    <row r="24823">
      <c r="A24823" s="1">
        <v>248.180118083953</v>
      </c>
      <c r="B24823" s="1">
        <v>523.5564</v>
      </c>
      <c r="C24823" s="1">
        <v>1.7761494</v>
      </c>
      <c r="D24823" s="1">
        <v>0.13367516</v>
      </c>
      <c r="E24823" s="1">
        <v>6.4636583</v>
      </c>
      <c r="F24823" s="1">
        <f t="shared" si="1"/>
        <v>0.1973499333</v>
      </c>
      <c r="G24823" s="4">
        <f t="shared" si="2"/>
        <v>6.450960241</v>
      </c>
    </row>
    <row r="24824">
      <c r="A24824" s="1">
        <v>248.190005779266</v>
      </c>
      <c r="B24824" s="1">
        <v>523.5812</v>
      </c>
      <c r="C24824" s="1">
        <v>1.7760562</v>
      </c>
      <c r="D24824" s="1">
        <v>0.30824634</v>
      </c>
      <c r="E24824" s="1">
        <v>6.463964</v>
      </c>
      <c r="F24824" s="1">
        <f t="shared" si="1"/>
        <v>0.1973395778</v>
      </c>
      <c r="G24824" s="4">
        <f t="shared" si="2"/>
        <v>6.451266414</v>
      </c>
    </row>
    <row r="24825">
      <c r="A24825" s="1">
        <v>248.200000286102</v>
      </c>
      <c r="B24825" s="1">
        <v>523.58496</v>
      </c>
      <c r="C24825" s="1">
        <v>1.7760428</v>
      </c>
      <c r="D24825" s="1">
        <v>0.40224624</v>
      </c>
      <c r="E24825" s="1">
        <v>6.464011</v>
      </c>
      <c r="F24825" s="1">
        <f t="shared" si="1"/>
        <v>0.1973380889</v>
      </c>
      <c r="G24825" s="4">
        <f t="shared" si="2"/>
        <v>6.451312833</v>
      </c>
    </row>
    <row r="24826">
      <c r="A24826" s="1">
        <v>248.210132122039</v>
      </c>
      <c r="B24826" s="1">
        <v>523.4974</v>
      </c>
      <c r="C24826" s="1">
        <v>1.7761228</v>
      </c>
      <c r="D24826" s="1">
        <v>0.41323322</v>
      </c>
      <c r="E24826" s="1">
        <v>6.4629297</v>
      </c>
      <c r="F24826" s="1">
        <f t="shared" si="1"/>
        <v>0.1973469778</v>
      </c>
      <c r="G24826" s="4">
        <f t="shared" si="2"/>
        <v>6.450231846</v>
      </c>
    </row>
    <row r="24827">
      <c r="A24827" s="1">
        <v>248.220004558563</v>
      </c>
      <c r="B24827" s="1">
        <v>523.53357</v>
      </c>
      <c r="C24827" s="1">
        <v>1.7764426</v>
      </c>
      <c r="D24827" s="1">
        <v>0.14466216</v>
      </c>
      <c r="E24827" s="1">
        <v>6.4633765</v>
      </c>
      <c r="F24827" s="1">
        <f t="shared" si="1"/>
        <v>0.1973825111</v>
      </c>
      <c r="G24827" s="4">
        <f t="shared" si="2"/>
        <v>6.450678389</v>
      </c>
    </row>
    <row r="24828">
      <c r="A24828" s="1">
        <v>248.229999065399</v>
      </c>
      <c r="B24828" s="1">
        <v>523.64404</v>
      </c>
      <c r="C24828" s="1">
        <v>1.7764693</v>
      </c>
      <c r="D24828" s="1">
        <v>0.18250626</v>
      </c>
      <c r="E24828" s="1">
        <v>6.4647408</v>
      </c>
      <c r="F24828" s="1">
        <f t="shared" si="1"/>
        <v>0.1973854778</v>
      </c>
      <c r="G24828" s="4">
        <f t="shared" si="2"/>
        <v>6.452042216</v>
      </c>
    </row>
    <row r="24829">
      <c r="A24829" s="1">
        <v>248.240130901336</v>
      </c>
      <c r="B24829" s="1">
        <v>523.61926</v>
      </c>
      <c r="C24829" s="1">
        <v>1.7764294</v>
      </c>
      <c r="D24829" s="1">
        <v>0.30336323</v>
      </c>
      <c r="E24829" s="1">
        <v>6.4644346</v>
      </c>
      <c r="F24829" s="1">
        <f t="shared" si="1"/>
        <v>0.1973810444</v>
      </c>
      <c r="G24829" s="4">
        <f t="shared" si="2"/>
        <v>6.45173629</v>
      </c>
    </row>
    <row r="24830">
      <c r="A24830" s="1">
        <v>248.250125408172</v>
      </c>
      <c r="B24830" s="1">
        <v>523.6155</v>
      </c>
      <c r="C24830" s="1">
        <v>1.7764294</v>
      </c>
      <c r="D24830" s="1">
        <v>0.37050602</v>
      </c>
      <c r="E24830" s="1">
        <v>6.4643874</v>
      </c>
      <c r="F24830" s="1">
        <f t="shared" si="1"/>
        <v>0.1973810444</v>
      </c>
      <c r="G24830" s="4">
        <f t="shared" si="2"/>
        <v>6.45168987</v>
      </c>
    </row>
    <row r="24831">
      <c r="A24831" s="1">
        <v>248.259997844696</v>
      </c>
      <c r="B24831" s="1">
        <v>523.50116</v>
      </c>
      <c r="C24831" s="1">
        <v>1.7764294</v>
      </c>
      <c r="D24831" s="1">
        <v>0.45107734</v>
      </c>
      <c r="E24831" s="1">
        <v>6.462977</v>
      </c>
      <c r="F24831" s="1">
        <f t="shared" si="1"/>
        <v>0.1973810444</v>
      </c>
      <c r="G24831" s="4">
        <f t="shared" si="2"/>
        <v>6.450278265</v>
      </c>
    </row>
    <row r="24832">
      <c r="A24832" s="1">
        <v>248.270129680633</v>
      </c>
      <c r="B24832" s="1">
        <v>523.4802</v>
      </c>
      <c r="C24832" s="1">
        <v>1.7766293</v>
      </c>
      <c r="D24832" s="1">
        <v>0.3216749</v>
      </c>
      <c r="E24832" s="1">
        <v>6.462718</v>
      </c>
      <c r="F24832" s="1">
        <f t="shared" si="1"/>
        <v>0.1974032556</v>
      </c>
      <c r="G24832" s="4">
        <f t="shared" si="2"/>
        <v>6.4500195</v>
      </c>
    </row>
    <row r="24833">
      <c r="A24833" s="1">
        <v>248.280124187469</v>
      </c>
      <c r="B24833" s="1">
        <v>523.64404</v>
      </c>
      <c r="C24833" s="1">
        <v>1.7769492</v>
      </c>
      <c r="D24833" s="1">
        <v>0.053103827</v>
      </c>
      <c r="E24833" s="1">
        <v>6.4647408</v>
      </c>
      <c r="F24833" s="1">
        <f t="shared" si="1"/>
        <v>0.1974388</v>
      </c>
      <c r="G24833" s="4">
        <f t="shared" si="2"/>
        <v>6.452042216</v>
      </c>
    </row>
    <row r="24834">
      <c r="A24834" s="1">
        <v>248.289996623992</v>
      </c>
      <c r="B24834" s="1">
        <v>523.7812</v>
      </c>
      <c r="C24834" s="1">
        <v>1.7769759</v>
      </c>
      <c r="D24834" s="1">
        <v>0.105597265</v>
      </c>
      <c r="E24834" s="1">
        <v>6.4664335</v>
      </c>
      <c r="F24834" s="1">
        <f t="shared" si="1"/>
        <v>0.1974417667</v>
      </c>
      <c r="G24834" s="4">
        <f t="shared" si="2"/>
        <v>6.453735549</v>
      </c>
    </row>
    <row r="24835">
      <c r="A24835" s="1">
        <v>248.30012845993</v>
      </c>
      <c r="B24835" s="1">
        <v>523.8669</v>
      </c>
      <c r="C24835" s="1">
        <v>1.7769625</v>
      </c>
      <c r="D24835" s="1">
        <v>0.1861686</v>
      </c>
      <c r="E24835" s="1">
        <v>6.4674916</v>
      </c>
      <c r="F24835" s="1">
        <f t="shared" si="1"/>
        <v>0.1974402778</v>
      </c>
      <c r="G24835" s="4">
        <f t="shared" si="2"/>
        <v>6.454793574</v>
      </c>
    </row>
    <row r="24836">
      <c r="A24836" s="1">
        <v>248.310122966766</v>
      </c>
      <c r="B24836" s="1">
        <v>523.7793</v>
      </c>
      <c r="C24836" s="1">
        <v>1.7769759</v>
      </c>
      <c r="D24836" s="1">
        <v>0.25209057</v>
      </c>
      <c r="E24836" s="1">
        <v>6.46641</v>
      </c>
      <c r="F24836" s="1">
        <f t="shared" si="1"/>
        <v>0.1974417667</v>
      </c>
      <c r="G24836" s="4">
        <f t="shared" si="2"/>
        <v>6.453712093</v>
      </c>
    </row>
    <row r="24837">
      <c r="A24837" s="1">
        <v>248.320117473602</v>
      </c>
      <c r="B24837" s="1">
        <v>523.7545</v>
      </c>
      <c r="C24837" s="1">
        <v>1.7769759</v>
      </c>
      <c r="D24837" s="1">
        <v>0.3326619</v>
      </c>
      <c r="E24837" s="1">
        <v>6.4661045</v>
      </c>
      <c r="F24837" s="1">
        <f t="shared" si="1"/>
        <v>0.1974417667</v>
      </c>
      <c r="G24837" s="4">
        <f t="shared" si="2"/>
        <v>6.45340592</v>
      </c>
    </row>
    <row r="24838">
      <c r="A24838" s="1">
        <v>248.330005168914</v>
      </c>
      <c r="B24838" s="1">
        <v>523.7088</v>
      </c>
      <c r="C24838" s="1">
        <v>1.7769759</v>
      </c>
      <c r="D24838" s="1">
        <v>0.39980468</v>
      </c>
      <c r="E24838" s="1">
        <v>6.46554</v>
      </c>
      <c r="F24838" s="1">
        <f t="shared" si="1"/>
        <v>0.1974417667</v>
      </c>
      <c r="G24838" s="4">
        <f t="shared" si="2"/>
        <v>6.452841722</v>
      </c>
    </row>
    <row r="24839">
      <c r="A24839" s="1">
        <v>248.33999967575</v>
      </c>
      <c r="B24839" s="1">
        <v>523.5774</v>
      </c>
      <c r="C24839" s="1">
        <v>1.7770559</v>
      </c>
      <c r="D24839" s="1">
        <v>0.39614233</v>
      </c>
      <c r="E24839" s="1">
        <v>6.4639177</v>
      </c>
      <c r="F24839" s="1">
        <f t="shared" si="1"/>
        <v>0.1974506556</v>
      </c>
      <c r="G24839" s="4">
        <f t="shared" si="2"/>
        <v>6.4512195</v>
      </c>
    </row>
    <row r="24840">
      <c r="A24840" s="1">
        <v>248.349994182586</v>
      </c>
      <c r="B24840" s="1">
        <v>523.7221</v>
      </c>
      <c r="C24840" s="1">
        <v>1.7774425</v>
      </c>
      <c r="D24840" s="1">
        <v>0.055545382</v>
      </c>
      <c r="E24840" s="1">
        <v>6.465704</v>
      </c>
      <c r="F24840" s="1">
        <f t="shared" si="1"/>
        <v>0.1974936111</v>
      </c>
      <c r="G24840" s="4">
        <f t="shared" si="2"/>
        <v>6.45300592</v>
      </c>
    </row>
    <row r="24841">
      <c r="A24841" s="1">
        <v>248.360126018524</v>
      </c>
      <c r="B24841" s="1">
        <v>523.9393</v>
      </c>
      <c r="C24841" s="1">
        <v>1.7775091</v>
      </c>
      <c r="D24841" s="1">
        <v>0.0653116</v>
      </c>
      <c r="E24841" s="1">
        <v>6.468385</v>
      </c>
      <c r="F24841" s="1">
        <f t="shared" si="1"/>
        <v>0.1975010111</v>
      </c>
      <c r="G24841" s="4">
        <f t="shared" si="2"/>
        <v>6.455687401</v>
      </c>
    </row>
    <row r="24842">
      <c r="A24842" s="1">
        <v>248.369998455047</v>
      </c>
      <c r="B24842" s="1">
        <v>524.0022</v>
      </c>
      <c r="C24842" s="1">
        <v>1.7774825</v>
      </c>
      <c r="D24842" s="1">
        <v>0.17274004</v>
      </c>
      <c r="E24842" s="1">
        <v>6.4691615</v>
      </c>
      <c r="F24842" s="1">
        <f t="shared" si="1"/>
        <v>0.1974980556</v>
      </c>
      <c r="G24842" s="4">
        <f t="shared" si="2"/>
        <v>6.456463944</v>
      </c>
    </row>
    <row r="24843">
      <c r="A24843" s="1">
        <v>248.380130290985</v>
      </c>
      <c r="B24843" s="1">
        <v>523.9679</v>
      </c>
      <c r="C24843" s="1">
        <v>1.7774825</v>
      </c>
      <c r="D24843" s="1">
        <v>0.23988281</v>
      </c>
      <c r="E24843" s="1">
        <v>6.468738</v>
      </c>
      <c r="F24843" s="1">
        <f t="shared" si="1"/>
        <v>0.1974980556</v>
      </c>
      <c r="G24843" s="4">
        <f t="shared" si="2"/>
        <v>6.456040488</v>
      </c>
    </row>
    <row r="24844">
      <c r="A24844" s="1">
        <v>248.390124797821</v>
      </c>
      <c r="B24844" s="1">
        <v>523.8745</v>
      </c>
      <c r="C24844" s="1">
        <v>1.7774825</v>
      </c>
      <c r="D24844" s="1">
        <v>0.32045412</v>
      </c>
      <c r="E24844" s="1">
        <v>6.467586</v>
      </c>
      <c r="F24844" s="1">
        <f t="shared" si="1"/>
        <v>0.1974980556</v>
      </c>
      <c r="G24844" s="4">
        <f t="shared" si="2"/>
        <v>6.454887401</v>
      </c>
    </row>
    <row r="24845">
      <c r="A24845" s="1">
        <v>248.399997234344</v>
      </c>
      <c r="B24845" s="1">
        <v>523.83075</v>
      </c>
      <c r="C24845" s="1">
        <v>1.7774825</v>
      </c>
      <c r="D24845" s="1">
        <v>0.40102544</v>
      </c>
      <c r="E24845" s="1">
        <v>6.4670453</v>
      </c>
      <c r="F24845" s="1">
        <f t="shared" si="1"/>
        <v>0.1974980556</v>
      </c>
      <c r="G24845" s="4">
        <f t="shared" si="2"/>
        <v>6.454347278</v>
      </c>
    </row>
    <row r="24846">
      <c r="A24846" s="1">
        <v>248.410006999969</v>
      </c>
      <c r="B24846" s="1">
        <v>523.72406</v>
      </c>
      <c r="C24846" s="1">
        <v>1.7775224</v>
      </c>
      <c r="D24846" s="1">
        <v>0.4266618</v>
      </c>
      <c r="E24846" s="1">
        <v>6.4657283</v>
      </c>
      <c r="F24846" s="1">
        <f t="shared" si="1"/>
        <v>0.1975024889</v>
      </c>
      <c r="G24846" s="4">
        <f t="shared" si="2"/>
        <v>6.453030117</v>
      </c>
    </row>
    <row r="24847">
      <c r="A24847" s="1">
        <v>248.420123577117</v>
      </c>
      <c r="B24847" s="1">
        <v>523.80023</v>
      </c>
      <c r="C24847" s="1">
        <v>1.777909</v>
      </c>
      <c r="D24847" s="1">
        <v>0.115363486</v>
      </c>
      <c r="E24847" s="1">
        <v>6.466669</v>
      </c>
      <c r="F24847" s="1">
        <f t="shared" si="1"/>
        <v>0.1975454444</v>
      </c>
      <c r="G24847" s="4">
        <f t="shared" si="2"/>
        <v>6.453970488</v>
      </c>
    </row>
    <row r="24848">
      <c r="A24848" s="1">
        <v>248.430118083953</v>
      </c>
      <c r="B24848" s="1">
        <v>523.99835</v>
      </c>
      <c r="C24848" s="1">
        <v>1.7779623</v>
      </c>
      <c r="D24848" s="1">
        <v>0.11170115</v>
      </c>
      <c r="E24848" s="1">
        <v>6.4691143</v>
      </c>
      <c r="F24848" s="1">
        <f t="shared" si="1"/>
        <v>0.1975513667</v>
      </c>
      <c r="G24848" s="4">
        <f t="shared" si="2"/>
        <v>6.456416414</v>
      </c>
    </row>
    <row r="24849">
      <c r="A24849" s="1">
        <v>248.440005779266</v>
      </c>
      <c r="B24849" s="1">
        <v>523.96216</v>
      </c>
      <c r="C24849" s="1">
        <v>1.7778823</v>
      </c>
      <c r="D24849" s="1">
        <v>0.2728438</v>
      </c>
      <c r="E24849" s="1">
        <v>6.4686675</v>
      </c>
      <c r="F24849" s="1">
        <f t="shared" si="1"/>
        <v>0.1975424778</v>
      </c>
      <c r="G24849" s="4">
        <f t="shared" si="2"/>
        <v>6.455969623</v>
      </c>
    </row>
    <row r="24850">
      <c r="A24850" s="1">
        <v>248.450000286102</v>
      </c>
      <c r="B24850" s="1">
        <v>523.9774</v>
      </c>
      <c r="C24850" s="1">
        <v>1.7778823</v>
      </c>
      <c r="D24850" s="1">
        <v>0.35219434</v>
      </c>
      <c r="E24850" s="1">
        <v>6.468856</v>
      </c>
      <c r="F24850" s="1">
        <f t="shared" si="1"/>
        <v>0.1975424778</v>
      </c>
      <c r="G24850" s="4">
        <f t="shared" si="2"/>
        <v>6.456157772</v>
      </c>
    </row>
    <row r="24851">
      <c r="A24851" s="1">
        <v>248.460132122039</v>
      </c>
      <c r="B24851" s="1">
        <v>523.865</v>
      </c>
      <c r="C24851" s="1">
        <v>1.7778823</v>
      </c>
      <c r="D24851" s="1">
        <v>0.41933712</v>
      </c>
      <c r="E24851" s="1">
        <v>6.4674683</v>
      </c>
      <c r="F24851" s="1">
        <f t="shared" si="1"/>
        <v>0.1975424778</v>
      </c>
      <c r="G24851" s="4">
        <f t="shared" si="2"/>
        <v>6.454770117</v>
      </c>
    </row>
    <row r="24852">
      <c r="A24852" s="1">
        <v>248.470126628875</v>
      </c>
      <c r="B24852" s="1">
        <v>523.8383</v>
      </c>
      <c r="C24852" s="1">
        <v>1.7780023</v>
      </c>
      <c r="D24852" s="1">
        <v>0.37416834</v>
      </c>
      <c r="E24852" s="1">
        <v>6.4671392</v>
      </c>
      <c r="F24852" s="1">
        <f t="shared" si="1"/>
        <v>0.1975558111</v>
      </c>
      <c r="G24852" s="4">
        <f t="shared" si="2"/>
        <v>6.454440488</v>
      </c>
    </row>
    <row r="24853">
      <c r="A24853" s="1">
        <v>248.479999065399</v>
      </c>
      <c r="B24853" s="1">
        <v>523.9698</v>
      </c>
      <c r="C24853" s="1">
        <v>1.7783222</v>
      </c>
      <c r="D24853" s="1">
        <v>0.1202466</v>
      </c>
      <c r="E24853" s="1">
        <v>6.4687614</v>
      </c>
      <c r="F24853" s="1">
        <f t="shared" si="1"/>
        <v>0.1975913556</v>
      </c>
      <c r="G24853" s="4">
        <f t="shared" si="2"/>
        <v>6.456063944</v>
      </c>
    </row>
    <row r="24854">
      <c r="A24854" s="1">
        <v>248.490130901336</v>
      </c>
      <c r="B24854" s="1">
        <v>524.02313</v>
      </c>
      <c r="C24854" s="1">
        <v>1.7783089</v>
      </c>
      <c r="D24854" s="1">
        <v>0.19837637</v>
      </c>
      <c r="E24854" s="1">
        <v>6.4694204</v>
      </c>
      <c r="F24854" s="1">
        <f t="shared" si="1"/>
        <v>0.1975898778</v>
      </c>
      <c r="G24854" s="4">
        <f t="shared" si="2"/>
        <v>6.45672234</v>
      </c>
    </row>
    <row r="24855">
      <c r="A24855" s="1">
        <v>248.500125408172</v>
      </c>
      <c r="B24855" s="1">
        <v>524.06696</v>
      </c>
      <c r="C24855" s="1">
        <v>1.7782823</v>
      </c>
      <c r="D24855" s="1">
        <v>0.3058048</v>
      </c>
      <c r="E24855" s="1">
        <v>6.4699607</v>
      </c>
      <c r="F24855" s="1">
        <f t="shared" si="1"/>
        <v>0.1975869222</v>
      </c>
      <c r="G24855" s="4">
        <f t="shared" si="2"/>
        <v>6.457263451</v>
      </c>
    </row>
    <row r="24856">
      <c r="A24856" s="1">
        <v>248.509997844696</v>
      </c>
      <c r="B24856" s="1">
        <v>523.9774</v>
      </c>
      <c r="C24856" s="1">
        <v>1.7782823</v>
      </c>
      <c r="D24856" s="1">
        <v>0.37294757</v>
      </c>
      <c r="E24856" s="1">
        <v>6.468856</v>
      </c>
      <c r="F24856" s="1">
        <f t="shared" si="1"/>
        <v>0.1975869222</v>
      </c>
      <c r="G24856" s="4">
        <f t="shared" si="2"/>
        <v>6.456157772</v>
      </c>
    </row>
    <row r="24857">
      <c r="A24857" s="1">
        <v>248.519992351531</v>
      </c>
      <c r="B24857" s="1">
        <v>523.9355</v>
      </c>
      <c r="C24857" s="1">
        <v>1.7782823</v>
      </c>
      <c r="D24857" s="1">
        <v>0.4535189</v>
      </c>
      <c r="E24857" s="1">
        <v>6.4683385</v>
      </c>
      <c r="F24857" s="1">
        <f t="shared" si="1"/>
        <v>0.1975869222</v>
      </c>
      <c r="G24857" s="4">
        <f t="shared" si="2"/>
        <v>6.455640488</v>
      </c>
    </row>
    <row r="24858">
      <c r="A24858" s="1">
        <v>248.530002117156</v>
      </c>
      <c r="B24858" s="1">
        <v>523.9069</v>
      </c>
      <c r="C24858" s="1">
        <v>1.7785355</v>
      </c>
      <c r="D24858" s="1">
        <v>0.2679607</v>
      </c>
      <c r="E24858" s="1">
        <v>6.467986</v>
      </c>
      <c r="F24858" s="1">
        <f t="shared" si="1"/>
        <v>0.1976150556</v>
      </c>
      <c r="G24858" s="4">
        <f t="shared" si="2"/>
        <v>6.455287401</v>
      </c>
    </row>
    <row r="24859">
      <c r="A24859" s="1">
        <v>248.539996623992</v>
      </c>
      <c r="B24859" s="1">
        <v>524.0383</v>
      </c>
      <c r="C24859" s="1">
        <v>1.7788022</v>
      </c>
      <c r="D24859" s="1">
        <v>0.054324605</v>
      </c>
      <c r="E24859" s="1">
        <v>6.4696083</v>
      </c>
      <c r="F24859" s="1">
        <f t="shared" si="1"/>
        <v>0.1976446889</v>
      </c>
      <c r="G24859" s="4">
        <f t="shared" si="2"/>
        <v>6.456909623</v>
      </c>
    </row>
    <row r="24860">
      <c r="A24860" s="1">
        <v>248.55012845993</v>
      </c>
      <c r="B24860" s="1">
        <v>524.23645</v>
      </c>
      <c r="C24860" s="1">
        <v>1.7787888</v>
      </c>
      <c r="D24860" s="1">
        <v>0.13489594</v>
      </c>
      <c r="E24860" s="1">
        <v>6.472054</v>
      </c>
      <c r="F24860" s="1">
        <f t="shared" si="1"/>
        <v>0.1976432</v>
      </c>
      <c r="G24860" s="4">
        <f t="shared" si="2"/>
        <v>6.45935592</v>
      </c>
    </row>
    <row r="24861">
      <c r="A24861" s="1">
        <v>248.560122966766</v>
      </c>
      <c r="B24861" s="1">
        <v>524.1812</v>
      </c>
      <c r="C24861" s="1">
        <v>1.7788022</v>
      </c>
      <c r="D24861" s="1">
        <v>0.21546726</v>
      </c>
      <c r="E24861" s="1">
        <v>6.4713717</v>
      </c>
      <c r="F24861" s="1">
        <f t="shared" si="1"/>
        <v>0.1976446889</v>
      </c>
      <c r="G24861" s="4">
        <f t="shared" si="2"/>
        <v>6.458673821</v>
      </c>
    </row>
    <row r="24862">
      <c r="A24862" s="1">
        <v>248.570117473602</v>
      </c>
      <c r="B24862" s="1">
        <v>524.16974</v>
      </c>
      <c r="C24862" s="1">
        <v>1.7788022</v>
      </c>
      <c r="D24862" s="1">
        <v>0.28261003</v>
      </c>
      <c r="E24862" s="1">
        <v>6.471231</v>
      </c>
      <c r="F24862" s="1">
        <f t="shared" si="1"/>
        <v>0.1976446889</v>
      </c>
      <c r="G24862" s="4">
        <f t="shared" si="2"/>
        <v>6.45853234</v>
      </c>
    </row>
    <row r="24863">
      <c r="A24863" s="1">
        <v>248.580005168914</v>
      </c>
      <c r="B24863" s="1">
        <v>524.1469</v>
      </c>
      <c r="C24863" s="1">
        <v>1.7788022</v>
      </c>
      <c r="D24863" s="1">
        <v>0.36318135</v>
      </c>
      <c r="E24863" s="1">
        <v>6.470948</v>
      </c>
      <c r="F24863" s="1">
        <f t="shared" si="1"/>
        <v>0.1976446889</v>
      </c>
      <c r="G24863" s="4">
        <f t="shared" si="2"/>
        <v>6.458250364</v>
      </c>
    </row>
    <row r="24864">
      <c r="A24864" s="1">
        <v>248.590121746063</v>
      </c>
      <c r="B24864" s="1">
        <v>524.03455</v>
      </c>
      <c r="C24864" s="1">
        <v>1.7788022</v>
      </c>
      <c r="D24864" s="1">
        <v>0.4303241</v>
      </c>
      <c r="E24864" s="1">
        <v>6.469561</v>
      </c>
      <c r="F24864" s="1">
        <f t="shared" si="1"/>
        <v>0.1976446889</v>
      </c>
      <c r="G24864" s="4">
        <f t="shared" si="2"/>
        <v>6.456863327</v>
      </c>
    </row>
    <row r="24865">
      <c r="A24865" s="1">
        <v>248.600131511688</v>
      </c>
      <c r="B24865" s="1">
        <v>524.02313</v>
      </c>
      <c r="C24865" s="1">
        <v>1.7789621</v>
      </c>
      <c r="D24865" s="1">
        <v>0.3558567</v>
      </c>
      <c r="E24865" s="1">
        <v>6.4694204</v>
      </c>
      <c r="F24865" s="1">
        <f t="shared" si="1"/>
        <v>0.1976624556</v>
      </c>
      <c r="G24865" s="4">
        <f t="shared" si="2"/>
        <v>6.45672234</v>
      </c>
    </row>
    <row r="24866">
      <c r="A24866" s="1">
        <v>248.610126018524</v>
      </c>
      <c r="B24866" s="1">
        <v>524.13165</v>
      </c>
      <c r="C24866" s="1">
        <v>1.7793354</v>
      </c>
      <c r="D24866" s="1">
        <v>0.03112983</v>
      </c>
      <c r="E24866" s="1">
        <v>6.470761</v>
      </c>
      <c r="F24866" s="1">
        <f t="shared" si="1"/>
        <v>0.1977039333</v>
      </c>
      <c r="G24866" s="4">
        <f t="shared" si="2"/>
        <v>6.458062093</v>
      </c>
    </row>
    <row r="24867">
      <c r="A24867" s="1">
        <v>248.619998455047</v>
      </c>
      <c r="B24867" s="1">
        <v>524.34314</v>
      </c>
      <c r="C24867" s="1">
        <v>1.7793486</v>
      </c>
      <c r="D24867" s="1">
        <v>0.08240249</v>
      </c>
      <c r="E24867" s="1">
        <v>6.473371</v>
      </c>
      <c r="F24867" s="1">
        <f t="shared" si="1"/>
        <v>0.1977054</v>
      </c>
      <c r="G24867" s="4">
        <f t="shared" si="2"/>
        <v>6.46067308</v>
      </c>
    </row>
    <row r="24868">
      <c r="A24868" s="1">
        <v>248.629992961883</v>
      </c>
      <c r="B24868" s="1">
        <v>524.3717</v>
      </c>
      <c r="C24868" s="1">
        <v>1.7793354</v>
      </c>
      <c r="D24868" s="1">
        <v>0.17640238</v>
      </c>
      <c r="E24868" s="1">
        <v>6.4737234</v>
      </c>
      <c r="F24868" s="1">
        <f t="shared" si="1"/>
        <v>0.1977039333</v>
      </c>
      <c r="G24868" s="4">
        <f t="shared" si="2"/>
        <v>6.461025673</v>
      </c>
    </row>
    <row r="24869">
      <c r="A24869" s="1">
        <v>248.640124797821</v>
      </c>
      <c r="B24869" s="1">
        <v>524.30695</v>
      </c>
      <c r="C24869" s="1">
        <v>1.7793354</v>
      </c>
      <c r="D24869" s="1">
        <v>0.25697368</v>
      </c>
      <c r="E24869" s="1">
        <v>6.472924</v>
      </c>
      <c r="F24869" s="1">
        <f t="shared" si="1"/>
        <v>0.1977039333</v>
      </c>
      <c r="G24869" s="4">
        <f t="shared" si="2"/>
        <v>6.46022629</v>
      </c>
    </row>
    <row r="24870">
      <c r="A24870" s="1">
        <v>248.650119304656</v>
      </c>
      <c r="B24870" s="1">
        <v>524.28217</v>
      </c>
      <c r="C24870" s="1">
        <v>1.7793354</v>
      </c>
      <c r="D24870" s="1">
        <v>0.32411647</v>
      </c>
      <c r="E24870" s="1">
        <v>6.4726186</v>
      </c>
      <c r="F24870" s="1">
        <f t="shared" si="1"/>
        <v>0.1977039333</v>
      </c>
      <c r="G24870" s="4">
        <f t="shared" si="2"/>
        <v>6.459920364</v>
      </c>
    </row>
    <row r="24871">
      <c r="A24871" s="1">
        <v>248.660006999969</v>
      </c>
      <c r="B24871" s="1">
        <v>524.1926</v>
      </c>
      <c r="C24871" s="1">
        <v>1.7793354</v>
      </c>
      <c r="D24871" s="1">
        <v>0.4046878</v>
      </c>
      <c r="E24871" s="1">
        <v>6.471513</v>
      </c>
      <c r="F24871" s="1">
        <f t="shared" si="1"/>
        <v>0.1977039333</v>
      </c>
      <c r="G24871" s="4">
        <f t="shared" si="2"/>
        <v>6.458814562</v>
      </c>
    </row>
    <row r="24872">
      <c r="A24872" s="1">
        <v>248.670123577117</v>
      </c>
      <c r="B24872" s="1">
        <v>524.13165</v>
      </c>
      <c r="C24872" s="1">
        <v>1.7793753</v>
      </c>
      <c r="D24872" s="1">
        <v>0.4315449</v>
      </c>
      <c r="E24872" s="1">
        <v>6.470761</v>
      </c>
      <c r="F24872" s="1">
        <f t="shared" si="1"/>
        <v>0.1977083667</v>
      </c>
      <c r="G24872" s="4">
        <f t="shared" si="2"/>
        <v>6.458062093</v>
      </c>
    </row>
    <row r="24873">
      <c r="A24873" s="1">
        <v>248.680118083953</v>
      </c>
      <c r="B24873" s="1">
        <v>524.1107</v>
      </c>
      <c r="C24873" s="1">
        <v>1.7794687</v>
      </c>
      <c r="D24873" s="1">
        <v>0.41323322</v>
      </c>
      <c r="E24873" s="1">
        <v>6.470502</v>
      </c>
      <c r="F24873" s="1">
        <f t="shared" si="1"/>
        <v>0.1977187444</v>
      </c>
      <c r="G24873" s="4">
        <f t="shared" si="2"/>
        <v>6.457803451</v>
      </c>
    </row>
    <row r="24874">
      <c r="A24874" s="1">
        <v>248.690005779266</v>
      </c>
      <c r="B24874" s="1">
        <v>524.08594</v>
      </c>
      <c r="C24874" s="1">
        <v>1.7795752</v>
      </c>
      <c r="D24874" s="1">
        <v>0.381493</v>
      </c>
      <c r="E24874" s="1">
        <v>6.4701962</v>
      </c>
      <c r="F24874" s="1">
        <f t="shared" si="1"/>
        <v>0.1977305778</v>
      </c>
      <c r="G24874" s="4">
        <f t="shared" si="2"/>
        <v>6.457497772</v>
      </c>
    </row>
    <row r="24875">
      <c r="A24875" s="1">
        <v>248.700122356414</v>
      </c>
      <c r="B24875" s="1">
        <v>524.1812</v>
      </c>
      <c r="C24875" s="1">
        <v>1.7796419</v>
      </c>
      <c r="D24875" s="1">
        <v>0.37905145</v>
      </c>
      <c r="E24875" s="1">
        <v>6.4713717</v>
      </c>
      <c r="F24875" s="1">
        <f t="shared" si="1"/>
        <v>0.1977379889</v>
      </c>
      <c r="G24875" s="4">
        <f t="shared" si="2"/>
        <v>6.458673821</v>
      </c>
    </row>
    <row r="24876">
      <c r="A24876" s="1">
        <v>248.709994792938</v>
      </c>
      <c r="B24876" s="1">
        <v>524.1603</v>
      </c>
      <c r="C24876" s="1">
        <v>1.7796819</v>
      </c>
      <c r="D24876" s="1">
        <v>0.41811633</v>
      </c>
      <c r="E24876" s="1">
        <v>6.471113</v>
      </c>
      <c r="F24876" s="1">
        <f t="shared" si="1"/>
        <v>0.1977424333</v>
      </c>
      <c r="G24876" s="4">
        <f t="shared" si="2"/>
        <v>6.458415796</v>
      </c>
    </row>
    <row r="24877">
      <c r="A24877" s="1">
        <v>248.720004558563</v>
      </c>
      <c r="B24877" s="1">
        <v>524.1583</v>
      </c>
      <c r="C24877" s="1">
        <v>1.7796952</v>
      </c>
      <c r="D24877" s="1">
        <v>0.48403832</v>
      </c>
      <c r="E24877" s="1">
        <v>6.47109</v>
      </c>
      <c r="F24877" s="1">
        <f t="shared" si="1"/>
        <v>0.1977439111</v>
      </c>
      <c r="G24877" s="4">
        <f t="shared" si="2"/>
        <v>6.458391105</v>
      </c>
    </row>
    <row r="24878">
      <c r="A24878" s="1">
        <v>248.729999065399</v>
      </c>
      <c r="B24878" s="1">
        <v>524.1583</v>
      </c>
      <c r="C24878" s="1">
        <v>1.7798818</v>
      </c>
      <c r="D24878" s="1">
        <v>0.36806446</v>
      </c>
      <c r="E24878" s="1">
        <v>6.47109</v>
      </c>
      <c r="F24878" s="1">
        <f t="shared" si="1"/>
        <v>0.1977646444</v>
      </c>
      <c r="G24878" s="4">
        <f t="shared" si="2"/>
        <v>6.458391105</v>
      </c>
    </row>
    <row r="24879">
      <c r="A24879" s="1">
        <v>248.740130901336</v>
      </c>
      <c r="B24879" s="1">
        <v>524.2993</v>
      </c>
      <c r="C24879" s="1">
        <v>1.7802151</v>
      </c>
      <c r="D24879" s="1">
        <v>0.08606482</v>
      </c>
      <c r="E24879" s="1">
        <v>6.47283</v>
      </c>
      <c r="F24879" s="1">
        <f t="shared" si="1"/>
        <v>0.1978016778</v>
      </c>
      <c r="G24879" s="4">
        <f t="shared" si="2"/>
        <v>6.460131846</v>
      </c>
    </row>
    <row r="24880">
      <c r="A24880" s="1">
        <v>248.750125408172</v>
      </c>
      <c r="B24880" s="1">
        <v>524.4993</v>
      </c>
      <c r="C24880" s="1">
        <v>1.7801884</v>
      </c>
      <c r="D24880" s="1">
        <v>0.16541538</v>
      </c>
      <c r="E24880" s="1">
        <v>6.4752994</v>
      </c>
      <c r="F24880" s="1">
        <f t="shared" si="1"/>
        <v>0.1977987111</v>
      </c>
      <c r="G24880" s="4">
        <f t="shared" si="2"/>
        <v>6.462600981</v>
      </c>
    </row>
    <row r="24881">
      <c r="A24881" s="1">
        <v>248.760119915008</v>
      </c>
      <c r="B24881" s="1">
        <v>524.50885</v>
      </c>
      <c r="C24881" s="1">
        <v>1.7801752</v>
      </c>
      <c r="D24881" s="1">
        <v>0.28627235</v>
      </c>
      <c r="E24881" s="1">
        <v>6.475417</v>
      </c>
      <c r="F24881" s="1">
        <f t="shared" si="1"/>
        <v>0.1977972444</v>
      </c>
      <c r="G24881" s="4">
        <f t="shared" si="2"/>
        <v>6.462718883</v>
      </c>
    </row>
    <row r="24882">
      <c r="A24882" s="1">
        <v>248.769992351531</v>
      </c>
      <c r="B24882" s="1">
        <v>524.46124</v>
      </c>
      <c r="C24882" s="1">
        <v>1.7801752</v>
      </c>
      <c r="D24882" s="1">
        <v>0.35341513</v>
      </c>
      <c r="E24882" s="1">
        <v>6.4748287</v>
      </c>
      <c r="F24882" s="1">
        <f t="shared" si="1"/>
        <v>0.1977972444</v>
      </c>
      <c r="G24882" s="4">
        <f t="shared" si="2"/>
        <v>6.462131105</v>
      </c>
    </row>
    <row r="24883">
      <c r="A24883" s="1">
        <v>248.780002117156</v>
      </c>
      <c r="B24883" s="1">
        <v>524.4155</v>
      </c>
      <c r="C24883" s="1">
        <v>1.7801752</v>
      </c>
      <c r="D24883" s="1">
        <v>0.4205579</v>
      </c>
      <c r="E24883" s="1">
        <v>6.4742646</v>
      </c>
      <c r="F24883" s="1">
        <f t="shared" si="1"/>
        <v>0.1977972444</v>
      </c>
      <c r="G24883" s="4">
        <f t="shared" si="2"/>
        <v>6.461566414</v>
      </c>
    </row>
    <row r="24884">
      <c r="A24884" s="1">
        <v>248.790118694305</v>
      </c>
      <c r="B24884" s="1">
        <v>524.2936</v>
      </c>
      <c r="C24884" s="1">
        <v>1.7802818</v>
      </c>
      <c r="D24884" s="1">
        <v>0.41567478</v>
      </c>
      <c r="E24884" s="1">
        <v>6.4727592</v>
      </c>
      <c r="F24884" s="1">
        <f t="shared" si="1"/>
        <v>0.1978090889</v>
      </c>
      <c r="G24884" s="4">
        <f t="shared" si="2"/>
        <v>6.460061475</v>
      </c>
    </row>
    <row r="24885">
      <c r="A24885" s="1">
        <v>248.80012845993</v>
      </c>
      <c r="B24885" s="1">
        <v>524.4422</v>
      </c>
      <c r="C24885" s="1">
        <v>1.7805883</v>
      </c>
      <c r="D24885" s="1">
        <v>0.14466216</v>
      </c>
      <c r="E24885" s="1">
        <v>6.474594</v>
      </c>
      <c r="F24885" s="1">
        <f t="shared" si="1"/>
        <v>0.1978431444</v>
      </c>
      <c r="G24885" s="4">
        <f t="shared" si="2"/>
        <v>6.461896043</v>
      </c>
    </row>
    <row r="24886">
      <c r="A24886" s="1">
        <v>248.810000896453</v>
      </c>
      <c r="B24886" s="1">
        <v>524.5622</v>
      </c>
      <c r="C24886" s="1">
        <v>1.7806683</v>
      </c>
      <c r="D24886" s="1">
        <v>0.12635049</v>
      </c>
      <c r="E24886" s="1">
        <v>6.476075</v>
      </c>
      <c r="F24886" s="1">
        <f t="shared" si="1"/>
        <v>0.1978520333</v>
      </c>
      <c r="G24886" s="4">
        <f t="shared" si="2"/>
        <v>6.463377525</v>
      </c>
    </row>
    <row r="24887">
      <c r="A24887" s="1">
        <v>248.819995403289</v>
      </c>
      <c r="B24887" s="1">
        <v>524.62885</v>
      </c>
      <c r="C24887" s="1">
        <v>1.7806683</v>
      </c>
      <c r="D24887" s="1">
        <v>0.20692182</v>
      </c>
      <c r="E24887" s="1">
        <v>6.4768987</v>
      </c>
      <c r="F24887" s="1">
        <f t="shared" si="1"/>
        <v>0.1978520333</v>
      </c>
      <c r="G24887" s="4">
        <f t="shared" si="2"/>
        <v>6.464200364</v>
      </c>
    </row>
    <row r="24888">
      <c r="A24888" s="1">
        <v>248.830005168914</v>
      </c>
      <c r="B24888" s="1">
        <v>524.62506</v>
      </c>
      <c r="C24888" s="1">
        <v>1.7806683</v>
      </c>
      <c r="D24888" s="1">
        <v>0.27406457</v>
      </c>
      <c r="E24888" s="1">
        <v>6.4768515</v>
      </c>
      <c r="F24888" s="1">
        <f t="shared" si="1"/>
        <v>0.1978520333</v>
      </c>
      <c r="G24888" s="4">
        <f t="shared" si="2"/>
        <v>6.464153574</v>
      </c>
    </row>
    <row r="24889">
      <c r="A24889" s="1">
        <v>248.840121746063</v>
      </c>
      <c r="B24889" s="1">
        <v>524.51074</v>
      </c>
      <c r="C24889" s="1">
        <v>1.7806683</v>
      </c>
      <c r="D24889" s="1">
        <v>0.3546359</v>
      </c>
      <c r="E24889" s="1">
        <v>6.4754405</v>
      </c>
      <c r="F24889" s="1">
        <f t="shared" si="1"/>
        <v>0.1978520333</v>
      </c>
      <c r="G24889" s="4">
        <f t="shared" si="2"/>
        <v>6.462742216</v>
      </c>
    </row>
    <row r="24890">
      <c r="A24890" s="1">
        <v>248.850131511688</v>
      </c>
      <c r="B24890" s="1">
        <v>524.47833</v>
      </c>
      <c r="C24890" s="1">
        <v>1.7806683</v>
      </c>
      <c r="D24890" s="1">
        <v>0.43520722</v>
      </c>
      <c r="E24890" s="1">
        <v>6.475041</v>
      </c>
      <c r="F24890" s="1">
        <f t="shared" si="1"/>
        <v>0.1978520333</v>
      </c>
      <c r="G24890" s="4">
        <f t="shared" si="2"/>
        <v>6.462342093</v>
      </c>
    </row>
    <row r="24891">
      <c r="A24891" s="1">
        <v>248.860003948211</v>
      </c>
      <c r="B24891" s="1">
        <v>524.3869</v>
      </c>
      <c r="C24891" s="1">
        <v>1.7808282</v>
      </c>
      <c r="D24891" s="1">
        <v>0.3338827</v>
      </c>
      <c r="E24891" s="1">
        <v>6.473912</v>
      </c>
      <c r="F24891" s="1">
        <f t="shared" si="1"/>
        <v>0.1978698</v>
      </c>
      <c r="G24891" s="4">
        <f t="shared" si="2"/>
        <v>6.461213327</v>
      </c>
    </row>
    <row r="24892">
      <c r="A24892" s="1">
        <v>248.869998455047</v>
      </c>
      <c r="B24892" s="1">
        <v>524.5717</v>
      </c>
      <c r="C24892" s="1">
        <v>1.7812415</v>
      </c>
      <c r="D24892" s="1">
        <v>-0.021363609</v>
      </c>
      <c r="E24892" s="1">
        <v>6.476193</v>
      </c>
      <c r="F24892" s="1">
        <f t="shared" si="1"/>
        <v>0.1979157222</v>
      </c>
      <c r="G24892" s="4">
        <f t="shared" si="2"/>
        <v>6.463494809</v>
      </c>
    </row>
    <row r="24893">
      <c r="A24893" s="1">
        <v>248.879992961883</v>
      </c>
      <c r="B24893" s="1">
        <v>524.78125</v>
      </c>
      <c r="C24893" s="1">
        <v>1.7812816</v>
      </c>
      <c r="D24893" s="1">
        <v>0.017701276</v>
      </c>
      <c r="E24893" s="1">
        <v>6.4787793</v>
      </c>
      <c r="F24893" s="1">
        <f t="shared" si="1"/>
        <v>0.1979201778</v>
      </c>
      <c r="G24893" s="4">
        <f t="shared" si="2"/>
        <v>6.466081846</v>
      </c>
    </row>
    <row r="24894">
      <c r="A24894" s="1">
        <v>248.890002727508</v>
      </c>
      <c r="B24894" s="1">
        <v>524.8136</v>
      </c>
      <c r="C24894" s="1">
        <v>1.7812682</v>
      </c>
      <c r="D24894" s="1">
        <v>0.09705182</v>
      </c>
      <c r="E24894" s="1">
        <v>6.47918</v>
      </c>
      <c r="F24894" s="1">
        <f t="shared" si="1"/>
        <v>0.1979186889</v>
      </c>
      <c r="G24894" s="4">
        <f t="shared" si="2"/>
        <v>6.466481228</v>
      </c>
    </row>
    <row r="24895">
      <c r="A24895" s="1">
        <v>248.899997234344</v>
      </c>
      <c r="B24895" s="1">
        <v>524.8517</v>
      </c>
      <c r="C24895" s="1">
        <v>1.7812682</v>
      </c>
      <c r="D24895" s="1">
        <v>0.17762315</v>
      </c>
      <c r="E24895" s="1">
        <v>6.47965</v>
      </c>
      <c r="F24895" s="1">
        <f t="shared" si="1"/>
        <v>0.1979186889</v>
      </c>
      <c r="G24895" s="4">
        <f t="shared" si="2"/>
        <v>6.466951599</v>
      </c>
    </row>
    <row r="24896">
      <c r="A24896" s="1">
        <v>248.910129070281</v>
      </c>
      <c r="B24896" s="1">
        <v>524.7546</v>
      </c>
      <c r="C24896" s="1">
        <v>1.7812682</v>
      </c>
      <c r="D24896" s="1">
        <v>0.24476592</v>
      </c>
      <c r="E24896" s="1">
        <v>6.478451</v>
      </c>
      <c r="F24896" s="1">
        <f t="shared" si="1"/>
        <v>0.1979186889</v>
      </c>
      <c r="G24896" s="4">
        <f t="shared" si="2"/>
        <v>6.465752833</v>
      </c>
    </row>
    <row r="24897">
      <c r="A24897" s="1">
        <v>248.920123577117</v>
      </c>
      <c r="B24897" s="1">
        <v>524.7184</v>
      </c>
      <c r="C24897" s="1">
        <v>1.7812682</v>
      </c>
      <c r="D24897" s="1">
        <v>0.32533723</v>
      </c>
      <c r="E24897" s="1">
        <v>6.4780035</v>
      </c>
      <c r="F24897" s="1">
        <f t="shared" si="1"/>
        <v>0.1979186889</v>
      </c>
      <c r="G24897" s="4">
        <f t="shared" si="2"/>
        <v>6.46530592</v>
      </c>
    </row>
    <row r="24898">
      <c r="A24898" s="1">
        <v>248.930118083953</v>
      </c>
      <c r="B24898" s="1">
        <v>524.65173</v>
      </c>
      <c r="C24898" s="1">
        <v>1.7812682</v>
      </c>
      <c r="D24898" s="1">
        <v>0.40590855</v>
      </c>
      <c r="E24898" s="1">
        <v>6.4771805</v>
      </c>
      <c r="F24898" s="1">
        <f t="shared" si="1"/>
        <v>0.1979186889</v>
      </c>
      <c r="G24898" s="4">
        <f t="shared" si="2"/>
        <v>6.464482833</v>
      </c>
    </row>
    <row r="24899">
      <c r="A24899" s="1">
        <v>248.940127849578</v>
      </c>
      <c r="B24899" s="1">
        <v>524.52405</v>
      </c>
      <c r="C24899" s="1">
        <v>1.7812948</v>
      </c>
      <c r="D24899" s="1">
        <v>0.45962277</v>
      </c>
      <c r="E24899" s="1">
        <v>6.4756045</v>
      </c>
      <c r="F24899" s="1">
        <f t="shared" si="1"/>
        <v>0.1979216444</v>
      </c>
      <c r="G24899" s="4">
        <f t="shared" si="2"/>
        <v>6.462906537</v>
      </c>
    </row>
    <row r="24900">
      <c r="A24900" s="1">
        <v>248.950000286102</v>
      </c>
      <c r="B24900" s="1">
        <v>524.57935</v>
      </c>
      <c r="C24900" s="1">
        <v>1.7816148</v>
      </c>
      <c r="D24900" s="1">
        <v>0.18983093</v>
      </c>
      <c r="E24900" s="1">
        <v>6.476287</v>
      </c>
      <c r="F24900" s="1">
        <f t="shared" si="1"/>
        <v>0.1979572</v>
      </c>
      <c r="G24900" s="4">
        <f t="shared" si="2"/>
        <v>6.463589253</v>
      </c>
    </row>
    <row r="24901">
      <c r="A24901" s="1">
        <v>248.960132122039</v>
      </c>
      <c r="B24901" s="1">
        <v>524.7336</v>
      </c>
      <c r="C24901" s="1">
        <v>1.7817748</v>
      </c>
      <c r="D24901" s="1">
        <v>0.10315571</v>
      </c>
      <c r="E24901" s="1">
        <v>6.478192</v>
      </c>
      <c r="F24901" s="1">
        <f t="shared" si="1"/>
        <v>0.1979749778</v>
      </c>
      <c r="G24901" s="4">
        <f t="shared" si="2"/>
        <v>6.465493574</v>
      </c>
    </row>
    <row r="24902">
      <c r="A24902" s="1">
        <v>248.970126628875</v>
      </c>
      <c r="B24902" s="1">
        <v>524.8117</v>
      </c>
      <c r="C24902" s="1">
        <v>1.7817348</v>
      </c>
      <c r="D24902" s="1">
        <v>0.21058415</v>
      </c>
      <c r="E24902" s="1">
        <v>6.479156</v>
      </c>
      <c r="F24902" s="1">
        <f t="shared" si="1"/>
        <v>0.1979705333</v>
      </c>
      <c r="G24902" s="4">
        <f t="shared" si="2"/>
        <v>6.466457772</v>
      </c>
    </row>
    <row r="24903">
      <c r="A24903" s="1">
        <v>248.979999065399</v>
      </c>
      <c r="B24903" s="1">
        <v>524.8479</v>
      </c>
      <c r="C24903" s="1">
        <v>1.7817348</v>
      </c>
      <c r="D24903" s="1">
        <v>0.2899347</v>
      </c>
      <c r="E24903" s="1">
        <v>6.4796033</v>
      </c>
      <c r="F24903" s="1">
        <f t="shared" si="1"/>
        <v>0.1979705333</v>
      </c>
      <c r="G24903" s="4">
        <f t="shared" si="2"/>
        <v>6.466904685</v>
      </c>
    </row>
    <row r="24904">
      <c r="A24904" s="1">
        <v>248.989993572235</v>
      </c>
      <c r="B24904" s="1">
        <v>524.74884</v>
      </c>
      <c r="C24904" s="1">
        <v>1.7817348</v>
      </c>
      <c r="D24904" s="1">
        <v>0.37050602</v>
      </c>
      <c r="E24904" s="1">
        <v>6.4783797</v>
      </c>
      <c r="F24904" s="1">
        <f t="shared" si="1"/>
        <v>0.1979705333</v>
      </c>
      <c r="G24904" s="4">
        <f t="shared" si="2"/>
        <v>6.465681722</v>
      </c>
    </row>
    <row r="24905">
      <c r="A24905" s="1">
        <v>249.000125408172</v>
      </c>
      <c r="B24905" s="1">
        <v>524.7203</v>
      </c>
      <c r="C24905" s="1">
        <v>1.7817348</v>
      </c>
      <c r="D24905" s="1">
        <v>0.43764877</v>
      </c>
      <c r="E24905" s="1">
        <v>6.4780273</v>
      </c>
      <c r="F24905" s="1">
        <f t="shared" si="1"/>
        <v>0.1979705333</v>
      </c>
      <c r="G24905" s="4">
        <f t="shared" si="2"/>
        <v>6.465329377</v>
      </c>
    </row>
    <row r="24906">
      <c r="A24906" s="1">
        <v>249.009997844696</v>
      </c>
      <c r="B24906" s="1">
        <v>524.6117</v>
      </c>
      <c r="C24906" s="1">
        <v>1.7818681</v>
      </c>
      <c r="D24906" s="1">
        <v>0.40590855</v>
      </c>
      <c r="E24906" s="1">
        <v>6.476687</v>
      </c>
      <c r="F24906" s="1">
        <f t="shared" si="1"/>
        <v>0.1979853444</v>
      </c>
      <c r="G24906" s="4">
        <f t="shared" si="2"/>
        <v>6.463988636</v>
      </c>
    </row>
    <row r="24907">
      <c r="A24907" s="1">
        <v>249.019992351531</v>
      </c>
      <c r="B24907" s="1">
        <v>524.71454</v>
      </c>
      <c r="C24907" s="1">
        <v>1.7821614</v>
      </c>
      <c r="D24907" s="1">
        <v>0.14954527</v>
      </c>
      <c r="E24907" s="1">
        <v>6.4779563</v>
      </c>
      <c r="F24907" s="1">
        <f t="shared" si="1"/>
        <v>0.1980179333</v>
      </c>
      <c r="G24907" s="4">
        <f t="shared" si="2"/>
        <v>6.465258265</v>
      </c>
    </row>
    <row r="24908">
      <c r="A24908" s="1">
        <v>249.030002117156</v>
      </c>
      <c r="B24908" s="1">
        <v>524.8555</v>
      </c>
      <c r="C24908" s="1">
        <v>1.7821746</v>
      </c>
      <c r="D24908" s="1">
        <v>0.20081793</v>
      </c>
      <c r="E24908" s="1">
        <v>6.479697</v>
      </c>
      <c r="F24908" s="1">
        <f t="shared" si="1"/>
        <v>0.1980194</v>
      </c>
      <c r="G24908" s="4">
        <f t="shared" si="2"/>
        <v>6.466998512</v>
      </c>
    </row>
    <row r="24909">
      <c r="A24909" s="1">
        <v>249.039996623992</v>
      </c>
      <c r="B24909" s="1">
        <v>524.846</v>
      </c>
      <c r="C24909" s="1">
        <v>1.7821614</v>
      </c>
      <c r="D24909" s="1">
        <v>0.2948178</v>
      </c>
      <c r="E24909" s="1">
        <v>6.4795794</v>
      </c>
      <c r="F24909" s="1">
        <f t="shared" si="1"/>
        <v>0.1980179333</v>
      </c>
      <c r="G24909" s="4">
        <f t="shared" si="2"/>
        <v>6.466881228</v>
      </c>
    </row>
    <row r="24910">
      <c r="A24910" s="1">
        <v>249.050006389617</v>
      </c>
      <c r="B24910" s="1">
        <v>524.8708</v>
      </c>
      <c r="C24910" s="1">
        <v>1.7821614</v>
      </c>
      <c r="D24910" s="1">
        <v>0.36196056</v>
      </c>
      <c r="E24910" s="1">
        <v>6.479885</v>
      </c>
      <c r="F24910" s="1">
        <f t="shared" si="1"/>
        <v>0.1980179333</v>
      </c>
      <c r="G24910" s="4">
        <f t="shared" si="2"/>
        <v>6.467187401</v>
      </c>
    </row>
    <row r="24911">
      <c r="A24911" s="1">
        <v>249.060000896453</v>
      </c>
      <c r="B24911" s="1">
        <v>524.766</v>
      </c>
      <c r="C24911" s="1">
        <v>1.7821614</v>
      </c>
      <c r="D24911" s="1">
        <v>0.44253188</v>
      </c>
      <c r="E24911" s="1">
        <v>6.4785914</v>
      </c>
      <c r="F24911" s="1">
        <f t="shared" si="1"/>
        <v>0.1980179333</v>
      </c>
      <c r="G24911" s="4">
        <f t="shared" si="2"/>
        <v>6.465893574</v>
      </c>
    </row>
    <row r="24912">
      <c r="A24912" s="1">
        <v>249.070117473602</v>
      </c>
      <c r="B24912" s="1">
        <v>524.70886</v>
      </c>
      <c r="C24912" s="1">
        <v>1.7822813</v>
      </c>
      <c r="D24912" s="1">
        <v>0.41079167</v>
      </c>
      <c r="E24912" s="1">
        <v>6.4778857</v>
      </c>
      <c r="F24912" s="1">
        <f t="shared" si="1"/>
        <v>0.1980312556</v>
      </c>
      <c r="G24912" s="4">
        <f t="shared" si="2"/>
        <v>6.465188142</v>
      </c>
    </row>
    <row r="24913">
      <c r="A24913" s="1">
        <v>249.080005168914</v>
      </c>
      <c r="B24913" s="1">
        <v>524.8232</v>
      </c>
      <c r="C24913" s="1">
        <v>1.7826279</v>
      </c>
      <c r="D24913" s="1">
        <v>0.09949338</v>
      </c>
      <c r="E24913" s="1">
        <v>6.4792976</v>
      </c>
      <c r="F24913" s="1">
        <f t="shared" si="1"/>
        <v>0.1980697667</v>
      </c>
      <c r="G24913" s="4">
        <f t="shared" si="2"/>
        <v>6.466599747</v>
      </c>
    </row>
    <row r="24914">
      <c r="A24914" s="1">
        <v>249.08999967575</v>
      </c>
      <c r="B24914" s="1">
        <v>524.98126</v>
      </c>
      <c r="C24914" s="1">
        <v>1.7827079</v>
      </c>
      <c r="D24914" s="1">
        <v>0.095831044</v>
      </c>
      <c r="E24914" s="1">
        <v>6.481249</v>
      </c>
      <c r="F24914" s="1">
        <f t="shared" si="1"/>
        <v>0.1980786556</v>
      </c>
      <c r="G24914" s="4">
        <f t="shared" si="2"/>
        <v>6.468551105</v>
      </c>
    </row>
    <row r="24915">
      <c r="A24915" s="1">
        <v>249.099994182586</v>
      </c>
      <c r="B24915" s="1">
        <v>525.0784</v>
      </c>
      <c r="C24915" s="1">
        <v>1.7826945</v>
      </c>
      <c r="D24915" s="1">
        <v>0.17640238</v>
      </c>
      <c r="E24915" s="1">
        <v>6.4824486</v>
      </c>
      <c r="F24915" s="1">
        <f t="shared" si="1"/>
        <v>0.1980771667</v>
      </c>
      <c r="G24915" s="4">
        <f t="shared" si="2"/>
        <v>6.469750364</v>
      </c>
    </row>
    <row r="24916">
      <c r="A24916" s="1">
        <v>249.110003948211</v>
      </c>
      <c r="B24916" s="1">
        <v>525.0346</v>
      </c>
      <c r="C24916" s="1">
        <v>1.7826945</v>
      </c>
      <c r="D24916" s="1">
        <v>0.25697368</v>
      </c>
      <c r="E24916" s="1">
        <v>6.481908</v>
      </c>
      <c r="F24916" s="1">
        <f t="shared" si="1"/>
        <v>0.1980771667</v>
      </c>
      <c r="G24916" s="4">
        <f t="shared" si="2"/>
        <v>6.469209623</v>
      </c>
    </row>
    <row r="24917">
      <c r="A24917" s="1">
        <v>249.12012052536</v>
      </c>
      <c r="B24917" s="1">
        <v>524.9889</v>
      </c>
      <c r="C24917" s="1">
        <v>1.7827079</v>
      </c>
      <c r="D24917" s="1">
        <v>0.32411647</v>
      </c>
      <c r="E24917" s="1">
        <v>6.4813433</v>
      </c>
      <c r="F24917" s="1">
        <f t="shared" si="1"/>
        <v>0.1980786556</v>
      </c>
      <c r="G24917" s="4">
        <f t="shared" si="2"/>
        <v>6.468645426</v>
      </c>
    </row>
    <row r="24918">
      <c r="A24918" s="1">
        <v>249.130130290985</v>
      </c>
      <c r="B24918" s="1">
        <v>524.93365</v>
      </c>
      <c r="C24918" s="1">
        <v>1.7827079</v>
      </c>
      <c r="D24918" s="1">
        <v>0.39125922</v>
      </c>
      <c r="E24918" s="1">
        <v>6.4806614</v>
      </c>
      <c r="F24918" s="1">
        <f t="shared" si="1"/>
        <v>0.1980786556</v>
      </c>
      <c r="G24918" s="4">
        <f t="shared" si="2"/>
        <v>6.467963327</v>
      </c>
    </row>
    <row r="24919">
      <c r="A24919" s="1">
        <v>249.140124797821</v>
      </c>
      <c r="B24919" s="1">
        <v>524.8479</v>
      </c>
      <c r="C24919" s="1">
        <v>1.7827345</v>
      </c>
      <c r="D24919" s="1">
        <v>0.458402</v>
      </c>
      <c r="E24919" s="1">
        <v>6.4796033</v>
      </c>
      <c r="F24919" s="1">
        <f t="shared" si="1"/>
        <v>0.1980816111</v>
      </c>
      <c r="G24919" s="4">
        <f t="shared" si="2"/>
        <v>6.466904685</v>
      </c>
    </row>
    <row r="24920">
      <c r="A24920" s="1">
        <v>249.149997234344</v>
      </c>
      <c r="B24920" s="1">
        <v>524.93365</v>
      </c>
      <c r="C24920" s="1">
        <v>1.7831078</v>
      </c>
      <c r="D24920" s="1">
        <v>0.13367516</v>
      </c>
      <c r="E24920" s="1">
        <v>6.4806614</v>
      </c>
      <c r="F24920" s="1">
        <f t="shared" si="1"/>
        <v>0.1981230889</v>
      </c>
      <c r="G24920" s="4">
        <f t="shared" si="2"/>
        <v>6.467963327</v>
      </c>
    </row>
    <row r="24921">
      <c r="A24921" s="1">
        <v>249.160006999969</v>
      </c>
      <c r="B24921" s="1">
        <v>525.0879</v>
      </c>
      <c r="C24921" s="1">
        <v>1.783281</v>
      </c>
      <c r="D24921" s="1">
        <v>0.017701276</v>
      </c>
      <c r="E24921" s="1">
        <v>6.4825654</v>
      </c>
      <c r="F24921" s="1">
        <f t="shared" si="1"/>
        <v>0.1981423333</v>
      </c>
      <c r="G24921" s="4">
        <f t="shared" si="2"/>
        <v>6.469867648</v>
      </c>
    </row>
    <row r="24922">
      <c r="A24922" s="1">
        <v>249.170123577117</v>
      </c>
      <c r="B24922" s="1">
        <v>525.1812</v>
      </c>
      <c r="C24922" s="1">
        <v>1.7832277</v>
      </c>
      <c r="D24922" s="1">
        <v>0.15198682</v>
      </c>
      <c r="E24922" s="1">
        <v>6.4837184</v>
      </c>
      <c r="F24922" s="1">
        <f t="shared" si="1"/>
        <v>0.1981364111</v>
      </c>
      <c r="G24922" s="4">
        <f t="shared" si="2"/>
        <v>6.4710195</v>
      </c>
    </row>
    <row r="24923">
      <c r="A24923" s="1">
        <v>249.179996013641</v>
      </c>
      <c r="B24923" s="1">
        <v>525.206</v>
      </c>
      <c r="C24923" s="1">
        <v>1.783241</v>
      </c>
      <c r="D24923" s="1">
        <v>0.20448026</v>
      </c>
      <c r="E24923" s="1">
        <v>6.4840236</v>
      </c>
      <c r="F24923" s="1">
        <f t="shared" si="1"/>
        <v>0.1981378889</v>
      </c>
      <c r="G24923" s="4">
        <f t="shared" si="2"/>
        <v>6.471325673</v>
      </c>
    </row>
    <row r="24924">
      <c r="A24924" s="1">
        <v>249.190127849578</v>
      </c>
      <c r="B24924" s="1">
        <v>525.11456</v>
      </c>
      <c r="C24924" s="1">
        <v>1.783241</v>
      </c>
      <c r="D24924" s="1">
        <v>0.28505158</v>
      </c>
      <c r="E24924" s="1">
        <v>6.4828954</v>
      </c>
      <c r="F24924" s="1">
        <f t="shared" si="1"/>
        <v>0.1981378889</v>
      </c>
      <c r="G24924" s="4">
        <f t="shared" si="2"/>
        <v>6.470196784</v>
      </c>
    </row>
    <row r="24925">
      <c r="A24925" s="1">
        <v>249.200000286102</v>
      </c>
      <c r="B24925" s="1">
        <v>525.1089</v>
      </c>
      <c r="C24925" s="1">
        <v>1.7832544</v>
      </c>
      <c r="D24925" s="1">
        <v>0.35219434</v>
      </c>
      <c r="E24925" s="1">
        <v>6.482825</v>
      </c>
      <c r="F24925" s="1">
        <f t="shared" si="1"/>
        <v>0.1981393778</v>
      </c>
      <c r="G24925" s="4">
        <f t="shared" si="2"/>
        <v>6.470126907</v>
      </c>
    </row>
    <row r="24926">
      <c r="A24926" s="1">
        <v>249.209994792938</v>
      </c>
      <c r="B24926" s="1">
        <v>525.00604</v>
      </c>
      <c r="C24926" s="1">
        <v>1.7832677</v>
      </c>
      <c r="D24926" s="1">
        <v>0.40590855</v>
      </c>
      <c r="E24926" s="1">
        <v>6.481555</v>
      </c>
      <c r="F24926" s="1">
        <f t="shared" si="1"/>
        <v>0.1981408556</v>
      </c>
      <c r="G24926" s="4">
        <f t="shared" si="2"/>
        <v>6.468857031</v>
      </c>
    </row>
    <row r="24927">
      <c r="A24927" s="1">
        <v>249.220126628875</v>
      </c>
      <c r="B24927" s="1">
        <v>524.9698</v>
      </c>
      <c r="C24927" s="1">
        <v>1.783281</v>
      </c>
      <c r="D24927" s="1">
        <v>0.47183055</v>
      </c>
      <c r="E24927" s="1">
        <v>6.481108</v>
      </c>
      <c r="F24927" s="1">
        <f t="shared" si="1"/>
        <v>0.1981423333</v>
      </c>
      <c r="G24927" s="4">
        <f t="shared" si="2"/>
        <v>6.468409623</v>
      </c>
    </row>
    <row r="24928">
      <c r="A24928" s="1">
        <v>249.229999065399</v>
      </c>
      <c r="B24928" s="1">
        <v>524.93555</v>
      </c>
      <c r="C24928" s="1">
        <v>1.783361</v>
      </c>
      <c r="D24928" s="1">
        <v>0.46816823</v>
      </c>
      <c r="E24928" s="1">
        <v>6.4806843</v>
      </c>
      <c r="F24928" s="1">
        <f t="shared" si="1"/>
        <v>0.1981512222</v>
      </c>
      <c r="G24928" s="4">
        <f t="shared" si="2"/>
        <v>6.467986784</v>
      </c>
    </row>
    <row r="24929">
      <c r="A24929" s="1">
        <v>249.240130901336</v>
      </c>
      <c r="B24929" s="1">
        <v>524.9774</v>
      </c>
      <c r="C24929" s="1">
        <v>1.7837342</v>
      </c>
      <c r="D24929" s="1">
        <v>0.14344138</v>
      </c>
      <c r="E24929" s="1">
        <v>6.4812016</v>
      </c>
      <c r="F24929" s="1">
        <f t="shared" si="1"/>
        <v>0.1981926889</v>
      </c>
      <c r="G24929" s="4">
        <f t="shared" si="2"/>
        <v>6.468503451</v>
      </c>
    </row>
    <row r="24930">
      <c r="A24930" s="1">
        <v>249.25000333786</v>
      </c>
      <c r="B24930" s="1">
        <v>525.2022</v>
      </c>
      <c r="C24930" s="1">
        <v>1.7837609</v>
      </c>
      <c r="D24930" s="1">
        <v>0.19593482</v>
      </c>
      <c r="E24930" s="1">
        <v>6.483977</v>
      </c>
      <c r="F24930" s="1">
        <f t="shared" si="1"/>
        <v>0.1981956556</v>
      </c>
      <c r="G24930" s="4">
        <f t="shared" si="2"/>
        <v>6.471278759</v>
      </c>
    </row>
    <row r="24931">
      <c r="A24931" s="1">
        <v>249.259997844696</v>
      </c>
      <c r="B24931" s="1">
        <v>525.166</v>
      </c>
      <c r="C24931" s="1">
        <v>1.7836943</v>
      </c>
      <c r="D24931" s="1">
        <v>0.33022034</v>
      </c>
      <c r="E24931" s="1">
        <v>6.48353</v>
      </c>
      <c r="F24931" s="1">
        <f t="shared" si="1"/>
        <v>0.1981882556</v>
      </c>
      <c r="G24931" s="4">
        <f t="shared" si="2"/>
        <v>6.470831846</v>
      </c>
    </row>
    <row r="24932">
      <c r="A24932" s="1">
        <v>249.269992351531</v>
      </c>
      <c r="B24932" s="1">
        <v>525.1527</v>
      </c>
      <c r="C24932" s="1">
        <v>1.7836943</v>
      </c>
      <c r="D24932" s="1">
        <v>0.41079167</v>
      </c>
      <c r="E24932" s="1">
        <v>6.483366</v>
      </c>
      <c r="F24932" s="1">
        <f t="shared" si="1"/>
        <v>0.1981882556</v>
      </c>
      <c r="G24932" s="4">
        <f t="shared" si="2"/>
        <v>6.470667648</v>
      </c>
    </row>
    <row r="24933">
      <c r="A24933" s="1">
        <v>249.280124187469</v>
      </c>
      <c r="B24933" s="1">
        <v>525.1298</v>
      </c>
      <c r="C24933" s="1">
        <v>1.7837342</v>
      </c>
      <c r="D24933" s="1">
        <v>0.4486358</v>
      </c>
      <c r="E24933" s="1">
        <v>6.4830832</v>
      </c>
      <c r="F24933" s="1">
        <f t="shared" si="1"/>
        <v>0.1981926889</v>
      </c>
      <c r="G24933" s="4">
        <f t="shared" si="2"/>
        <v>6.470384932</v>
      </c>
    </row>
    <row r="24934">
      <c r="A24934" s="1">
        <v>249.290118694305</v>
      </c>
      <c r="B24934" s="1">
        <v>525.0898</v>
      </c>
      <c r="C24934" s="1">
        <v>1.7840675</v>
      </c>
      <c r="D24934" s="1">
        <v>0.1641946</v>
      </c>
      <c r="E24934" s="1">
        <v>6.4825892</v>
      </c>
      <c r="F24934" s="1">
        <f t="shared" si="1"/>
        <v>0.1982297222</v>
      </c>
      <c r="G24934" s="4">
        <f t="shared" si="2"/>
        <v>6.469891105</v>
      </c>
    </row>
    <row r="24935">
      <c r="A24935" s="1">
        <v>249.300006389617</v>
      </c>
      <c r="B24935" s="1">
        <v>525.2746</v>
      </c>
      <c r="C24935" s="1">
        <v>1.7841208</v>
      </c>
      <c r="D24935" s="1">
        <v>0.1751816</v>
      </c>
      <c r="E24935" s="1">
        <v>6.484871</v>
      </c>
      <c r="F24935" s="1">
        <f t="shared" si="1"/>
        <v>0.1982356444</v>
      </c>
      <c r="G24935" s="4">
        <f t="shared" si="2"/>
        <v>6.472172586</v>
      </c>
    </row>
    <row r="24936">
      <c r="A24936" s="1">
        <v>249.310000896453</v>
      </c>
      <c r="B24936" s="1">
        <v>525.2727</v>
      </c>
      <c r="C24936" s="1">
        <v>1.7840809</v>
      </c>
      <c r="D24936" s="1">
        <v>0.30946714</v>
      </c>
      <c r="E24936" s="1">
        <v>6.4848475</v>
      </c>
      <c r="F24936" s="1">
        <f t="shared" si="1"/>
        <v>0.1982312111</v>
      </c>
      <c r="G24936" s="4">
        <f t="shared" si="2"/>
        <v>6.47214913</v>
      </c>
    </row>
    <row r="24937">
      <c r="A24937" s="1">
        <v>249.320117473602</v>
      </c>
      <c r="B24937" s="1">
        <v>525.2517</v>
      </c>
      <c r="C24937" s="1">
        <v>1.7840675</v>
      </c>
      <c r="D24937" s="1">
        <v>0.39003846</v>
      </c>
      <c r="E24937" s="1">
        <v>6.484588</v>
      </c>
      <c r="F24937" s="1">
        <f t="shared" si="1"/>
        <v>0.1982297222</v>
      </c>
      <c r="G24937" s="4">
        <f t="shared" si="2"/>
        <v>6.47188987</v>
      </c>
    </row>
    <row r="24938">
      <c r="A24938" s="1">
        <v>249.330127239227</v>
      </c>
      <c r="B24938" s="1">
        <v>525.2003</v>
      </c>
      <c r="C24938" s="1">
        <v>1.7840809</v>
      </c>
      <c r="D24938" s="1">
        <v>0.45718122</v>
      </c>
      <c r="E24938" s="1">
        <v>6.483954</v>
      </c>
      <c r="F24938" s="1">
        <f t="shared" si="1"/>
        <v>0.1982312111</v>
      </c>
      <c r="G24938" s="4">
        <f t="shared" si="2"/>
        <v>6.471255302</v>
      </c>
    </row>
    <row r="24939">
      <c r="A24939" s="1">
        <v>249.33999967575</v>
      </c>
      <c r="B24939" s="1">
        <v>525.1355</v>
      </c>
      <c r="C24939" s="1">
        <v>1.7843475</v>
      </c>
      <c r="D24939" s="1">
        <v>0.24476592</v>
      </c>
      <c r="E24939" s="1">
        <v>6.483154</v>
      </c>
      <c r="F24939" s="1">
        <f t="shared" si="1"/>
        <v>0.1982608333</v>
      </c>
      <c r="G24939" s="4">
        <f t="shared" si="2"/>
        <v>6.470455302</v>
      </c>
    </row>
    <row r="24940">
      <c r="A24940" s="1">
        <v>249.349994182586</v>
      </c>
      <c r="B24940" s="1">
        <v>525.3165</v>
      </c>
      <c r="C24940" s="1">
        <v>1.7845608</v>
      </c>
      <c r="D24940" s="1">
        <v>0.100714155</v>
      </c>
      <c r="E24940" s="1">
        <v>6.485388</v>
      </c>
      <c r="F24940" s="1">
        <f t="shared" si="1"/>
        <v>0.1982845333</v>
      </c>
      <c r="G24940" s="4">
        <f t="shared" si="2"/>
        <v>6.47268987</v>
      </c>
    </row>
    <row r="24941">
      <c r="A24941" s="1">
        <v>249.360126018524</v>
      </c>
      <c r="B24941" s="1">
        <v>525.3813</v>
      </c>
      <c r="C24941" s="1">
        <v>1.7845473</v>
      </c>
      <c r="D24941" s="1">
        <v>0.19471404</v>
      </c>
      <c r="E24941" s="1">
        <v>6.486188</v>
      </c>
      <c r="F24941" s="1">
        <f t="shared" si="1"/>
        <v>0.1982830333</v>
      </c>
      <c r="G24941" s="4">
        <f t="shared" si="2"/>
        <v>6.47348987</v>
      </c>
    </row>
    <row r="24942">
      <c r="A24942" s="1">
        <v>249.369998455047</v>
      </c>
      <c r="B24942" s="1">
        <v>525.4003</v>
      </c>
      <c r="C24942" s="1">
        <v>1.7845473</v>
      </c>
      <c r="D24942" s="1">
        <v>0.2618568</v>
      </c>
      <c r="E24942" s="1">
        <v>6.4864225</v>
      </c>
      <c r="F24942" s="1">
        <f t="shared" si="1"/>
        <v>0.1982830333</v>
      </c>
      <c r="G24942" s="4">
        <f t="shared" si="2"/>
        <v>6.473724438</v>
      </c>
    </row>
    <row r="24943">
      <c r="A24943" s="1">
        <v>249.380130290985</v>
      </c>
      <c r="B24943" s="1">
        <v>525.3984</v>
      </c>
      <c r="C24943" s="1">
        <v>1.7845473</v>
      </c>
      <c r="D24943" s="1">
        <v>0.34242812</v>
      </c>
      <c r="E24943" s="1">
        <v>6.486399</v>
      </c>
      <c r="F24943" s="1">
        <f t="shared" si="1"/>
        <v>0.1982830333</v>
      </c>
      <c r="G24943" s="4">
        <f t="shared" si="2"/>
        <v>6.473700981</v>
      </c>
    </row>
    <row r="24944">
      <c r="A24944" s="1">
        <v>249.389987468719</v>
      </c>
      <c r="B24944" s="1">
        <v>525.2974</v>
      </c>
      <c r="C24944" s="1">
        <v>1.7845473</v>
      </c>
      <c r="D24944" s="1">
        <v>0.42299944</v>
      </c>
      <c r="E24944" s="1">
        <v>6.4851527</v>
      </c>
      <c r="F24944" s="1">
        <f t="shared" si="1"/>
        <v>0.1982830333</v>
      </c>
      <c r="G24944" s="4">
        <f t="shared" si="2"/>
        <v>6.472454068</v>
      </c>
    </row>
    <row r="24945">
      <c r="A24945" s="1">
        <v>249.399997234344</v>
      </c>
      <c r="B24945" s="1">
        <v>525.2993</v>
      </c>
      <c r="C24945" s="1">
        <v>1.7846141</v>
      </c>
      <c r="D24945" s="1">
        <v>0.43520722</v>
      </c>
      <c r="E24945" s="1">
        <v>6.485176</v>
      </c>
      <c r="F24945" s="1">
        <f t="shared" si="1"/>
        <v>0.1982904556</v>
      </c>
      <c r="G24945" s="4">
        <f t="shared" si="2"/>
        <v>6.472477525</v>
      </c>
    </row>
    <row r="24946">
      <c r="A24946" s="1">
        <v>249.410006999969</v>
      </c>
      <c r="B24946" s="1">
        <v>525.3108</v>
      </c>
      <c r="C24946" s="1">
        <v>1.7849873</v>
      </c>
      <c r="D24946" s="1">
        <v>0.1092596</v>
      </c>
      <c r="E24946" s="1">
        <v>6.4853177</v>
      </c>
      <c r="F24946" s="1">
        <f t="shared" si="1"/>
        <v>0.1983319222</v>
      </c>
      <c r="G24946" s="4">
        <f t="shared" si="2"/>
        <v>6.4726195</v>
      </c>
    </row>
    <row r="24947">
      <c r="A24947" s="1">
        <v>249.420138835906</v>
      </c>
      <c r="B24947" s="1">
        <v>525.587</v>
      </c>
      <c r="C24947" s="1">
        <v>1.7850939</v>
      </c>
      <c r="D24947" s="1">
        <v>0.0653116</v>
      </c>
      <c r="E24947" s="1">
        <v>6.488727</v>
      </c>
      <c r="F24947" s="1">
        <f t="shared" si="1"/>
        <v>0.1983437667</v>
      </c>
      <c r="G24947" s="4">
        <f t="shared" si="2"/>
        <v>6.476029377</v>
      </c>
    </row>
    <row r="24948">
      <c r="A24948" s="1">
        <v>249.430118083953</v>
      </c>
      <c r="B24948" s="1">
        <v>525.6632</v>
      </c>
      <c r="C24948" s="1">
        <v>1.7850406</v>
      </c>
      <c r="D24948" s="1">
        <v>0.19959715</v>
      </c>
      <c r="E24948" s="1">
        <v>6.489668</v>
      </c>
      <c r="F24948" s="1">
        <f t="shared" si="1"/>
        <v>0.1983378444</v>
      </c>
      <c r="G24948" s="4">
        <f t="shared" si="2"/>
        <v>6.476970117</v>
      </c>
    </row>
    <row r="24949">
      <c r="A24949" s="1">
        <v>249.440005779266</v>
      </c>
      <c r="B24949" s="1">
        <v>525.5508</v>
      </c>
      <c r="C24949" s="1">
        <v>1.7850406</v>
      </c>
      <c r="D24949" s="1">
        <v>0.28016847</v>
      </c>
      <c r="E24949" s="1">
        <v>6.488281</v>
      </c>
      <c r="F24949" s="1">
        <f t="shared" si="1"/>
        <v>0.1983378444</v>
      </c>
      <c r="G24949" s="4">
        <f t="shared" si="2"/>
        <v>6.475582463</v>
      </c>
    </row>
    <row r="24950">
      <c r="A24950" s="1">
        <v>249.449985027313</v>
      </c>
      <c r="B24950" s="1">
        <v>525.55273</v>
      </c>
      <c r="C24950" s="1">
        <v>1.7850406</v>
      </c>
      <c r="D24950" s="1">
        <v>0.34731123</v>
      </c>
      <c r="E24950" s="1">
        <v>6.488304</v>
      </c>
      <c r="F24950" s="1">
        <f t="shared" si="1"/>
        <v>0.1983378444</v>
      </c>
      <c r="G24950" s="4">
        <f t="shared" si="2"/>
        <v>6.47560629</v>
      </c>
    </row>
    <row r="24951">
      <c r="A24951" s="1">
        <v>249.459994792938</v>
      </c>
      <c r="B24951" s="1">
        <v>525.47076</v>
      </c>
      <c r="C24951" s="1">
        <v>1.7850406</v>
      </c>
      <c r="D24951" s="1">
        <v>0.42788255</v>
      </c>
      <c r="E24951" s="1">
        <v>6.487293</v>
      </c>
      <c r="F24951" s="1">
        <f t="shared" si="1"/>
        <v>0.1983378444</v>
      </c>
      <c r="G24951" s="4">
        <f t="shared" si="2"/>
        <v>6.474594315</v>
      </c>
    </row>
    <row r="24952">
      <c r="A24952" s="1">
        <v>249.470004558563</v>
      </c>
      <c r="B24952" s="1">
        <v>525.3965</v>
      </c>
      <c r="C24952" s="1">
        <v>1.7851874</v>
      </c>
      <c r="D24952" s="1">
        <v>0.35341513</v>
      </c>
      <c r="E24952" s="1">
        <v>6.4863753</v>
      </c>
      <c r="F24952" s="1">
        <f t="shared" si="1"/>
        <v>0.1983541556</v>
      </c>
      <c r="G24952" s="4">
        <f t="shared" si="2"/>
        <v>6.473677525</v>
      </c>
    </row>
    <row r="24953">
      <c r="A24953" s="1">
        <v>249.4801363945</v>
      </c>
      <c r="B24953" s="1">
        <v>525.53174</v>
      </c>
      <c r="C24953" s="1">
        <v>1.7854806</v>
      </c>
      <c r="D24953" s="1">
        <v>0.11292193</v>
      </c>
      <c r="E24953" s="1">
        <v>6.4880457</v>
      </c>
      <c r="F24953" s="1">
        <f t="shared" si="1"/>
        <v>0.1983867333</v>
      </c>
      <c r="G24953" s="4">
        <f t="shared" si="2"/>
        <v>6.475347154</v>
      </c>
    </row>
    <row r="24954">
      <c r="A24954" s="1">
        <v>249.490115642547</v>
      </c>
      <c r="B24954" s="1">
        <v>525.5965</v>
      </c>
      <c r="C24954" s="1">
        <v>1.7854406</v>
      </c>
      <c r="D24954" s="1">
        <v>0.23377892</v>
      </c>
      <c r="E24954" s="1">
        <v>6.488845</v>
      </c>
      <c r="F24954" s="1">
        <f t="shared" si="1"/>
        <v>0.1983822889</v>
      </c>
      <c r="G24954" s="4">
        <f t="shared" si="2"/>
        <v>6.47614666</v>
      </c>
    </row>
    <row r="24955">
      <c r="A24955" s="1">
        <v>249.50000333786</v>
      </c>
      <c r="B24955" s="1">
        <v>525.6194</v>
      </c>
      <c r="C24955" s="1">
        <v>1.7854006</v>
      </c>
      <c r="D24955" s="1">
        <v>0.34120736</v>
      </c>
      <c r="E24955" s="1">
        <v>6.489127</v>
      </c>
      <c r="F24955" s="1">
        <f t="shared" si="1"/>
        <v>0.1983778444</v>
      </c>
      <c r="G24955" s="4">
        <f t="shared" si="2"/>
        <v>6.476429377</v>
      </c>
    </row>
    <row r="24956">
      <c r="A24956" s="1">
        <v>249.510013103485</v>
      </c>
      <c r="B24956" s="1">
        <v>525.50507</v>
      </c>
      <c r="C24956" s="1">
        <v>1.7854006</v>
      </c>
      <c r="D24956" s="1">
        <v>0.42177868</v>
      </c>
      <c r="E24956" s="1">
        <v>6.4877167</v>
      </c>
      <c r="F24956" s="1">
        <f t="shared" si="1"/>
        <v>0.1983778444</v>
      </c>
      <c r="G24956" s="4">
        <f t="shared" si="2"/>
        <v>6.475017895</v>
      </c>
    </row>
    <row r="24957">
      <c r="A24957" s="1">
        <v>249.520114421844</v>
      </c>
      <c r="B24957" s="1">
        <v>525.47076</v>
      </c>
      <c r="C24957" s="1">
        <v>1.7855072</v>
      </c>
      <c r="D24957" s="1">
        <v>0.4046878</v>
      </c>
      <c r="E24957" s="1">
        <v>6.487293</v>
      </c>
      <c r="F24957" s="1">
        <f t="shared" si="1"/>
        <v>0.1983896889</v>
      </c>
      <c r="G24957" s="4">
        <f t="shared" si="2"/>
        <v>6.474594315</v>
      </c>
    </row>
    <row r="24958">
      <c r="A24958" s="1">
        <v>249.530124187469</v>
      </c>
      <c r="B24958" s="1">
        <v>525.5584</v>
      </c>
      <c r="C24958" s="1">
        <v>1.7858005</v>
      </c>
      <c r="D24958" s="1">
        <v>0.14954527</v>
      </c>
      <c r="E24958" s="1">
        <v>6.488374</v>
      </c>
      <c r="F24958" s="1">
        <f t="shared" si="1"/>
        <v>0.1984222778</v>
      </c>
      <c r="G24958" s="4">
        <f t="shared" si="2"/>
        <v>6.47567629</v>
      </c>
    </row>
    <row r="24959">
      <c r="A24959" s="1">
        <v>249.540133953094</v>
      </c>
      <c r="B24959" s="1">
        <v>525.61176</v>
      </c>
      <c r="C24959" s="1">
        <v>1.7857739</v>
      </c>
      <c r="D24959" s="1">
        <v>0.25697368</v>
      </c>
      <c r="E24959" s="1">
        <v>6.489033</v>
      </c>
      <c r="F24959" s="1">
        <f t="shared" si="1"/>
        <v>0.1984193222</v>
      </c>
      <c r="G24959" s="4">
        <f t="shared" si="2"/>
        <v>6.476335056</v>
      </c>
    </row>
    <row r="24960">
      <c r="A24960" s="1">
        <v>249.550113201141</v>
      </c>
      <c r="B24960" s="1">
        <v>525.627</v>
      </c>
      <c r="C24960" s="1">
        <v>1.7856939</v>
      </c>
      <c r="D24960" s="1">
        <v>0.41811633</v>
      </c>
      <c r="E24960" s="1">
        <v>6.489221</v>
      </c>
      <c r="F24960" s="1">
        <f t="shared" si="1"/>
        <v>0.1984104333</v>
      </c>
      <c r="G24960" s="4">
        <f t="shared" si="2"/>
        <v>6.476523204</v>
      </c>
    </row>
    <row r="24961">
      <c r="A24961" s="1">
        <v>249.560000896453</v>
      </c>
      <c r="B24961" s="1">
        <v>525.5508</v>
      </c>
      <c r="C24961" s="1">
        <v>1.7858005</v>
      </c>
      <c r="D24961" s="1">
        <v>0.37294757</v>
      </c>
      <c r="E24961" s="1">
        <v>6.488281</v>
      </c>
      <c r="F24961" s="1">
        <f t="shared" si="1"/>
        <v>0.1984222778</v>
      </c>
      <c r="G24961" s="4">
        <f t="shared" si="2"/>
        <v>6.475582463</v>
      </c>
    </row>
    <row r="24962">
      <c r="A24962" s="1">
        <v>249.570132732391</v>
      </c>
      <c r="B24962" s="1">
        <v>525.6175</v>
      </c>
      <c r="C24962" s="1">
        <v>1.7860804</v>
      </c>
      <c r="D24962" s="1">
        <v>0.15931149</v>
      </c>
      <c r="E24962" s="1">
        <v>6.4891033</v>
      </c>
      <c r="F24962" s="1">
        <f t="shared" si="1"/>
        <v>0.1984533778</v>
      </c>
      <c r="G24962" s="4">
        <f t="shared" si="2"/>
        <v>6.47640592</v>
      </c>
    </row>
    <row r="24963">
      <c r="A24963" s="1">
        <v>249.579989910125</v>
      </c>
      <c r="B24963" s="1">
        <v>525.77747</v>
      </c>
      <c r="C24963" s="1">
        <v>1.7860804</v>
      </c>
      <c r="D24963" s="1">
        <v>0.22523348</v>
      </c>
      <c r="E24963" s="1">
        <v>6.491079</v>
      </c>
      <c r="F24963" s="1">
        <f t="shared" si="1"/>
        <v>0.1984533778</v>
      </c>
      <c r="G24963" s="4">
        <f t="shared" si="2"/>
        <v>6.478380858</v>
      </c>
    </row>
    <row r="24964">
      <c r="A24964" s="1">
        <v>249.590121746063</v>
      </c>
      <c r="B24964" s="1">
        <v>525.7089</v>
      </c>
      <c r="C24964" s="1">
        <v>1.7860271</v>
      </c>
      <c r="D24964" s="1">
        <v>0.359519</v>
      </c>
      <c r="E24964" s="1">
        <v>6.4902325</v>
      </c>
      <c r="F24964" s="1">
        <f t="shared" si="1"/>
        <v>0.1984474556</v>
      </c>
      <c r="G24964" s="4">
        <f t="shared" si="2"/>
        <v>6.477534315</v>
      </c>
    </row>
    <row r="24965">
      <c r="A24965" s="1">
        <v>249.600131511688</v>
      </c>
      <c r="B24965" s="1">
        <v>525.68225</v>
      </c>
      <c r="C24965" s="1">
        <v>1.7860271</v>
      </c>
      <c r="D24965" s="1">
        <v>0.44009033</v>
      </c>
      <c r="E24965" s="1">
        <v>6.4899035</v>
      </c>
      <c r="F24965" s="1">
        <f t="shared" si="1"/>
        <v>0.1984474556</v>
      </c>
      <c r="G24965" s="4">
        <f t="shared" si="2"/>
        <v>6.477205302</v>
      </c>
    </row>
    <row r="24966">
      <c r="A24966" s="1">
        <v>249.610110759735</v>
      </c>
      <c r="B24966" s="1">
        <v>525.5603</v>
      </c>
      <c r="C24966" s="1">
        <v>1.7862004</v>
      </c>
      <c r="D24966" s="1">
        <v>0.33998656</v>
      </c>
      <c r="E24966" s="1">
        <v>6.488398</v>
      </c>
      <c r="F24966" s="1">
        <f t="shared" si="1"/>
        <v>0.1984667111</v>
      </c>
      <c r="G24966" s="4">
        <f t="shared" si="2"/>
        <v>6.475699747</v>
      </c>
    </row>
    <row r="24967">
      <c r="A24967" s="1">
        <v>249.62012052536</v>
      </c>
      <c r="B24967" s="1">
        <v>525.6727</v>
      </c>
      <c r="C24967" s="1">
        <v>1.786507</v>
      </c>
      <c r="D24967" s="1">
        <v>0.0982726</v>
      </c>
      <c r="E24967" s="1">
        <v>6.4897857</v>
      </c>
      <c r="F24967" s="1">
        <f t="shared" si="1"/>
        <v>0.1985007778</v>
      </c>
      <c r="G24967" s="4">
        <f t="shared" si="2"/>
        <v>6.477087401</v>
      </c>
    </row>
    <row r="24968">
      <c r="A24968" s="1">
        <v>249.630008220672</v>
      </c>
      <c r="B24968" s="1">
        <v>525.8784</v>
      </c>
      <c r="C24968" s="1">
        <v>1.7864937</v>
      </c>
      <c r="D24968" s="1">
        <v>0.17884393</v>
      </c>
      <c r="E24968" s="1">
        <v>6.492326</v>
      </c>
      <c r="F24968" s="1">
        <f t="shared" si="1"/>
        <v>0.1984993</v>
      </c>
      <c r="G24968" s="4">
        <f t="shared" si="2"/>
        <v>6.479626907</v>
      </c>
    </row>
    <row r="24969">
      <c r="A24969" s="1">
        <v>249.639987468719</v>
      </c>
      <c r="B24969" s="1">
        <v>525.84033</v>
      </c>
      <c r="C24969" s="1">
        <v>1.7864937</v>
      </c>
      <c r="D24969" s="1">
        <v>0.2459867</v>
      </c>
      <c r="E24969" s="1">
        <v>6.4918547</v>
      </c>
      <c r="F24969" s="1">
        <f t="shared" si="1"/>
        <v>0.1984993</v>
      </c>
      <c r="G24969" s="4">
        <f t="shared" si="2"/>
        <v>6.479156907</v>
      </c>
    </row>
    <row r="24970">
      <c r="A24970" s="1">
        <v>249.650119304656</v>
      </c>
      <c r="B24970" s="1">
        <v>525.8289</v>
      </c>
      <c r="C24970" s="1">
        <v>1.7864937</v>
      </c>
      <c r="D24970" s="1">
        <v>0.32655802</v>
      </c>
      <c r="E24970" s="1">
        <v>6.491714</v>
      </c>
      <c r="F24970" s="1">
        <f t="shared" si="1"/>
        <v>0.1984993</v>
      </c>
      <c r="G24970" s="4">
        <f t="shared" si="2"/>
        <v>6.479015796</v>
      </c>
    </row>
    <row r="24971">
      <c r="A24971" s="1">
        <v>249.660006999969</v>
      </c>
      <c r="B24971" s="1">
        <v>525.7584</v>
      </c>
      <c r="C24971" s="1">
        <v>1.7864937</v>
      </c>
      <c r="D24971" s="1">
        <v>0.39370078</v>
      </c>
      <c r="E24971" s="1">
        <v>6.4908442</v>
      </c>
      <c r="F24971" s="1">
        <f t="shared" si="1"/>
        <v>0.1984993</v>
      </c>
      <c r="G24971" s="4">
        <f t="shared" si="2"/>
        <v>6.478145426</v>
      </c>
    </row>
    <row r="24972">
      <c r="A24972" s="1">
        <v>249.670138835906</v>
      </c>
      <c r="B24972" s="1">
        <v>525.7051</v>
      </c>
      <c r="C24972" s="1">
        <v>1.786547</v>
      </c>
      <c r="D24972" s="1">
        <v>0.41933712</v>
      </c>
      <c r="E24972" s="1">
        <v>6.4901853</v>
      </c>
      <c r="F24972" s="1">
        <f t="shared" si="1"/>
        <v>0.1985052222</v>
      </c>
      <c r="G24972" s="4">
        <f t="shared" si="2"/>
        <v>6.477487401</v>
      </c>
    </row>
    <row r="24973">
      <c r="A24973" s="1">
        <v>249.680118083953</v>
      </c>
      <c r="B24973" s="1">
        <v>525.7927</v>
      </c>
      <c r="C24973" s="1">
        <v>1.7869068</v>
      </c>
      <c r="D24973" s="1">
        <v>0.12268815</v>
      </c>
      <c r="E24973" s="1">
        <v>6.491267</v>
      </c>
      <c r="F24973" s="1">
        <f t="shared" si="1"/>
        <v>0.1985452</v>
      </c>
      <c r="G24973" s="4">
        <f t="shared" si="2"/>
        <v>6.478568883</v>
      </c>
    </row>
    <row r="24974">
      <c r="A24974" s="1">
        <v>249.690005779266</v>
      </c>
      <c r="B24974" s="1">
        <v>525.9299</v>
      </c>
      <c r="C24974" s="1">
        <v>1.7869602</v>
      </c>
      <c r="D24974" s="1">
        <v>0.13245438</v>
      </c>
      <c r="E24974" s="1">
        <v>6.4929605</v>
      </c>
      <c r="F24974" s="1">
        <f t="shared" si="1"/>
        <v>0.1985511333</v>
      </c>
      <c r="G24974" s="4">
        <f t="shared" si="2"/>
        <v>6.48026271</v>
      </c>
    </row>
    <row r="24975">
      <c r="A24975" s="1">
        <v>249.700137615203</v>
      </c>
      <c r="B24975" s="1">
        <v>526.02515</v>
      </c>
      <c r="C24975" s="1">
        <v>1.7869335</v>
      </c>
      <c r="D24975" s="1">
        <v>0.23988281</v>
      </c>
      <c r="E24975" s="1">
        <v>6.4941363</v>
      </c>
      <c r="F24975" s="1">
        <f t="shared" si="1"/>
        <v>0.1985481667</v>
      </c>
      <c r="G24975" s="4">
        <f t="shared" si="2"/>
        <v>6.481438636</v>
      </c>
    </row>
    <row r="24976">
      <c r="A24976" s="1">
        <v>249.71011686325</v>
      </c>
      <c r="B24976" s="1">
        <v>525.9737</v>
      </c>
      <c r="C24976" s="1">
        <v>1.7869335</v>
      </c>
      <c r="D24976" s="1">
        <v>0.32045412</v>
      </c>
      <c r="E24976" s="1">
        <v>6.493501</v>
      </c>
      <c r="F24976" s="1">
        <f t="shared" si="1"/>
        <v>0.1985481667</v>
      </c>
      <c r="G24976" s="4">
        <f t="shared" si="2"/>
        <v>6.480803451</v>
      </c>
    </row>
    <row r="24977">
      <c r="A24977" s="1">
        <v>249.720126628875</v>
      </c>
      <c r="B24977" s="1">
        <v>525.8918</v>
      </c>
      <c r="C24977" s="1">
        <v>1.7869335</v>
      </c>
      <c r="D24977" s="1">
        <v>0.3875969</v>
      </c>
      <c r="E24977" s="1">
        <v>6.49249</v>
      </c>
      <c r="F24977" s="1">
        <f t="shared" si="1"/>
        <v>0.1985481667</v>
      </c>
      <c r="G24977" s="4">
        <f t="shared" si="2"/>
        <v>6.47979234</v>
      </c>
    </row>
    <row r="24978">
      <c r="A24978" s="1">
        <v>249.7301363945</v>
      </c>
      <c r="B24978" s="1">
        <v>525.867</v>
      </c>
      <c r="C24978" s="1">
        <v>1.7869735</v>
      </c>
      <c r="D24978" s="1">
        <v>0.4266618</v>
      </c>
      <c r="E24978" s="1">
        <v>6.492184</v>
      </c>
      <c r="F24978" s="1">
        <f t="shared" si="1"/>
        <v>0.1985526111</v>
      </c>
      <c r="G24978" s="4">
        <f t="shared" si="2"/>
        <v>6.479486167</v>
      </c>
    </row>
    <row r="24979">
      <c r="A24979" s="1">
        <v>249.739993572235</v>
      </c>
      <c r="B24979" s="1">
        <v>525.8289</v>
      </c>
      <c r="C24979" s="1">
        <v>1.7873068</v>
      </c>
      <c r="D24979" s="1">
        <v>0.14466216</v>
      </c>
      <c r="E24979" s="1">
        <v>6.491714</v>
      </c>
      <c r="F24979" s="1">
        <f t="shared" si="1"/>
        <v>0.1985896444</v>
      </c>
      <c r="G24979" s="4">
        <f t="shared" si="2"/>
        <v>6.479015796</v>
      </c>
    </row>
    <row r="24980">
      <c r="A24980" s="1">
        <v>249.750125408172</v>
      </c>
      <c r="B24980" s="1">
        <v>526.04987</v>
      </c>
      <c r="C24980" s="1">
        <v>1.7873467</v>
      </c>
      <c r="D24980" s="1">
        <v>0.18128549</v>
      </c>
      <c r="E24980" s="1">
        <v>6.494442</v>
      </c>
      <c r="F24980" s="1">
        <f t="shared" si="1"/>
        <v>0.1985940778</v>
      </c>
      <c r="G24980" s="4">
        <f t="shared" si="2"/>
        <v>6.481743821</v>
      </c>
    </row>
    <row r="24981">
      <c r="A24981" s="1">
        <v>249.760013103485</v>
      </c>
      <c r="B24981" s="1">
        <v>526.0137</v>
      </c>
      <c r="C24981" s="1">
        <v>1.7873068</v>
      </c>
      <c r="D24981" s="1">
        <v>0.30214247</v>
      </c>
      <c r="E24981" s="1">
        <v>6.493995</v>
      </c>
      <c r="F24981" s="1">
        <f t="shared" si="1"/>
        <v>0.1985896444</v>
      </c>
      <c r="G24981" s="4">
        <f t="shared" si="2"/>
        <v>6.481297278</v>
      </c>
    </row>
    <row r="24982">
      <c r="A24982" s="1">
        <v>249.770114421844</v>
      </c>
      <c r="B24982" s="1">
        <v>525.99084</v>
      </c>
      <c r="C24982" s="1">
        <v>1.7873068</v>
      </c>
      <c r="D24982" s="1">
        <v>0.36928523</v>
      </c>
      <c r="E24982" s="1">
        <v>6.4937124</v>
      </c>
      <c r="F24982" s="1">
        <f t="shared" si="1"/>
        <v>0.1985896444</v>
      </c>
      <c r="G24982" s="4">
        <f t="shared" si="2"/>
        <v>6.481015056</v>
      </c>
    </row>
    <row r="24983">
      <c r="A24983" s="1">
        <v>249.780002117156</v>
      </c>
      <c r="B24983" s="1">
        <v>525.9432</v>
      </c>
      <c r="C24983" s="1">
        <v>1.78732</v>
      </c>
      <c r="D24983" s="1">
        <v>0.436428</v>
      </c>
      <c r="E24983" s="1">
        <v>6.493125</v>
      </c>
      <c r="F24983" s="1">
        <f t="shared" si="1"/>
        <v>0.1985911111</v>
      </c>
      <c r="G24983" s="4">
        <f t="shared" si="2"/>
        <v>6.480426907</v>
      </c>
    </row>
    <row r="24984">
      <c r="A24984" s="1">
        <v>249.790011882781</v>
      </c>
      <c r="B24984" s="1">
        <v>525.88983</v>
      </c>
      <c r="C24984" s="1">
        <v>1.7876</v>
      </c>
      <c r="D24984" s="1">
        <v>0.22279193</v>
      </c>
      <c r="E24984" s="1">
        <v>6.4924664</v>
      </c>
      <c r="F24984" s="1">
        <f t="shared" si="1"/>
        <v>0.1986222222</v>
      </c>
      <c r="G24984" s="4">
        <f t="shared" si="2"/>
        <v>6.479768019</v>
      </c>
    </row>
    <row r="24985">
      <c r="A24985" s="1">
        <v>249.800113201141</v>
      </c>
      <c r="B24985" s="1">
        <v>526.08606</v>
      </c>
      <c r="C24985" s="1">
        <v>1.7877066</v>
      </c>
      <c r="D24985" s="1">
        <v>0.1641946</v>
      </c>
      <c r="E24985" s="1">
        <v>6.494889</v>
      </c>
      <c r="F24985" s="1">
        <f t="shared" si="1"/>
        <v>0.1986340667</v>
      </c>
      <c r="G24985" s="4">
        <f t="shared" si="2"/>
        <v>6.482190611</v>
      </c>
    </row>
    <row r="24986">
      <c r="A24986" s="1">
        <v>249.810000896453</v>
      </c>
      <c r="B24986" s="1">
        <v>526.04224</v>
      </c>
      <c r="C24986" s="1">
        <v>1.7876133</v>
      </c>
      <c r="D24986" s="1">
        <v>0.35219434</v>
      </c>
      <c r="E24986" s="1">
        <v>6.494348</v>
      </c>
      <c r="F24986" s="1">
        <f t="shared" si="1"/>
        <v>0.1986237</v>
      </c>
      <c r="G24986" s="4">
        <f t="shared" si="2"/>
        <v>6.481649623</v>
      </c>
    </row>
    <row r="24987">
      <c r="A24987" s="1">
        <v>249.820132732391</v>
      </c>
      <c r="B24987" s="1">
        <v>526.0346</v>
      </c>
      <c r="C24987" s="1">
        <v>1.7875867</v>
      </c>
      <c r="D24987" s="1">
        <v>0.44497344</v>
      </c>
      <c r="E24987" s="1">
        <v>6.4942536</v>
      </c>
      <c r="F24987" s="1">
        <f t="shared" si="1"/>
        <v>0.1986207444</v>
      </c>
      <c r="G24987" s="4">
        <f t="shared" si="2"/>
        <v>6.481555302</v>
      </c>
    </row>
    <row r="24988">
      <c r="A24988" s="1">
        <v>249.829989910125</v>
      </c>
      <c r="B24988" s="1">
        <v>526.0575</v>
      </c>
      <c r="C24988" s="1">
        <v>1.7878933</v>
      </c>
      <c r="D24988" s="1">
        <v>0.2020387</v>
      </c>
      <c r="E24988" s="1">
        <v>6.494536</v>
      </c>
      <c r="F24988" s="1">
        <f t="shared" si="1"/>
        <v>0.1986548111</v>
      </c>
      <c r="G24988" s="4">
        <f t="shared" si="2"/>
        <v>6.481838019</v>
      </c>
    </row>
    <row r="24989">
      <c r="A24989" s="1">
        <v>249.83999967575</v>
      </c>
      <c r="B24989" s="1">
        <v>526.10895</v>
      </c>
      <c r="C24989" s="1">
        <v>1.7880266</v>
      </c>
      <c r="D24989" s="1">
        <v>0.1422206</v>
      </c>
      <c r="E24989" s="1">
        <v>6.4951706</v>
      </c>
      <c r="F24989" s="1">
        <f t="shared" si="1"/>
        <v>0.1986696222</v>
      </c>
      <c r="G24989" s="4">
        <f t="shared" si="2"/>
        <v>6.482473204</v>
      </c>
    </row>
    <row r="24990">
      <c r="A24990" s="1">
        <v>249.850009441375</v>
      </c>
      <c r="B24990" s="1">
        <v>526.24225</v>
      </c>
      <c r="C24990" s="1">
        <v>1.7879599</v>
      </c>
      <c r="D24990" s="1">
        <v>0.27650613</v>
      </c>
      <c r="E24990" s="1">
        <v>6.496817</v>
      </c>
      <c r="F24990" s="1">
        <f t="shared" si="1"/>
        <v>0.1986622111</v>
      </c>
      <c r="G24990" s="4">
        <f t="shared" si="2"/>
        <v>6.484118883</v>
      </c>
    </row>
    <row r="24991">
      <c r="A24991" s="1">
        <v>249.860110759735</v>
      </c>
      <c r="B24991" s="1">
        <v>526.17175</v>
      </c>
      <c r="C24991" s="1">
        <v>1.7879599</v>
      </c>
      <c r="D24991" s="1">
        <v>0.35707745</v>
      </c>
      <c r="E24991" s="1">
        <v>6.495947</v>
      </c>
      <c r="F24991" s="1">
        <f t="shared" si="1"/>
        <v>0.1986622111</v>
      </c>
      <c r="G24991" s="4">
        <f t="shared" si="2"/>
        <v>6.483248512</v>
      </c>
    </row>
    <row r="24992">
      <c r="A24992" s="1">
        <v>249.87012052536</v>
      </c>
      <c r="B24992" s="1">
        <v>526.08417</v>
      </c>
      <c r="C24992" s="1">
        <v>1.7879599</v>
      </c>
      <c r="D24992" s="1">
        <v>0.43764877</v>
      </c>
      <c r="E24992" s="1">
        <v>6.494865</v>
      </c>
      <c r="F24992" s="1">
        <f t="shared" si="1"/>
        <v>0.1986622111</v>
      </c>
      <c r="G24992" s="4">
        <f t="shared" si="2"/>
        <v>6.482167278</v>
      </c>
    </row>
    <row r="24993">
      <c r="A24993" s="1">
        <v>249.880008220672</v>
      </c>
      <c r="B24993" s="1">
        <v>526.07086</v>
      </c>
      <c r="C24993" s="1">
        <v>1.7880799</v>
      </c>
      <c r="D24993" s="1">
        <v>0.37905145</v>
      </c>
      <c r="E24993" s="1">
        <v>6.4947004</v>
      </c>
      <c r="F24993" s="1">
        <f t="shared" si="1"/>
        <v>0.1986755444</v>
      </c>
      <c r="G24993" s="4">
        <f t="shared" si="2"/>
        <v>6.482002957</v>
      </c>
    </row>
    <row r="24994">
      <c r="A24994" s="1">
        <v>249.889987468719</v>
      </c>
      <c r="B24994" s="1">
        <v>526.08606</v>
      </c>
      <c r="C24994" s="1">
        <v>1.7884399</v>
      </c>
      <c r="D24994" s="1">
        <v>0.09338949</v>
      </c>
      <c r="E24994" s="1">
        <v>6.494889</v>
      </c>
      <c r="F24994" s="1">
        <f t="shared" si="1"/>
        <v>0.1987155444</v>
      </c>
      <c r="G24994" s="4">
        <f t="shared" si="2"/>
        <v>6.482190611</v>
      </c>
    </row>
    <row r="24995">
      <c r="A24995" s="1">
        <v>249.900119304656</v>
      </c>
      <c r="B24995" s="1">
        <v>526.3356</v>
      </c>
      <c r="C24995" s="1">
        <v>1.7884932</v>
      </c>
      <c r="D24995" s="1">
        <v>0.09094793</v>
      </c>
      <c r="E24995" s="1">
        <v>6.497969</v>
      </c>
      <c r="F24995" s="1">
        <f t="shared" si="1"/>
        <v>0.1987214667</v>
      </c>
      <c r="G24995" s="4">
        <f t="shared" si="2"/>
        <v>6.485271352</v>
      </c>
    </row>
    <row r="24996">
      <c r="A24996" s="1">
        <v>249.910129070281</v>
      </c>
      <c r="B24996" s="1">
        <v>526.3165</v>
      </c>
      <c r="C24996" s="1">
        <v>1.7884798</v>
      </c>
      <c r="D24996" s="1">
        <v>0.18494782</v>
      </c>
      <c r="E24996" s="1">
        <v>6.497734</v>
      </c>
      <c r="F24996" s="1">
        <f t="shared" si="1"/>
        <v>0.1987199778</v>
      </c>
      <c r="G24996" s="4">
        <f t="shared" si="2"/>
        <v>6.485035549</v>
      </c>
    </row>
    <row r="24997">
      <c r="A24997" s="1">
        <v>249.919986248016</v>
      </c>
      <c r="B24997" s="1">
        <v>526.2994</v>
      </c>
      <c r="C24997" s="1">
        <v>1.7884798</v>
      </c>
      <c r="D24997" s="1">
        <v>0.26551914</v>
      </c>
      <c r="E24997" s="1">
        <v>6.4975224</v>
      </c>
      <c r="F24997" s="1">
        <f t="shared" si="1"/>
        <v>0.1987199778</v>
      </c>
      <c r="G24997" s="4">
        <f t="shared" si="2"/>
        <v>6.484824438</v>
      </c>
    </row>
    <row r="24998">
      <c r="A24998" s="1">
        <v>249.929996013641</v>
      </c>
      <c r="B24998" s="1">
        <v>526.27655</v>
      </c>
      <c r="C24998" s="1">
        <v>1.7884798</v>
      </c>
      <c r="D24998" s="1">
        <v>0.3326619</v>
      </c>
      <c r="E24998" s="1">
        <v>6.4972405</v>
      </c>
      <c r="F24998" s="1">
        <f t="shared" si="1"/>
        <v>0.1987199778</v>
      </c>
      <c r="G24998" s="4">
        <f t="shared" si="2"/>
        <v>6.48454234</v>
      </c>
    </row>
    <row r="24999">
      <c r="A24999" s="1">
        <v>249.940005779266</v>
      </c>
      <c r="B24999" s="1">
        <v>526.18134</v>
      </c>
      <c r="C24999" s="1">
        <v>1.7884932</v>
      </c>
      <c r="D24999" s="1">
        <v>0.39980468</v>
      </c>
      <c r="E24999" s="1">
        <v>6.496064</v>
      </c>
      <c r="F24999" s="1">
        <f t="shared" si="1"/>
        <v>0.1987214667</v>
      </c>
      <c r="G24999" s="4">
        <f t="shared" si="2"/>
        <v>6.483366907</v>
      </c>
    </row>
    <row r="25000">
      <c r="A25000" s="1">
        <v>249.949985027313</v>
      </c>
      <c r="B25000" s="1">
        <v>526.1489</v>
      </c>
      <c r="C25000" s="1">
        <v>1.7885598</v>
      </c>
      <c r="D25000" s="1">
        <v>0.4095709</v>
      </c>
      <c r="E25000" s="1">
        <v>6.4956646</v>
      </c>
      <c r="F25000" s="1">
        <f t="shared" si="1"/>
        <v>0.1987288667</v>
      </c>
      <c r="G25000" s="4">
        <f t="shared" si="2"/>
        <v>6.482966414</v>
      </c>
    </row>
    <row r="25001">
      <c r="A25001" s="1">
        <v>249.96011686325</v>
      </c>
      <c r="B25001" s="1">
        <v>526.2003</v>
      </c>
      <c r="C25001" s="1">
        <v>1.7889464</v>
      </c>
      <c r="D25001" s="1">
        <v>0.068973936</v>
      </c>
      <c r="E25001" s="1">
        <v>6.4962997</v>
      </c>
      <c r="F25001" s="1">
        <f t="shared" si="1"/>
        <v>0.1987718222</v>
      </c>
      <c r="G25001" s="4">
        <f t="shared" si="2"/>
        <v>6.483600981</v>
      </c>
    </row>
    <row r="25002">
      <c r="A25002" s="1">
        <v>249.970004558563</v>
      </c>
      <c r="B25002" s="1">
        <v>526.41943</v>
      </c>
      <c r="C25002" s="1">
        <v>1.789013</v>
      </c>
      <c r="D25002" s="1">
        <v>0.079960935</v>
      </c>
      <c r="E25002" s="1">
        <v>6.4990044</v>
      </c>
      <c r="F25002" s="1">
        <f t="shared" si="1"/>
        <v>0.1987792222</v>
      </c>
      <c r="G25002" s="4">
        <f t="shared" si="2"/>
        <v>6.48630629</v>
      </c>
    </row>
    <row r="25003">
      <c r="A25003" s="1">
        <v>249.9801363945</v>
      </c>
      <c r="B25003" s="1">
        <v>526.448</v>
      </c>
      <c r="C25003" s="1">
        <v>1.788973</v>
      </c>
      <c r="D25003" s="1">
        <v>0.20081793</v>
      </c>
      <c r="E25003" s="1">
        <v>6.4993567</v>
      </c>
      <c r="F25003" s="1">
        <f t="shared" si="1"/>
        <v>0.1987747778</v>
      </c>
      <c r="G25003" s="4">
        <f t="shared" si="2"/>
        <v>6.486659006</v>
      </c>
    </row>
    <row r="25004">
      <c r="A25004" s="1">
        <v>249.990115642547</v>
      </c>
      <c r="B25004" s="1">
        <v>526.4004</v>
      </c>
      <c r="C25004" s="1">
        <v>1.788973</v>
      </c>
      <c r="D25004" s="1">
        <v>0.2679607</v>
      </c>
      <c r="E25004" s="1">
        <v>6.4987693</v>
      </c>
      <c r="F25004" s="1">
        <f t="shared" si="1"/>
        <v>0.1987747778</v>
      </c>
      <c r="G25004" s="4">
        <f t="shared" si="2"/>
        <v>6.486071352</v>
      </c>
    </row>
    <row r="25005">
      <c r="A25005" s="1">
        <v>250.000125408172</v>
      </c>
      <c r="B25005" s="1">
        <v>526.368</v>
      </c>
      <c r="C25005" s="1">
        <v>1.7889863</v>
      </c>
      <c r="D25005" s="1">
        <v>0.3338827</v>
      </c>
      <c r="E25005" s="1">
        <v>6.4983687</v>
      </c>
      <c r="F25005" s="1">
        <f t="shared" si="1"/>
        <v>0.1987762556</v>
      </c>
      <c r="G25005" s="4">
        <f t="shared" si="2"/>
        <v>6.485671352</v>
      </c>
    </row>
    <row r="25006">
      <c r="A25006" s="1">
        <v>250.010135173797</v>
      </c>
      <c r="B25006" s="1">
        <v>526.2499</v>
      </c>
      <c r="C25006" s="1">
        <v>1.7889863</v>
      </c>
      <c r="D25006" s="1">
        <v>0.40102544</v>
      </c>
      <c r="E25006" s="1">
        <v>6.4969115</v>
      </c>
      <c r="F25006" s="1">
        <f t="shared" si="1"/>
        <v>0.1987762556</v>
      </c>
      <c r="G25006" s="4">
        <f t="shared" si="2"/>
        <v>6.484213327</v>
      </c>
    </row>
    <row r="25007">
      <c r="A25007" s="1">
        <v>250.020114421844</v>
      </c>
      <c r="B25007" s="1">
        <v>526.19653</v>
      </c>
      <c r="C25007" s="1">
        <v>1.7890397</v>
      </c>
      <c r="D25007" s="1">
        <v>0.425441</v>
      </c>
      <c r="E25007" s="1">
        <v>6.4962525</v>
      </c>
      <c r="F25007" s="1">
        <f t="shared" si="1"/>
        <v>0.1987821889</v>
      </c>
      <c r="G25007" s="4">
        <f t="shared" si="2"/>
        <v>6.483554438</v>
      </c>
    </row>
    <row r="25008">
      <c r="A25008" s="1">
        <v>250.030124187469</v>
      </c>
      <c r="B25008" s="1">
        <v>526.26135</v>
      </c>
      <c r="C25008" s="1">
        <v>1.7893863</v>
      </c>
      <c r="D25008" s="1">
        <v>0.15564916</v>
      </c>
      <c r="E25008" s="1">
        <v>6.497052</v>
      </c>
      <c r="F25008" s="1">
        <f t="shared" si="1"/>
        <v>0.1988207</v>
      </c>
      <c r="G25008" s="4">
        <f t="shared" si="2"/>
        <v>6.484354685</v>
      </c>
    </row>
    <row r="25009">
      <c r="A25009" s="1">
        <v>250.040011882781</v>
      </c>
      <c r="B25009" s="1">
        <v>526.36414</v>
      </c>
      <c r="C25009" s="1">
        <v>1.789413</v>
      </c>
      <c r="D25009" s="1">
        <v>0.18006471</v>
      </c>
      <c r="E25009" s="1">
        <v>6.4983225</v>
      </c>
      <c r="F25009" s="1">
        <f t="shared" si="1"/>
        <v>0.1988236667</v>
      </c>
      <c r="G25009" s="4">
        <f t="shared" si="2"/>
        <v>6.485623698</v>
      </c>
    </row>
    <row r="25010">
      <c r="A25010" s="1">
        <v>250.050113201141</v>
      </c>
      <c r="B25010" s="1">
        <v>526.44415</v>
      </c>
      <c r="C25010" s="1">
        <v>1.7893729</v>
      </c>
      <c r="D25010" s="1">
        <v>0.30092168</v>
      </c>
      <c r="E25010" s="1">
        <v>6.4993095</v>
      </c>
      <c r="F25010" s="1">
        <f t="shared" si="1"/>
        <v>0.1988192111</v>
      </c>
      <c r="G25010" s="4">
        <f t="shared" si="2"/>
        <v>6.486611475</v>
      </c>
    </row>
    <row r="25011">
      <c r="A25011" s="1">
        <v>250.060122966766</v>
      </c>
      <c r="B25011" s="1">
        <v>526.34705</v>
      </c>
      <c r="C25011" s="1">
        <v>1.7893729</v>
      </c>
      <c r="D25011" s="1">
        <v>0.381493</v>
      </c>
      <c r="E25011" s="1">
        <v>6.4981103</v>
      </c>
      <c r="F25011" s="1">
        <f t="shared" si="1"/>
        <v>0.1988192111</v>
      </c>
      <c r="G25011" s="4">
        <f t="shared" si="2"/>
        <v>6.48541271</v>
      </c>
    </row>
    <row r="25012">
      <c r="A25012" s="1">
        <v>250.070010662078</v>
      </c>
      <c r="B25012" s="1">
        <v>526.31464</v>
      </c>
      <c r="C25012" s="1">
        <v>1.7893729</v>
      </c>
      <c r="D25012" s="1">
        <v>0.4486358</v>
      </c>
      <c r="E25012" s="1">
        <v>6.4977107</v>
      </c>
      <c r="F25012" s="1">
        <f t="shared" si="1"/>
        <v>0.1988192111</v>
      </c>
      <c r="G25012" s="4">
        <f t="shared" si="2"/>
        <v>6.485012586</v>
      </c>
    </row>
    <row r="25013">
      <c r="A25013" s="1">
        <v>250.080111980438</v>
      </c>
      <c r="B25013" s="1">
        <v>526.2994</v>
      </c>
      <c r="C25013" s="1">
        <v>1.7895595</v>
      </c>
      <c r="D25013" s="1">
        <v>0.3607398</v>
      </c>
      <c r="E25013" s="1">
        <v>6.4975224</v>
      </c>
      <c r="F25013" s="1">
        <f t="shared" si="1"/>
        <v>0.1988399444</v>
      </c>
      <c r="G25013" s="4">
        <f t="shared" si="2"/>
        <v>6.484824438</v>
      </c>
    </row>
    <row r="25014">
      <c r="A25014" s="1">
        <v>250.090121746063</v>
      </c>
      <c r="B25014" s="1">
        <v>526.3661</v>
      </c>
      <c r="C25014" s="1">
        <v>1.7898128</v>
      </c>
      <c r="D25014" s="1">
        <v>0.13245438</v>
      </c>
      <c r="E25014" s="1">
        <v>6.498346</v>
      </c>
      <c r="F25014" s="1">
        <f t="shared" si="1"/>
        <v>0.1988680889</v>
      </c>
      <c r="G25014" s="4">
        <f t="shared" si="2"/>
        <v>6.485647895</v>
      </c>
    </row>
    <row r="25015">
      <c r="A25015" s="1">
        <v>250.100131511688</v>
      </c>
      <c r="B25015" s="1">
        <v>526.51086</v>
      </c>
      <c r="C25015" s="1">
        <v>1.7897727</v>
      </c>
      <c r="D25015" s="1">
        <v>0.23988281</v>
      </c>
      <c r="E25015" s="1">
        <v>6.500133</v>
      </c>
      <c r="F25015" s="1">
        <f t="shared" si="1"/>
        <v>0.1988636333</v>
      </c>
      <c r="G25015" s="4">
        <f t="shared" si="2"/>
        <v>6.487435056</v>
      </c>
    </row>
    <row r="25016">
      <c r="A25016" s="1">
        <v>250.110110759735</v>
      </c>
      <c r="B25016" s="1">
        <v>526.4575</v>
      </c>
      <c r="C25016" s="1">
        <v>1.7897595</v>
      </c>
      <c r="D25016" s="1">
        <v>0.34731123</v>
      </c>
      <c r="E25016" s="1">
        <v>6.4994745</v>
      </c>
      <c r="F25016" s="1">
        <f t="shared" si="1"/>
        <v>0.1988621667</v>
      </c>
      <c r="G25016" s="4">
        <f t="shared" si="2"/>
        <v>6.48677629</v>
      </c>
    </row>
    <row r="25017">
      <c r="A25017" s="1">
        <v>250.119998455047</v>
      </c>
      <c r="B25017" s="1">
        <v>526.43463</v>
      </c>
      <c r="C25017" s="1">
        <v>1.7897595</v>
      </c>
      <c r="D25017" s="1">
        <v>0.414454</v>
      </c>
      <c r="E25017" s="1">
        <v>6.499192</v>
      </c>
      <c r="F25017" s="1">
        <f t="shared" si="1"/>
        <v>0.1988621667</v>
      </c>
      <c r="G25017" s="4">
        <f t="shared" si="2"/>
        <v>6.486493944</v>
      </c>
    </row>
    <row r="25018">
      <c r="A25018" s="1">
        <v>250.130130290985</v>
      </c>
      <c r="B25018" s="1">
        <v>526.3832</v>
      </c>
      <c r="C25018" s="1">
        <v>1.7897995</v>
      </c>
      <c r="D25018" s="1">
        <v>0.46694744</v>
      </c>
      <c r="E25018" s="1">
        <v>6.498557</v>
      </c>
      <c r="F25018" s="1">
        <f t="shared" si="1"/>
        <v>0.1988666111</v>
      </c>
      <c r="G25018" s="4">
        <f t="shared" si="2"/>
        <v>6.485859006</v>
      </c>
    </row>
    <row r="25019">
      <c r="A25019" s="1">
        <v>250.139987468719</v>
      </c>
      <c r="B25019" s="1">
        <v>526.3737</v>
      </c>
      <c r="C25019" s="1">
        <v>1.7901595</v>
      </c>
      <c r="D25019" s="1">
        <v>0.15564916</v>
      </c>
      <c r="E25019" s="1">
        <v>6.49844</v>
      </c>
      <c r="F25019" s="1">
        <f t="shared" si="1"/>
        <v>0.1989066111</v>
      </c>
      <c r="G25019" s="4">
        <f t="shared" si="2"/>
        <v>6.485741722</v>
      </c>
    </row>
    <row r="25020">
      <c r="A25020" s="1">
        <v>250.150119304656</v>
      </c>
      <c r="B25020" s="1">
        <v>526.6651</v>
      </c>
      <c r="C25020" s="1">
        <v>1.7903061</v>
      </c>
      <c r="D25020" s="1">
        <v>0.06653238</v>
      </c>
      <c r="E25020" s="1">
        <v>6.502038</v>
      </c>
      <c r="F25020" s="1">
        <f t="shared" si="1"/>
        <v>0.1989229</v>
      </c>
      <c r="G25020" s="4">
        <f t="shared" si="2"/>
        <v>6.489339253</v>
      </c>
    </row>
    <row r="25021">
      <c r="A25021" s="1">
        <v>250.160006999969</v>
      </c>
      <c r="B25021" s="1">
        <v>526.7451</v>
      </c>
      <c r="C25021" s="1">
        <v>1.7902793</v>
      </c>
      <c r="D25021" s="1">
        <v>0.17396082</v>
      </c>
      <c r="E25021" s="1">
        <v>6.503025</v>
      </c>
      <c r="F25021" s="1">
        <f t="shared" si="1"/>
        <v>0.1989199222</v>
      </c>
      <c r="G25021" s="4">
        <f t="shared" si="2"/>
        <v>6.490326907</v>
      </c>
    </row>
    <row r="25022">
      <c r="A25022" s="1">
        <v>250.169986248016</v>
      </c>
      <c r="B25022" s="1">
        <v>526.70325</v>
      </c>
      <c r="C25022" s="1">
        <v>1.7902793</v>
      </c>
      <c r="D25022" s="1">
        <v>0.24110359</v>
      </c>
      <c r="E25022" s="1">
        <v>6.502508</v>
      </c>
      <c r="F25022" s="1">
        <f t="shared" si="1"/>
        <v>0.1989199222</v>
      </c>
      <c r="G25022" s="4">
        <f t="shared" si="2"/>
        <v>6.489810241</v>
      </c>
    </row>
    <row r="25023">
      <c r="A25023" s="1">
        <v>250.179996013641</v>
      </c>
      <c r="B25023" s="1">
        <v>526.66895</v>
      </c>
      <c r="C25023" s="1">
        <v>1.7902793</v>
      </c>
      <c r="D25023" s="1">
        <v>0.3216749</v>
      </c>
      <c r="E25023" s="1">
        <v>6.5020843</v>
      </c>
      <c r="F25023" s="1">
        <f t="shared" si="1"/>
        <v>0.1989199222</v>
      </c>
      <c r="G25023" s="4">
        <f t="shared" si="2"/>
        <v>6.489386784</v>
      </c>
    </row>
    <row r="25024">
      <c r="A25024" s="1">
        <v>250.190127849578</v>
      </c>
      <c r="B25024" s="1">
        <v>526.5413</v>
      </c>
      <c r="C25024" s="1">
        <v>1.7902793</v>
      </c>
      <c r="D25024" s="1">
        <v>0.40224624</v>
      </c>
      <c r="E25024" s="1">
        <v>6.5005093</v>
      </c>
      <c r="F25024" s="1">
        <f t="shared" si="1"/>
        <v>0.1989199222</v>
      </c>
      <c r="G25024" s="4">
        <f t="shared" si="2"/>
        <v>6.487810858</v>
      </c>
    </row>
    <row r="25025">
      <c r="A25025" s="1">
        <v>250.200137615203</v>
      </c>
      <c r="B25025" s="1">
        <v>526.547</v>
      </c>
      <c r="C25025" s="1">
        <v>1.7902927</v>
      </c>
      <c r="D25025" s="1">
        <v>0.45596045</v>
      </c>
      <c r="E25025" s="1">
        <v>6.50058</v>
      </c>
      <c r="F25025" s="1">
        <f t="shared" si="1"/>
        <v>0.1989214111</v>
      </c>
      <c r="G25025" s="4">
        <f t="shared" si="2"/>
        <v>6.487881228</v>
      </c>
    </row>
    <row r="25026">
      <c r="A25026" s="1">
        <v>250.21011686325</v>
      </c>
      <c r="B25026" s="1">
        <v>526.4956</v>
      </c>
      <c r="C25026" s="1">
        <v>1.790586</v>
      </c>
      <c r="D25026" s="1">
        <v>0.22767504</v>
      </c>
      <c r="E25026" s="1">
        <v>6.4999447</v>
      </c>
      <c r="F25026" s="1">
        <f t="shared" si="1"/>
        <v>0.198954</v>
      </c>
      <c r="G25026" s="4">
        <f t="shared" si="2"/>
        <v>6.48724666</v>
      </c>
    </row>
    <row r="25027">
      <c r="A25027" s="1">
        <v>250.220004558563</v>
      </c>
      <c r="B25027" s="1">
        <v>526.6594</v>
      </c>
      <c r="C25027" s="1">
        <v>1.7908126</v>
      </c>
      <c r="D25027" s="1">
        <v>0.070194714</v>
      </c>
      <c r="E25027" s="1">
        <v>6.5019674</v>
      </c>
      <c r="F25027" s="1">
        <f t="shared" si="1"/>
        <v>0.1989791778</v>
      </c>
      <c r="G25027" s="4">
        <f t="shared" si="2"/>
        <v>6.489268883</v>
      </c>
    </row>
    <row r="25028">
      <c r="A25028" s="1">
        <v>250.2301363945</v>
      </c>
      <c r="B25028" s="1">
        <v>526.78894</v>
      </c>
      <c r="C25028" s="1">
        <v>1.7907726</v>
      </c>
      <c r="D25028" s="1">
        <v>0.17762315</v>
      </c>
      <c r="E25028" s="1">
        <v>6.5035663</v>
      </c>
      <c r="F25028" s="1">
        <f t="shared" si="1"/>
        <v>0.1989747333</v>
      </c>
      <c r="G25028" s="4">
        <f t="shared" si="2"/>
        <v>6.490868142</v>
      </c>
    </row>
    <row r="25029">
      <c r="A25029" s="1">
        <v>250.239993572235</v>
      </c>
      <c r="B25029" s="1">
        <v>526.7813</v>
      </c>
      <c r="C25029" s="1">
        <v>1.7907726</v>
      </c>
      <c r="D25029" s="1">
        <v>0.25697368</v>
      </c>
      <c r="E25029" s="1">
        <v>6.503472</v>
      </c>
      <c r="F25029" s="1">
        <f t="shared" si="1"/>
        <v>0.1989747333</v>
      </c>
      <c r="G25029" s="4">
        <f t="shared" si="2"/>
        <v>6.490773821</v>
      </c>
    </row>
    <row r="25030">
      <c r="A25030" s="1">
        <v>250.250125408172</v>
      </c>
      <c r="B25030" s="1">
        <v>526.78705</v>
      </c>
      <c r="C25030" s="1">
        <v>1.7907726</v>
      </c>
      <c r="D25030" s="1">
        <v>0.32411647</v>
      </c>
      <c r="E25030" s="1">
        <v>6.5035424</v>
      </c>
      <c r="F25030" s="1">
        <f t="shared" si="1"/>
        <v>0.1989747333</v>
      </c>
      <c r="G25030" s="4">
        <f t="shared" si="2"/>
        <v>6.490844809</v>
      </c>
    </row>
    <row r="25031">
      <c r="A25031" s="1">
        <v>250.260135173797</v>
      </c>
      <c r="B25031" s="1">
        <v>526.6766</v>
      </c>
      <c r="C25031" s="1">
        <v>1.7907726</v>
      </c>
      <c r="D25031" s="1">
        <v>0.4046878</v>
      </c>
      <c r="E25031" s="1">
        <v>6.5021787</v>
      </c>
      <c r="F25031" s="1">
        <f t="shared" si="1"/>
        <v>0.1989747333</v>
      </c>
      <c r="G25031" s="4">
        <f t="shared" si="2"/>
        <v>6.489481228</v>
      </c>
    </row>
    <row r="25032">
      <c r="A25032" s="1">
        <v>250.269992351531</v>
      </c>
      <c r="B25032" s="1">
        <v>526.58514</v>
      </c>
      <c r="C25032" s="1">
        <v>1.7907726</v>
      </c>
      <c r="D25032" s="1">
        <v>0.48525912</v>
      </c>
      <c r="E25032" s="1">
        <v>6.5010505</v>
      </c>
      <c r="F25032" s="1">
        <f t="shared" si="1"/>
        <v>0.1989747333</v>
      </c>
      <c r="G25032" s="4">
        <f t="shared" si="2"/>
        <v>6.488352093</v>
      </c>
    </row>
    <row r="25033">
      <c r="A25033" s="1">
        <v>250.280124187469</v>
      </c>
      <c r="B25033" s="1">
        <v>526.6023</v>
      </c>
      <c r="C25033" s="1">
        <v>1.7910526</v>
      </c>
      <c r="D25033" s="1">
        <v>0.27040225</v>
      </c>
      <c r="E25033" s="1">
        <v>6.5012617</v>
      </c>
      <c r="F25033" s="1">
        <f t="shared" si="1"/>
        <v>0.1990058444</v>
      </c>
      <c r="G25033" s="4">
        <f t="shared" si="2"/>
        <v>6.488563944</v>
      </c>
    </row>
    <row r="25034">
      <c r="A25034" s="1">
        <v>250.290133953094</v>
      </c>
      <c r="B25034" s="1">
        <v>526.7318</v>
      </c>
      <c r="C25034" s="1">
        <v>1.7912791</v>
      </c>
      <c r="D25034" s="1">
        <v>0.100714155</v>
      </c>
      <c r="E25034" s="1">
        <v>6.502861</v>
      </c>
      <c r="F25034" s="1">
        <f t="shared" si="1"/>
        <v>0.1990310111</v>
      </c>
      <c r="G25034" s="4">
        <f t="shared" si="2"/>
        <v>6.49016271</v>
      </c>
    </row>
    <row r="25035">
      <c r="A25035" s="1">
        <v>250.300113201141</v>
      </c>
      <c r="B25035" s="1">
        <v>526.90704</v>
      </c>
      <c r="C25035" s="1">
        <v>1.7911991</v>
      </c>
      <c r="D25035" s="1">
        <v>0.2618568</v>
      </c>
      <c r="E25035" s="1">
        <v>6.5050244</v>
      </c>
      <c r="F25035" s="1">
        <f t="shared" si="1"/>
        <v>0.1990221222</v>
      </c>
      <c r="G25035" s="4">
        <f t="shared" si="2"/>
        <v>6.492326167</v>
      </c>
    </row>
    <row r="25036">
      <c r="A25036" s="1">
        <v>250.310122966766</v>
      </c>
      <c r="B25036" s="1">
        <v>526.8099</v>
      </c>
      <c r="C25036" s="1">
        <v>1.7911592</v>
      </c>
      <c r="D25036" s="1">
        <v>0.36928523</v>
      </c>
      <c r="E25036" s="1">
        <v>6.503825</v>
      </c>
      <c r="F25036" s="1">
        <f t="shared" si="1"/>
        <v>0.1990176889</v>
      </c>
      <c r="G25036" s="4">
        <f t="shared" si="2"/>
        <v>6.491126907</v>
      </c>
    </row>
    <row r="25037">
      <c r="A25037" s="1">
        <v>250.320132732391</v>
      </c>
      <c r="B25037" s="1">
        <v>526.7432</v>
      </c>
      <c r="C25037" s="1">
        <v>1.7911592</v>
      </c>
      <c r="D25037" s="1">
        <v>0.44985655</v>
      </c>
      <c r="E25037" s="1">
        <v>6.503002</v>
      </c>
      <c r="F25037" s="1">
        <f t="shared" si="1"/>
        <v>0.1990176889</v>
      </c>
      <c r="G25037" s="4">
        <f t="shared" si="2"/>
        <v>6.490303451</v>
      </c>
    </row>
    <row r="25038">
      <c r="A25038" s="1">
        <v>250.329989910125</v>
      </c>
      <c r="B25038" s="1">
        <v>526.70703</v>
      </c>
      <c r="C25038" s="1">
        <v>1.7913191</v>
      </c>
      <c r="D25038" s="1">
        <v>0.34853202</v>
      </c>
      <c r="E25038" s="1">
        <v>6.502555</v>
      </c>
      <c r="F25038" s="1">
        <f t="shared" si="1"/>
        <v>0.1990354556</v>
      </c>
      <c r="G25038" s="4">
        <f t="shared" si="2"/>
        <v>6.489856907</v>
      </c>
    </row>
    <row r="25039">
      <c r="A25039" s="1">
        <v>250.340121746063</v>
      </c>
      <c r="B25039" s="1">
        <v>526.77374</v>
      </c>
      <c r="C25039" s="1">
        <v>1.7916524</v>
      </c>
      <c r="D25039" s="1">
        <v>0.09216871</v>
      </c>
      <c r="E25039" s="1">
        <v>6.5033784</v>
      </c>
      <c r="F25039" s="1">
        <f t="shared" si="1"/>
        <v>0.1990724889</v>
      </c>
      <c r="G25039" s="4">
        <f t="shared" si="2"/>
        <v>6.490680488</v>
      </c>
    </row>
    <row r="25040">
      <c r="A25040" s="1">
        <v>250.350009441375</v>
      </c>
      <c r="B25040" s="1">
        <v>526.9223</v>
      </c>
      <c r="C25040" s="1">
        <v>1.7915857</v>
      </c>
      <c r="D25040" s="1">
        <v>0.22645426</v>
      </c>
      <c r="E25040" s="1">
        <v>6.5052123</v>
      </c>
      <c r="F25040" s="1">
        <f t="shared" si="1"/>
        <v>0.1990650778</v>
      </c>
      <c r="G25040" s="4">
        <f t="shared" si="2"/>
        <v>6.492514562</v>
      </c>
    </row>
    <row r="25041">
      <c r="A25041" s="1">
        <v>250.359988689422</v>
      </c>
      <c r="B25041" s="1">
        <v>526.8804</v>
      </c>
      <c r="C25041" s="1">
        <v>1.7915324</v>
      </c>
      <c r="D25041" s="1">
        <v>0.34731123</v>
      </c>
      <c r="E25041" s="1">
        <v>6.504695</v>
      </c>
      <c r="F25041" s="1">
        <f t="shared" si="1"/>
        <v>0.1990591556</v>
      </c>
      <c r="G25041" s="4">
        <f t="shared" si="2"/>
        <v>6.491997278</v>
      </c>
    </row>
    <row r="25042">
      <c r="A25042" s="1">
        <v>250.37012052536</v>
      </c>
      <c r="B25042" s="1">
        <v>526.8156</v>
      </c>
      <c r="C25042" s="1">
        <v>1.7915324</v>
      </c>
      <c r="D25042" s="1">
        <v>0.42788255</v>
      </c>
      <c r="E25042" s="1">
        <v>6.5038958</v>
      </c>
      <c r="F25042" s="1">
        <f t="shared" si="1"/>
        <v>0.1990591556</v>
      </c>
      <c r="G25042" s="4">
        <f t="shared" si="2"/>
        <v>6.491197278</v>
      </c>
    </row>
    <row r="25043">
      <c r="A25043" s="1">
        <v>250.380008220672</v>
      </c>
      <c r="B25043" s="1">
        <v>526.78894</v>
      </c>
      <c r="C25043" s="1">
        <v>1.7915857</v>
      </c>
      <c r="D25043" s="1">
        <v>0.4535189</v>
      </c>
      <c r="E25043" s="1">
        <v>6.5035663</v>
      </c>
      <c r="F25043" s="1">
        <f t="shared" si="1"/>
        <v>0.1990650778</v>
      </c>
      <c r="G25043" s="4">
        <f t="shared" si="2"/>
        <v>6.490868142</v>
      </c>
    </row>
    <row r="25044">
      <c r="A25044" s="1">
        <v>250.39014005661</v>
      </c>
      <c r="B25044" s="1">
        <v>526.77563</v>
      </c>
      <c r="C25044" s="1">
        <v>1.7919589</v>
      </c>
      <c r="D25044" s="1">
        <v>0.1422206</v>
      </c>
      <c r="E25044" s="1">
        <v>6.503402</v>
      </c>
      <c r="F25044" s="1">
        <f t="shared" si="1"/>
        <v>0.1991065444</v>
      </c>
      <c r="G25044" s="4">
        <f t="shared" si="2"/>
        <v>6.490703821</v>
      </c>
    </row>
    <row r="25045">
      <c r="A25045" s="1">
        <v>250.399997234344</v>
      </c>
      <c r="B25045" s="1">
        <v>527.06323</v>
      </c>
      <c r="C25045" s="1">
        <v>1.7920656</v>
      </c>
      <c r="D25045" s="1">
        <v>0.095831044</v>
      </c>
      <c r="E25045" s="1">
        <v>6.506953</v>
      </c>
      <c r="F25045" s="1">
        <f t="shared" si="1"/>
        <v>0.1991184</v>
      </c>
      <c r="G25045" s="4">
        <f t="shared" si="2"/>
        <v>6.494254438</v>
      </c>
    </row>
    <row r="25046">
      <c r="A25046" s="1">
        <v>250.410129070281</v>
      </c>
      <c r="B25046" s="1">
        <v>527.0385</v>
      </c>
      <c r="C25046" s="1">
        <v>1.7920389</v>
      </c>
      <c r="D25046" s="1">
        <v>0.18983093</v>
      </c>
      <c r="E25046" s="1">
        <v>6.5066476</v>
      </c>
      <c r="F25046" s="1">
        <f t="shared" si="1"/>
        <v>0.1991154333</v>
      </c>
      <c r="G25046" s="4">
        <f t="shared" si="2"/>
        <v>6.49394913</v>
      </c>
    </row>
    <row r="25047">
      <c r="A25047" s="1">
        <v>250.420138835906</v>
      </c>
      <c r="B25047" s="1">
        <v>527.02325</v>
      </c>
      <c r="C25047" s="1">
        <v>1.7920389</v>
      </c>
      <c r="D25047" s="1">
        <v>0.27040225</v>
      </c>
      <c r="E25047" s="1">
        <v>6.5064588</v>
      </c>
      <c r="F25047" s="1">
        <f t="shared" si="1"/>
        <v>0.1991154333</v>
      </c>
      <c r="G25047" s="4">
        <f t="shared" si="2"/>
        <v>6.493760858</v>
      </c>
    </row>
    <row r="25048">
      <c r="A25048" s="1">
        <v>250.429996013641</v>
      </c>
      <c r="B25048" s="1">
        <v>526.9813</v>
      </c>
      <c r="C25048" s="1">
        <v>1.7920389</v>
      </c>
      <c r="D25048" s="1">
        <v>0.35097358</v>
      </c>
      <c r="E25048" s="1">
        <v>6.5059414</v>
      </c>
      <c r="F25048" s="1">
        <f t="shared" si="1"/>
        <v>0.1991154333</v>
      </c>
      <c r="G25048" s="4">
        <f t="shared" si="2"/>
        <v>6.493242957</v>
      </c>
    </row>
    <row r="25049">
      <c r="A25049" s="1">
        <v>250.440127849578</v>
      </c>
      <c r="B25049" s="1">
        <v>526.85754</v>
      </c>
      <c r="C25049" s="1">
        <v>1.7920523</v>
      </c>
      <c r="D25049" s="1">
        <v>0.403467</v>
      </c>
      <c r="E25049" s="1">
        <v>6.5044127</v>
      </c>
      <c r="F25049" s="1">
        <f t="shared" si="1"/>
        <v>0.1991169222</v>
      </c>
      <c r="G25049" s="4">
        <f t="shared" si="2"/>
        <v>6.491715056</v>
      </c>
    </row>
    <row r="25050">
      <c r="A25050" s="1">
        <v>250.450137615203</v>
      </c>
      <c r="B25050" s="1">
        <v>526.8461</v>
      </c>
      <c r="C25050" s="1">
        <v>1.7920523</v>
      </c>
      <c r="D25050" s="1">
        <v>0.48403832</v>
      </c>
      <c r="E25050" s="1">
        <v>6.504272</v>
      </c>
      <c r="F25050" s="1">
        <f t="shared" si="1"/>
        <v>0.1991169222</v>
      </c>
      <c r="G25050" s="4">
        <f t="shared" si="2"/>
        <v>6.491573821</v>
      </c>
    </row>
    <row r="25051">
      <c r="A25051" s="1">
        <v>250.459994792938</v>
      </c>
      <c r="B25051" s="1">
        <v>526.8023</v>
      </c>
      <c r="C25051" s="1">
        <v>1.7924255</v>
      </c>
      <c r="D25051" s="1">
        <v>0.17151926</v>
      </c>
      <c r="E25051" s="1">
        <v>6.5037313</v>
      </c>
      <c r="F25051" s="1">
        <f t="shared" si="1"/>
        <v>0.1991583889</v>
      </c>
      <c r="G25051" s="4">
        <f t="shared" si="2"/>
        <v>6.49103308</v>
      </c>
    </row>
    <row r="25052">
      <c r="A25052" s="1">
        <v>250.470004558563</v>
      </c>
      <c r="B25052" s="1">
        <v>527.1337</v>
      </c>
      <c r="C25052" s="1">
        <v>1.7927455</v>
      </c>
      <c r="D25052" s="1">
        <v>-0.09949338</v>
      </c>
      <c r="E25052" s="1">
        <v>6.507823</v>
      </c>
      <c r="F25052" s="1">
        <f t="shared" si="1"/>
        <v>0.1991939444</v>
      </c>
      <c r="G25052" s="4">
        <f t="shared" si="2"/>
        <v>6.495124438</v>
      </c>
    </row>
    <row r="25053">
      <c r="A25053" s="1">
        <v>250.480014324188</v>
      </c>
      <c r="B25053" s="1">
        <v>527.2804</v>
      </c>
      <c r="C25053" s="1">
        <v>1.7926787</v>
      </c>
      <c r="D25053" s="1">
        <v>0.048220716</v>
      </c>
      <c r="E25053" s="1">
        <v>6.5096335</v>
      </c>
      <c r="F25053" s="1">
        <f t="shared" si="1"/>
        <v>0.1991865222</v>
      </c>
      <c r="G25053" s="4">
        <f t="shared" si="2"/>
        <v>6.496935549</v>
      </c>
    </row>
    <row r="25054">
      <c r="A25054" s="1">
        <v>250.490115642547</v>
      </c>
      <c r="B25054" s="1">
        <v>527.24994</v>
      </c>
      <c r="C25054" s="1">
        <v>1.7926521</v>
      </c>
      <c r="D25054" s="1">
        <v>0.15564916</v>
      </c>
      <c r="E25054" s="1">
        <v>6.5092573</v>
      </c>
      <c r="F25054" s="1">
        <f t="shared" si="1"/>
        <v>0.1991835667</v>
      </c>
      <c r="G25054" s="4">
        <f t="shared" si="2"/>
        <v>6.4965595</v>
      </c>
    </row>
    <row r="25055">
      <c r="A25055" s="1">
        <v>250.500125408172</v>
      </c>
      <c r="B25055" s="1">
        <v>527.2328</v>
      </c>
      <c r="C25055" s="1">
        <v>1.7926521</v>
      </c>
      <c r="D25055" s="1">
        <v>0.22279193</v>
      </c>
      <c r="E25055" s="1">
        <v>6.509046</v>
      </c>
      <c r="F25055" s="1">
        <f t="shared" si="1"/>
        <v>0.1991835667</v>
      </c>
      <c r="G25055" s="4">
        <f t="shared" si="2"/>
        <v>6.496347895</v>
      </c>
    </row>
    <row r="25056">
      <c r="A25056" s="1">
        <v>250.510135173797</v>
      </c>
      <c r="B25056" s="1">
        <v>527.14136</v>
      </c>
      <c r="C25056" s="1">
        <v>1.7926655</v>
      </c>
      <c r="D25056" s="1">
        <v>0.2887139</v>
      </c>
      <c r="E25056" s="1">
        <v>6.507917</v>
      </c>
      <c r="F25056" s="1">
        <f t="shared" si="1"/>
        <v>0.1991850556</v>
      </c>
      <c r="G25056" s="4">
        <f t="shared" si="2"/>
        <v>6.495219006</v>
      </c>
    </row>
    <row r="25057">
      <c r="A25057" s="1">
        <v>250.519992351531</v>
      </c>
      <c r="B25057" s="1">
        <v>527.07086</v>
      </c>
      <c r="C25057" s="1">
        <v>1.7926655</v>
      </c>
      <c r="D25057" s="1">
        <v>0.3558567</v>
      </c>
      <c r="E25057" s="1">
        <v>6.5070467</v>
      </c>
      <c r="F25057" s="1">
        <f t="shared" si="1"/>
        <v>0.1991850556</v>
      </c>
      <c r="G25057" s="4">
        <f t="shared" si="2"/>
        <v>6.494348636</v>
      </c>
    </row>
    <row r="25058">
      <c r="A25058" s="1">
        <v>250.530002117156</v>
      </c>
      <c r="B25058" s="1">
        <v>527.02325</v>
      </c>
      <c r="C25058" s="1">
        <v>1.7926787</v>
      </c>
      <c r="D25058" s="1">
        <v>0.42177868</v>
      </c>
      <c r="E25058" s="1">
        <v>6.5064588</v>
      </c>
      <c r="F25058" s="1">
        <f t="shared" si="1"/>
        <v>0.1991865222</v>
      </c>
      <c r="G25058" s="4">
        <f t="shared" si="2"/>
        <v>6.493760858</v>
      </c>
    </row>
    <row r="25059">
      <c r="A25059" s="1">
        <v>250.540011882781</v>
      </c>
      <c r="B25059" s="1">
        <v>526.91656</v>
      </c>
      <c r="C25059" s="1">
        <v>1.7929455</v>
      </c>
      <c r="D25059" s="1">
        <v>0.22157115</v>
      </c>
      <c r="E25059" s="1">
        <v>6.505142</v>
      </c>
      <c r="F25059" s="1">
        <f t="shared" si="1"/>
        <v>0.1992161667</v>
      </c>
      <c r="G25059" s="4">
        <f t="shared" si="2"/>
        <v>6.492443698</v>
      </c>
    </row>
    <row r="25060">
      <c r="A25060" s="1">
        <v>250.550113201141</v>
      </c>
      <c r="B25060" s="1">
        <v>527.168</v>
      </c>
      <c r="C25060" s="1">
        <v>1.793212</v>
      </c>
      <c r="D25060" s="1">
        <v>0.007935055</v>
      </c>
      <c r="E25060" s="1">
        <v>6.508246</v>
      </c>
      <c r="F25060" s="1">
        <f t="shared" si="1"/>
        <v>0.1992457778</v>
      </c>
      <c r="G25060" s="4">
        <f t="shared" si="2"/>
        <v>6.495547895</v>
      </c>
    </row>
    <row r="25061">
      <c r="A25061" s="1">
        <v>250.560122966766</v>
      </c>
      <c r="B25061" s="1">
        <v>527.24615</v>
      </c>
      <c r="C25061" s="1">
        <v>1.7931187</v>
      </c>
      <c r="D25061" s="1">
        <v>0.18250626</v>
      </c>
      <c r="E25061" s="1">
        <v>6.5092106</v>
      </c>
      <c r="F25061" s="1">
        <f t="shared" si="1"/>
        <v>0.1992354111</v>
      </c>
      <c r="G25061" s="4">
        <f t="shared" si="2"/>
        <v>6.49651271</v>
      </c>
    </row>
    <row r="25062">
      <c r="A25062" s="1">
        <v>250.570132732391</v>
      </c>
      <c r="B25062" s="1">
        <v>527.24615</v>
      </c>
      <c r="C25062" s="1">
        <v>1.793092</v>
      </c>
      <c r="D25062" s="1">
        <v>0.27650613</v>
      </c>
      <c r="E25062" s="1">
        <v>6.5092106</v>
      </c>
      <c r="F25062" s="1">
        <f t="shared" si="1"/>
        <v>0.1992324444</v>
      </c>
      <c r="G25062" s="4">
        <f t="shared" si="2"/>
        <v>6.49651271</v>
      </c>
    </row>
    <row r="25063">
      <c r="A25063" s="1">
        <v>250.580111980438</v>
      </c>
      <c r="B25063" s="1">
        <v>527.2328</v>
      </c>
      <c r="C25063" s="1">
        <v>1.793092</v>
      </c>
      <c r="D25063" s="1">
        <v>0.35707745</v>
      </c>
      <c r="E25063" s="1">
        <v>6.509046</v>
      </c>
      <c r="F25063" s="1">
        <f t="shared" si="1"/>
        <v>0.1992324444</v>
      </c>
      <c r="G25063" s="4">
        <f t="shared" si="2"/>
        <v>6.496347895</v>
      </c>
    </row>
    <row r="25064">
      <c r="A25064" s="1">
        <v>250.58999967575</v>
      </c>
      <c r="B25064" s="1">
        <v>527.0785</v>
      </c>
      <c r="C25064" s="1">
        <v>1.793092</v>
      </c>
      <c r="D25064" s="1">
        <v>0.43764877</v>
      </c>
      <c r="E25064" s="1">
        <v>6.507141</v>
      </c>
      <c r="F25064" s="1">
        <f t="shared" si="1"/>
        <v>0.1992324444</v>
      </c>
      <c r="G25064" s="4">
        <f t="shared" si="2"/>
        <v>6.494442957</v>
      </c>
    </row>
    <row r="25065">
      <c r="A25065" s="1">
        <v>250.600009441375</v>
      </c>
      <c r="B25065" s="1">
        <v>527.0861</v>
      </c>
      <c r="C25065" s="1">
        <v>1.7931321</v>
      </c>
      <c r="D25065" s="1">
        <v>0.46328512</v>
      </c>
      <c r="E25065" s="1">
        <v>6.5072355</v>
      </c>
      <c r="F25065" s="1">
        <f t="shared" si="1"/>
        <v>0.1992369</v>
      </c>
      <c r="G25065" s="4">
        <f t="shared" si="2"/>
        <v>6.494536784</v>
      </c>
    </row>
    <row r="25066">
      <c r="A25066" s="1">
        <v>250.610110759735</v>
      </c>
      <c r="B25066" s="1">
        <v>527.08234</v>
      </c>
      <c r="C25066" s="1">
        <v>1.7935586</v>
      </c>
      <c r="D25066" s="1">
        <v>0.12390893</v>
      </c>
      <c r="E25066" s="1">
        <v>6.5071883</v>
      </c>
      <c r="F25066" s="1">
        <f t="shared" si="1"/>
        <v>0.1992842889</v>
      </c>
      <c r="G25066" s="4">
        <f t="shared" si="2"/>
        <v>6.494490364</v>
      </c>
    </row>
    <row r="25067">
      <c r="A25067" s="1">
        <v>250.62012052536</v>
      </c>
      <c r="B25067" s="1">
        <v>527.2785</v>
      </c>
      <c r="C25067" s="1">
        <v>1.7936785</v>
      </c>
      <c r="D25067" s="1">
        <v>0.049441494</v>
      </c>
      <c r="E25067" s="1">
        <v>6.5096097</v>
      </c>
      <c r="F25067" s="1">
        <f t="shared" si="1"/>
        <v>0.1992976111</v>
      </c>
      <c r="G25067" s="4">
        <f t="shared" si="2"/>
        <v>6.496912093</v>
      </c>
    </row>
    <row r="25068">
      <c r="A25068" s="1">
        <v>250.630130290985</v>
      </c>
      <c r="B25068" s="1">
        <v>527.3604</v>
      </c>
      <c r="C25068" s="1">
        <v>1.7935853</v>
      </c>
      <c r="D25068" s="1">
        <v>0.21058415</v>
      </c>
      <c r="E25068" s="1">
        <v>6.5106215</v>
      </c>
      <c r="F25068" s="1">
        <f t="shared" si="1"/>
        <v>0.1992872556</v>
      </c>
      <c r="G25068" s="4">
        <f t="shared" si="2"/>
        <v>6.497923204</v>
      </c>
    </row>
    <row r="25069">
      <c r="A25069" s="1">
        <v>250.639987468719</v>
      </c>
      <c r="B25069" s="1">
        <v>527.28613</v>
      </c>
      <c r="C25069" s="1">
        <v>1.7935853</v>
      </c>
      <c r="D25069" s="1">
        <v>0.2899347</v>
      </c>
      <c r="E25069" s="1">
        <v>6.509704</v>
      </c>
      <c r="F25069" s="1">
        <f t="shared" si="1"/>
        <v>0.1992872556</v>
      </c>
      <c r="G25069" s="4">
        <f t="shared" si="2"/>
        <v>6.49700629</v>
      </c>
    </row>
    <row r="25070">
      <c r="A25070" s="1">
        <v>250.649997234344</v>
      </c>
      <c r="B25070" s="1">
        <v>527.29565</v>
      </c>
      <c r="C25070" s="1">
        <v>1.7935853</v>
      </c>
      <c r="D25070" s="1">
        <v>0.35707745</v>
      </c>
      <c r="E25070" s="1">
        <v>6.509822</v>
      </c>
      <c r="F25070" s="1">
        <f t="shared" si="1"/>
        <v>0.1992872556</v>
      </c>
      <c r="G25070" s="4">
        <f t="shared" si="2"/>
        <v>6.497123821</v>
      </c>
    </row>
    <row r="25071">
      <c r="A25071" s="1">
        <v>250.660129070281</v>
      </c>
      <c r="B25071" s="1">
        <v>527.17944</v>
      </c>
      <c r="C25071" s="1">
        <v>1.7935853</v>
      </c>
      <c r="D25071" s="1">
        <v>0.43764877</v>
      </c>
      <c r="E25071" s="1">
        <v>6.5083876</v>
      </c>
      <c r="F25071" s="1">
        <f t="shared" si="1"/>
        <v>0.1992872556</v>
      </c>
      <c r="G25071" s="4">
        <f t="shared" si="2"/>
        <v>6.49568913</v>
      </c>
    </row>
    <row r="25072">
      <c r="A25072" s="1">
        <v>250.669986248016</v>
      </c>
      <c r="B25072" s="1">
        <v>527.1014</v>
      </c>
      <c r="C25072" s="1">
        <v>1.7936919</v>
      </c>
      <c r="D25072" s="1">
        <v>0.40712935</v>
      </c>
      <c r="E25072" s="1">
        <v>6.507423</v>
      </c>
      <c r="F25072" s="1">
        <f t="shared" si="1"/>
        <v>0.1992991</v>
      </c>
      <c r="G25072" s="4">
        <f t="shared" si="2"/>
        <v>6.494725673</v>
      </c>
    </row>
    <row r="25073">
      <c r="A25073" s="1">
        <v>250.680118083953</v>
      </c>
      <c r="B25073" s="1">
        <v>527.2328</v>
      </c>
      <c r="C25073" s="1">
        <v>1.7941185</v>
      </c>
      <c r="D25073" s="1">
        <v>0.039675273</v>
      </c>
      <c r="E25073" s="1">
        <v>6.509046</v>
      </c>
      <c r="F25073" s="1">
        <f t="shared" si="1"/>
        <v>0.1993465</v>
      </c>
      <c r="G25073" s="4">
        <f t="shared" si="2"/>
        <v>6.496347895</v>
      </c>
    </row>
    <row r="25074">
      <c r="A25074" s="1">
        <v>250.690005779266</v>
      </c>
      <c r="B25074" s="1">
        <v>527.4233</v>
      </c>
      <c r="C25074" s="1">
        <v>1.7941984</v>
      </c>
      <c r="D25074" s="1">
        <v>0.022584386</v>
      </c>
      <c r="E25074" s="1">
        <v>6.511397</v>
      </c>
      <c r="F25074" s="1">
        <f t="shared" si="1"/>
        <v>0.1993553778</v>
      </c>
      <c r="G25074" s="4">
        <f t="shared" si="2"/>
        <v>6.498699747</v>
      </c>
    </row>
    <row r="25075">
      <c r="A25075" s="1">
        <v>250.700137615203</v>
      </c>
      <c r="B25075" s="1">
        <v>527.5547</v>
      </c>
      <c r="C25075" s="1">
        <v>1.7941718</v>
      </c>
      <c r="D25075" s="1">
        <v>0.13001283</v>
      </c>
      <c r="E25075" s="1">
        <v>6.51302</v>
      </c>
      <c r="F25075" s="1">
        <f t="shared" si="1"/>
        <v>0.1993524222</v>
      </c>
      <c r="G25075" s="4">
        <f t="shared" si="2"/>
        <v>6.500321969</v>
      </c>
    </row>
    <row r="25076">
      <c r="A25076" s="1">
        <v>250.709994792938</v>
      </c>
      <c r="B25076" s="1">
        <v>527.46136</v>
      </c>
      <c r="C25076" s="1">
        <v>1.7941718</v>
      </c>
      <c r="D25076" s="1">
        <v>0.1971556</v>
      </c>
      <c r="E25076" s="1">
        <v>6.511868</v>
      </c>
      <c r="F25076" s="1">
        <f t="shared" si="1"/>
        <v>0.1993524222</v>
      </c>
      <c r="G25076" s="4">
        <f t="shared" si="2"/>
        <v>6.499169623</v>
      </c>
    </row>
    <row r="25077">
      <c r="A25077" s="1">
        <v>250.720004558563</v>
      </c>
      <c r="B25077" s="1">
        <v>527.40424</v>
      </c>
      <c r="C25077" s="1">
        <v>1.794185</v>
      </c>
      <c r="D25077" s="1">
        <v>0.2630776</v>
      </c>
      <c r="E25077" s="1">
        <v>6.5111623</v>
      </c>
      <c r="F25077" s="1">
        <f t="shared" si="1"/>
        <v>0.1993538889</v>
      </c>
      <c r="G25077" s="4">
        <f t="shared" si="2"/>
        <v>6.498464438</v>
      </c>
    </row>
    <row r="25078">
      <c r="A25078" s="1">
        <v>250.7301363945</v>
      </c>
      <c r="B25078" s="1">
        <v>527.36426</v>
      </c>
      <c r="C25078" s="1">
        <v>1.794185</v>
      </c>
      <c r="D25078" s="1">
        <v>0.33022034</v>
      </c>
      <c r="E25078" s="1">
        <v>6.5106683</v>
      </c>
      <c r="F25078" s="1">
        <f t="shared" si="1"/>
        <v>0.1993538889</v>
      </c>
      <c r="G25078" s="4">
        <f t="shared" si="2"/>
        <v>6.497970858</v>
      </c>
    </row>
    <row r="25079">
      <c r="A25079" s="1">
        <v>250.739993572235</v>
      </c>
      <c r="B25079" s="1">
        <v>527.2823</v>
      </c>
      <c r="C25079" s="1">
        <v>1.794185</v>
      </c>
      <c r="D25079" s="1">
        <v>0.41079167</v>
      </c>
      <c r="E25079" s="1">
        <v>6.509657</v>
      </c>
      <c r="F25079" s="1">
        <f t="shared" si="1"/>
        <v>0.1993538889</v>
      </c>
      <c r="G25079" s="4">
        <f t="shared" si="2"/>
        <v>6.496959006</v>
      </c>
    </row>
    <row r="25080">
      <c r="A25080" s="1">
        <v>250.75000333786</v>
      </c>
      <c r="B25080" s="1">
        <v>527.2709</v>
      </c>
      <c r="C25080" s="1">
        <v>1.7942919</v>
      </c>
      <c r="D25080" s="1">
        <v>0.37905145</v>
      </c>
      <c r="E25080" s="1">
        <v>6.5095162</v>
      </c>
      <c r="F25080" s="1">
        <f t="shared" si="1"/>
        <v>0.1993657667</v>
      </c>
      <c r="G25080" s="4">
        <f t="shared" si="2"/>
        <v>6.496818265</v>
      </c>
    </row>
    <row r="25081">
      <c r="A25081" s="1">
        <v>250.760135173797</v>
      </c>
      <c r="B25081" s="1">
        <v>527.38324</v>
      </c>
      <c r="C25081" s="1">
        <v>1.7947583</v>
      </c>
      <c r="D25081" s="1">
        <v>-0.029909052</v>
      </c>
      <c r="E25081" s="1">
        <v>6.510904</v>
      </c>
      <c r="F25081" s="1">
        <f t="shared" si="1"/>
        <v>0.1994175889</v>
      </c>
      <c r="G25081" s="4">
        <f t="shared" si="2"/>
        <v>6.498205179</v>
      </c>
    </row>
    <row r="25082">
      <c r="A25082" s="1">
        <v>250.769992351531</v>
      </c>
      <c r="B25082" s="1">
        <v>527.6099</v>
      </c>
      <c r="C25082" s="1">
        <v>1.7947717</v>
      </c>
      <c r="D25082" s="1">
        <v>0.021363609</v>
      </c>
      <c r="E25082" s="1">
        <v>6.5137024</v>
      </c>
      <c r="F25082" s="1">
        <f t="shared" si="1"/>
        <v>0.1994190778</v>
      </c>
      <c r="G25082" s="4">
        <f t="shared" si="2"/>
        <v>6.501003451</v>
      </c>
    </row>
    <row r="25083">
      <c r="A25083" s="1">
        <v>250.780124187469</v>
      </c>
      <c r="B25083" s="1">
        <v>527.68616</v>
      </c>
      <c r="C25083" s="1">
        <v>1.7946917</v>
      </c>
      <c r="D25083" s="1">
        <v>0.18250626</v>
      </c>
      <c r="E25083" s="1">
        <v>6.5146422</v>
      </c>
      <c r="F25083" s="1">
        <f t="shared" si="1"/>
        <v>0.1994101889</v>
      </c>
      <c r="G25083" s="4">
        <f t="shared" si="2"/>
        <v>6.501944932</v>
      </c>
    </row>
    <row r="25084">
      <c r="A25084" s="1">
        <v>250.790133953094</v>
      </c>
      <c r="B25084" s="1">
        <v>527.5642</v>
      </c>
      <c r="C25084" s="1">
        <v>1.7947049</v>
      </c>
      <c r="D25084" s="1">
        <v>0.23622048</v>
      </c>
      <c r="E25084" s="1">
        <v>6.513138</v>
      </c>
      <c r="F25084" s="1">
        <f t="shared" si="1"/>
        <v>0.1994116556</v>
      </c>
      <c r="G25084" s="4">
        <f t="shared" si="2"/>
        <v>6.500439253</v>
      </c>
    </row>
    <row r="25085">
      <c r="A25085" s="1">
        <v>250.800113201141</v>
      </c>
      <c r="B25085" s="1">
        <v>527.5185</v>
      </c>
      <c r="C25085" s="1">
        <v>1.7947049</v>
      </c>
      <c r="D25085" s="1">
        <v>0.3167918</v>
      </c>
      <c r="E25085" s="1">
        <v>6.5125732</v>
      </c>
      <c r="F25085" s="1">
        <f t="shared" si="1"/>
        <v>0.1994116556</v>
      </c>
      <c r="G25085" s="4">
        <f t="shared" si="2"/>
        <v>6.499875056</v>
      </c>
    </row>
    <row r="25086">
      <c r="A25086" s="1">
        <v>250.810000896453</v>
      </c>
      <c r="B25086" s="1">
        <v>527.44995</v>
      </c>
      <c r="C25086" s="1">
        <v>1.7947184</v>
      </c>
      <c r="D25086" s="1">
        <v>0.37050602</v>
      </c>
      <c r="E25086" s="1">
        <v>6.511727</v>
      </c>
      <c r="F25086" s="1">
        <f t="shared" si="1"/>
        <v>0.1994131556</v>
      </c>
      <c r="G25086" s="4">
        <f t="shared" si="2"/>
        <v>6.499028759</v>
      </c>
    </row>
    <row r="25087">
      <c r="A25087" s="1">
        <v>250.820132732391</v>
      </c>
      <c r="B25087" s="1">
        <v>527.3909</v>
      </c>
      <c r="C25087" s="1">
        <v>1.7947583</v>
      </c>
      <c r="D25087" s="1">
        <v>0.42299944</v>
      </c>
      <c r="E25087" s="1">
        <v>6.5109982</v>
      </c>
      <c r="F25087" s="1">
        <f t="shared" si="1"/>
        <v>0.1994175889</v>
      </c>
      <c r="G25087" s="4">
        <f t="shared" si="2"/>
        <v>6.498299747</v>
      </c>
    </row>
    <row r="25088">
      <c r="A25088" s="1">
        <v>250.829989910125</v>
      </c>
      <c r="B25088" s="1">
        <v>527.3756</v>
      </c>
      <c r="C25088" s="1">
        <v>1.7949982</v>
      </c>
      <c r="D25088" s="1">
        <v>0.25209057</v>
      </c>
      <c r="E25088" s="1">
        <v>6.5108094</v>
      </c>
      <c r="F25088" s="1">
        <f t="shared" si="1"/>
        <v>0.1994442444</v>
      </c>
      <c r="G25088" s="4">
        <f t="shared" si="2"/>
        <v>6.498110858</v>
      </c>
    </row>
    <row r="25089">
      <c r="A25089" s="1">
        <v>250.83999967575</v>
      </c>
      <c r="B25089" s="1">
        <v>527.4633</v>
      </c>
      <c r="C25089" s="1">
        <v>1.7952249</v>
      </c>
      <c r="D25089" s="1">
        <v>0.0653116</v>
      </c>
      <c r="E25089" s="1">
        <v>6.511892</v>
      </c>
      <c r="F25089" s="1">
        <f t="shared" si="1"/>
        <v>0.1994694333</v>
      </c>
      <c r="G25089" s="4">
        <f t="shared" si="2"/>
        <v>6.499193574</v>
      </c>
    </row>
    <row r="25090">
      <c r="A25090" s="1">
        <v>250.850131511688</v>
      </c>
      <c r="B25090" s="1">
        <v>527.5642</v>
      </c>
      <c r="C25090" s="1">
        <v>1.7951449</v>
      </c>
      <c r="D25090" s="1">
        <v>0.22645426</v>
      </c>
      <c r="E25090" s="1">
        <v>6.513138</v>
      </c>
      <c r="F25090" s="1">
        <f t="shared" si="1"/>
        <v>0.1994605444</v>
      </c>
      <c r="G25090" s="4">
        <f t="shared" si="2"/>
        <v>6.500439253</v>
      </c>
    </row>
    <row r="25091">
      <c r="A25091" s="1">
        <v>250.859988689422</v>
      </c>
      <c r="B25091" s="1">
        <v>527.53375</v>
      </c>
      <c r="C25091" s="1">
        <v>1.7951316</v>
      </c>
      <c r="D25091" s="1">
        <v>0.32045412</v>
      </c>
      <c r="E25091" s="1">
        <v>6.5127616</v>
      </c>
      <c r="F25091" s="1">
        <f t="shared" si="1"/>
        <v>0.1994590667</v>
      </c>
      <c r="G25091" s="4">
        <f t="shared" si="2"/>
        <v>6.500063327</v>
      </c>
    </row>
    <row r="25092">
      <c r="A25092" s="1">
        <v>250.87012052536</v>
      </c>
      <c r="B25092" s="1">
        <v>527.48615</v>
      </c>
      <c r="C25092" s="1">
        <v>1.7951316</v>
      </c>
      <c r="D25092" s="1">
        <v>0.3875969</v>
      </c>
      <c r="E25092" s="1">
        <v>6.5121737</v>
      </c>
      <c r="F25092" s="1">
        <f t="shared" si="1"/>
        <v>0.1994590667</v>
      </c>
      <c r="G25092" s="4">
        <f t="shared" si="2"/>
        <v>6.499475673</v>
      </c>
    </row>
    <row r="25093">
      <c r="A25093" s="1">
        <v>250.880008220672</v>
      </c>
      <c r="B25093" s="1">
        <v>527.448</v>
      </c>
      <c r="C25093" s="1">
        <v>1.7951316</v>
      </c>
      <c r="D25093" s="1">
        <v>0.46816823</v>
      </c>
      <c r="E25093" s="1">
        <v>6.511703</v>
      </c>
      <c r="F25093" s="1">
        <f t="shared" si="1"/>
        <v>0.1994590667</v>
      </c>
      <c r="G25093" s="4">
        <f t="shared" si="2"/>
        <v>6.499004685</v>
      </c>
    </row>
    <row r="25094">
      <c r="A25094" s="1">
        <v>250.889987468719</v>
      </c>
      <c r="B25094" s="1">
        <v>527.36804</v>
      </c>
      <c r="C25094" s="1">
        <v>1.7953714</v>
      </c>
      <c r="D25094" s="1">
        <v>0.29725936</v>
      </c>
      <c r="E25094" s="1">
        <v>6.5107155</v>
      </c>
      <c r="F25094" s="1">
        <f t="shared" si="1"/>
        <v>0.1994857111</v>
      </c>
      <c r="G25094" s="4">
        <f t="shared" si="2"/>
        <v>6.498017525</v>
      </c>
    </row>
    <row r="25095">
      <c r="A25095" s="1">
        <v>250.900119304656</v>
      </c>
      <c r="B25095" s="1">
        <v>527.5604</v>
      </c>
      <c r="C25095" s="1">
        <v>1.7956781</v>
      </c>
      <c r="D25095" s="1">
        <v>0.04211683</v>
      </c>
      <c r="E25095" s="1">
        <v>6.5130906</v>
      </c>
      <c r="F25095" s="1">
        <f t="shared" si="1"/>
        <v>0.1995197889</v>
      </c>
      <c r="G25095" s="4">
        <f t="shared" si="2"/>
        <v>6.50039234</v>
      </c>
    </row>
    <row r="25096">
      <c r="A25096" s="1">
        <v>250.910006999969</v>
      </c>
      <c r="B25096" s="1">
        <v>527.65753</v>
      </c>
      <c r="C25096" s="1">
        <v>1.7956382</v>
      </c>
      <c r="D25096" s="1">
        <v>0.16297382</v>
      </c>
      <c r="E25096" s="1">
        <v>6.51429</v>
      </c>
      <c r="F25096" s="1">
        <f t="shared" si="1"/>
        <v>0.1995153556</v>
      </c>
      <c r="G25096" s="4">
        <f t="shared" si="2"/>
        <v>6.501591475</v>
      </c>
    </row>
    <row r="25097">
      <c r="A25097" s="1">
        <v>250.919986248016</v>
      </c>
      <c r="B25097" s="1">
        <v>527.6614</v>
      </c>
      <c r="C25097" s="1">
        <v>1.7956247</v>
      </c>
      <c r="D25097" s="1">
        <v>0.24354514</v>
      </c>
      <c r="E25097" s="1">
        <v>6.514337</v>
      </c>
      <c r="F25097" s="1">
        <f t="shared" si="1"/>
        <v>0.1995138556</v>
      </c>
      <c r="G25097" s="4">
        <f t="shared" si="2"/>
        <v>6.501639253</v>
      </c>
    </row>
    <row r="25098">
      <c r="A25098" s="1">
        <v>250.930118083953</v>
      </c>
      <c r="B25098" s="1">
        <v>527.66327</v>
      </c>
      <c r="C25098" s="1">
        <v>1.7956247</v>
      </c>
      <c r="D25098" s="1">
        <v>0.32411647</v>
      </c>
      <c r="E25098" s="1">
        <v>6.5143604</v>
      </c>
      <c r="F25098" s="1">
        <f t="shared" si="1"/>
        <v>0.1995138556</v>
      </c>
      <c r="G25098" s="4">
        <f t="shared" si="2"/>
        <v>6.50166234</v>
      </c>
    </row>
    <row r="25099">
      <c r="A25099" s="1">
        <v>250.940005779266</v>
      </c>
      <c r="B25099" s="1">
        <v>527.5871</v>
      </c>
      <c r="C25099" s="1">
        <v>1.7956382</v>
      </c>
      <c r="D25099" s="1">
        <v>0.39125922</v>
      </c>
      <c r="E25099" s="1">
        <v>6.5134196</v>
      </c>
      <c r="F25099" s="1">
        <f t="shared" si="1"/>
        <v>0.1995153556</v>
      </c>
      <c r="G25099" s="4">
        <f t="shared" si="2"/>
        <v>6.500721969</v>
      </c>
    </row>
    <row r="25100">
      <c r="A25100" s="1">
        <v>250.949985027313</v>
      </c>
      <c r="B25100" s="1">
        <v>527.54517</v>
      </c>
      <c r="C25100" s="1">
        <v>1.7956382</v>
      </c>
      <c r="D25100" s="1">
        <v>0.458402</v>
      </c>
      <c r="E25100" s="1">
        <v>6.5129023</v>
      </c>
      <c r="F25100" s="1">
        <f t="shared" si="1"/>
        <v>0.1995153556</v>
      </c>
      <c r="G25100" s="4">
        <f t="shared" si="2"/>
        <v>6.500204315</v>
      </c>
    </row>
    <row r="25101">
      <c r="A25101" s="1">
        <v>250.96011686325</v>
      </c>
      <c r="B25101" s="1">
        <v>527.4804</v>
      </c>
      <c r="C25101" s="1">
        <v>1.7958914</v>
      </c>
      <c r="D25101" s="1">
        <v>0.28749314</v>
      </c>
      <c r="E25101" s="1">
        <v>6.512103</v>
      </c>
      <c r="F25101" s="1">
        <f t="shared" si="1"/>
        <v>0.1995434889</v>
      </c>
      <c r="G25101" s="4">
        <f t="shared" si="2"/>
        <v>6.499404685</v>
      </c>
    </row>
    <row r="25102">
      <c r="A25102" s="1">
        <v>250.970126628875</v>
      </c>
      <c r="B25102" s="1">
        <v>527.7128</v>
      </c>
      <c r="C25102" s="1">
        <v>1.796278</v>
      </c>
      <c r="D25102" s="1">
        <v>-0.03601294</v>
      </c>
      <c r="E25102" s="1">
        <v>6.514972</v>
      </c>
      <c r="F25102" s="1">
        <f t="shared" si="1"/>
        <v>0.1995864444</v>
      </c>
      <c r="G25102" s="4">
        <f t="shared" si="2"/>
        <v>6.502273821</v>
      </c>
    </row>
    <row r="25103">
      <c r="A25103" s="1">
        <v>250.9801363945</v>
      </c>
      <c r="B25103" s="1">
        <v>527.8995</v>
      </c>
      <c r="C25103" s="1">
        <v>1.796278</v>
      </c>
      <c r="D25103" s="1">
        <v>0.01525972</v>
      </c>
      <c r="E25103" s="1">
        <v>6.517277</v>
      </c>
      <c r="F25103" s="1">
        <f t="shared" si="1"/>
        <v>0.1995864444</v>
      </c>
      <c r="G25103" s="4">
        <f t="shared" si="2"/>
        <v>6.504578759</v>
      </c>
    </row>
    <row r="25104">
      <c r="A25104" s="1">
        <v>250.990115642547</v>
      </c>
      <c r="B25104" s="1">
        <v>527.8461</v>
      </c>
      <c r="C25104" s="1">
        <v>1.7962513</v>
      </c>
      <c r="D25104" s="1">
        <v>0.12268815</v>
      </c>
      <c r="E25104" s="1">
        <v>6.516618</v>
      </c>
      <c r="F25104" s="1">
        <f t="shared" si="1"/>
        <v>0.1995834778</v>
      </c>
      <c r="G25104" s="4">
        <f t="shared" si="2"/>
        <v>6.5039195</v>
      </c>
    </row>
    <row r="25105">
      <c r="A25105" s="1">
        <v>251.00000333786</v>
      </c>
      <c r="B25105" s="1">
        <v>527.8576</v>
      </c>
      <c r="C25105" s="1">
        <v>1.7962513</v>
      </c>
      <c r="D25105" s="1">
        <v>0.18983093</v>
      </c>
      <c r="E25105" s="1">
        <v>6.5167594</v>
      </c>
      <c r="F25105" s="1">
        <f t="shared" si="1"/>
        <v>0.1995834778</v>
      </c>
      <c r="G25105" s="4">
        <f t="shared" si="2"/>
        <v>6.504061475</v>
      </c>
    </row>
    <row r="25106">
      <c r="A25106" s="1">
        <v>251.010013103485</v>
      </c>
      <c r="B25106" s="1">
        <v>527.77563</v>
      </c>
      <c r="C25106" s="1">
        <v>1.7962645</v>
      </c>
      <c r="D25106" s="1">
        <v>0.25575292</v>
      </c>
      <c r="E25106" s="1">
        <v>6.515748</v>
      </c>
      <c r="F25106" s="1">
        <f t="shared" si="1"/>
        <v>0.1995849444</v>
      </c>
      <c r="G25106" s="4">
        <f t="shared" si="2"/>
        <v>6.5030495</v>
      </c>
    </row>
    <row r="25107">
      <c r="A25107" s="1">
        <v>251.019992351531</v>
      </c>
      <c r="B25107" s="1">
        <v>527.7319</v>
      </c>
      <c r="C25107" s="1">
        <v>1.796278</v>
      </c>
      <c r="D25107" s="1">
        <v>0.3216749</v>
      </c>
      <c r="E25107" s="1">
        <v>6.515207</v>
      </c>
      <c r="F25107" s="1">
        <f t="shared" si="1"/>
        <v>0.1995864444</v>
      </c>
      <c r="G25107" s="4">
        <f t="shared" si="2"/>
        <v>6.502509623</v>
      </c>
    </row>
    <row r="25108">
      <c r="A25108" s="1">
        <v>251.030124187469</v>
      </c>
      <c r="B25108" s="1">
        <v>527.69946</v>
      </c>
      <c r="C25108" s="1">
        <v>1.796278</v>
      </c>
      <c r="D25108" s="1">
        <v>0.38881767</v>
      </c>
      <c r="E25108" s="1">
        <v>6.514807</v>
      </c>
      <c r="F25108" s="1">
        <f t="shared" si="1"/>
        <v>0.1995864444</v>
      </c>
      <c r="G25108" s="4">
        <f t="shared" si="2"/>
        <v>6.50210913</v>
      </c>
    </row>
    <row r="25109">
      <c r="A25109" s="1">
        <v>251.040133953094</v>
      </c>
      <c r="B25109" s="1">
        <v>527.61566</v>
      </c>
      <c r="C25109" s="1">
        <v>1.7963046</v>
      </c>
      <c r="D25109" s="1">
        <v>0.45596045</v>
      </c>
      <c r="E25109" s="1">
        <v>6.5137725</v>
      </c>
      <c r="F25109" s="1">
        <f t="shared" si="1"/>
        <v>0.1995894</v>
      </c>
      <c r="G25109" s="4">
        <f t="shared" si="2"/>
        <v>6.501074562</v>
      </c>
    </row>
    <row r="25110">
      <c r="A25110" s="1">
        <v>251.050113201141</v>
      </c>
      <c r="B25110" s="1">
        <v>527.6252</v>
      </c>
      <c r="C25110" s="1">
        <v>1.7965978</v>
      </c>
      <c r="D25110" s="1">
        <v>0.24110359</v>
      </c>
      <c r="E25110" s="1">
        <v>6.5138903</v>
      </c>
      <c r="F25110" s="1">
        <f t="shared" si="1"/>
        <v>0.1996219778</v>
      </c>
      <c r="G25110" s="4">
        <f t="shared" si="2"/>
        <v>6.50119234</v>
      </c>
    </row>
    <row r="25111">
      <c r="A25111" s="1">
        <v>251.060000896453</v>
      </c>
      <c r="B25111" s="1">
        <v>527.76807</v>
      </c>
      <c r="C25111" s="1">
        <v>1.7968779</v>
      </c>
      <c r="D25111" s="1">
        <v>-0.014038943</v>
      </c>
      <c r="E25111" s="1">
        <v>6.5156546</v>
      </c>
      <c r="F25111" s="1">
        <f t="shared" si="1"/>
        <v>0.1996531</v>
      </c>
      <c r="G25111" s="4">
        <f t="shared" si="2"/>
        <v>6.502956167</v>
      </c>
    </row>
    <row r="25112">
      <c r="A25112" s="1">
        <v>251.070010662078</v>
      </c>
      <c r="B25112" s="1">
        <v>527.92236</v>
      </c>
      <c r="C25112" s="1">
        <v>1.7967979</v>
      </c>
      <c r="D25112" s="1">
        <v>0.14710371</v>
      </c>
      <c r="E25112" s="1">
        <v>6.5175586</v>
      </c>
      <c r="F25112" s="1">
        <f t="shared" si="1"/>
        <v>0.1996442111</v>
      </c>
      <c r="G25112" s="4">
        <f t="shared" si="2"/>
        <v>6.504860981</v>
      </c>
    </row>
    <row r="25113">
      <c r="A25113" s="1">
        <v>251.080111980438</v>
      </c>
      <c r="B25113" s="1">
        <v>527.9471</v>
      </c>
      <c r="C25113" s="1">
        <v>1.7967578</v>
      </c>
      <c r="D25113" s="1">
        <v>0.25453213</v>
      </c>
      <c r="E25113" s="1">
        <v>6.5178647</v>
      </c>
      <c r="F25113" s="1">
        <f t="shared" si="1"/>
        <v>0.1996397556</v>
      </c>
      <c r="G25113" s="4">
        <f t="shared" si="2"/>
        <v>6.505166414</v>
      </c>
    </row>
    <row r="25114">
      <c r="A25114" s="1">
        <v>251.090121746063</v>
      </c>
      <c r="B25114" s="1">
        <v>527.8576</v>
      </c>
      <c r="C25114" s="1">
        <v>1.796771</v>
      </c>
      <c r="D25114" s="1">
        <v>0.3216749</v>
      </c>
      <c r="E25114" s="1">
        <v>6.5167594</v>
      </c>
      <c r="F25114" s="1">
        <f t="shared" si="1"/>
        <v>0.1996412222</v>
      </c>
      <c r="G25114" s="4">
        <f t="shared" si="2"/>
        <v>6.504061475</v>
      </c>
    </row>
    <row r="25115">
      <c r="A25115" s="1">
        <v>251.100009441375</v>
      </c>
      <c r="B25115" s="1">
        <v>527.829</v>
      </c>
      <c r="C25115" s="1">
        <v>1.796771</v>
      </c>
      <c r="D25115" s="1">
        <v>0.40224624</v>
      </c>
      <c r="E25115" s="1">
        <v>6.5164065</v>
      </c>
      <c r="F25115" s="1">
        <f t="shared" si="1"/>
        <v>0.1996412222</v>
      </c>
      <c r="G25115" s="4">
        <f t="shared" si="2"/>
        <v>6.503708389</v>
      </c>
    </row>
    <row r="25116">
      <c r="A25116" s="1">
        <v>251.110110759735</v>
      </c>
      <c r="B25116" s="1">
        <v>527.7471</v>
      </c>
      <c r="C25116" s="1">
        <v>1.7967845</v>
      </c>
      <c r="D25116" s="1">
        <v>0.45473966</v>
      </c>
      <c r="E25116" s="1">
        <v>6.515395</v>
      </c>
      <c r="F25116" s="1">
        <f t="shared" si="1"/>
        <v>0.1996427222</v>
      </c>
      <c r="G25116" s="4">
        <f t="shared" si="2"/>
        <v>6.502697278</v>
      </c>
    </row>
    <row r="25117">
      <c r="A25117" s="1">
        <v>251.119998455047</v>
      </c>
      <c r="B25117" s="1">
        <v>527.7319</v>
      </c>
      <c r="C25117" s="1">
        <v>1.7970644</v>
      </c>
      <c r="D25117" s="1">
        <v>0.25575292</v>
      </c>
      <c r="E25117" s="1">
        <v>6.515207</v>
      </c>
      <c r="F25117" s="1">
        <f t="shared" si="1"/>
        <v>0.1996738222</v>
      </c>
      <c r="G25117" s="4">
        <f t="shared" si="2"/>
        <v>6.502509623</v>
      </c>
    </row>
    <row r="25118">
      <c r="A25118" s="1">
        <v>251.130008220672</v>
      </c>
      <c r="B25118" s="1">
        <v>527.92615</v>
      </c>
      <c r="C25118" s="1">
        <v>1.7972777</v>
      </c>
      <c r="D25118" s="1">
        <v>0.09705182</v>
      </c>
      <c r="E25118" s="1">
        <v>6.517606</v>
      </c>
      <c r="F25118" s="1">
        <f t="shared" si="1"/>
        <v>0.1996975222</v>
      </c>
      <c r="G25118" s="4">
        <f t="shared" si="2"/>
        <v>6.504907772</v>
      </c>
    </row>
    <row r="25119">
      <c r="A25119" s="1">
        <v>251.14014005661</v>
      </c>
      <c r="B25119" s="1">
        <v>527.9547</v>
      </c>
      <c r="C25119" s="1">
        <v>1.7971978</v>
      </c>
      <c r="D25119" s="1">
        <v>0.24476592</v>
      </c>
      <c r="E25119" s="1">
        <v>6.517959</v>
      </c>
      <c r="F25119" s="1">
        <f t="shared" si="1"/>
        <v>0.1996886444</v>
      </c>
      <c r="G25119" s="4">
        <f t="shared" si="2"/>
        <v>6.505260241</v>
      </c>
    </row>
    <row r="25120">
      <c r="A25120" s="1">
        <v>251.149997234344</v>
      </c>
      <c r="B25120" s="1">
        <v>527.98517</v>
      </c>
      <c r="C25120" s="1">
        <v>1.7971578</v>
      </c>
      <c r="D25120" s="1">
        <v>0.3656229</v>
      </c>
      <c r="E25120" s="1">
        <v>6.518335</v>
      </c>
      <c r="F25120" s="1">
        <f t="shared" si="1"/>
        <v>0.1996842</v>
      </c>
      <c r="G25120" s="4">
        <f t="shared" si="2"/>
        <v>6.505636414</v>
      </c>
    </row>
    <row r="25121">
      <c r="A25121" s="1">
        <v>251.160129070281</v>
      </c>
      <c r="B25121" s="1">
        <v>527.869</v>
      </c>
      <c r="C25121" s="1">
        <v>1.7971578</v>
      </c>
      <c r="D25121" s="1">
        <v>0.43276566</v>
      </c>
      <c r="E25121" s="1">
        <v>6.5169005</v>
      </c>
      <c r="F25121" s="1">
        <f t="shared" si="1"/>
        <v>0.1996842</v>
      </c>
      <c r="G25121" s="4">
        <f t="shared" si="2"/>
        <v>6.504202216</v>
      </c>
    </row>
    <row r="25122">
      <c r="A25122" s="1">
        <v>251.169986248016</v>
      </c>
      <c r="B25122" s="1">
        <v>527.79285</v>
      </c>
      <c r="C25122" s="1">
        <v>1.7972244</v>
      </c>
      <c r="D25122" s="1">
        <v>0.44253188</v>
      </c>
      <c r="E25122" s="1">
        <v>6.51596</v>
      </c>
      <c r="F25122" s="1">
        <f t="shared" si="1"/>
        <v>0.1996916</v>
      </c>
      <c r="G25122" s="4">
        <f t="shared" si="2"/>
        <v>6.503262093</v>
      </c>
    </row>
    <row r="25123">
      <c r="A25123" s="1">
        <v>251.180118083953</v>
      </c>
      <c r="B25123" s="1">
        <v>527.8576</v>
      </c>
      <c r="C25123" s="1">
        <v>1.797571</v>
      </c>
      <c r="D25123" s="1">
        <v>0.15931149</v>
      </c>
      <c r="E25123" s="1">
        <v>6.5167594</v>
      </c>
      <c r="F25123" s="1">
        <f t="shared" si="1"/>
        <v>0.1997301111</v>
      </c>
      <c r="G25123" s="4">
        <f t="shared" si="2"/>
        <v>6.504061475</v>
      </c>
    </row>
    <row r="25124">
      <c r="A25124" s="1">
        <v>251.190005779266</v>
      </c>
      <c r="B25124" s="1">
        <v>527.9814</v>
      </c>
      <c r="C25124" s="1">
        <v>1.7976376</v>
      </c>
      <c r="D25124" s="1">
        <v>0.15442838</v>
      </c>
      <c r="E25124" s="1">
        <v>6.518288</v>
      </c>
      <c r="F25124" s="1">
        <f t="shared" si="1"/>
        <v>0.1997375111</v>
      </c>
      <c r="G25124" s="4">
        <f t="shared" si="2"/>
        <v>6.50558987</v>
      </c>
    </row>
    <row r="25125">
      <c r="A25125" s="1">
        <v>251.200137615203</v>
      </c>
      <c r="B25125" s="1">
        <v>528.04614</v>
      </c>
      <c r="C25125" s="1">
        <v>1.7976109</v>
      </c>
      <c r="D25125" s="1">
        <v>0.2618568</v>
      </c>
      <c r="E25125" s="1">
        <v>6.5190873</v>
      </c>
      <c r="F25125" s="1">
        <f t="shared" si="1"/>
        <v>0.1997345444</v>
      </c>
      <c r="G25125" s="4">
        <f t="shared" si="2"/>
        <v>6.50638913</v>
      </c>
    </row>
    <row r="25126">
      <c r="A25126" s="1">
        <v>251.21011686325</v>
      </c>
      <c r="B25126" s="1">
        <v>527.9757</v>
      </c>
      <c r="C25126" s="1">
        <v>1.7976109</v>
      </c>
      <c r="D25126" s="1">
        <v>0.34242812</v>
      </c>
      <c r="E25126" s="1">
        <v>6.5182176</v>
      </c>
      <c r="F25126" s="1">
        <f t="shared" si="1"/>
        <v>0.1997345444</v>
      </c>
      <c r="G25126" s="4">
        <f t="shared" si="2"/>
        <v>6.5055195</v>
      </c>
    </row>
    <row r="25127">
      <c r="A25127" s="1">
        <v>251.220004558563</v>
      </c>
      <c r="B25127" s="1">
        <v>527.92615</v>
      </c>
      <c r="C25127" s="1">
        <v>1.7976109</v>
      </c>
      <c r="D25127" s="1">
        <v>0.4095709</v>
      </c>
      <c r="E25127" s="1">
        <v>6.517606</v>
      </c>
      <c r="F25127" s="1">
        <f t="shared" si="1"/>
        <v>0.1997345444</v>
      </c>
      <c r="G25127" s="4">
        <f t="shared" si="2"/>
        <v>6.504907772</v>
      </c>
    </row>
    <row r="25128">
      <c r="A25128" s="1">
        <v>251.2301363945</v>
      </c>
      <c r="B25128" s="1">
        <v>527.90137</v>
      </c>
      <c r="C25128" s="1">
        <v>1.7976243</v>
      </c>
      <c r="D25128" s="1">
        <v>0.47671366</v>
      </c>
      <c r="E25128" s="1">
        <v>6.5173</v>
      </c>
      <c r="F25128" s="1">
        <f t="shared" si="1"/>
        <v>0.1997360333</v>
      </c>
      <c r="G25128" s="4">
        <f t="shared" si="2"/>
        <v>6.504601846</v>
      </c>
    </row>
    <row r="25129">
      <c r="A25129" s="1">
        <v>251.239993572235</v>
      </c>
      <c r="B25129" s="1">
        <v>527.8709</v>
      </c>
      <c r="C25129" s="1">
        <v>1.7979709</v>
      </c>
      <c r="D25129" s="1">
        <v>0.17762315</v>
      </c>
      <c r="E25129" s="1">
        <v>6.516924</v>
      </c>
      <c r="F25129" s="1">
        <f t="shared" si="1"/>
        <v>0.1997745444</v>
      </c>
      <c r="G25129" s="4">
        <f t="shared" si="2"/>
        <v>6.504225673</v>
      </c>
    </row>
    <row r="25130">
      <c r="A25130" s="1">
        <v>251.250125408172</v>
      </c>
      <c r="B25130" s="1">
        <v>528.1185</v>
      </c>
      <c r="C25130" s="1">
        <v>1.7981975</v>
      </c>
      <c r="D25130" s="1">
        <v>0.033571385</v>
      </c>
      <c r="E25130" s="1">
        <v>6.519981</v>
      </c>
      <c r="F25130" s="1">
        <f t="shared" si="1"/>
        <v>0.1997997222</v>
      </c>
      <c r="G25130" s="4">
        <f t="shared" si="2"/>
        <v>6.507282463</v>
      </c>
    </row>
    <row r="25131">
      <c r="A25131" s="1">
        <v>251.260013103485</v>
      </c>
      <c r="B25131" s="1">
        <v>528.25</v>
      </c>
      <c r="C25131" s="1">
        <v>1.7981442</v>
      </c>
      <c r="D25131" s="1">
        <v>0.15442838</v>
      </c>
      <c r="E25131" s="1">
        <v>6.521604</v>
      </c>
      <c r="F25131" s="1">
        <f t="shared" si="1"/>
        <v>0.1997938</v>
      </c>
      <c r="G25131" s="4">
        <f t="shared" si="2"/>
        <v>6.50890592</v>
      </c>
    </row>
    <row r="25132">
      <c r="A25132" s="1">
        <v>251.269992351531</v>
      </c>
      <c r="B25132" s="1">
        <v>528.2233</v>
      </c>
      <c r="C25132" s="1">
        <v>1.7981442</v>
      </c>
      <c r="D25132" s="1">
        <v>0.22035037</v>
      </c>
      <c r="E25132" s="1">
        <v>6.521274</v>
      </c>
      <c r="F25132" s="1">
        <f t="shared" si="1"/>
        <v>0.1997938</v>
      </c>
      <c r="G25132" s="4">
        <f t="shared" si="2"/>
        <v>6.50857629</v>
      </c>
    </row>
    <row r="25133">
      <c r="A25133" s="1">
        <v>251.280124187469</v>
      </c>
      <c r="B25133" s="1">
        <v>528.20996</v>
      </c>
      <c r="C25133" s="1">
        <v>1.7981442</v>
      </c>
      <c r="D25133" s="1">
        <v>0.30092168</v>
      </c>
      <c r="E25133" s="1">
        <v>6.52111</v>
      </c>
      <c r="F25133" s="1">
        <f t="shared" si="1"/>
        <v>0.1997938</v>
      </c>
      <c r="G25133" s="4">
        <f t="shared" si="2"/>
        <v>6.508411599</v>
      </c>
    </row>
    <row r="25134">
      <c r="A25134" s="1">
        <v>251.290011882781</v>
      </c>
      <c r="B25134" s="1">
        <v>528.08997</v>
      </c>
      <c r="C25134" s="1">
        <v>1.7981442</v>
      </c>
      <c r="D25134" s="1">
        <v>0.381493</v>
      </c>
      <c r="E25134" s="1">
        <v>6.5196285</v>
      </c>
      <c r="F25134" s="1">
        <f t="shared" si="1"/>
        <v>0.1997938</v>
      </c>
      <c r="G25134" s="4">
        <f t="shared" si="2"/>
        <v>6.506930241</v>
      </c>
    </row>
    <row r="25135">
      <c r="A25135" s="1">
        <v>251.299991130828</v>
      </c>
      <c r="B25135" s="1">
        <v>528.06903</v>
      </c>
      <c r="C25135" s="1">
        <v>1.7981442</v>
      </c>
      <c r="D25135" s="1">
        <v>0.4486358</v>
      </c>
      <c r="E25135" s="1">
        <v>6.51937</v>
      </c>
      <c r="F25135" s="1">
        <f t="shared" si="1"/>
        <v>0.1997938</v>
      </c>
      <c r="G25135" s="4">
        <f t="shared" si="2"/>
        <v>6.506671722</v>
      </c>
    </row>
    <row r="25136">
      <c r="A25136" s="1">
        <v>251.310000896453</v>
      </c>
      <c r="B25136" s="1">
        <v>527.97375</v>
      </c>
      <c r="C25136" s="1">
        <v>1.7984507</v>
      </c>
      <c r="D25136" s="1">
        <v>0.22035037</v>
      </c>
      <c r="E25136" s="1">
        <v>6.5181937</v>
      </c>
      <c r="F25136" s="1">
        <f t="shared" si="1"/>
        <v>0.1998278556</v>
      </c>
      <c r="G25136" s="4">
        <f t="shared" si="2"/>
        <v>6.505495426</v>
      </c>
    </row>
    <row r="25137">
      <c r="A25137" s="1">
        <v>251.320010662078</v>
      </c>
      <c r="B25137" s="1">
        <v>528.1795</v>
      </c>
      <c r="C25137" s="1">
        <v>1.798624</v>
      </c>
      <c r="D25137" s="1">
        <v>0.09094793</v>
      </c>
      <c r="E25137" s="1">
        <v>6.520734</v>
      </c>
      <c r="F25137" s="1">
        <f t="shared" si="1"/>
        <v>0.1998471111</v>
      </c>
      <c r="G25137" s="4">
        <f t="shared" si="2"/>
        <v>6.508035549</v>
      </c>
    </row>
    <row r="25138">
      <c r="A25138" s="1">
        <v>251.330111980438</v>
      </c>
      <c r="B25138" s="1">
        <v>528.269</v>
      </c>
      <c r="C25138" s="1">
        <v>1.7985442</v>
      </c>
      <c r="D25138" s="1">
        <v>0.23866203</v>
      </c>
      <c r="E25138" s="1">
        <v>6.5218387</v>
      </c>
      <c r="F25138" s="1">
        <f t="shared" si="1"/>
        <v>0.1998382444</v>
      </c>
      <c r="G25138" s="4">
        <f t="shared" si="2"/>
        <v>6.509140488</v>
      </c>
    </row>
    <row r="25139">
      <c r="A25139" s="1">
        <v>251.340121746063</v>
      </c>
      <c r="B25139" s="1">
        <v>528.20807</v>
      </c>
      <c r="C25139" s="1">
        <v>1.7985442</v>
      </c>
      <c r="D25139" s="1">
        <v>0.3326619</v>
      </c>
      <c r="E25139" s="1">
        <v>6.5210867</v>
      </c>
      <c r="F25139" s="1">
        <f t="shared" si="1"/>
        <v>0.1998382444</v>
      </c>
      <c r="G25139" s="4">
        <f t="shared" si="2"/>
        <v>6.508388265</v>
      </c>
    </row>
    <row r="25140">
      <c r="A25140" s="1">
        <v>251.350131511688</v>
      </c>
      <c r="B25140" s="1">
        <v>528.19855</v>
      </c>
      <c r="C25140" s="1">
        <v>1.7985442</v>
      </c>
      <c r="D25140" s="1">
        <v>0.39980468</v>
      </c>
      <c r="E25140" s="1">
        <v>6.5209684</v>
      </c>
      <c r="F25140" s="1">
        <f t="shared" si="1"/>
        <v>0.1998382444</v>
      </c>
      <c r="G25140" s="4">
        <f t="shared" si="2"/>
        <v>6.508270735</v>
      </c>
    </row>
    <row r="25141">
      <c r="A25141" s="1">
        <v>251.359988689422</v>
      </c>
      <c r="B25141" s="1">
        <v>528.1033</v>
      </c>
      <c r="C25141" s="1">
        <v>1.7985975</v>
      </c>
      <c r="D25141" s="1">
        <v>0.42422023</v>
      </c>
      <c r="E25141" s="1">
        <v>6.5197926</v>
      </c>
      <c r="F25141" s="1">
        <f t="shared" si="1"/>
        <v>0.1998441667</v>
      </c>
      <c r="G25141" s="4">
        <f t="shared" si="2"/>
        <v>6.507094809</v>
      </c>
    </row>
    <row r="25142">
      <c r="A25142" s="1">
        <v>251.37012052536</v>
      </c>
      <c r="B25142" s="1">
        <v>528.1319</v>
      </c>
      <c r="C25142" s="1">
        <v>1.7989572</v>
      </c>
      <c r="D25142" s="1">
        <v>0.12635049</v>
      </c>
      <c r="E25142" s="1">
        <v>6.520146</v>
      </c>
      <c r="F25142" s="1">
        <f t="shared" si="1"/>
        <v>0.1998841333</v>
      </c>
      <c r="G25142" s="4">
        <f t="shared" si="2"/>
        <v>6.507447895</v>
      </c>
    </row>
    <row r="25143">
      <c r="A25143" s="1">
        <v>251.380008220672</v>
      </c>
      <c r="B25143" s="1">
        <v>528.24426</v>
      </c>
      <c r="C25143" s="1">
        <v>1.7989572</v>
      </c>
      <c r="D25143" s="1">
        <v>0.1910517</v>
      </c>
      <c r="E25143" s="1">
        <v>6.521533</v>
      </c>
      <c r="F25143" s="1">
        <f t="shared" si="1"/>
        <v>0.1998841333</v>
      </c>
      <c r="G25143" s="4">
        <f t="shared" si="2"/>
        <v>6.508835056</v>
      </c>
    </row>
    <row r="25144">
      <c r="A25144" s="1">
        <v>251.389987468719</v>
      </c>
      <c r="B25144" s="1">
        <v>528.23474</v>
      </c>
      <c r="C25144" s="1">
        <v>1.7988373</v>
      </c>
      <c r="D25144" s="1">
        <v>0.39248002</v>
      </c>
      <c r="E25144" s="1">
        <v>6.5214157</v>
      </c>
      <c r="F25144" s="1">
        <f t="shared" si="1"/>
        <v>0.1998708111</v>
      </c>
      <c r="G25144" s="4">
        <f t="shared" si="2"/>
        <v>6.508717525</v>
      </c>
    </row>
    <row r="25145">
      <c r="A25145" s="1">
        <v>251.400119304656</v>
      </c>
      <c r="B25145" s="1">
        <v>528.24805</v>
      </c>
      <c r="C25145" s="1">
        <v>1.7988772</v>
      </c>
      <c r="D25145" s="1">
        <v>0.41689557</v>
      </c>
      <c r="E25145" s="1">
        <v>6.52158</v>
      </c>
      <c r="F25145" s="1">
        <f t="shared" si="1"/>
        <v>0.1998752444</v>
      </c>
      <c r="G25145" s="4">
        <f t="shared" si="2"/>
        <v>6.508881846</v>
      </c>
    </row>
    <row r="25146">
      <c r="A25146" s="1">
        <v>251.410129070281</v>
      </c>
      <c r="B25146" s="1">
        <v>528.23096</v>
      </c>
      <c r="C25146" s="1">
        <v>1.7992373</v>
      </c>
      <c r="D25146" s="1">
        <v>0.11902582</v>
      </c>
      <c r="E25146" s="1">
        <v>6.5213685</v>
      </c>
      <c r="F25146" s="1">
        <f t="shared" si="1"/>
        <v>0.1999152556</v>
      </c>
      <c r="G25146" s="4">
        <f t="shared" si="2"/>
        <v>6.508670858</v>
      </c>
    </row>
    <row r="25147">
      <c r="A25147" s="1">
        <v>251.419986248016</v>
      </c>
      <c r="B25147" s="1">
        <v>528.32806</v>
      </c>
      <c r="C25147" s="1">
        <v>1.7992239</v>
      </c>
      <c r="D25147" s="1">
        <v>0.21180493</v>
      </c>
      <c r="E25147" s="1">
        <v>6.522568</v>
      </c>
      <c r="F25147" s="1">
        <f t="shared" si="1"/>
        <v>0.1999137667</v>
      </c>
      <c r="G25147" s="4">
        <f t="shared" si="2"/>
        <v>6.509869623</v>
      </c>
    </row>
    <row r="25148">
      <c r="A25148" s="1">
        <v>251.430118083953</v>
      </c>
      <c r="B25148" s="1">
        <v>528.3567</v>
      </c>
      <c r="C25148" s="1">
        <v>1.7991306</v>
      </c>
      <c r="D25148" s="1">
        <v>0.37294757</v>
      </c>
      <c r="E25148" s="1">
        <v>6.522921</v>
      </c>
      <c r="F25148" s="1">
        <f t="shared" si="1"/>
        <v>0.1999034</v>
      </c>
      <c r="G25148" s="4">
        <f t="shared" si="2"/>
        <v>6.510223204</v>
      </c>
    </row>
    <row r="25149">
      <c r="A25149" s="1">
        <v>251.440127849578</v>
      </c>
      <c r="B25149" s="1">
        <v>528.2271</v>
      </c>
      <c r="C25149" s="1">
        <v>1.7991439</v>
      </c>
      <c r="D25149" s="1">
        <v>0.43886957</v>
      </c>
      <c r="E25149" s="1">
        <v>6.5213213</v>
      </c>
      <c r="F25149" s="1">
        <f t="shared" si="1"/>
        <v>0.1999048778</v>
      </c>
      <c r="G25149" s="4">
        <f t="shared" si="2"/>
        <v>6.508623204</v>
      </c>
    </row>
    <row r="25150">
      <c r="A25150" s="1">
        <v>251.449985027313</v>
      </c>
      <c r="B25150" s="1">
        <v>528.2595</v>
      </c>
      <c r="C25150" s="1">
        <v>1.7994639</v>
      </c>
      <c r="D25150" s="1">
        <v>0.19837637</v>
      </c>
      <c r="E25150" s="1">
        <v>6.521722</v>
      </c>
      <c r="F25150" s="1">
        <f t="shared" si="1"/>
        <v>0.1999404333</v>
      </c>
      <c r="G25150" s="4">
        <f t="shared" si="2"/>
        <v>6.509023204</v>
      </c>
    </row>
    <row r="25151">
      <c r="A25151" s="1">
        <v>251.46011686325</v>
      </c>
      <c r="B25151" s="1">
        <v>528.3376</v>
      </c>
      <c r="C25151" s="1">
        <v>1.7995572</v>
      </c>
      <c r="D25151" s="1">
        <v>0.1532076</v>
      </c>
      <c r="E25151" s="1">
        <v>6.522685</v>
      </c>
      <c r="F25151" s="1">
        <f t="shared" si="1"/>
        <v>0.1999508</v>
      </c>
      <c r="G25151" s="4">
        <f t="shared" si="2"/>
        <v>6.509987401</v>
      </c>
    </row>
    <row r="25152">
      <c r="A25152" s="1">
        <v>251.470126628875</v>
      </c>
      <c r="B25152" s="1">
        <v>528.3585</v>
      </c>
      <c r="C25152" s="1">
        <v>1.7995173</v>
      </c>
      <c r="D25152" s="1">
        <v>0.27406457</v>
      </c>
      <c r="E25152" s="1">
        <v>6.522944</v>
      </c>
      <c r="F25152" s="1">
        <f t="shared" si="1"/>
        <v>0.1999463667</v>
      </c>
      <c r="G25152" s="4">
        <f t="shared" si="2"/>
        <v>6.510245426</v>
      </c>
    </row>
    <row r="25153">
      <c r="A25153" s="1">
        <v>251.480014324188</v>
      </c>
      <c r="B25153" s="1">
        <v>528.36615</v>
      </c>
      <c r="C25153" s="1">
        <v>1.7995173</v>
      </c>
      <c r="D25153" s="1">
        <v>0.34120736</v>
      </c>
      <c r="E25153" s="1">
        <v>6.5230384</v>
      </c>
      <c r="F25153" s="1">
        <f t="shared" si="1"/>
        <v>0.1999463667</v>
      </c>
      <c r="G25153" s="4">
        <f t="shared" si="2"/>
        <v>6.51033987</v>
      </c>
    </row>
    <row r="25154">
      <c r="A25154" s="1">
        <v>251.489993572235</v>
      </c>
      <c r="B25154" s="1">
        <v>528.27094</v>
      </c>
      <c r="C25154" s="1">
        <v>1.7995173</v>
      </c>
      <c r="D25154" s="1">
        <v>0.42177868</v>
      </c>
      <c r="E25154" s="1">
        <v>6.521862</v>
      </c>
      <c r="F25154" s="1">
        <f t="shared" si="1"/>
        <v>0.1999463667</v>
      </c>
      <c r="G25154" s="4">
        <f t="shared" si="2"/>
        <v>6.509164438</v>
      </c>
    </row>
    <row r="25155">
      <c r="A25155" s="1">
        <v>251.50000333786</v>
      </c>
      <c r="B25155" s="1">
        <v>528.24615</v>
      </c>
      <c r="C25155" s="1">
        <v>1.7995971</v>
      </c>
      <c r="D25155" s="1">
        <v>0.41811633</v>
      </c>
      <c r="E25155" s="1">
        <v>6.521557</v>
      </c>
      <c r="F25155" s="1">
        <f t="shared" si="1"/>
        <v>0.1999552333</v>
      </c>
      <c r="G25155" s="4">
        <f t="shared" si="2"/>
        <v>6.508858389</v>
      </c>
    </row>
    <row r="25156">
      <c r="A25156" s="1">
        <v>251.510135173797</v>
      </c>
      <c r="B25156" s="1">
        <v>528.309</v>
      </c>
      <c r="C25156" s="1">
        <v>1.7999971</v>
      </c>
      <c r="D25156" s="1">
        <v>0.07874016</v>
      </c>
      <c r="E25156" s="1">
        <v>6.5223327</v>
      </c>
      <c r="F25156" s="1">
        <f t="shared" si="1"/>
        <v>0.1999996778</v>
      </c>
      <c r="G25156" s="4">
        <f t="shared" si="2"/>
        <v>6.509634315</v>
      </c>
    </row>
    <row r="25157">
      <c r="A25157" s="1">
        <v>251.519992351531</v>
      </c>
      <c r="B25157" s="1">
        <v>528.4785</v>
      </c>
      <c r="C25157" s="1">
        <v>1.8000504</v>
      </c>
      <c r="D25157" s="1">
        <v>0.08850638</v>
      </c>
      <c r="E25157" s="1">
        <v>6.524426</v>
      </c>
      <c r="F25157" s="1">
        <f t="shared" si="1"/>
        <v>0.2000056</v>
      </c>
      <c r="G25157" s="4">
        <f t="shared" si="2"/>
        <v>6.511726907</v>
      </c>
    </row>
    <row r="25158">
      <c r="A25158" s="1">
        <v>251.530124187469</v>
      </c>
      <c r="B25158" s="1">
        <v>528.5605</v>
      </c>
      <c r="C25158" s="1">
        <v>1.8000238</v>
      </c>
      <c r="D25158" s="1">
        <v>0.19593482</v>
      </c>
      <c r="E25158" s="1">
        <v>6.525437</v>
      </c>
      <c r="F25158" s="1">
        <f t="shared" si="1"/>
        <v>0.2000026444</v>
      </c>
      <c r="G25158" s="4">
        <f t="shared" si="2"/>
        <v>6.512739253</v>
      </c>
    </row>
    <row r="25159">
      <c r="A25159" s="1">
        <v>251.540133953094</v>
      </c>
      <c r="B25159" s="1">
        <v>528.4881</v>
      </c>
      <c r="C25159" s="1">
        <v>1.8000238</v>
      </c>
      <c r="D25159" s="1">
        <v>0.2630776</v>
      </c>
      <c r="E25159" s="1">
        <v>6.5245433</v>
      </c>
      <c r="F25159" s="1">
        <f t="shared" si="1"/>
        <v>0.2000026444</v>
      </c>
      <c r="G25159" s="4">
        <f t="shared" si="2"/>
        <v>6.511845426</v>
      </c>
    </row>
    <row r="25160">
      <c r="A25160" s="1">
        <v>251.549991130828</v>
      </c>
      <c r="B25160" s="1">
        <v>528.5033</v>
      </c>
      <c r="C25160" s="1">
        <v>1.8000238</v>
      </c>
      <c r="D25160" s="1">
        <v>0.3436489</v>
      </c>
      <c r="E25160" s="1">
        <v>6.524731</v>
      </c>
      <c r="F25160" s="1">
        <f t="shared" si="1"/>
        <v>0.2000026444</v>
      </c>
      <c r="G25160" s="4">
        <f t="shared" si="2"/>
        <v>6.51203308</v>
      </c>
    </row>
    <row r="25161">
      <c r="A25161" s="1">
        <v>251.560000896453</v>
      </c>
      <c r="B25161" s="1">
        <v>528.41</v>
      </c>
      <c r="C25161" s="1">
        <v>1.800037</v>
      </c>
      <c r="D25161" s="1">
        <v>0.39614233</v>
      </c>
      <c r="E25161" s="1">
        <v>6.5235786</v>
      </c>
      <c r="F25161" s="1">
        <f t="shared" si="1"/>
        <v>0.2000041111</v>
      </c>
      <c r="G25161" s="4">
        <f t="shared" si="2"/>
        <v>6.510881228</v>
      </c>
    </row>
    <row r="25162">
      <c r="A25162" s="1">
        <v>251.570132732391</v>
      </c>
      <c r="B25162" s="1">
        <v>528.3395</v>
      </c>
      <c r="C25162" s="1">
        <v>1.800037</v>
      </c>
      <c r="D25162" s="1">
        <v>0.47671366</v>
      </c>
      <c r="E25162" s="1">
        <v>6.522709</v>
      </c>
      <c r="F25162" s="1">
        <f t="shared" si="1"/>
        <v>0.2000041111</v>
      </c>
      <c r="G25162" s="4">
        <f t="shared" si="2"/>
        <v>6.510010858</v>
      </c>
    </row>
    <row r="25163">
      <c r="A25163" s="1">
        <v>251.579989910125</v>
      </c>
      <c r="B25163" s="1">
        <v>528.3414</v>
      </c>
      <c r="C25163" s="1">
        <v>1.8003703</v>
      </c>
      <c r="D25163" s="1">
        <v>0.20692182</v>
      </c>
      <c r="E25163" s="1">
        <v>6.5227323</v>
      </c>
      <c r="F25163" s="1">
        <f t="shared" si="1"/>
        <v>0.2000411444</v>
      </c>
      <c r="G25163" s="4">
        <f t="shared" si="2"/>
        <v>6.510034315</v>
      </c>
    </row>
    <row r="25164">
      <c r="A25164" s="1">
        <v>251.58999967575</v>
      </c>
      <c r="B25164" s="1">
        <v>528.5052</v>
      </c>
      <c r="C25164" s="1">
        <v>1.8005702</v>
      </c>
      <c r="D25164" s="1">
        <v>0.064090826</v>
      </c>
      <c r="E25164" s="1">
        <v>6.524755</v>
      </c>
      <c r="F25164" s="1">
        <f t="shared" si="1"/>
        <v>0.2000633556</v>
      </c>
      <c r="G25164" s="4">
        <f t="shared" si="2"/>
        <v>6.512056537</v>
      </c>
    </row>
    <row r="25165">
      <c r="A25165" s="1">
        <v>251.600009441375</v>
      </c>
      <c r="B25165" s="1">
        <v>528.6957</v>
      </c>
      <c r="C25165" s="1">
        <v>1.8004903</v>
      </c>
      <c r="D25165" s="1">
        <v>0.22523348</v>
      </c>
      <c r="E25165" s="1">
        <v>6.527107</v>
      </c>
      <c r="F25165" s="1">
        <f t="shared" si="1"/>
        <v>0.2000544778</v>
      </c>
      <c r="G25165" s="4">
        <f t="shared" si="2"/>
        <v>6.514408389</v>
      </c>
    </row>
    <row r="25166">
      <c r="A25166" s="1">
        <v>251.609988689422</v>
      </c>
      <c r="B25166" s="1">
        <v>528.5966</v>
      </c>
      <c r="C25166" s="1">
        <v>1.8004636</v>
      </c>
      <c r="D25166" s="1">
        <v>0.3326619</v>
      </c>
      <c r="E25166" s="1">
        <v>6.525883</v>
      </c>
      <c r="F25166" s="1">
        <f t="shared" si="1"/>
        <v>0.2000515111</v>
      </c>
      <c r="G25166" s="4">
        <f t="shared" si="2"/>
        <v>6.513184932</v>
      </c>
    </row>
    <row r="25167">
      <c r="A25167" s="1">
        <v>251.619998455047</v>
      </c>
      <c r="B25167" s="1">
        <v>528.52423</v>
      </c>
      <c r="C25167" s="1">
        <v>1.8004636</v>
      </c>
      <c r="D25167" s="1">
        <v>0.39980468</v>
      </c>
      <c r="E25167" s="1">
        <v>6.5249896</v>
      </c>
      <c r="F25167" s="1">
        <f t="shared" si="1"/>
        <v>0.2000515111</v>
      </c>
      <c r="G25167" s="4">
        <f t="shared" si="2"/>
        <v>6.512291475</v>
      </c>
    </row>
    <row r="25168">
      <c r="A25168" s="1">
        <v>251.630130290985</v>
      </c>
      <c r="B25168" s="1">
        <v>528.5109</v>
      </c>
      <c r="C25168" s="1">
        <v>1.8004903</v>
      </c>
      <c r="D25168" s="1">
        <v>0.46572667</v>
      </c>
      <c r="E25168" s="1">
        <v>6.5248256</v>
      </c>
      <c r="F25168" s="1">
        <f t="shared" si="1"/>
        <v>0.2000544778</v>
      </c>
      <c r="G25168" s="4">
        <f t="shared" si="2"/>
        <v>6.512126907</v>
      </c>
    </row>
    <row r="25169">
      <c r="A25169" s="1">
        <v>251.64014005661</v>
      </c>
      <c r="B25169" s="1">
        <v>528.4481</v>
      </c>
      <c r="C25169" s="1">
        <v>1.8008369</v>
      </c>
      <c r="D25169" s="1">
        <v>0.1971556</v>
      </c>
      <c r="E25169" s="1">
        <v>6.5240493</v>
      </c>
      <c r="F25169" s="1">
        <f t="shared" si="1"/>
        <v>0.2000929889</v>
      </c>
      <c r="G25169" s="4">
        <f t="shared" si="2"/>
        <v>6.511351599</v>
      </c>
    </row>
    <row r="25170">
      <c r="A25170" s="1">
        <v>251.650119304656</v>
      </c>
      <c r="B25170" s="1">
        <v>528.7167</v>
      </c>
      <c r="C25170" s="1">
        <v>1.8009435</v>
      </c>
      <c r="D25170" s="1">
        <v>0.1092596</v>
      </c>
      <c r="E25170" s="1">
        <v>6.527365</v>
      </c>
      <c r="F25170" s="1">
        <f t="shared" si="1"/>
        <v>0.2001048333</v>
      </c>
      <c r="G25170" s="4">
        <f t="shared" si="2"/>
        <v>6.514667648</v>
      </c>
    </row>
    <row r="25171">
      <c r="A25171" s="1">
        <v>251.660129070281</v>
      </c>
      <c r="B25171" s="1">
        <v>528.74335</v>
      </c>
      <c r="C25171" s="1">
        <v>1.8008369</v>
      </c>
      <c r="D25171" s="1">
        <v>0.3106879</v>
      </c>
      <c r="E25171" s="1">
        <v>6.5276947</v>
      </c>
      <c r="F25171" s="1">
        <f t="shared" si="1"/>
        <v>0.2000929889</v>
      </c>
      <c r="G25171" s="4">
        <f t="shared" si="2"/>
        <v>6.51499666</v>
      </c>
    </row>
    <row r="25172">
      <c r="A25172" s="1">
        <v>251.670138835906</v>
      </c>
      <c r="B25172" s="1">
        <v>528.65955</v>
      </c>
      <c r="C25172" s="1">
        <v>1.8007969</v>
      </c>
      <c r="D25172" s="1">
        <v>0.41811633</v>
      </c>
      <c r="E25172" s="1">
        <v>6.52666</v>
      </c>
      <c r="F25172" s="1">
        <f t="shared" si="1"/>
        <v>0.2000885444</v>
      </c>
      <c r="G25172" s="4">
        <f t="shared" si="2"/>
        <v>6.513962093</v>
      </c>
    </row>
    <row r="25173">
      <c r="A25173" s="1">
        <v>251.679996013641</v>
      </c>
      <c r="B25173" s="1">
        <v>528.60425</v>
      </c>
      <c r="C25173" s="1">
        <v>1.8008502</v>
      </c>
      <c r="D25173" s="1">
        <v>0.44253188</v>
      </c>
      <c r="E25173" s="1">
        <v>6.5259776</v>
      </c>
      <c r="F25173" s="1">
        <f t="shared" si="1"/>
        <v>0.2000944667</v>
      </c>
      <c r="G25173" s="4">
        <f t="shared" si="2"/>
        <v>6.513279377</v>
      </c>
    </row>
    <row r="25174">
      <c r="A25174" s="1">
        <v>251.690005779266</v>
      </c>
      <c r="B25174" s="1">
        <v>528.5814</v>
      </c>
      <c r="C25174" s="1">
        <v>1.8012367</v>
      </c>
      <c r="D25174" s="1">
        <v>0.1312336</v>
      </c>
      <c r="E25174" s="1">
        <v>6.525696</v>
      </c>
      <c r="F25174" s="1">
        <f t="shared" si="1"/>
        <v>0.2001374111</v>
      </c>
      <c r="G25174" s="4">
        <f t="shared" si="2"/>
        <v>6.512997278</v>
      </c>
    </row>
    <row r="25175">
      <c r="A25175" s="1">
        <v>251.699985027313</v>
      </c>
      <c r="B25175" s="1">
        <v>528.80615</v>
      </c>
      <c r="C25175" s="1">
        <v>1.8013034</v>
      </c>
      <c r="D25175" s="1">
        <v>0.11414271</v>
      </c>
      <c r="E25175" s="1">
        <v>6.5284705</v>
      </c>
      <c r="F25175" s="1">
        <f t="shared" si="1"/>
        <v>0.2001448222</v>
      </c>
      <c r="G25175" s="4">
        <f t="shared" si="2"/>
        <v>6.515771969</v>
      </c>
    </row>
    <row r="25176">
      <c r="A25176" s="1">
        <v>251.709994792938</v>
      </c>
      <c r="B25176" s="1">
        <v>528.79285</v>
      </c>
      <c r="C25176" s="1">
        <v>1.8012102</v>
      </c>
      <c r="D25176" s="1">
        <v>0.2887139</v>
      </c>
      <c r="E25176" s="1">
        <v>6.528306</v>
      </c>
      <c r="F25176" s="1">
        <f t="shared" si="1"/>
        <v>0.2001344667</v>
      </c>
      <c r="G25176" s="4">
        <f t="shared" si="2"/>
        <v>6.515607772</v>
      </c>
    </row>
    <row r="25177">
      <c r="A25177" s="1">
        <v>251.720126628875</v>
      </c>
      <c r="B25177" s="1">
        <v>528.75854</v>
      </c>
      <c r="C25177" s="1">
        <v>1.8011835</v>
      </c>
      <c r="D25177" s="1">
        <v>0.3827138</v>
      </c>
      <c r="E25177" s="1">
        <v>6.5278826</v>
      </c>
      <c r="F25177" s="1">
        <f t="shared" si="1"/>
        <v>0.2001315</v>
      </c>
      <c r="G25177" s="4">
        <f t="shared" si="2"/>
        <v>6.515184191</v>
      </c>
    </row>
    <row r="25178">
      <c r="A25178" s="1">
        <v>251.7301363945</v>
      </c>
      <c r="B25178" s="1">
        <v>528.7128</v>
      </c>
      <c r="C25178" s="1">
        <v>1.8011835</v>
      </c>
      <c r="D25178" s="1">
        <v>0.46328512</v>
      </c>
      <c r="E25178" s="1">
        <v>6.527318</v>
      </c>
      <c r="F25178" s="1">
        <f t="shared" si="1"/>
        <v>0.2001315</v>
      </c>
      <c r="G25178" s="4">
        <f t="shared" si="2"/>
        <v>6.5146195</v>
      </c>
    </row>
    <row r="25179">
      <c r="A25179" s="1">
        <v>251.739993572235</v>
      </c>
      <c r="B25179" s="1">
        <v>528.5929</v>
      </c>
      <c r="C25179" s="1">
        <v>1.8014367</v>
      </c>
      <c r="D25179" s="1">
        <v>0.27894768</v>
      </c>
      <c r="E25179" s="1">
        <v>6.525837</v>
      </c>
      <c r="F25179" s="1">
        <f t="shared" si="1"/>
        <v>0.2001596333</v>
      </c>
      <c r="G25179" s="4">
        <f t="shared" si="2"/>
        <v>6.513139253</v>
      </c>
    </row>
    <row r="25180">
      <c r="A25180" s="1">
        <v>251.750125408172</v>
      </c>
      <c r="B25180" s="1">
        <v>528.7643</v>
      </c>
      <c r="C25180" s="1">
        <v>1.80169</v>
      </c>
      <c r="D25180" s="1">
        <v>0.07874016</v>
      </c>
      <c r="E25180" s="1">
        <v>6.527953</v>
      </c>
      <c r="F25180" s="1">
        <f t="shared" si="1"/>
        <v>0.2001877778</v>
      </c>
      <c r="G25180" s="4">
        <f t="shared" si="2"/>
        <v>6.515255302</v>
      </c>
    </row>
    <row r="25181">
      <c r="A25181" s="1">
        <v>251.760135173797</v>
      </c>
      <c r="B25181" s="1">
        <v>528.8805</v>
      </c>
      <c r="C25181" s="1">
        <v>1.8016766</v>
      </c>
      <c r="D25181" s="1">
        <v>0.17274004</v>
      </c>
      <c r="E25181" s="1">
        <v>6.5293875</v>
      </c>
      <c r="F25181" s="1">
        <f t="shared" si="1"/>
        <v>0.2001862889</v>
      </c>
      <c r="G25181" s="4">
        <f t="shared" si="2"/>
        <v>6.51668987</v>
      </c>
    </row>
    <row r="25182">
      <c r="A25182" s="1">
        <v>251.769992351531</v>
      </c>
      <c r="B25182" s="1">
        <v>528.8214</v>
      </c>
      <c r="C25182" s="1">
        <v>1.8016766</v>
      </c>
      <c r="D25182" s="1">
        <v>0.25331137</v>
      </c>
      <c r="E25182" s="1">
        <v>6.5286584</v>
      </c>
      <c r="F25182" s="1">
        <f t="shared" si="1"/>
        <v>0.2001862889</v>
      </c>
      <c r="G25182" s="4">
        <f t="shared" si="2"/>
        <v>6.515960241</v>
      </c>
    </row>
    <row r="25183">
      <c r="A25183" s="1">
        <v>251.780002117156</v>
      </c>
      <c r="B25183" s="1">
        <v>528.80237</v>
      </c>
      <c r="C25183" s="1">
        <v>1.8016766</v>
      </c>
      <c r="D25183" s="1">
        <v>0.32045412</v>
      </c>
      <c r="E25183" s="1">
        <v>6.528424</v>
      </c>
      <c r="F25183" s="1">
        <f t="shared" si="1"/>
        <v>0.2001862889</v>
      </c>
      <c r="G25183" s="4">
        <f t="shared" si="2"/>
        <v>6.515725302</v>
      </c>
    </row>
    <row r="25184">
      <c r="A25184" s="1">
        <v>251.790011882781</v>
      </c>
      <c r="B25184" s="1">
        <v>528.7147</v>
      </c>
      <c r="C25184" s="1">
        <v>1.8016766</v>
      </c>
      <c r="D25184" s="1">
        <v>0.40102544</v>
      </c>
      <c r="E25184" s="1">
        <v>6.5273414</v>
      </c>
      <c r="F25184" s="1">
        <f t="shared" si="1"/>
        <v>0.2001862889</v>
      </c>
      <c r="G25184" s="4">
        <f t="shared" si="2"/>
        <v>6.514642957</v>
      </c>
    </row>
    <row r="25185">
      <c r="A25185" s="1">
        <v>251.799991130828</v>
      </c>
      <c r="B25185" s="1">
        <v>528.7014</v>
      </c>
      <c r="C25185" s="1">
        <v>1.8017299</v>
      </c>
      <c r="D25185" s="1">
        <v>0.425441</v>
      </c>
      <c r="E25185" s="1">
        <v>6.5271773</v>
      </c>
      <c r="F25185" s="1">
        <f t="shared" si="1"/>
        <v>0.2001922111</v>
      </c>
      <c r="G25185" s="4">
        <f t="shared" si="2"/>
        <v>6.514478759</v>
      </c>
    </row>
    <row r="25186">
      <c r="A25186" s="1">
        <v>251.810122966766</v>
      </c>
      <c r="B25186" s="1">
        <v>528.76807</v>
      </c>
      <c r="C25186" s="1">
        <v>1.8021033</v>
      </c>
      <c r="D25186" s="1">
        <v>0.0982726</v>
      </c>
      <c r="E25186" s="1">
        <v>6.5280004</v>
      </c>
      <c r="F25186" s="1">
        <f t="shared" si="1"/>
        <v>0.2002337</v>
      </c>
      <c r="G25186" s="4">
        <f t="shared" si="2"/>
        <v>6.515301846</v>
      </c>
    </row>
    <row r="25187">
      <c r="A25187" s="1">
        <v>251.820132732391</v>
      </c>
      <c r="B25187" s="1">
        <v>529.01575</v>
      </c>
      <c r="C25187" s="1">
        <v>1.8022232</v>
      </c>
      <c r="D25187" s="1">
        <v>0.05188305</v>
      </c>
      <c r="E25187" s="1">
        <v>6.5310574</v>
      </c>
      <c r="F25187" s="1">
        <f t="shared" si="1"/>
        <v>0.2002470222</v>
      </c>
      <c r="G25187" s="4">
        <f t="shared" si="2"/>
        <v>6.518359623</v>
      </c>
    </row>
    <row r="25188">
      <c r="A25188" s="1">
        <v>251.829989910125</v>
      </c>
      <c r="B25188" s="1">
        <v>529.0786</v>
      </c>
      <c r="C25188" s="1">
        <v>1.8021833</v>
      </c>
      <c r="D25188" s="1">
        <v>0.15931149</v>
      </c>
      <c r="E25188" s="1">
        <v>6.5318336</v>
      </c>
      <c r="F25188" s="1">
        <f t="shared" si="1"/>
        <v>0.2002425889</v>
      </c>
      <c r="G25188" s="4">
        <f t="shared" si="2"/>
        <v>6.519135549</v>
      </c>
    </row>
    <row r="25189">
      <c r="A25189" s="1">
        <v>251.83999967575</v>
      </c>
      <c r="B25189" s="1">
        <v>528.9852</v>
      </c>
      <c r="C25189" s="1">
        <v>1.8021833</v>
      </c>
      <c r="D25189" s="1">
        <v>0.23988281</v>
      </c>
      <c r="E25189" s="1">
        <v>6.530681</v>
      </c>
      <c r="F25189" s="1">
        <f t="shared" si="1"/>
        <v>0.2002425889</v>
      </c>
      <c r="G25189" s="4">
        <f t="shared" si="2"/>
        <v>6.517982463</v>
      </c>
    </row>
    <row r="25190">
      <c r="A25190" s="1">
        <v>251.850009441375</v>
      </c>
      <c r="B25190" s="1">
        <v>528.9624</v>
      </c>
      <c r="C25190" s="1">
        <v>1.8022099</v>
      </c>
      <c r="D25190" s="1">
        <v>0.293597</v>
      </c>
      <c r="E25190" s="1">
        <v>6.5303993</v>
      </c>
      <c r="F25190" s="1">
        <f t="shared" si="1"/>
        <v>0.2002455444</v>
      </c>
      <c r="G25190" s="4">
        <f t="shared" si="2"/>
        <v>6.517700981</v>
      </c>
    </row>
    <row r="25191">
      <c r="A25191" s="1">
        <v>251.859988689422</v>
      </c>
      <c r="B25191" s="1">
        <v>528.8938</v>
      </c>
      <c r="C25191" s="1">
        <v>1.8022366</v>
      </c>
      <c r="D25191" s="1">
        <v>0.3326619</v>
      </c>
      <c r="E25191" s="1">
        <v>6.5295525</v>
      </c>
      <c r="F25191" s="1">
        <f t="shared" si="1"/>
        <v>0.2002485111</v>
      </c>
      <c r="G25191" s="4">
        <f t="shared" si="2"/>
        <v>6.516854068</v>
      </c>
    </row>
    <row r="25192">
      <c r="A25192" s="1">
        <v>251.869998455047</v>
      </c>
      <c r="B25192" s="1">
        <v>528.8214</v>
      </c>
      <c r="C25192" s="1">
        <v>1.8022765</v>
      </c>
      <c r="D25192" s="1">
        <v>0.37294757</v>
      </c>
      <c r="E25192" s="1">
        <v>6.5286584</v>
      </c>
      <c r="F25192" s="1">
        <f t="shared" si="1"/>
        <v>0.2002529444</v>
      </c>
      <c r="G25192" s="4">
        <f t="shared" si="2"/>
        <v>6.515960241</v>
      </c>
    </row>
    <row r="25193">
      <c r="A25193" s="1">
        <v>251.880130290985</v>
      </c>
      <c r="B25193" s="1">
        <v>528.8481</v>
      </c>
      <c r="C25193" s="1">
        <v>1.8023165</v>
      </c>
      <c r="D25193" s="1">
        <v>0.41079167</v>
      </c>
      <c r="E25193" s="1">
        <v>6.5289884</v>
      </c>
      <c r="F25193" s="1">
        <f t="shared" si="1"/>
        <v>0.2002573889</v>
      </c>
      <c r="G25193" s="4">
        <f t="shared" si="2"/>
        <v>6.51628987</v>
      </c>
    </row>
    <row r="25194">
      <c r="A25194" s="1">
        <v>251.889987468719</v>
      </c>
      <c r="B25194" s="1">
        <v>528.7719</v>
      </c>
      <c r="C25194" s="1">
        <v>1.8023698</v>
      </c>
      <c r="D25194" s="1">
        <v>0.42299944</v>
      </c>
      <c r="E25194" s="1">
        <v>6.5280476</v>
      </c>
      <c r="F25194" s="1">
        <f t="shared" si="1"/>
        <v>0.2002633111</v>
      </c>
      <c r="G25194" s="4">
        <f t="shared" si="2"/>
        <v>6.51534913</v>
      </c>
    </row>
    <row r="25195">
      <c r="A25195" s="1">
        <v>251.899997234344</v>
      </c>
      <c r="B25195" s="1">
        <v>528.7719</v>
      </c>
      <c r="C25195" s="1">
        <v>1.8024232</v>
      </c>
      <c r="D25195" s="1">
        <v>0.4486358</v>
      </c>
      <c r="E25195" s="1">
        <v>6.5280476</v>
      </c>
      <c r="F25195" s="1">
        <f t="shared" si="1"/>
        <v>0.2002692444</v>
      </c>
      <c r="G25195" s="4">
        <f t="shared" si="2"/>
        <v>6.51534913</v>
      </c>
    </row>
    <row r="25196">
      <c r="A25196" s="1">
        <v>251.910006999969</v>
      </c>
      <c r="B25196" s="1">
        <v>528.74524</v>
      </c>
      <c r="C25196" s="1">
        <v>1.8024765</v>
      </c>
      <c r="D25196" s="1">
        <v>0.47305134</v>
      </c>
      <c r="E25196" s="1">
        <v>6.5277176</v>
      </c>
      <c r="F25196" s="1">
        <f t="shared" si="1"/>
        <v>0.2002751667</v>
      </c>
      <c r="G25196" s="4">
        <f t="shared" si="2"/>
        <v>6.515019994</v>
      </c>
    </row>
    <row r="25197">
      <c r="A25197" s="1">
        <v>251.919986248016</v>
      </c>
      <c r="B25197" s="1">
        <v>528.80237</v>
      </c>
      <c r="C25197" s="1">
        <v>1.8028231</v>
      </c>
      <c r="D25197" s="1">
        <v>0.17640238</v>
      </c>
      <c r="E25197" s="1">
        <v>6.528424</v>
      </c>
      <c r="F25197" s="1">
        <f t="shared" si="1"/>
        <v>0.2003136778</v>
      </c>
      <c r="G25197" s="4">
        <f t="shared" si="2"/>
        <v>6.515725302</v>
      </c>
    </row>
    <row r="25198">
      <c r="A25198" s="1">
        <v>251.929996013641</v>
      </c>
      <c r="B25198" s="1">
        <v>529.06146</v>
      </c>
      <c r="C25198" s="1">
        <v>1.8029697</v>
      </c>
      <c r="D25198" s="1">
        <v>0.10193493</v>
      </c>
      <c r="E25198" s="1">
        <v>6.531622</v>
      </c>
      <c r="F25198" s="1">
        <f t="shared" si="1"/>
        <v>0.2003299667</v>
      </c>
      <c r="G25198" s="4">
        <f t="shared" si="2"/>
        <v>6.518923944</v>
      </c>
    </row>
    <row r="25199">
      <c r="A25199" s="1">
        <v>251.940005779266</v>
      </c>
      <c r="B25199" s="1">
        <v>529.07477</v>
      </c>
      <c r="C25199" s="1">
        <v>1.8028897</v>
      </c>
      <c r="D25199" s="1">
        <v>0.24964903</v>
      </c>
      <c r="E25199" s="1">
        <v>6.5317864</v>
      </c>
      <c r="F25199" s="1">
        <f t="shared" si="1"/>
        <v>0.2003210778</v>
      </c>
      <c r="G25199" s="4">
        <f t="shared" si="2"/>
        <v>6.519088265</v>
      </c>
    </row>
    <row r="25200">
      <c r="A25200" s="1">
        <v>251.950137615203</v>
      </c>
      <c r="B25200" s="1">
        <v>529.0938</v>
      </c>
      <c r="C25200" s="1">
        <v>1.802863</v>
      </c>
      <c r="D25200" s="1">
        <v>0.37050602</v>
      </c>
      <c r="E25200" s="1">
        <v>6.5320215</v>
      </c>
      <c r="F25200" s="1">
        <f t="shared" si="1"/>
        <v>0.2003181111</v>
      </c>
      <c r="G25200" s="4">
        <f t="shared" si="2"/>
        <v>6.519323204</v>
      </c>
    </row>
    <row r="25201">
      <c r="A25201" s="1">
        <v>251.959994792938</v>
      </c>
      <c r="B25201" s="1">
        <v>528.9852</v>
      </c>
      <c r="C25201" s="1">
        <v>1.802863</v>
      </c>
      <c r="D25201" s="1">
        <v>0.436428</v>
      </c>
      <c r="E25201" s="1">
        <v>6.530681</v>
      </c>
      <c r="F25201" s="1">
        <f t="shared" si="1"/>
        <v>0.2003181111</v>
      </c>
      <c r="G25201" s="4">
        <f t="shared" si="2"/>
        <v>6.517982463</v>
      </c>
    </row>
    <row r="25202">
      <c r="A25202" s="1">
        <v>251.970004558563</v>
      </c>
      <c r="B25202" s="1">
        <v>528.92426</v>
      </c>
      <c r="C25202" s="1">
        <v>1.8030096</v>
      </c>
      <c r="D25202" s="1">
        <v>0.34853202</v>
      </c>
      <c r="E25202" s="1">
        <v>6.5299287</v>
      </c>
      <c r="F25202" s="1">
        <f t="shared" si="1"/>
        <v>0.2003344</v>
      </c>
      <c r="G25202" s="4">
        <f t="shared" si="2"/>
        <v>6.517230117</v>
      </c>
    </row>
    <row r="25203">
      <c r="A25203" s="1">
        <v>251.980014324188</v>
      </c>
      <c r="B25203" s="1">
        <v>529.06335</v>
      </c>
      <c r="C25203" s="1">
        <v>1.8033029</v>
      </c>
      <c r="D25203" s="1">
        <v>0.1202466</v>
      </c>
      <c r="E25203" s="1">
        <v>6.5316453</v>
      </c>
      <c r="F25203" s="1">
        <f t="shared" si="1"/>
        <v>0.2003669889</v>
      </c>
      <c r="G25203" s="4">
        <f t="shared" si="2"/>
        <v>6.518947278</v>
      </c>
    </row>
    <row r="25204">
      <c r="A25204" s="1">
        <v>251.989993572235</v>
      </c>
      <c r="B25204" s="1">
        <v>529.11096</v>
      </c>
      <c r="C25204" s="1">
        <v>1.8033029</v>
      </c>
      <c r="D25204" s="1">
        <v>0.1861686</v>
      </c>
      <c r="E25204" s="1">
        <v>6.5322337</v>
      </c>
      <c r="F25204" s="1">
        <f t="shared" si="1"/>
        <v>0.2003669889</v>
      </c>
      <c r="G25204" s="4">
        <f t="shared" si="2"/>
        <v>6.519535056</v>
      </c>
    </row>
    <row r="25205">
      <c r="A25205" s="1">
        <v>252.000125408172</v>
      </c>
      <c r="B25205" s="1">
        <v>529.13574</v>
      </c>
      <c r="C25205" s="1">
        <v>1.8033029</v>
      </c>
      <c r="D25205" s="1">
        <v>0.2667399</v>
      </c>
      <c r="E25205" s="1">
        <v>6.532539</v>
      </c>
      <c r="F25205" s="1">
        <f t="shared" si="1"/>
        <v>0.2003669889</v>
      </c>
      <c r="G25205" s="4">
        <f t="shared" si="2"/>
        <v>6.519840981</v>
      </c>
    </row>
    <row r="25206">
      <c r="A25206" s="1">
        <v>252.010135173797</v>
      </c>
      <c r="B25206" s="1">
        <v>529.0729</v>
      </c>
      <c r="C25206" s="1">
        <v>1.8033029</v>
      </c>
      <c r="D25206" s="1">
        <v>0.34731123</v>
      </c>
      <c r="E25206" s="1">
        <v>6.531763</v>
      </c>
      <c r="F25206" s="1">
        <f t="shared" si="1"/>
        <v>0.2003669889</v>
      </c>
      <c r="G25206" s="4">
        <f t="shared" si="2"/>
        <v>6.519065179</v>
      </c>
    </row>
    <row r="25207">
      <c r="A25207" s="1">
        <v>252.019992351531</v>
      </c>
      <c r="B25207" s="1">
        <v>529.01953</v>
      </c>
      <c r="C25207" s="1">
        <v>1.8033029</v>
      </c>
      <c r="D25207" s="1">
        <v>0.414454</v>
      </c>
      <c r="E25207" s="1">
        <v>6.531104</v>
      </c>
      <c r="F25207" s="1">
        <f t="shared" si="1"/>
        <v>0.2003669889</v>
      </c>
      <c r="G25207" s="4">
        <f t="shared" si="2"/>
        <v>6.51840629</v>
      </c>
    </row>
    <row r="25208">
      <c r="A25208" s="1">
        <v>252.030002117156</v>
      </c>
      <c r="B25208" s="1">
        <v>529.0024</v>
      </c>
      <c r="C25208" s="1">
        <v>1.8033696</v>
      </c>
      <c r="D25208" s="1">
        <v>0.425441</v>
      </c>
      <c r="E25208" s="1">
        <v>6.530893</v>
      </c>
      <c r="F25208" s="1">
        <f t="shared" si="1"/>
        <v>0.2003744</v>
      </c>
      <c r="G25208" s="4">
        <f t="shared" si="2"/>
        <v>6.518194809</v>
      </c>
    </row>
    <row r="25209">
      <c r="A25209" s="1">
        <v>252.040011882781</v>
      </c>
      <c r="B25209" s="1">
        <v>529.01953</v>
      </c>
      <c r="C25209" s="1">
        <v>1.8037561</v>
      </c>
      <c r="D25209" s="1">
        <v>0.0982726</v>
      </c>
      <c r="E25209" s="1">
        <v>6.531104</v>
      </c>
      <c r="F25209" s="1">
        <f t="shared" si="1"/>
        <v>0.2004173444</v>
      </c>
      <c r="G25209" s="4">
        <f t="shared" si="2"/>
        <v>6.51840629</v>
      </c>
    </row>
    <row r="25210">
      <c r="A25210" s="1">
        <v>252.049991130828</v>
      </c>
      <c r="B25210" s="1">
        <v>529.2691</v>
      </c>
      <c r="C25210" s="1">
        <v>1.8038762</v>
      </c>
      <c r="D25210" s="1">
        <v>0.039675273</v>
      </c>
      <c r="E25210" s="1">
        <v>6.5341854</v>
      </c>
      <c r="F25210" s="1">
        <f t="shared" si="1"/>
        <v>0.2004306889</v>
      </c>
      <c r="G25210" s="4">
        <f t="shared" si="2"/>
        <v>6.521487401</v>
      </c>
    </row>
    <row r="25211">
      <c r="A25211" s="1">
        <v>252.060122966766</v>
      </c>
      <c r="B25211" s="1">
        <v>529.33954</v>
      </c>
      <c r="C25211" s="1">
        <v>1.8038628</v>
      </c>
      <c r="D25211" s="1">
        <v>0.13367516</v>
      </c>
      <c r="E25211" s="1">
        <v>6.5350556</v>
      </c>
      <c r="F25211" s="1">
        <f t="shared" si="1"/>
        <v>0.2004292</v>
      </c>
      <c r="G25211" s="4">
        <f t="shared" si="2"/>
        <v>6.522357031</v>
      </c>
    </row>
    <row r="25212">
      <c r="A25212" s="1">
        <v>252.070132732391</v>
      </c>
      <c r="B25212" s="1">
        <v>529.3148</v>
      </c>
      <c r="C25212" s="1">
        <v>1.8038628</v>
      </c>
      <c r="D25212" s="1">
        <v>0.20081793</v>
      </c>
      <c r="E25212" s="1">
        <v>6.53475</v>
      </c>
      <c r="F25212" s="1">
        <f t="shared" si="1"/>
        <v>0.2004292</v>
      </c>
      <c r="G25212" s="4">
        <f t="shared" si="2"/>
        <v>6.522051599</v>
      </c>
    </row>
    <row r="25213">
      <c r="A25213" s="1">
        <v>252.079989910125</v>
      </c>
      <c r="B25213" s="1">
        <v>529.31287</v>
      </c>
      <c r="C25213" s="1">
        <v>1.8038628</v>
      </c>
      <c r="D25213" s="1">
        <v>0.28138924</v>
      </c>
      <c r="E25213" s="1">
        <v>6.5347257</v>
      </c>
      <c r="F25213" s="1">
        <f t="shared" si="1"/>
        <v>0.2004292</v>
      </c>
      <c r="G25213" s="4">
        <f t="shared" si="2"/>
        <v>6.522027772</v>
      </c>
    </row>
    <row r="25214">
      <c r="A25214" s="1">
        <v>252.08999967575</v>
      </c>
      <c r="B25214" s="1">
        <v>529.1777</v>
      </c>
      <c r="C25214" s="1">
        <v>1.8038628</v>
      </c>
      <c r="D25214" s="1">
        <v>0.36196056</v>
      </c>
      <c r="E25214" s="1">
        <v>6.5330563</v>
      </c>
      <c r="F25214" s="1">
        <f t="shared" si="1"/>
        <v>0.2004292</v>
      </c>
      <c r="G25214" s="4">
        <f t="shared" si="2"/>
        <v>6.520359006</v>
      </c>
    </row>
    <row r="25215">
      <c r="A25215" s="1">
        <v>252.100131511688</v>
      </c>
      <c r="B25215" s="1">
        <v>529.1567</v>
      </c>
      <c r="C25215" s="1">
        <v>1.8038762</v>
      </c>
      <c r="D25215" s="1">
        <v>0.414454</v>
      </c>
      <c r="E25215" s="1">
        <v>6.532798</v>
      </c>
      <c r="F25215" s="1">
        <f t="shared" si="1"/>
        <v>0.2004306889</v>
      </c>
      <c r="G25215" s="4">
        <f t="shared" si="2"/>
        <v>6.520099747</v>
      </c>
    </row>
    <row r="25216">
      <c r="A25216" s="1">
        <v>252.109988689422</v>
      </c>
      <c r="B25216" s="1">
        <v>529.1072</v>
      </c>
      <c r="C25216" s="1">
        <v>1.8040361</v>
      </c>
      <c r="D25216" s="1">
        <v>0.32655802</v>
      </c>
      <c r="E25216" s="1">
        <v>6.5321865</v>
      </c>
      <c r="F25216" s="1">
        <f t="shared" si="1"/>
        <v>0.2004484556</v>
      </c>
      <c r="G25216" s="4">
        <f t="shared" si="2"/>
        <v>6.519488636</v>
      </c>
    </row>
    <row r="25217">
      <c r="A25217" s="1">
        <v>252.12012052536</v>
      </c>
      <c r="B25217" s="1">
        <v>529.21954</v>
      </c>
      <c r="C25217" s="1">
        <v>1.8043827</v>
      </c>
      <c r="D25217" s="1">
        <v>0.05676616</v>
      </c>
      <c r="E25217" s="1">
        <v>6.5335736</v>
      </c>
      <c r="F25217" s="1">
        <f t="shared" si="1"/>
        <v>0.2004869667</v>
      </c>
      <c r="G25217" s="4">
        <f t="shared" si="2"/>
        <v>6.520875549</v>
      </c>
    </row>
    <row r="25218">
      <c r="A25218" s="1">
        <v>252.130008220672</v>
      </c>
      <c r="B25218" s="1">
        <v>529.41956</v>
      </c>
      <c r="C25218" s="1">
        <v>1.804356</v>
      </c>
      <c r="D25218" s="1">
        <v>0.13611671</v>
      </c>
      <c r="E25218" s="1">
        <v>6.536043</v>
      </c>
      <c r="F25218" s="1">
        <f t="shared" si="1"/>
        <v>0.200484</v>
      </c>
      <c r="G25218" s="4">
        <f t="shared" si="2"/>
        <v>6.523344932</v>
      </c>
    </row>
    <row r="25219">
      <c r="A25219" s="1">
        <v>252.14014005661</v>
      </c>
      <c r="B25219" s="1">
        <v>529.3796</v>
      </c>
      <c r="C25219" s="1">
        <v>1.8043294</v>
      </c>
      <c r="D25219" s="1">
        <v>0.24354514</v>
      </c>
      <c r="E25219" s="1">
        <v>6.535549</v>
      </c>
      <c r="F25219" s="1">
        <f t="shared" si="1"/>
        <v>0.2004810444</v>
      </c>
      <c r="G25219" s="4">
        <f t="shared" si="2"/>
        <v>6.522851599</v>
      </c>
    </row>
    <row r="25220">
      <c r="A25220" s="1">
        <v>252.150119304656</v>
      </c>
      <c r="B25220" s="1">
        <v>529.3662</v>
      </c>
      <c r="C25220" s="1">
        <v>1.8043294</v>
      </c>
      <c r="D25220" s="1">
        <v>0.3106879</v>
      </c>
      <c r="E25220" s="1">
        <v>6.5353847</v>
      </c>
      <c r="F25220" s="1">
        <f t="shared" si="1"/>
        <v>0.2004810444</v>
      </c>
      <c r="G25220" s="4">
        <f t="shared" si="2"/>
        <v>6.522686167</v>
      </c>
    </row>
    <row r="25221">
      <c r="A25221" s="1">
        <v>252.160006999969</v>
      </c>
      <c r="B25221" s="1">
        <v>529.2748</v>
      </c>
      <c r="C25221" s="1">
        <v>1.8043294</v>
      </c>
      <c r="D25221" s="1">
        <v>0.39125922</v>
      </c>
      <c r="E25221" s="1">
        <v>6.5342555</v>
      </c>
      <c r="F25221" s="1">
        <f t="shared" si="1"/>
        <v>0.2004810444</v>
      </c>
      <c r="G25221" s="4">
        <f t="shared" si="2"/>
        <v>6.521557772</v>
      </c>
    </row>
    <row r="25222">
      <c r="A25222" s="1">
        <v>252.169986248016</v>
      </c>
      <c r="B25222" s="1">
        <v>529.2119</v>
      </c>
      <c r="C25222" s="1">
        <v>1.804356</v>
      </c>
      <c r="D25222" s="1">
        <v>0.458402</v>
      </c>
      <c r="E25222" s="1">
        <v>6.5334797</v>
      </c>
      <c r="F25222" s="1">
        <f t="shared" si="1"/>
        <v>0.200484</v>
      </c>
      <c r="G25222" s="4">
        <f t="shared" si="2"/>
        <v>6.520781228</v>
      </c>
    </row>
    <row r="25223">
      <c r="A25223" s="1">
        <v>252.180118083953</v>
      </c>
      <c r="B25223" s="1">
        <v>529.2595</v>
      </c>
      <c r="C25223" s="1">
        <v>1.8046759</v>
      </c>
      <c r="D25223" s="1">
        <v>0.17762315</v>
      </c>
      <c r="E25223" s="1">
        <v>6.5340676</v>
      </c>
      <c r="F25223" s="1">
        <f t="shared" si="1"/>
        <v>0.2005195444</v>
      </c>
      <c r="G25223" s="4">
        <f t="shared" si="2"/>
        <v>6.521368883</v>
      </c>
    </row>
    <row r="25224">
      <c r="A25224" s="1">
        <v>252.190005779266</v>
      </c>
      <c r="B25224" s="1">
        <v>529.3796</v>
      </c>
      <c r="C25224" s="1">
        <v>1.804796</v>
      </c>
      <c r="D25224" s="1">
        <v>0.13245438</v>
      </c>
      <c r="E25224" s="1">
        <v>6.535549</v>
      </c>
      <c r="F25224" s="1">
        <f t="shared" si="1"/>
        <v>0.2005328889</v>
      </c>
      <c r="G25224" s="4">
        <f t="shared" si="2"/>
        <v>6.522851599</v>
      </c>
    </row>
    <row r="25225">
      <c r="A25225" s="1">
        <v>252.200137615203</v>
      </c>
      <c r="B25225" s="1">
        <v>529.4291</v>
      </c>
      <c r="C25225" s="1">
        <v>1.8047292</v>
      </c>
      <c r="D25225" s="1">
        <v>0.28016847</v>
      </c>
      <c r="E25225" s="1">
        <v>6.5361605</v>
      </c>
      <c r="F25225" s="1">
        <f t="shared" si="1"/>
        <v>0.2005254667</v>
      </c>
      <c r="G25225" s="4">
        <f t="shared" si="2"/>
        <v>6.52346271</v>
      </c>
    </row>
    <row r="25226">
      <c r="A25226" s="1">
        <v>252.209994792938</v>
      </c>
      <c r="B25226" s="1">
        <v>529.39667</v>
      </c>
      <c r="C25226" s="1">
        <v>1.8047292</v>
      </c>
      <c r="D25226" s="1">
        <v>0.34731123</v>
      </c>
      <c r="E25226" s="1">
        <v>6.5357604</v>
      </c>
      <c r="F25226" s="1">
        <f t="shared" si="1"/>
        <v>0.2005254667</v>
      </c>
      <c r="G25226" s="4">
        <f t="shared" si="2"/>
        <v>6.52306234</v>
      </c>
    </row>
    <row r="25227">
      <c r="A25227" s="1">
        <v>252.220004558563</v>
      </c>
      <c r="B25227" s="1">
        <v>529.3319</v>
      </c>
      <c r="C25227" s="1">
        <v>1.8047292</v>
      </c>
      <c r="D25227" s="1">
        <v>0.42788255</v>
      </c>
      <c r="E25227" s="1">
        <v>6.534961</v>
      </c>
      <c r="F25227" s="1">
        <f t="shared" si="1"/>
        <v>0.2005254667</v>
      </c>
      <c r="G25227" s="4">
        <f t="shared" si="2"/>
        <v>6.52226271</v>
      </c>
    </row>
    <row r="25228">
      <c r="A25228" s="1">
        <v>252.230014324188</v>
      </c>
      <c r="B25228" s="1">
        <v>529.3148</v>
      </c>
      <c r="C25228" s="1">
        <v>1.8048625</v>
      </c>
      <c r="D25228" s="1">
        <v>0.3546359</v>
      </c>
      <c r="E25228" s="1">
        <v>6.53475</v>
      </c>
      <c r="F25228" s="1">
        <f t="shared" si="1"/>
        <v>0.2005402778</v>
      </c>
      <c r="G25228" s="4">
        <f t="shared" si="2"/>
        <v>6.522051599</v>
      </c>
    </row>
    <row r="25229">
      <c r="A25229" s="1">
        <v>252.239993572235</v>
      </c>
      <c r="B25229" s="1">
        <v>529.3434</v>
      </c>
      <c r="C25229" s="1">
        <v>1.8051558</v>
      </c>
      <c r="D25229" s="1">
        <v>0.12635049</v>
      </c>
      <c r="E25229" s="1">
        <v>6.5351024</v>
      </c>
      <c r="F25229" s="1">
        <f t="shared" si="1"/>
        <v>0.2005728667</v>
      </c>
      <c r="G25229" s="4">
        <f t="shared" si="2"/>
        <v>6.522404685</v>
      </c>
    </row>
    <row r="25230">
      <c r="A25230" s="1">
        <v>252.25000333786</v>
      </c>
      <c r="B25230" s="1">
        <v>529.5072</v>
      </c>
      <c r="C25230" s="1">
        <v>1.8051692</v>
      </c>
      <c r="D25230" s="1">
        <v>0.19227248</v>
      </c>
      <c r="E25230" s="1">
        <v>6.5371246</v>
      </c>
      <c r="F25230" s="1">
        <f t="shared" si="1"/>
        <v>0.2005743556</v>
      </c>
      <c r="G25230" s="4">
        <f t="shared" si="2"/>
        <v>6.524426907</v>
      </c>
    </row>
    <row r="25231">
      <c r="A25231" s="1">
        <v>252.260013103485</v>
      </c>
      <c r="B25231" s="1">
        <v>529.4996</v>
      </c>
      <c r="C25231" s="1">
        <v>1.8051692</v>
      </c>
      <c r="D25231" s="1">
        <v>0.25941524</v>
      </c>
      <c r="E25231" s="1">
        <v>6.53703</v>
      </c>
      <c r="F25231" s="1">
        <f t="shared" si="1"/>
        <v>0.2005743556</v>
      </c>
      <c r="G25231" s="4">
        <f t="shared" si="2"/>
        <v>6.52433308</v>
      </c>
    </row>
    <row r="25232">
      <c r="A25232" s="1">
        <v>252.269992351531</v>
      </c>
      <c r="B25232" s="1">
        <v>529.4443</v>
      </c>
      <c r="C25232" s="1">
        <v>1.8051692</v>
      </c>
      <c r="D25232" s="1">
        <v>0.33998656</v>
      </c>
      <c r="E25232" s="1">
        <v>6.5363483</v>
      </c>
      <c r="F25232" s="1">
        <f t="shared" si="1"/>
        <v>0.2005743556</v>
      </c>
      <c r="G25232" s="4">
        <f t="shared" si="2"/>
        <v>6.523650364</v>
      </c>
    </row>
    <row r="25233">
      <c r="A25233" s="1">
        <v>252.280002117156</v>
      </c>
      <c r="B25233" s="1">
        <v>529.4367</v>
      </c>
      <c r="C25233" s="1">
        <v>1.8051692</v>
      </c>
      <c r="D25233" s="1">
        <v>0.4205579</v>
      </c>
      <c r="E25233" s="1">
        <v>6.5362544</v>
      </c>
      <c r="F25233" s="1">
        <f t="shared" si="1"/>
        <v>0.2005743556</v>
      </c>
      <c r="G25233" s="4">
        <f t="shared" si="2"/>
        <v>6.523556537</v>
      </c>
    </row>
    <row r="25234">
      <c r="A25234" s="1">
        <v>252.290011882781</v>
      </c>
      <c r="B25234" s="1">
        <v>529.30145</v>
      </c>
      <c r="C25234" s="1">
        <v>1.8052492</v>
      </c>
      <c r="D25234" s="1">
        <v>0.41811633</v>
      </c>
      <c r="E25234" s="1">
        <v>6.534585</v>
      </c>
      <c r="F25234" s="1">
        <f t="shared" si="1"/>
        <v>0.2005832444</v>
      </c>
      <c r="G25234" s="4">
        <f t="shared" si="2"/>
        <v>6.521886784</v>
      </c>
    </row>
    <row r="25235">
      <c r="A25235" s="1">
        <v>252.299991130828</v>
      </c>
      <c r="B25235" s="1">
        <v>529.45386</v>
      </c>
      <c r="C25235" s="1">
        <v>1.8056223</v>
      </c>
      <c r="D25235" s="1">
        <v>0.105597265</v>
      </c>
      <c r="E25235" s="1">
        <v>6.5364666</v>
      </c>
      <c r="F25235" s="1">
        <f t="shared" si="1"/>
        <v>0.2006247</v>
      </c>
      <c r="G25235" s="4">
        <f t="shared" si="2"/>
        <v>6.523768389</v>
      </c>
    </row>
    <row r="25236">
      <c r="A25236" s="1">
        <v>252.310000896453</v>
      </c>
      <c r="B25236" s="1">
        <v>529.61957</v>
      </c>
      <c r="C25236" s="1">
        <v>1.805729</v>
      </c>
      <c r="D25236" s="1">
        <v>0.04577916</v>
      </c>
      <c r="E25236" s="1">
        <v>6.538512</v>
      </c>
      <c r="F25236" s="1">
        <f t="shared" si="1"/>
        <v>0.2006365556</v>
      </c>
      <c r="G25236" s="4">
        <f t="shared" si="2"/>
        <v>6.525814191</v>
      </c>
    </row>
    <row r="25237">
      <c r="A25237" s="1">
        <v>252.320010662078</v>
      </c>
      <c r="B25237" s="1">
        <v>529.6881</v>
      </c>
      <c r="C25237" s="1">
        <v>1.8057157</v>
      </c>
      <c r="D25237" s="1">
        <v>0.13977905</v>
      </c>
      <c r="E25237" s="1">
        <v>6.539359</v>
      </c>
      <c r="F25237" s="1">
        <f t="shared" si="1"/>
        <v>0.2006350778</v>
      </c>
      <c r="G25237" s="4">
        <f t="shared" si="2"/>
        <v>6.526660241</v>
      </c>
    </row>
    <row r="25238">
      <c r="A25238" s="1">
        <v>252.330111980438</v>
      </c>
      <c r="B25238" s="1">
        <v>529.6862</v>
      </c>
      <c r="C25238" s="1">
        <v>1.8057157</v>
      </c>
      <c r="D25238" s="1">
        <v>0.22035037</v>
      </c>
      <c r="E25238" s="1">
        <v>6.539335</v>
      </c>
      <c r="F25238" s="1">
        <f t="shared" si="1"/>
        <v>0.2006350778</v>
      </c>
      <c r="G25238" s="4">
        <f t="shared" si="2"/>
        <v>6.526636784</v>
      </c>
    </row>
    <row r="25239">
      <c r="A25239" s="1">
        <v>252.340121746063</v>
      </c>
      <c r="B25239" s="1">
        <v>529.6062</v>
      </c>
      <c r="C25239" s="1">
        <v>1.8057157</v>
      </c>
      <c r="D25239" s="1">
        <v>0.28749314</v>
      </c>
      <c r="E25239" s="1">
        <v>6.5383477</v>
      </c>
      <c r="F25239" s="1">
        <f t="shared" si="1"/>
        <v>0.2006350778</v>
      </c>
      <c r="G25239" s="4">
        <f t="shared" si="2"/>
        <v>6.52564913</v>
      </c>
    </row>
    <row r="25240">
      <c r="A25240" s="1">
        <v>252.350009441375</v>
      </c>
      <c r="B25240" s="1">
        <v>529.5796</v>
      </c>
      <c r="C25240" s="1">
        <v>1.8057157</v>
      </c>
      <c r="D25240" s="1">
        <v>0.36806446</v>
      </c>
      <c r="E25240" s="1">
        <v>6.538018</v>
      </c>
      <c r="F25240" s="1">
        <f t="shared" si="1"/>
        <v>0.2006350778</v>
      </c>
      <c r="G25240" s="4">
        <f t="shared" si="2"/>
        <v>6.525320735</v>
      </c>
    </row>
    <row r="25241">
      <c r="A25241" s="1">
        <v>252.359988689422</v>
      </c>
      <c r="B25241" s="1">
        <v>529.50336</v>
      </c>
      <c r="C25241" s="1">
        <v>1.805729</v>
      </c>
      <c r="D25241" s="1">
        <v>0.43520722</v>
      </c>
      <c r="E25241" s="1">
        <v>6.5370774</v>
      </c>
      <c r="F25241" s="1">
        <f t="shared" si="1"/>
        <v>0.2006365556</v>
      </c>
      <c r="G25241" s="4">
        <f t="shared" si="2"/>
        <v>6.5243795</v>
      </c>
    </row>
    <row r="25242">
      <c r="A25242" s="1">
        <v>252.369998455047</v>
      </c>
      <c r="B25242" s="1">
        <v>529.4443</v>
      </c>
      <c r="C25242" s="1">
        <v>1.8058623</v>
      </c>
      <c r="D25242" s="1">
        <v>0.36318135</v>
      </c>
      <c r="E25242" s="1">
        <v>6.5363483</v>
      </c>
      <c r="F25242" s="1">
        <f t="shared" si="1"/>
        <v>0.2006513667</v>
      </c>
      <c r="G25242" s="4">
        <f t="shared" si="2"/>
        <v>6.523650364</v>
      </c>
    </row>
    <row r="25243">
      <c r="A25243" s="1">
        <v>252.380008220672</v>
      </c>
      <c r="B25243" s="1">
        <v>529.6024</v>
      </c>
      <c r="C25243" s="1">
        <v>1.8062489</v>
      </c>
      <c r="D25243" s="1">
        <v>0.03601294</v>
      </c>
      <c r="E25243" s="1">
        <v>6.538301</v>
      </c>
      <c r="F25243" s="1">
        <f t="shared" si="1"/>
        <v>0.2006943222</v>
      </c>
      <c r="G25243" s="4">
        <f t="shared" si="2"/>
        <v>6.525602216</v>
      </c>
    </row>
    <row r="25244">
      <c r="A25244" s="1">
        <v>252.39014005661</v>
      </c>
      <c r="B25244" s="1">
        <v>529.6805</v>
      </c>
      <c r="C25244" s="1">
        <v>1.8062489</v>
      </c>
      <c r="D25244" s="1">
        <v>0.10193493</v>
      </c>
      <c r="E25244" s="1">
        <v>6.5392647</v>
      </c>
      <c r="F25244" s="1">
        <f t="shared" si="1"/>
        <v>0.2006943222</v>
      </c>
      <c r="G25244" s="4">
        <f t="shared" si="2"/>
        <v>6.526566414</v>
      </c>
    </row>
    <row r="25245">
      <c r="A25245" s="1">
        <v>252.400119304656</v>
      </c>
      <c r="B25245" s="1">
        <v>529.80054</v>
      </c>
      <c r="C25245" s="1">
        <v>1.8062356</v>
      </c>
      <c r="D25245" s="1">
        <v>0.19593482</v>
      </c>
      <c r="E25245" s="1">
        <v>6.5407457</v>
      </c>
      <c r="F25245" s="1">
        <f t="shared" si="1"/>
        <v>0.2006928444</v>
      </c>
      <c r="G25245" s="4">
        <f t="shared" si="2"/>
        <v>6.528048389</v>
      </c>
    </row>
    <row r="25246">
      <c r="A25246" s="1">
        <v>252.410006999969</v>
      </c>
      <c r="B25246" s="1">
        <v>529.76624</v>
      </c>
      <c r="C25246" s="1">
        <v>1.8062356</v>
      </c>
      <c r="D25246" s="1">
        <v>0.27650613</v>
      </c>
      <c r="E25246" s="1">
        <v>6.540323</v>
      </c>
      <c r="F25246" s="1">
        <f t="shared" si="1"/>
        <v>0.2006928444</v>
      </c>
      <c r="G25246" s="4">
        <f t="shared" si="2"/>
        <v>6.527624932</v>
      </c>
    </row>
    <row r="25247">
      <c r="A25247" s="1">
        <v>252.420138835906</v>
      </c>
      <c r="B25247" s="1">
        <v>529.65955</v>
      </c>
      <c r="C25247" s="1">
        <v>1.8062489</v>
      </c>
      <c r="D25247" s="1">
        <v>0.33022034</v>
      </c>
      <c r="E25247" s="1">
        <v>6.5390058</v>
      </c>
      <c r="F25247" s="1">
        <f t="shared" si="1"/>
        <v>0.2006943222</v>
      </c>
      <c r="G25247" s="4">
        <f t="shared" si="2"/>
        <v>6.526307772</v>
      </c>
    </row>
    <row r="25248">
      <c r="A25248" s="1">
        <v>252.429996013641</v>
      </c>
      <c r="B25248" s="1">
        <v>529.61383</v>
      </c>
      <c r="C25248" s="1">
        <v>1.8062756</v>
      </c>
      <c r="D25248" s="1">
        <v>0.3827138</v>
      </c>
      <c r="E25248" s="1">
        <v>6.538441</v>
      </c>
      <c r="F25248" s="1">
        <f t="shared" si="1"/>
        <v>0.2006972889</v>
      </c>
      <c r="G25248" s="4">
        <f t="shared" si="2"/>
        <v>6.525743327</v>
      </c>
    </row>
    <row r="25249">
      <c r="A25249" s="1">
        <v>252.440127849578</v>
      </c>
      <c r="B25249" s="1">
        <v>529.5205</v>
      </c>
      <c r="C25249" s="1">
        <v>1.8062888</v>
      </c>
      <c r="D25249" s="1">
        <v>0.4486358</v>
      </c>
      <c r="E25249" s="1">
        <v>6.537289</v>
      </c>
      <c r="F25249" s="1">
        <f t="shared" si="1"/>
        <v>0.2006987556</v>
      </c>
      <c r="G25249" s="4">
        <f t="shared" si="2"/>
        <v>6.524591105</v>
      </c>
    </row>
    <row r="25250">
      <c r="A25250" s="1">
        <v>252.449985027313</v>
      </c>
      <c r="B25250" s="1">
        <v>529.511</v>
      </c>
      <c r="C25250" s="1">
        <v>1.8063155</v>
      </c>
      <c r="D25250" s="1">
        <v>0.48770067</v>
      </c>
      <c r="E25250" s="1">
        <v>6.537172</v>
      </c>
      <c r="F25250" s="1">
        <f t="shared" si="1"/>
        <v>0.2007017222</v>
      </c>
      <c r="G25250" s="4">
        <f t="shared" si="2"/>
        <v>6.524473821</v>
      </c>
    </row>
    <row r="25251">
      <c r="A25251" s="1">
        <v>252.459994792938</v>
      </c>
      <c r="B25251" s="1">
        <v>529.5224</v>
      </c>
      <c r="C25251" s="1">
        <v>1.8066888</v>
      </c>
      <c r="D25251" s="1">
        <v>0.18983093</v>
      </c>
      <c r="E25251" s="1">
        <v>6.537313</v>
      </c>
      <c r="F25251" s="1">
        <f t="shared" si="1"/>
        <v>0.2007432</v>
      </c>
      <c r="G25251" s="4">
        <f t="shared" si="2"/>
        <v>6.524614562</v>
      </c>
    </row>
    <row r="25252">
      <c r="A25252" s="1">
        <v>252.470004558563</v>
      </c>
      <c r="B25252" s="1">
        <v>529.6786</v>
      </c>
      <c r="C25252" s="1">
        <v>1.8068354</v>
      </c>
      <c r="D25252" s="1">
        <v>0.0872856</v>
      </c>
      <c r="E25252" s="1">
        <v>6.5392413</v>
      </c>
      <c r="F25252" s="1">
        <f t="shared" si="1"/>
        <v>0.2007594889</v>
      </c>
      <c r="G25252" s="4">
        <f t="shared" si="2"/>
        <v>6.526542957</v>
      </c>
    </row>
    <row r="25253">
      <c r="A25253" s="1">
        <v>252.480014324188</v>
      </c>
      <c r="B25253" s="1">
        <v>529.8424</v>
      </c>
      <c r="C25253" s="1">
        <v>1.8067688</v>
      </c>
      <c r="D25253" s="1">
        <v>0.2349997</v>
      </c>
      <c r="E25253" s="1">
        <v>6.541263</v>
      </c>
      <c r="F25253" s="1">
        <f t="shared" si="1"/>
        <v>0.2007520889</v>
      </c>
      <c r="G25253" s="4">
        <f t="shared" si="2"/>
        <v>6.528565179</v>
      </c>
    </row>
    <row r="25254">
      <c r="A25254" s="1">
        <v>252.490115642547</v>
      </c>
      <c r="B25254" s="1">
        <v>529.751</v>
      </c>
      <c r="C25254" s="1">
        <v>1.8067688</v>
      </c>
      <c r="D25254" s="1">
        <v>0.315571</v>
      </c>
      <c r="E25254" s="1">
        <v>6.540135</v>
      </c>
      <c r="F25254" s="1">
        <f t="shared" si="1"/>
        <v>0.2007520889</v>
      </c>
      <c r="G25254" s="4">
        <f t="shared" si="2"/>
        <v>6.527436784</v>
      </c>
    </row>
    <row r="25255">
      <c r="A25255" s="1">
        <v>252.50000333786</v>
      </c>
      <c r="B25255" s="1">
        <v>529.7091</v>
      </c>
      <c r="C25255" s="1">
        <v>1.8067688</v>
      </c>
      <c r="D25255" s="1">
        <v>0.3827138</v>
      </c>
      <c r="E25255" s="1">
        <v>6.5396175</v>
      </c>
      <c r="F25255" s="1">
        <f t="shared" si="1"/>
        <v>0.2007520889</v>
      </c>
      <c r="G25255" s="4">
        <f t="shared" si="2"/>
        <v>6.5269195</v>
      </c>
    </row>
    <row r="25256">
      <c r="A25256" s="1">
        <v>252.510013103485</v>
      </c>
      <c r="B25256" s="1">
        <v>529.6634</v>
      </c>
      <c r="C25256" s="1">
        <v>1.8067688</v>
      </c>
      <c r="D25256" s="1">
        <v>0.46328512</v>
      </c>
      <c r="E25256" s="1">
        <v>6.539053</v>
      </c>
      <c r="F25256" s="1">
        <f t="shared" si="1"/>
        <v>0.2007520889</v>
      </c>
      <c r="G25256" s="4">
        <f t="shared" si="2"/>
        <v>6.526355302</v>
      </c>
    </row>
    <row r="25257">
      <c r="A25257" s="1">
        <v>252.520114421844</v>
      </c>
      <c r="B25257" s="1">
        <v>529.6405</v>
      </c>
      <c r="C25257" s="1">
        <v>1.8070754</v>
      </c>
      <c r="D25257" s="1">
        <v>0.2349997</v>
      </c>
      <c r="E25257" s="1">
        <v>6.538771</v>
      </c>
      <c r="F25257" s="1">
        <f t="shared" si="1"/>
        <v>0.2007861556</v>
      </c>
      <c r="G25257" s="4">
        <f t="shared" si="2"/>
        <v>6.526072586</v>
      </c>
    </row>
    <row r="25258">
      <c r="A25258" s="1">
        <v>252.530002117156</v>
      </c>
      <c r="B25258" s="1">
        <v>529.8177</v>
      </c>
      <c r="C25258" s="1">
        <v>1.8072487</v>
      </c>
      <c r="D25258" s="1">
        <v>0.105597265</v>
      </c>
      <c r="E25258" s="1">
        <v>6.540958</v>
      </c>
      <c r="F25258" s="1">
        <f t="shared" si="1"/>
        <v>0.2008054111</v>
      </c>
      <c r="G25258" s="4">
        <f t="shared" si="2"/>
        <v>6.528260241</v>
      </c>
    </row>
    <row r="25259">
      <c r="A25259" s="1">
        <v>252.540011882781</v>
      </c>
      <c r="B25259" s="1">
        <v>529.9129</v>
      </c>
      <c r="C25259" s="1">
        <v>1.8072354</v>
      </c>
      <c r="D25259" s="1">
        <v>0.19959715</v>
      </c>
      <c r="E25259" s="1">
        <v>6.5421333</v>
      </c>
      <c r="F25259" s="1">
        <f t="shared" si="1"/>
        <v>0.2008039333</v>
      </c>
      <c r="G25259" s="4">
        <f t="shared" si="2"/>
        <v>6.529435549</v>
      </c>
    </row>
    <row r="25260">
      <c r="A25260" s="1">
        <v>252.549991130828</v>
      </c>
      <c r="B25260" s="1">
        <v>529.8996</v>
      </c>
      <c r="C25260" s="1">
        <v>1.8072354</v>
      </c>
      <c r="D25260" s="1">
        <v>0.2667399</v>
      </c>
      <c r="E25260" s="1">
        <v>6.5419693</v>
      </c>
      <c r="F25260" s="1">
        <f t="shared" si="1"/>
        <v>0.2008039333</v>
      </c>
      <c r="G25260" s="4">
        <f t="shared" si="2"/>
        <v>6.529271352</v>
      </c>
    </row>
    <row r="25261">
      <c r="A25261" s="1">
        <v>252.560000896453</v>
      </c>
      <c r="B25261" s="1">
        <v>529.82526</v>
      </c>
      <c r="C25261" s="1">
        <v>1.8072354</v>
      </c>
      <c r="D25261" s="1">
        <v>0.34731123</v>
      </c>
      <c r="E25261" s="1">
        <v>6.541052</v>
      </c>
      <c r="F25261" s="1">
        <f t="shared" si="1"/>
        <v>0.2008039333</v>
      </c>
      <c r="G25261" s="4">
        <f t="shared" si="2"/>
        <v>6.528353574</v>
      </c>
    </row>
    <row r="25262">
      <c r="A25262" s="1">
        <v>252.570010662078</v>
      </c>
      <c r="B25262" s="1">
        <v>529.7586</v>
      </c>
      <c r="C25262" s="1">
        <v>1.8072354</v>
      </c>
      <c r="D25262" s="1">
        <v>0.42788255</v>
      </c>
      <c r="E25262" s="1">
        <v>6.5402284</v>
      </c>
      <c r="F25262" s="1">
        <f t="shared" si="1"/>
        <v>0.2008039333</v>
      </c>
      <c r="G25262" s="4">
        <f t="shared" si="2"/>
        <v>6.527530611</v>
      </c>
    </row>
    <row r="25263">
      <c r="A25263" s="1">
        <v>252.579989910125</v>
      </c>
      <c r="B25263" s="1">
        <v>529.7548</v>
      </c>
      <c r="C25263" s="1">
        <v>1.807302</v>
      </c>
      <c r="D25263" s="1">
        <v>0.43886957</v>
      </c>
      <c r="E25263" s="1">
        <v>6.540182</v>
      </c>
      <c r="F25263" s="1">
        <f t="shared" si="1"/>
        <v>0.2008113333</v>
      </c>
      <c r="G25263" s="4">
        <f t="shared" si="2"/>
        <v>6.527483698</v>
      </c>
    </row>
    <row r="25264">
      <c r="A25264" s="1">
        <v>252.590121746063</v>
      </c>
      <c r="B25264" s="1">
        <v>529.7891</v>
      </c>
      <c r="C25264" s="1">
        <v>1.8077419</v>
      </c>
      <c r="D25264" s="1">
        <v>0.057986937</v>
      </c>
      <c r="E25264" s="1">
        <v>6.5406055</v>
      </c>
      <c r="F25264" s="1">
        <f t="shared" si="1"/>
        <v>0.2008602111</v>
      </c>
      <c r="G25264" s="4">
        <f t="shared" si="2"/>
        <v>6.527907154</v>
      </c>
    </row>
    <row r="25265">
      <c r="A25265" s="1">
        <v>252.600131511688</v>
      </c>
      <c r="B25265" s="1">
        <v>530.1282</v>
      </c>
      <c r="C25265" s="1">
        <v>1.8078885</v>
      </c>
      <c r="D25265" s="1">
        <v>-0.04211683</v>
      </c>
      <c r="E25265" s="1">
        <v>6.544791</v>
      </c>
      <c r="F25265" s="1">
        <f t="shared" si="1"/>
        <v>0.2008765</v>
      </c>
      <c r="G25265" s="4">
        <f t="shared" si="2"/>
        <v>6.532093574</v>
      </c>
    </row>
    <row r="25266">
      <c r="A25266" s="1">
        <v>252.609988689422</v>
      </c>
      <c r="B25266" s="1">
        <v>530.2443</v>
      </c>
      <c r="C25266" s="1">
        <v>1.8078619</v>
      </c>
      <c r="D25266" s="1">
        <v>0.0653116</v>
      </c>
      <c r="E25266" s="1">
        <v>6.5462255</v>
      </c>
      <c r="F25266" s="1">
        <f t="shared" si="1"/>
        <v>0.2008735444</v>
      </c>
      <c r="G25266" s="4">
        <f t="shared" si="2"/>
        <v>6.533526907</v>
      </c>
    </row>
    <row r="25267">
      <c r="A25267" s="1">
        <v>252.62012052536</v>
      </c>
      <c r="B25267" s="1">
        <v>530.17194</v>
      </c>
      <c r="C25267" s="1">
        <v>1.8078619</v>
      </c>
      <c r="D25267" s="1">
        <v>0.14588293</v>
      </c>
      <c r="E25267" s="1">
        <v>6.545332</v>
      </c>
      <c r="F25267" s="1">
        <f t="shared" si="1"/>
        <v>0.2008735444</v>
      </c>
      <c r="G25267" s="4">
        <f t="shared" si="2"/>
        <v>6.532633574</v>
      </c>
    </row>
    <row r="25268">
      <c r="A25268" s="1">
        <v>252.630130290985</v>
      </c>
      <c r="B25268" s="1">
        <v>530.14343</v>
      </c>
      <c r="C25268" s="1">
        <v>1.8078619</v>
      </c>
      <c r="D25268" s="1">
        <v>0.2130257</v>
      </c>
      <c r="E25268" s="1">
        <v>6.544979</v>
      </c>
      <c r="F25268" s="1">
        <f t="shared" si="1"/>
        <v>0.2008735444</v>
      </c>
      <c r="G25268" s="4">
        <f t="shared" si="2"/>
        <v>6.532281599</v>
      </c>
    </row>
    <row r="25269">
      <c r="A25269" s="1">
        <v>252.639987468719</v>
      </c>
      <c r="B25269" s="1">
        <v>530.0196</v>
      </c>
      <c r="C25269" s="1">
        <v>1.8078752</v>
      </c>
      <c r="D25269" s="1">
        <v>0.28016847</v>
      </c>
      <c r="E25269" s="1">
        <v>6.543451</v>
      </c>
      <c r="F25269" s="1">
        <f t="shared" si="1"/>
        <v>0.2008750222</v>
      </c>
      <c r="G25269" s="4">
        <f t="shared" si="2"/>
        <v>6.530752833</v>
      </c>
    </row>
    <row r="25270">
      <c r="A25270" s="1">
        <v>252.649997234344</v>
      </c>
      <c r="B25270" s="1">
        <v>529.9891</v>
      </c>
      <c r="C25270" s="1">
        <v>1.8078752</v>
      </c>
      <c r="D25270" s="1">
        <v>0.3607398</v>
      </c>
      <c r="E25270" s="1">
        <v>6.5430746</v>
      </c>
      <c r="F25270" s="1">
        <f t="shared" si="1"/>
        <v>0.2008750222</v>
      </c>
      <c r="G25270" s="4">
        <f t="shared" si="2"/>
        <v>6.53037629</v>
      </c>
    </row>
    <row r="25271">
      <c r="A25271" s="1">
        <v>252.660006999969</v>
      </c>
      <c r="B25271" s="1">
        <v>529.89575</v>
      </c>
      <c r="C25271" s="1">
        <v>1.8078752</v>
      </c>
      <c r="D25271" s="1">
        <v>0.42788255</v>
      </c>
      <c r="E25271" s="1">
        <v>6.541922</v>
      </c>
      <c r="F25271" s="1">
        <f t="shared" si="1"/>
        <v>0.2008750222</v>
      </c>
      <c r="G25271" s="4">
        <f t="shared" si="2"/>
        <v>6.529223821</v>
      </c>
    </row>
    <row r="25272">
      <c r="A25272" s="1">
        <v>252.669986248016</v>
      </c>
      <c r="B25272" s="1">
        <v>529.8158</v>
      </c>
      <c r="C25272" s="1">
        <v>1.8079551</v>
      </c>
      <c r="D25272" s="1">
        <v>0.42299944</v>
      </c>
      <c r="E25272" s="1">
        <v>6.5409346</v>
      </c>
      <c r="F25272" s="1">
        <f t="shared" si="1"/>
        <v>0.2008839</v>
      </c>
      <c r="G25272" s="4">
        <f t="shared" si="2"/>
        <v>6.528236784</v>
      </c>
    </row>
    <row r="25273">
      <c r="A25273" s="1">
        <v>252.679996013641</v>
      </c>
      <c r="B25273" s="1">
        <v>529.97003</v>
      </c>
      <c r="C25273" s="1">
        <v>1.808355</v>
      </c>
      <c r="D25273" s="1">
        <v>0.0982726</v>
      </c>
      <c r="E25273" s="1">
        <v>6.542839</v>
      </c>
      <c r="F25273" s="1">
        <f t="shared" si="1"/>
        <v>0.2009283333</v>
      </c>
      <c r="G25273" s="4">
        <f t="shared" si="2"/>
        <v>6.530140858</v>
      </c>
    </row>
    <row r="25274">
      <c r="A25274" s="1">
        <v>252.690005779266</v>
      </c>
      <c r="B25274" s="1">
        <v>530.11865</v>
      </c>
      <c r="C25274" s="1">
        <v>1.808395</v>
      </c>
      <c r="D25274" s="1">
        <v>0.1092596</v>
      </c>
      <c r="E25274" s="1">
        <v>6.5446734</v>
      </c>
      <c r="F25274" s="1">
        <f t="shared" si="1"/>
        <v>0.2009327778</v>
      </c>
      <c r="G25274" s="4">
        <f t="shared" si="2"/>
        <v>6.531975673</v>
      </c>
    </row>
    <row r="25275">
      <c r="A25275" s="1">
        <v>252.699985027313</v>
      </c>
      <c r="B25275" s="1">
        <v>530.18915</v>
      </c>
      <c r="C25275" s="1">
        <v>1.808355</v>
      </c>
      <c r="D25275" s="1">
        <v>0.23011659</v>
      </c>
      <c r="E25275" s="1">
        <v>6.5455437</v>
      </c>
      <c r="F25275" s="1">
        <f t="shared" si="1"/>
        <v>0.2009283333</v>
      </c>
      <c r="G25275" s="4">
        <f t="shared" si="2"/>
        <v>6.532846043</v>
      </c>
    </row>
    <row r="25276">
      <c r="A25276" s="1">
        <v>252.71011686325</v>
      </c>
      <c r="B25276" s="1">
        <v>530.111</v>
      </c>
      <c r="C25276" s="1">
        <v>1.808355</v>
      </c>
      <c r="D25276" s="1">
        <v>0.3106879</v>
      </c>
      <c r="E25276" s="1">
        <v>6.5445795</v>
      </c>
      <c r="F25276" s="1">
        <f t="shared" si="1"/>
        <v>0.2009283333</v>
      </c>
      <c r="G25276" s="4">
        <f t="shared" si="2"/>
        <v>6.531881228</v>
      </c>
    </row>
    <row r="25277">
      <c r="A25277" s="1">
        <v>252.720126628875</v>
      </c>
      <c r="B25277" s="1">
        <v>530.0444</v>
      </c>
      <c r="C25277" s="1">
        <v>1.808355</v>
      </c>
      <c r="D25277" s="1">
        <v>0.37783068</v>
      </c>
      <c r="E25277" s="1">
        <v>6.5437565</v>
      </c>
      <c r="F25277" s="1">
        <f t="shared" si="1"/>
        <v>0.2009283333</v>
      </c>
      <c r="G25277" s="4">
        <f t="shared" si="2"/>
        <v>6.531059006</v>
      </c>
    </row>
    <row r="25278">
      <c r="A25278" s="1">
        <v>252.730014324188</v>
      </c>
      <c r="B25278" s="1">
        <v>530.01575</v>
      </c>
      <c r="C25278" s="1">
        <v>1.808355</v>
      </c>
      <c r="D25278" s="1">
        <v>0.458402</v>
      </c>
      <c r="E25278" s="1">
        <v>6.5434036</v>
      </c>
      <c r="F25278" s="1">
        <f t="shared" si="1"/>
        <v>0.2009283333</v>
      </c>
      <c r="G25278" s="4">
        <f t="shared" si="2"/>
        <v>6.530705302</v>
      </c>
    </row>
    <row r="25279">
      <c r="A25279" s="1">
        <v>252.739993572235</v>
      </c>
      <c r="B25279" s="1">
        <v>529.9453</v>
      </c>
      <c r="C25279" s="1">
        <v>1.8085418</v>
      </c>
      <c r="D25279" s="1">
        <v>0.33144113</v>
      </c>
      <c r="E25279" s="1">
        <v>6.542534</v>
      </c>
      <c r="F25279" s="1">
        <f t="shared" si="1"/>
        <v>0.2009490889</v>
      </c>
      <c r="G25279" s="4">
        <f t="shared" si="2"/>
        <v>6.529835549</v>
      </c>
    </row>
    <row r="25280">
      <c r="A25280" s="1">
        <v>252.75000333786</v>
      </c>
      <c r="B25280" s="1">
        <v>530.0805</v>
      </c>
      <c r="C25280" s="1">
        <v>1.8088083</v>
      </c>
      <c r="D25280" s="1">
        <v>0.13245438</v>
      </c>
      <c r="E25280" s="1">
        <v>6.5442033</v>
      </c>
      <c r="F25280" s="1">
        <f t="shared" si="1"/>
        <v>0.2009787</v>
      </c>
      <c r="G25280" s="4">
        <f t="shared" si="2"/>
        <v>6.531504685</v>
      </c>
    </row>
    <row r="25281">
      <c r="A25281" s="1">
        <v>252.760013103485</v>
      </c>
      <c r="B25281" s="1">
        <v>530.1605</v>
      </c>
      <c r="C25281" s="1">
        <v>1.808795</v>
      </c>
      <c r="D25281" s="1">
        <v>0.22645426</v>
      </c>
      <c r="E25281" s="1">
        <v>6.545191</v>
      </c>
      <c r="F25281" s="1">
        <f t="shared" si="1"/>
        <v>0.2009772222</v>
      </c>
      <c r="G25281" s="4">
        <f t="shared" si="2"/>
        <v>6.53249234</v>
      </c>
    </row>
    <row r="25282">
      <c r="A25282" s="1">
        <v>252.770114421844</v>
      </c>
      <c r="B25282" s="1">
        <v>530.19293</v>
      </c>
      <c r="C25282" s="1">
        <v>1.808795</v>
      </c>
      <c r="D25282" s="1">
        <v>0.293597</v>
      </c>
      <c r="E25282" s="1">
        <v>6.545591</v>
      </c>
      <c r="F25282" s="1">
        <f t="shared" si="1"/>
        <v>0.2009772222</v>
      </c>
      <c r="G25282" s="4">
        <f t="shared" si="2"/>
        <v>6.53289271</v>
      </c>
    </row>
    <row r="25283">
      <c r="A25283" s="1">
        <v>252.780124187469</v>
      </c>
      <c r="B25283" s="1">
        <v>530.1834</v>
      </c>
      <c r="C25283" s="1">
        <v>1.808795</v>
      </c>
      <c r="D25283" s="1">
        <v>0.37416834</v>
      </c>
      <c r="E25283" s="1">
        <v>6.545473</v>
      </c>
      <c r="F25283" s="1">
        <f t="shared" si="1"/>
        <v>0.2009772222</v>
      </c>
      <c r="G25283" s="4">
        <f t="shared" si="2"/>
        <v>6.532775056</v>
      </c>
    </row>
    <row r="25284">
      <c r="A25284" s="1">
        <v>252.790133953094</v>
      </c>
      <c r="B25284" s="1">
        <v>530.08813</v>
      </c>
      <c r="C25284" s="1">
        <v>1.808795</v>
      </c>
      <c r="D25284" s="1">
        <v>0.45473966</v>
      </c>
      <c r="E25284" s="1">
        <v>6.544297</v>
      </c>
      <c r="F25284" s="1">
        <f t="shared" si="1"/>
        <v>0.2009772222</v>
      </c>
      <c r="G25284" s="4">
        <f t="shared" si="2"/>
        <v>6.531598883</v>
      </c>
    </row>
    <row r="25285">
      <c r="A25285" s="1">
        <v>252.799991130828</v>
      </c>
      <c r="B25285" s="1">
        <v>530.0596</v>
      </c>
      <c r="C25285" s="1">
        <v>1.808955</v>
      </c>
      <c r="D25285" s="1">
        <v>0.3546359</v>
      </c>
      <c r="E25285" s="1">
        <v>6.543945</v>
      </c>
      <c r="F25285" s="1">
        <f t="shared" si="1"/>
        <v>0.200995</v>
      </c>
      <c r="G25285" s="4">
        <f t="shared" si="2"/>
        <v>6.53124666</v>
      </c>
    </row>
    <row r="25286">
      <c r="A25286" s="1">
        <v>252.810122966766</v>
      </c>
      <c r="B25286" s="1">
        <v>530.18915</v>
      </c>
      <c r="C25286" s="1">
        <v>1.8093015</v>
      </c>
      <c r="D25286" s="1">
        <v>0.07263627</v>
      </c>
      <c r="E25286" s="1">
        <v>6.5455437</v>
      </c>
      <c r="F25286" s="1">
        <f t="shared" si="1"/>
        <v>0.2010335</v>
      </c>
      <c r="G25286" s="4">
        <f t="shared" si="2"/>
        <v>6.532846043</v>
      </c>
    </row>
    <row r="25287">
      <c r="A25287" s="1">
        <v>252.820132732391</v>
      </c>
      <c r="B25287" s="1">
        <v>530.38336</v>
      </c>
      <c r="C25287" s="1">
        <v>1.8093548</v>
      </c>
      <c r="D25287" s="1">
        <v>0.08240249</v>
      </c>
      <c r="E25287" s="1">
        <v>6.547942</v>
      </c>
      <c r="F25287" s="1">
        <f t="shared" si="1"/>
        <v>0.2010394222</v>
      </c>
      <c r="G25287" s="4">
        <f t="shared" si="2"/>
        <v>6.535243698</v>
      </c>
    </row>
    <row r="25288">
      <c r="A25288" s="1">
        <v>252.829989910125</v>
      </c>
      <c r="B25288" s="1">
        <v>530.47864</v>
      </c>
      <c r="C25288" s="1">
        <v>1.8093548</v>
      </c>
      <c r="D25288" s="1">
        <v>0.16297382</v>
      </c>
      <c r="E25288" s="1">
        <v>6.5491185</v>
      </c>
      <c r="F25288" s="1">
        <f t="shared" si="1"/>
        <v>0.2010394222</v>
      </c>
      <c r="G25288" s="4">
        <f t="shared" si="2"/>
        <v>6.536419994</v>
      </c>
    </row>
    <row r="25289">
      <c r="A25289" s="1">
        <v>252.83999967575</v>
      </c>
      <c r="B25289" s="1">
        <v>530.37964</v>
      </c>
      <c r="C25289" s="1">
        <v>1.8093548</v>
      </c>
      <c r="D25289" s="1">
        <v>0.24354514</v>
      </c>
      <c r="E25289" s="1">
        <v>6.5478954</v>
      </c>
      <c r="F25289" s="1">
        <f t="shared" si="1"/>
        <v>0.2010394222</v>
      </c>
      <c r="G25289" s="4">
        <f t="shared" si="2"/>
        <v>6.535197772</v>
      </c>
    </row>
    <row r="25290">
      <c r="A25290" s="1">
        <v>252.850009441375</v>
      </c>
      <c r="B25290" s="1">
        <v>530.351</v>
      </c>
      <c r="C25290" s="1">
        <v>1.8093548</v>
      </c>
      <c r="D25290" s="1">
        <v>0.3106879</v>
      </c>
      <c r="E25290" s="1">
        <v>6.5475426</v>
      </c>
      <c r="F25290" s="1">
        <f t="shared" si="1"/>
        <v>0.2010394222</v>
      </c>
      <c r="G25290" s="4">
        <f t="shared" si="2"/>
        <v>6.534844191</v>
      </c>
    </row>
    <row r="25291">
      <c r="A25291" s="1">
        <v>252.859988689422</v>
      </c>
      <c r="B25291" s="1">
        <v>530.28436</v>
      </c>
      <c r="C25291" s="1">
        <v>1.8093681</v>
      </c>
      <c r="D25291" s="1">
        <v>0.3766099</v>
      </c>
      <c r="E25291" s="1">
        <v>6.5467196</v>
      </c>
      <c r="F25291" s="1">
        <f t="shared" si="1"/>
        <v>0.2010409</v>
      </c>
      <c r="G25291" s="4">
        <f t="shared" si="2"/>
        <v>6.534021475</v>
      </c>
    </row>
    <row r="25292">
      <c r="A25292" s="1">
        <v>252.87012052536</v>
      </c>
      <c r="B25292" s="1">
        <v>530.1815</v>
      </c>
      <c r="C25292" s="1">
        <v>1.8093681</v>
      </c>
      <c r="D25292" s="1">
        <v>0.45718122</v>
      </c>
      <c r="E25292" s="1">
        <v>6.5454493</v>
      </c>
      <c r="F25292" s="1">
        <f t="shared" si="1"/>
        <v>0.2010409</v>
      </c>
      <c r="G25292" s="4">
        <f t="shared" si="2"/>
        <v>6.532751599</v>
      </c>
    </row>
    <row r="25293">
      <c r="A25293" s="1">
        <v>252.880008220672</v>
      </c>
      <c r="B25293" s="1">
        <v>530.1758</v>
      </c>
      <c r="C25293" s="1">
        <v>1.8096614</v>
      </c>
      <c r="D25293" s="1">
        <v>0.21546726</v>
      </c>
      <c r="E25293" s="1">
        <v>6.545379</v>
      </c>
      <c r="F25293" s="1">
        <f t="shared" si="1"/>
        <v>0.2010734889</v>
      </c>
      <c r="G25293" s="4">
        <f t="shared" si="2"/>
        <v>6.532681228</v>
      </c>
    </row>
    <row r="25294">
      <c r="A25294" s="1">
        <v>252.889987468719</v>
      </c>
      <c r="B25294" s="1">
        <v>530.3263</v>
      </c>
      <c r="C25294" s="1">
        <v>1.8099546</v>
      </c>
      <c r="D25294" s="1">
        <v>-0.0115973875</v>
      </c>
      <c r="E25294" s="1">
        <v>6.547237</v>
      </c>
      <c r="F25294" s="1">
        <f t="shared" si="1"/>
        <v>0.2011060667</v>
      </c>
      <c r="G25294" s="4">
        <f t="shared" si="2"/>
        <v>6.534539253</v>
      </c>
    </row>
    <row r="25295">
      <c r="A25295" s="1">
        <v>252.899997234344</v>
      </c>
      <c r="B25295" s="1">
        <v>530.4824</v>
      </c>
      <c r="C25295" s="1">
        <v>1.8099014</v>
      </c>
      <c r="D25295" s="1">
        <v>0.1092596</v>
      </c>
      <c r="E25295" s="1">
        <v>6.549165</v>
      </c>
      <c r="F25295" s="1">
        <f t="shared" si="1"/>
        <v>0.2011001556</v>
      </c>
      <c r="G25295" s="4">
        <f t="shared" si="2"/>
        <v>6.536466414</v>
      </c>
    </row>
    <row r="25296">
      <c r="A25296" s="1">
        <v>252.910129070281</v>
      </c>
      <c r="B25296" s="1">
        <v>530.4672</v>
      </c>
      <c r="C25296" s="1">
        <v>1.8099014</v>
      </c>
      <c r="D25296" s="1">
        <v>0.18983093</v>
      </c>
      <c r="E25296" s="1">
        <v>6.5489774</v>
      </c>
      <c r="F25296" s="1">
        <f t="shared" si="1"/>
        <v>0.2011001556</v>
      </c>
      <c r="G25296" s="4">
        <f t="shared" si="2"/>
        <v>6.536278759</v>
      </c>
    </row>
    <row r="25297">
      <c r="A25297" s="1">
        <v>252.919986248016</v>
      </c>
      <c r="B25297" s="1">
        <v>530.42535</v>
      </c>
      <c r="C25297" s="1">
        <v>1.8099014</v>
      </c>
      <c r="D25297" s="1">
        <v>0.27040225</v>
      </c>
      <c r="E25297" s="1">
        <v>6.54846</v>
      </c>
      <c r="F25297" s="1">
        <f t="shared" si="1"/>
        <v>0.2011001556</v>
      </c>
      <c r="G25297" s="4">
        <f t="shared" si="2"/>
        <v>6.535762093</v>
      </c>
    </row>
    <row r="25298">
      <c r="A25298" s="1">
        <v>252.929996013641</v>
      </c>
      <c r="B25298" s="1">
        <v>530.4139</v>
      </c>
      <c r="C25298" s="1">
        <v>1.809928</v>
      </c>
      <c r="D25298" s="1">
        <v>0.30946714</v>
      </c>
      <c r="E25298" s="1">
        <v>6.5483184</v>
      </c>
      <c r="F25298" s="1">
        <f t="shared" si="1"/>
        <v>0.2011031111</v>
      </c>
      <c r="G25298" s="4">
        <f t="shared" si="2"/>
        <v>6.535620735</v>
      </c>
    </row>
    <row r="25299">
      <c r="A25299" s="1">
        <v>252.940127849578</v>
      </c>
      <c r="B25299" s="1">
        <v>530.28436</v>
      </c>
      <c r="C25299" s="1">
        <v>1.8099546</v>
      </c>
      <c r="D25299" s="1">
        <v>0.36318135</v>
      </c>
      <c r="E25299" s="1">
        <v>6.5467196</v>
      </c>
      <c r="F25299" s="1">
        <f t="shared" si="1"/>
        <v>0.2011060667</v>
      </c>
      <c r="G25299" s="4">
        <f t="shared" si="2"/>
        <v>6.534021475</v>
      </c>
    </row>
    <row r="25300">
      <c r="A25300" s="1">
        <v>252.950137615203</v>
      </c>
      <c r="B25300" s="1">
        <v>530.29004</v>
      </c>
      <c r="C25300" s="1">
        <v>1.8099813</v>
      </c>
      <c r="D25300" s="1">
        <v>0.41689557</v>
      </c>
      <c r="E25300" s="1">
        <v>6.5467896</v>
      </c>
      <c r="F25300" s="1">
        <f t="shared" si="1"/>
        <v>0.2011090333</v>
      </c>
      <c r="G25300" s="4">
        <f t="shared" si="2"/>
        <v>6.534091599</v>
      </c>
    </row>
    <row r="25301">
      <c r="A25301" s="1">
        <v>252.959994792938</v>
      </c>
      <c r="B25301" s="1">
        <v>530.2672</v>
      </c>
      <c r="C25301" s="1">
        <v>1.8100214</v>
      </c>
      <c r="D25301" s="1">
        <v>0.44253188</v>
      </c>
      <c r="E25301" s="1">
        <v>6.546508</v>
      </c>
      <c r="F25301" s="1">
        <f t="shared" si="1"/>
        <v>0.2011134889</v>
      </c>
      <c r="G25301" s="4">
        <f t="shared" si="2"/>
        <v>6.533809623</v>
      </c>
    </row>
    <row r="25302">
      <c r="A25302" s="1">
        <v>252.970126628875</v>
      </c>
      <c r="B25302" s="1">
        <v>530.20245</v>
      </c>
      <c r="C25302" s="1">
        <v>1.8100613</v>
      </c>
      <c r="D25302" s="1">
        <v>0.480376</v>
      </c>
      <c r="E25302" s="1">
        <v>6.545708</v>
      </c>
      <c r="F25302" s="1">
        <f t="shared" si="1"/>
        <v>0.2011179222</v>
      </c>
      <c r="G25302" s="4">
        <f t="shared" si="2"/>
        <v>6.533010241</v>
      </c>
    </row>
    <row r="25303">
      <c r="A25303" s="1">
        <v>252.9801363945</v>
      </c>
      <c r="B25303" s="1">
        <v>530.1986</v>
      </c>
      <c r="C25303" s="1">
        <v>1.8101547</v>
      </c>
      <c r="D25303" s="1">
        <v>0.46450588</v>
      </c>
      <c r="E25303" s="1">
        <v>6.545661</v>
      </c>
      <c r="F25303" s="1">
        <f t="shared" si="1"/>
        <v>0.2011283</v>
      </c>
      <c r="G25303" s="4">
        <f t="shared" si="2"/>
        <v>6.53296271</v>
      </c>
    </row>
    <row r="25304">
      <c r="A25304" s="1">
        <v>252.990115642547</v>
      </c>
      <c r="B25304" s="1">
        <v>530.2958</v>
      </c>
      <c r="C25304" s="1">
        <v>1.8105412</v>
      </c>
      <c r="D25304" s="1">
        <v>0.12512971</v>
      </c>
      <c r="E25304" s="1">
        <v>6.54686</v>
      </c>
      <c r="F25304" s="1">
        <f t="shared" si="1"/>
        <v>0.2011712444</v>
      </c>
      <c r="G25304" s="4">
        <f t="shared" si="2"/>
        <v>6.53416271</v>
      </c>
    </row>
    <row r="25305">
      <c r="A25305" s="1">
        <v>253.000125408172</v>
      </c>
      <c r="B25305" s="1">
        <v>530.5796</v>
      </c>
      <c r="C25305" s="1">
        <v>1.8106079</v>
      </c>
      <c r="D25305" s="1">
        <v>0.13489594</v>
      </c>
      <c r="E25305" s="1">
        <v>6.5503645</v>
      </c>
      <c r="F25305" s="1">
        <f t="shared" si="1"/>
        <v>0.2011786556</v>
      </c>
      <c r="G25305" s="4">
        <f t="shared" si="2"/>
        <v>6.537666414</v>
      </c>
    </row>
    <row r="25306">
      <c r="A25306" s="1">
        <v>253.010013103485</v>
      </c>
      <c r="B25306" s="1">
        <v>530.59863</v>
      </c>
      <c r="C25306" s="1">
        <v>1.8105146</v>
      </c>
      <c r="D25306" s="1">
        <v>0.29603857</v>
      </c>
      <c r="E25306" s="1">
        <v>6.5505996</v>
      </c>
      <c r="F25306" s="1">
        <f t="shared" si="1"/>
        <v>0.2011682889</v>
      </c>
      <c r="G25306" s="4">
        <f t="shared" si="2"/>
        <v>6.537901352</v>
      </c>
    </row>
    <row r="25307">
      <c r="A25307" s="1">
        <v>253.019992351531</v>
      </c>
      <c r="B25307" s="1">
        <v>530.49963</v>
      </c>
      <c r="C25307" s="1">
        <v>1.8104879</v>
      </c>
      <c r="D25307" s="1">
        <v>0.403467</v>
      </c>
      <c r="E25307" s="1">
        <v>6.549377</v>
      </c>
      <c r="F25307" s="1">
        <f t="shared" si="1"/>
        <v>0.2011653222</v>
      </c>
      <c r="G25307" s="4">
        <f t="shared" si="2"/>
        <v>6.53667913</v>
      </c>
    </row>
    <row r="25308">
      <c r="A25308" s="1">
        <v>253.030002117156</v>
      </c>
      <c r="B25308" s="1">
        <v>530.4844</v>
      </c>
      <c r="C25308" s="1">
        <v>1.8105146</v>
      </c>
      <c r="D25308" s="1">
        <v>0.47060978</v>
      </c>
      <c r="E25308" s="1">
        <v>6.5491886</v>
      </c>
      <c r="F25308" s="1">
        <f t="shared" si="1"/>
        <v>0.2011682889</v>
      </c>
      <c r="G25308" s="4">
        <f t="shared" si="2"/>
        <v>6.536491105</v>
      </c>
    </row>
    <row r="25309">
      <c r="A25309" s="1">
        <v>253.040011882781</v>
      </c>
      <c r="B25309" s="1">
        <v>530.40247</v>
      </c>
      <c r="C25309" s="1">
        <v>1.8108078</v>
      </c>
      <c r="D25309" s="1">
        <v>0.21424648</v>
      </c>
      <c r="E25309" s="1">
        <v>6.5481777</v>
      </c>
      <c r="F25309" s="1">
        <f t="shared" si="1"/>
        <v>0.2012008667</v>
      </c>
      <c r="G25309" s="4">
        <f t="shared" si="2"/>
        <v>6.535479623</v>
      </c>
    </row>
    <row r="25310">
      <c r="A25310" s="1">
        <v>253.049991130828</v>
      </c>
      <c r="B25310" s="1">
        <v>530.57196</v>
      </c>
      <c r="C25310" s="1">
        <v>1.8109677</v>
      </c>
      <c r="D25310" s="1">
        <v>0.12635049</v>
      </c>
      <c r="E25310" s="1">
        <v>6.5502706</v>
      </c>
      <c r="F25310" s="1">
        <f t="shared" si="1"/>
        <v>0.2012186333</v>
      </c>
      <c r="G25310" s="4">
        <f t="shared" si="2"/>
        <v>6.537572093</v>
      </c>
    </row>
    <row r="25311">
      <c r="A25311" s="1">
        <v>253.060122966766</v>
      </c>
      <c r="B25311" s="1">
        <v>530.6215</v>
      </c>
      <c r="C25311" s="1">
        <v>1.8109144</v>
      </c>
      <c r="D25311" s="1">
        <v>0.24720748</v>
      </c>
      <c r="E25311" s="1">
        <v>6.550882</v>
      </c>
      <c r="F25311" s="1">
        <f t="shared" si="1"/>
        <v>0.2012127111</v>
      </c>
      <c r="G25311" s="4">
        <f t="shared" si="2"/>
        <v>6.538183698</v>
      </c>
    </row>
    <row r="25312">
      <c r="A25312" s="1">
        <v>253.070132732391</v>
      </c>
      <c r="B25312" s="1">
        <v>530.59296</v>
      </c>
      <c r="C25312" s="1">
        <v>1.8109144</v>
      </c>
      <c r="D25312" s="1">
        <v>0.3277788</v>
      </c>
      <c r="E25312" s="1">
        <v>6.5505295</v>
      </c>
      <c r="F25312" s="1">
        <f t="shared" si="1"/>
        <v>0.2012127111</v>
      </c>
      <c r="G25312" s="4">
        <f t="shared" si="2"/>
        <v>6.537831352</v>
      </c>
    </row>
    <row r="25313">
      <c r="A25313" s="1">
        <v>253.080111980438</v>
      </c>
      <c r="B25313" s="1">
        <v>530.6005</v>
      </c>
      <c r="C25313" s="1">
        <v>1.8109144</v>
      </c>
      <c r="D25313" s="1">
        <v>0.4083501</v>
      </c>
      <c r="E25313" s="1">
        <v>6.550623</v>
      </c>
      <c r="F25313" s="1">
        <f t="shared" si="1"/>
        <v>0.2012127111</v>
      </c>
      <c r="G25313" s="4">
        <f t="shared" si="2"/>
        <v>6.537924438</v>
      </c>
    </row>
    <row r="25314">
      <c r="A25314" s="1">
        <v>253.090121746063</v>
      </c>
      <c r="B25314" s="1">
        <v>530.4844</v>
      </c>
      <c r="C25314" s="1">
        <v>1.8109277</v>
      </c>
      <c r="D25314" s="1">
        <v>0.46206433</v>
      </c>
      <c r="E25314" s="1">
        <v>6.5491886</v>
      </c>
      <c r="F25314" s="1">
        <f t="shared" si="1"/>
        <v>0.2012141889</v>
      </c>
      <c r="G25314" s="4">
        <f t="shared" si="2"/>
        <v>6.536491105</v>
      </c>
    </row>
    <row r="25315">
      <c r="A25315" s="1">
        <v>253.100009441375</v>
      </c>
      <c r="B25315" s="1">
        <v>530.5415</v>
      </c>
      <c r="C25315" s="1">
        <v>1.8112477</v>
      </c>
      <c r="D25315" s="1">
        <v>0.20448026</v>
      </c>
      <c r="E25315" s="1">
        <v>6.5498943</v>
      </c>
      <c r="F25315" s="1">
        <f t="shared" si="1"/>
        <v>0.2012497444</v>
      </c>
      <c r="G25315" s="4">
        <f t="shared" si="2"/>
        <v>6.537196043</v>
      </c>
    </row>
    <row r="25316">
      <c r="A25316" s="1">
        <v>253.110110759735</v>
      </c>
      <c r="B25316" s="1">
        <v>530.7186</v>
      </c>
      <c r="C25316" s="1">
        <v>1.8114877</v>
      </c>
      <c r="D25316" s="1">
        <v>0.033571385</v>
      </c>
      <c r="E25316" s="1">
        <v>6.552081</v>
      </c>
      <c r="F25316" s="1">
        <f t="shared" si="1"/>
        <v>0.2012764111</v>
      </c>
      <c r="G25316" s="4">
        <f t="shared" si="2"/>
        <v>6.539382463</v>
      </c>
    </row>
    <row r="25317">
      <c r="A25317" s="1">
        <v>253.12012052536</v>
      </c>
      <c r="B25317" s="1">
        <v>530.7796</v>
      </c>
      <c r="C25317" s="1">
        <v>1.811461</v>
      </c>
      <c r="D25317" s="1">
        <v>0.12757127</v>
      </c>
      <c r="E25317" s="1">
        <v>6.552834</v>
      </c>
      <c r="F25317" s="1">
        <f t="shared" si="1"/>
        <v>0.2012734444</v>
      </c>
      <c r="G25317" s="4">
        <f t="shared" si="2"/>
        <v>6.540135549</v>
      </c>
    </row>
    <row r="25318">
      <c r="A25318" s="1">
        <v>253.130008220672</v>
      </c>
      <c r="B25318" s="1">
        <v>530.8539</v>
      </c>
      <c r="C25318" s="1">
        <v>1.811461</v>
      </c>
      <c r="D25318" s="1">
        <v>0.2081426</v>
      </c>
      <c r="E25318" s="1">
        <v>6.5537505</v>
      </c>
      <c r="F25318" s="1">
        <f t="shared" si="1"/>
        <v>0.2012734444</v>
      </c>
      <c r="G25318" s="4">
        <f t="shared" si="2"/>
        <v>6.541052833</v>
      </c>
    </row>
    <row r="25319">
      <c r="A25319" s="1">
        <v>253.139987468719</v>
      </c>
      <c r="B25319" s="1">
        <v>530.72437</v>
      </c>
      <c r="C25319" s="1">
        <v>1.811461</v>
      </c>
      <c r="D25319" s="1">
        <v>0.27528536</v>
      </c>
      <c r="E25319" s="1">
        <v>6.5521517</v>
      </c>
      <c r="F25319" s="1">
        <f t="shared" si="1"/>
        <v>0.2012734444</v>
      </c>
      <c r="G25319" s="4">
        <f t="shared" si="2"/>
        <v>6.539453698</v>
      </c>
    </row>
    <row r="25320">
      <c r="A25320" s="1">
        <v>253.149997234344</v>
      </c>
      <c r="B25320" s="1">
        <v>530.7034</v>
      </c>
      <c r="C25320" s="1">
        <v>1.811461</v>
      </c>
      <c r="D25320" s="1">
        <v>0.3558567</v>
      </c>
      <c r="E25320" s="1">
        <v>6.551893</v>
      </c>
      <c r="F25320" s="1">
        <f t="shared" si="1"/>
        <v>0.2012734444</v>
      </c>
      <c r="G25320" s="4">
        <f t="shared" si="2"/>
        <v>6.539194809</v>
      </c>
    </row>
    <row r="25321">
      <c r="A25321" s="1">
        <v>253.160129070281</v>
      </c>
      <c r="B25321" s="1">
        <v>530.6272</v>
      </c>
      <c r="C25321" s="1">
        <v>1.811461</v>
      </c>
      <c r="D25321" s="1">
        <v>0.436428</v>
      </c>
      <c r="E25321" s="1">
        <v>6.550952</v>
      </c>
      <c r="F25321" s="1">
        <f t="shared" si="1"/>
        <v>0.2012734444</v>
      </c>
      <c r="G25321" s="4">
        <f t="shared" si="2"/>
        <v>6.538254068</v>
      </c>
    </row>
    <row r="25322">
      <c r="A25322" s="1">
        <v>253.169986248016</v>
      </c>
      <c r="B25322" s="1">
        <v>530.56055</v>
      </c>
      <c r="C25322" s="1">
        <v>1.811581</v>
      </c>
      <c r="D25322" s="1">
        <v>0.3766099</v>
      </c>
      <c r="E25322" s="1">
        <v>6.5501294</v>
      </c>
      <c r="F25322" s="1">
        <f t="shared" si="1"/>
        <v>0.2012867778</v>
      </c>
      <c r="G25322" s="4">
        <f t="shared" si="2"/>
        <v>6.537431228</v>
      </c>
    </row>
    <row r="25323">
      <c r="A25323" s="1">
        <v>253.179996013641</v>
      </c>
      <c r="B25323" s="1">
        <v>530.6939</v>
      </c>
      <c r="C25323" s="1">
        <v>1.8119675</v>
      </c>
      <c r="D25323" s="1">
        <v>0.049441494</v>
      </c>
      <c r="E25323" s="1">
        <v>6.5517755</v>
      </c>
      <c r="F25323" s="1">
        <f t="shared" si="1"/>
        <v>0.2013297222</v>
      </c>
      <c r="G25323" s="4">
        <f t="shared" si="2"/>
        <v>6.539077525</v>
      </c>
    </row>
    <row r="25324">
      <c r="A25324" s="1">
        <v>253.190127849578</v>
      </c>
      <c r="B25324" s="1">
        <v>530.7796</v>
      </c>
      <c r="C25324" s="1">
        <v>1.8119408</v>
      </c>
      <c r="D25324" s="1">
        <v>0.1422206</v>
      </c>
      <c r="E25324" s="1">
        <v>6.552834</v>
      </c>
      <c r="F25324" s="1">
        <f t="shared" si="1"/>
        <v>0.2013267556</v>
      </c>
      <c r="G25324" s="4">
        <f t="shared" si="2"/>
        <v>6.540135549</v>
      </c>
    </row>
    <row r="25325">
      <c r="A25325" s="1">
        <v>253.199985027313</v>
      </c>
      <c r="B25325" s="1">
        <v>530.88055</v>
      </c>
      <c r="C25325" s="1">
        <v>1.8118875</v>
      </c>
      <c r="D25325" s="1">
        <v>0.27650613</v>
      </c>
      <c r="E25325" s="1">
        <v>6.55408</v>
      </c>
      <c r="F25325" s="1">
        <f t="shared" si="1"/>
        <v>0.2013208333</v>
      </c>
      <c r="G25325" s="4">
        <f t="shared" si="2"/>
        <v>6.541381846</v>
      </c>
    </row>
    <row r="25326">
      <c r="A25326" s="1">
        <v>253.209994792938</v>
      </c>
      <c r="B25326" s="1">
        <v>530.83105</v>
      </c>
      <c r="C25326" s="1">
        <v>1.8119009</v>
      </c>
      <c r="D25326" s="1">
        <v>0.34242812</v>
      </c>
      <c r="E25326" s="1">
        <v>6.5534687</v>
      </c>
      <c r="F25326" s="1">
        <f t="shared" si="1"/>
        <v>0.2013223222</v>
      </c>
      <c r="G25326" s="4">
        <f t="shared" si="2"/>
        <v>6.540770735</v>
      </c>
    </row>
    <row r="25327">
      <c r="A25327" s="1">
        <v>253.220004558563</v>
      </c>
      <c r="B25327" s="1">
        <v>530.7415</v>
      </c>
      <c r="C25327" s="1">
        <v>1.8119009</v>
      </c>
      <c r="D25327" s="1">
        <v>0.4095709</v>
      </c>
      <c r="E25327" s="1">
        <v>6.552363</v>
      </c>
      <c r="F25327" s="1">
        <f t="shared" si="1"/>
        <v>0.2013223222</v>
      </c>
      <c r="G25327" s="4">
        <f t="shared" si="2"/>
        <v>6.539665179</v>
      </c>
    </row>
    <row r="25328">
      <c r="A25328" s="1">
        <v>253.2301363945</v>
      </c>
      <c r="B25328" s="1">
        <v>530.6977</v>
      </c>
      <c r="C25328" s="1">
        <v>1.8120075</v>
      </c>
      <c r="D25328" s="1">
        <v>0.39248002</v>
      </c>
      <c r="E25328" s="1">
        <v>6.5518227</v>
      </c>
      <c r="F25328" s="1">
        <f t="shared" si="1"/>
        <v>0.2013341667</v>
      </c>
      <c r="G25328" s="4">
        <f t="shared" si="2"/>
        <v>6.539124438</v>
      </c>
    </row>
    <row r="25329">
      <c r="A25329" s="1">
        <v>253.240115642547</v>
      </c>
      <c r="B25329" s="1">
        <v>530.70154</v>
      </c>
      <c r="C25329" s="1">
        <v>1.8123275</v>
      </c>
      <c r="D25329" s="1">
        <v>0.13611671</v>
      </c>
      <c r="E25329" s="1">
        <v>6.55187</v>
      </c>
      <c r="F25329" s="1">
        <f t="shared" si="1"/>
        <v>0.2013697222</v>
      </c>
      <c r="G25329" s="4">
        <f t="shared" si="2"/>
        <v>6.539171846</v>
      </c>
    </row>
    <row r="25330">
      <c r="A25330" s="1">
        <v>253.25000333786</v>
      </c>
      <c r="B25330" s="1">
        <v>530.852</v>
      </c>
      <c r="C25330" s="1">
        <v>1.8122874</v>
      </c>
      <c r="D25330" s="1">
        <v>0.22767504</v>
      </c>
      <c r="E25330" s="1">
        <v>6.5537276</v>
      </c>
      <c r="F25330" s="1">
        <f t="shared" si="1"/>
        <v>0.2013652667</v>
      </c>
      <c r="G25330" s="4">
        <f t="shared" si="2"/>
        <v>6.541029377</v>
      </c>
    </row>
    <row r="25331">
      <c r="A25331" s="1">
        <v>253.260135173797</v>
      </c>
      <c r="B25331" s="1">
        <v>530.8234</v>
      </c>
      <c r="C25331" s="1">
        <v>1.8122075</v>
      </c>
      <c r="D25331" s="1">
        <v>0.38881767</v>
      </c>
      <c r="E25331" s="1">
        <v>6.5533752</v>
      </c>
      <c r="F25331" s="1">
        <f t="shared" si="1"/>
        <v>0.2013563889</v>
      </c>
      <c r="G25331" s="4">
        <f t="shared" si="2"/>
        <v>6.54067629</v>
      </c>
    </row>
    <row r="25332">
      <c r="A25332" s="1">
        <v>253.269992351531</v>
      </c>
      <c r="B25332" s="1">
        <v>530.7739</v>
      </c>
      <c r="C25332" s="1">
        <v>1.8122208</v>
      </c>
      <c r="D25332" s="1">
        <v>0.45473966</v>
      </c>
      <c r="E25332" s="1">
        <v>6.5527635</v>
      </c>
      <c r="F25332" s="1">
        <f t="shared" si="1"/>
        <v>0.2013578667</v>
      </c>
      <c r="G25332" s="4">
        <f t="shared" si="2"/>
        <v>6.540065179</v>
      </c>
    </row>
    <row r="25333">
      <c r="A25333" s="1">
        <v>253.280002117156</v>
      </c>
      <c r="B25333" s="1">
        <v>530.79297</v>
      </c>
      <c r="C25333" s="1">
        <v>1.8125408</v>
      </c>
      <c r="D25333" s="1">
        <v>0.18494782</v>
      </c>
      <c r="E25333" s="1">
        <v>6.5529985</v>
      </c>
      <c r="F25333" s="1">
        <f t="shared" si="1"/>
        <v>0.2013934222</v>
      </c>
      <c r="G25333" s="4">
        <f t="shared" si="2"/>
        <v>6.540300611</v>
      </c>
    </row>
    <row r="25334">
      <c r="A25334" s="1">
        <v>253.290133953094</v>
      </c>
      <c r="B25334" s="1">
        <v>530.8577</v>
      </c>
      <c r="C25334" s="1">
        <v>1.8126208</v>
      </c>
      <c r="D25334" s="1">
        <v>0.18006471</v>
      </c>
      <c r="E25334" s="1">
        <v>6.5537977</v>
      </c>
      <c r="F25334" s="1">
        <f t="shared" si="1"/>
        <v>0.2014023111</v>
      </c>
      <c r="G25334" s="4">
        <f t="shared" si="2"/>
        <v>6.541099747</v>
      </c>
    </row>
    <row r="25335">
      <c r="A25335" s="1">
        <v>253.299991130828</v>
      </c>
      <c r="B25335" s="1">
        <v>530.932</v>
      </c>
      <c r="C25335" s="1">
        <v>1.8125408</v>
      </c>
      <c r="D25335" s="1">
        <v>0.3277788</v>
      </c>
      <c r="E25335" s="1">
        <v>6.5547147</v>
      </c>
      <c r="F25335" s="1">
        <f t="shared" si="1"/>
        <v>0.2013934222</v>
      </c>
      <c r="G25335" s="4">
        <f t="shared" si="2"/>
        <v>6.542017031</v>
      </c>
    </row>
    <row r="25336">
      <c r="A25336" s="1">
        <v>253.310000896453</v>
      </c>
      <c r="B25336" s="1">
        <v>530.8558</v>
      </c>
      <c r="C25336" s="1">
        <v>1.8125008</v>
      </c>
      <c r="D25336" s="1">
        <v>0.4486358</v>
      </c>
      <c r="E25336" s="1">
        <v>6.553774</v>
      </c>
      <c r="F25336" s="1">
        <f t="shared" si="1"/>
        <v>0.2013889778</v>
      </c>
      <c r="G25336" s="4">
        <f t="shared" si="2"/>
        <v>6.54107629</v>
      </c>
    </row>
    <row r="25337">
      <c r="A25337" s="1">
        <v>253.320010662078</v>
      </c>
      <c r="B25337" s="1">
        <v>530.7758</v>
      </c>
      <c r="C25337" s="1">
        <v>1.8127273</v>
      </c>
      <c r="D25337" s="1">
        <v>0.29115546</v>
      </c>
      <c r="E25337" s="1">
        <v>6.552787</v>
      </c>
      <c r="F25337" s="1">
        <f t="shared" si="1"/>
        <v>0.2014141444</v>
      </c>
      <c r="G25337" s="4">
        <f t="shared" si="2"/>
        <v>6.540088636</v>
      </c>
    </row>
    <row r="25338">
      <c r="A25338" s="1">
        <v>253.329989910125</v>
      </c>
      <c r="B25338" s="1">
        <v>530.972</v>
      </c>
      <c r="C25338" s="1">
        <v>1.8129673</v>
      </c>
      <c r="D25338" s="1">
        <v>0.105597265</v>
      </c>
      <c r="E25338" s="1">
        <v>6.5552087</v>
      </c>
      <c r="F25338" s="1">
        <f t="shared" si="1"/>
        <v>0.2014408111</v>
      </c>
      <c r="G25338" s="4">
        <f t="shared" si="2"/>
        <v>6.542510858</v>
      </c>
    </row>
    <row r="25339">
      <c r="A25339" s="1">
        <v>253.340121746063</v>
      </c>
      <c r="B25339" s="1">
        <v>530.9739</v>
      </c>
      <c r="C25339" s="1">
        <v>1.8129274</v>
      </c>
      <c r="D25339" s="1">
        <v>0.22645426</v>
      </c>
      <c r="E25339" s="1">
        <v>6.555232</v>
      </c>
      <c r="F25339" s="1">
        <f t="shared" si="1"/>
        <v>0.2014363778</v>
      </c>
      <c r="G25339" s="4">
        <f t="shared" si="2"/>
        <v>6.542534315</v>
      </c>
    </row>
    <row r="25340">
      <c r="A25340" s="1">
        <v>253.350009441375</v>
      </c>
      <c r="B25340" s="1">
        <v>530.99677</v>
      </c>
      <c r="C25340" s="1">
        <v>1.8129274</v>
      </c>
      <c r="D25340" s="1">
        <v>0.30702558</v>
      </c>
      <c r="E25340" s="1">
        <v>6.555515</v>
      </c>
      <c r="F25340" s="1">
        <f t="shared" si="1"/>
        <v>0.2014363778</v>
      </c>
      <c r="G25340" s="4">
        <f t="shared" si="2"/>
        <v>6.54281666</v>
      </c>
    </row>
    <row r="25341">
      <c r="A25341" s="1">
        <v>253.359988689422</v>
      </c>
      <c r="B25341" s="1">
        <v>530.9301</v>
      </c>
      <c r="C25341" s="1">
        <v>1.8129274</v>
      </c>
      <c r="D25341" s="1">
        <v>0.37416834</v>
      </c>
      <c r="E25341" s="1">
        <v>6.554692</v>
      </c>
      <c r="F25341" s="1">
        <f t="shared" si="1"/>
        <v>0.2014363778</v>
      </c>
      <c r="G25341" s="4">
        <f t="shared" si="2"/>
        <v>6.541993574</v>
      </c>
    </row>
    <row r="25342">
      <c r="A25342" s="1">
        <v>253.369998455047</v>
      </c>
      <c r="B25342" s="1">
        <v>530.8539</v>
      </c>
      <c r="C25342" s="1">
        <v>1.8129274</v>
      </c>
      <c r="D25342" s="1">
        <v>0.45473966</v>
      </c>
      <c r="E25342" s="1">
        <v>6.5537505</v>
      </c>
      <c r="F25342" s="1">
        <f t="shared" si="1"/>
        <v>0.2014363778</v>
      </c>
      <c r="G25342" s="4">
        <f t="shared" si="2"/>
        <v>6.541052833</v>
      </c>
    </row>
    <row r="25343">
      <c r="A25343" s="1">
        <v>253.380130290985</v>
      </c>
      <c r="B25343" s="1">
        <v>530.88245</v>
      </c>
      <c r="C25343" s="1">
        <v>1.8132339</v>
      </c>
      <c r="D25343" s="1">
        <v>0.22889581</v>
      </c>
      <c r="E25343" s="1">
        <v>6.554104</v>
      </c>
      <c r="F25343" s="1">
        <f t="shared" si="1"/>
        <v>0.2014704333</v>
      </c>
      <c r="G25343" s="4">
        <f t="shared" si="2"/>
        <v>6.541405302</v>
      </c>
    </row>
    <row r="25344">
      <c r="A25344" s="1">
        <v>253.39014005661</v>
      </c>
      <c r="B25344" s="1">
        <v>531.0025</v>
      </c>
      <c r="C25344" s="1">
        <v>1.8134605</v>
      </c>
      <c r="D25344" s="1">
        <v>0.043337606</v>
      </c>
      <c r="E25344" s="1">
        <v>6.5555854</v>
      </c>
      <c r="F25344" s="1">
        <f t="shared" si="1"/>
        <v>0.2014956111</v>
      </c>
      <c r="G25344" s="4">
        <f t="shared" si="2"/>
        <v>6.542887401</v>
      </c>
    </row>
    <row r="25345">
      <c r="A25345" s="1">
        <v>253.399997234344</v>
      </c>
      <c r="B25345" s="1">
        <v>531.1549</v>
      </c>
      <c r="C25345" s="1">
        <v>1.8134204</v>
      </c>
      <c r="D25345" s="1">
        <v>0.1641946</v>
      </c>
      <c r="E25345" s="1">
        <v>6.557467</v>
      </c>
      <c r="F25345" s="1">
        <f t="shared" si="1"/>
        <v>0.2014911556</v>
      </c>
      <c r="G25345" s="4">
        <f t="shared" si="2"/>
        <v>6.544768883</v>
      </c>
    </row>
    <row r="25346">
      <c r="A25346" s="1">
        <v>253.410006999969</v>
      </c>
      <c r="B25346" s="1">
        <v>531.1606</v>
      </c>
      <c r="C25346" s="1">
        <v>1.8134204</v>
      </c>
      <c r="D25346" s="1">
        <v>0.23133737</v>
      </c>
      <c r="E25346" s="1">
        <v>6.5575366</v>
      </c>
      <c r="F25346" s="1">
        <f t="shared" si="1"/>
        <v>0.2014911556</v>
      </c>
      <c r="G25346" s="4">
        <f t="shared" si="2"/>
        <v>6.544839253</v>
      </c>
    </row>
    <row r="25347">
      <c r="A25347" s="1">
        <v>253.420138835906</v>
      </c>
      <c r="B25347" s="1">
        <v>531.0749</v>
      </c>
      <c r="C25347" s="1">
        <v>1.8134204</v>
      </c>
      <c r="D25347" s="1">
        <v>0.3119087</v>
      </c>
      <c r="E25347" s="1">
        <v>6.556479</v>
      </c>
      <c r="F25347" s="1">
        <f t="shared" si="1"/>
        <v>0.2014911556</v>
      </c>
      <c r="G25347" s="4">
        <f t="shared" si="2"/>
        <v>6.543781228</v>
      </c>
    </row>
    <row r="25348">
      <c r="A25348" s="1">
        <v>253.429996013641</v>
      </c>
      <c r="B25348" s="1">
        <v>531.0253</v>
      </c>
      <c r="C25348" s="1">
        <v>1.8134204</v>
      </c>
      <c r="D25348" s="1">
        <v>0.39248002</v>
      </c>
      <c r="E25348" s="1">
        <v>6.555867</v>
      </c>
      <c r="F25348" s="1">
        <f t="shared" si="1"/>
        <v>0.2014911556</v>
      </c>
      <c r="G25348" s="4">
        <f t="shared" si="2"/>
        <v>6.543168883</v>
      </c>
    </row>
    <row r="25349">
      <c r="A25349" s="1">
        <v>253.440127849578</v>
      </c>
      <c r="B25349" s="1">
        <v>530.90344</v>
      </c>
      <c r="C25349" s="1">
        <v>1.8134339</v>
      </c>
      <c r="D25349" s="1">
        <v>0.44497344</v>
      </c>
      <c r="E25349" s="1">
        <v>6.5543623</v>
      </c>
      <c r="F25349" s="1">
        <f t="shared" si="1"/>
        <v>0.2014926556</v>
      </c>
      <c r="G25349" s="4">
        <f t="shared" si="2"/>
        <v>6.541664438</v>
      </c>
    </row>
    <row r="25350">
      <c r="A25350" s="1">
        <v>253.449985027313</v>
      </c>
      <c r="B25350" s="1">
        <v>530.90344</v>
      </c>
      <c r="C25350" s="1">
        <v>1.8135939</v>
      </c>
      <c r="D25350" s="1">
        <v>0.38515535</v>
      </c>
      <c r="E25350" s="1">
        <v>6.5543623</v>
      </c>
      <c r="F25350" s="1">
        <f t="shared" si="1"/>
        <v>0.2015104333</v>
      </c>
      <c r="G25350" s="4">
        <f t="shared" si="2"/>
        <v>6.541664438</v>
      </c>
    </row>
    <row r="25351">
      <c r="A25351" s="1">
        <v>253.46011686325</v>
      </c>
      <c r="B25351" s="1">
        <v>530.99677</v>
      </c>
      <c r="C25351" s="1">
        <v>1.8139137</v>
      </c>
      <c r="D25351" s="1">
        <v>0.08850638</v>
      </c>
      <c r="E25351" s="1">
        <v>6.555515</v>
      </c>
      <c r="F25351" s="1">
        <f t="shared" si="1"/>
        <v>0.2015459667</v>
      </c>
      <c r="G25351" s="4">
        <f t="shared" si="2"/>
        <v>6.54281666</v>
      </c>
    </row>
    <row r="25352">
      <c r="A25352" s="1">
        <v>253.470126628875</v>
      </c>
      <c r="B25352" s="1">
        <v>531.10156</v>
      </c>
      <c r="C25352" s="1">
        <v>1.8138738</v>
      </c>
      <c r="D25352" s="1">
        <v>0.20936337</v>
      </c>
      <c r="E25352" s="1">
        <v>6.556808</v>
      </c>
      <c r="F25352" s="1">
        <f t="shared" si="1"/>
        <v>0.2015415333</v>
      </c>
      <c r="G25352" s="4">
        <f t="shared" si="2"/>
        <v>6.544110364</v>
      </c>
    </row>
    <row r="25353">
      <c r="A25353" s="1">
        <v>253.4801363945</v>
      </c>
      <c r="B25353" s="1">
        <v>531.15295</v>
      </c>
      <c r="C25353" s="1">
        <v>1.8138738</v>
      </c>
      <c r="D25353" s="1">
        <v>0.2899347</v>
      </c>
      <c r="E25353" s="1">
        <v>6.557443</v>
      </c>
      <c r="F25353" s="1">
        <f t="shared" si="1"/>
        <v>0.2015415333</v>
      </c>
      <c r="G25353" s="4">
        <f t="shared" si="2"/>
        <v>6.544744809</v>
      </c>
    </row>
    <row r="25354">
      <c r="A25354" s="1">
        <v>253.489993572235</v>
      </c>
      <c r="B25354" s="1">
        <v>531.0844</v>
      </c>
      <c r="C25354" s="1">
        <v>1.8138738</v>
      </c>
      <c r="D25354" s="1">
        <v>0.35707745</v>
      </c>
      <c r="E25354" s="1">
        <v>6.5565963</v>
      </c>
      <c r="F25354" s="1">
        <f t="shared" si="1"/>
        <v>0.2015415333</v>
      </c>
      <c r="G25354" s="4">
        <f t="shared" si="2"/>
        <v>6.543898512</v>
      </c>
    </row>
    <row r="25355">
      <c r="A25355" s="1">
        <v>253.50000333786</v>
      </c>
      <c r="B25355" s="1">
        <v>531.06726</v>
      </c>
      <c r="C25355" s="1">
        <v>1.8138738</v>
      </c>
      <c r="D25355" s="1">
        <v>0.43764877</v>
      </c>
      <c r="E25355" s="1">
        <v>6.5563846</v>
      </c>
      <c r="F25355" s="1">
        <f t="shared" si="1"/>
        <v>0.2015415333</v>
      </c>
      <c r="G25355" s="4">
        <f t="shared" si="2"/>
        <v>6.543686907</v>
      </c>
    </row>
    <row r="25356">
      <c r="A25356" s="1">
        <v>253.510013103485</v>
      </c>
      <c r="B25356" s="1">
        <v>530.993</v>
      </c>
      <c r="C25356" s="1">
        <v>1.814047</v>
      </c>
      <c r="D25356" s="1">
        <v>0.34975278</v>
      </c>
      <c r="E25356" s="1">
        <v>6.555468</v>
      </c>
      <c r="F25356" s="1">
        <f t="shared" si="1"/>
        <v>0.2015607778</v>
      </c>
      <c r="G25356" s="4">
        <f t="shared" si="2"/>
        <v>6.542770117</v>
      </c>
    </row>
    <row r="25357">
      <c r="A25357" s="1">
        <v>253.519992351531</v>
      </c>
      <c r="B25357" s="1">
        <v>531.10535</v>
      </c>
      <c r="C25357" s="1">
        <v>1.814327</v>
      </c>
      <c r="D25357" s="1">
        <v>0.10803882</v>
      </c>
      <c r="E25357" s="1">
        <v>6.556855</v>
      </c>
      <c r="F25357" s="1">
        <f t="shared" si="1"/>
        <v>0.2015918889</v>
      </c>
      <c r="G25357" s="4">
        <f t="shared" si="2"/>
        <v>6.544157154</v>
      </c>
    </row>
    <row r="25358">
      <c r="A25358" s="1">
        <v>253.530002117156</v>
      </c>
      <c r="B25358" s="1">
        <v>531.2177</v>
      </c>
      <c r="C25358" s="1">
        <v>1.814247</v>
      </c>
      <c r="D25358" s="1">
        <v>0.26918146</v>
      </c>
      <c r="E25358" s="1">
        <v>6.558243</v>
      </c>
      <c r="F25358" s="1">
        <f t="shared" si="1"/>
        <v>0.201583</v>
      </c>
      <c r="G25358" s="4">
        <f t="shared" si="2"/>
        <v>6.545544191</v>
      </c>
    </row>
    <row r="25359">
      <c r="A25359" s="1">
        <v>253.540133953094</v>
      </c>
      <c r="B25359" s="1">
        <v>531.17395</v>
      </c>
      <c r="C25359" s="1">
        <v>1.814167</v>
      </c>
      <c r="D25359" s="1">
        <v>0.41689557</v>
      </c>
      <c r="E25359" s="1">
        <v>6.5577016</v>
      </c>
      <c r="F25359" s="1">
        <f t="shared" si="1"/>
        <v>0.2015741111</v>
      </c>
      <c r="G25359" s="4">
        <f t="shared" si="2"/>
        <v>6.545004068</v>
      </c>
    </row>
    <row r="25360">
      <c r="A25360" s="1">
        <v>253.549991130828</v>
      </c>
      <c r="B25360" s="1">
        <v>531.1263</v>
      </c>
      <c r="C25360" s="1">
        <v>1.814287</v>
      </c>
      <c r="D25360" s="1">
        <v>0.38515535</v>
      </c>
      <c r="E25360" s="1">
        <v>6.5571136</v>
      </c>
      <c r="F25360" s="1">
        <f t="shared" si="1"/>
        <v>0.2015874444</v>
      </c>
      <c r="G25360" s="4">
        <f t="shared" si="2"/>
        <v>6.544415796</v>
      </c>
    </row>
    <row r="25361">
      <c r="A25361" s="1">
        <v>253.560122966766</v>
      </c>
      <c r="B25361" s="1">
        <v>531.17395</v>
      </c>
      <c r="C25361" s="1">
        <v>1.8146069</v>
      </c>
      <c r="D25361" s="1">
        <v>0.12879205</v>
      </c>
      <c r="E25361" s="1">
        <v>6.5577016</v>
      </c>
      <c r="F25361" s="1">
        <f t="shared" si="1"/>
        <v>0.2016229889</v>
      </c>
      <c r="G25361" s="4">
        <f t="shared" si="2"/>
        <v>6.545004068</v>
      </c>
    </row>
    <row r="25362">
      <c r="A25362" s="1">
        <v>253.570132732391</v>
      </c>
      <c r="B25362" s="1">
        <v>531.2768</v>
      </c>
      <c r="C25362" s="1">
        <v>1.8145936</v>
      </c>
      <c r="D25362" s="1">
        <v>0.19471404</v>
      </c>
      <c r="E25362" s="1">
        <v>6.5589724</v>
      </c>
      <c r="F25362" s="1">
        <f t="shared" si="1"/>
        <v>0.2016215111</v>
      </c>
      <c r="G25362" s="4">
        <f t="shared" si="2"/>
        <v>6.546273821</v>
      </c>
    </row>
    <row r="25363">
      <c r="A25363" s="1">
        <v>253.579989910125</v>
      </c>
      <c r="B25363" s="1">
        <v>531.3168</v>
      </c>
      <c r="C25363" s="1">
        <v>1.8145403</v>
      </c>
      <c r="D25363" s="1">
        <v>0.32899958</v>
      </c>
      <c r="E25363" s="1">
        <v>6.5594654</v>
      </c>
      <c r="F25363" s="1">
        <f t="shared" si="1"/>
        <v>0.2016155889</v>
      </c>
      <c r="G25363" s="4">
        <f t="shared" si="2"/>
        <v>6.546767648</v>
      </c>
    </row>
    <row r="25364">
      <c r="A25364" s="1">
        <v>253.590121746063</v>
      </c>
      <c r="B25364" s="1">
        <v>531.2044</v>
      </c>
      <c r="C25364" s="1">
        <v>1.8145403</v>
      </c>
      <c r="D25364" s="1">
        <v>0.4095709</v>
      </c>
      <c r="E25364" s="1">
        <v>6.558079</v>
      </c>
      <c r="F25364" s="1">
        <f t="shared" si="1"/>
        <v>0.2016155889</v>
      </c>
      <c r="G25364" s="4">
        <f t="shared" si="2"/>
        <v>6.545379994</v>
      </c>
    </row>
    <row r="25365">
      <c r="A25365" s="1">
        <v>253.600131511688</v>
      </c>
      <c r="B25365" s="1">
        <v>531.17773</v>
      </c>
      <c r="C25365" s="1">
        <v>1.8145802</v>
      </c>
      <c r="D25365" s="1">
        <v>0.43520722</v>
      </c>
      <c r="E25365" s="1">
        <v>6.557749</v>
      </c>
      <c r="F25365" s="1">
        <f t="shared" si="1"/>
        <v>0.2016200222</v>
      </c>
      <c r="G25365" s="4">
        <f t="shared" si="2"/>
        <v>6.545050735</v>
      </c>
    </row>
    <row r="25366">
      <c r="A25366" s="1">
        <v>253.609988689422</v>
      </c>
      <c r="B25366" s="1">
        <v>531.1453</v>
      </c>
      <c r="C25366" s="1">
        <v>1.8149135</v>
      </c>
      <c r="D25366" s="1">
        <v>0.16541538</v>
      </c>
      <c r="E25366" s="1">
        <v>6.557349</v>
      </c>
      <c r="F25366" s="1">
        <f t="shared" si="1"/>
        <v>0.2016570556</v>
      </c>
      <c r="G25366" s="4">
        <f t="shared" si="2"/>
        <v>6.544650364</v>
      </c>
    </row>
    <row r="25367">
      <c r="A25367" s="1">
        <v>253.619998455047</v>
      </c>
      <c r="B25367" s="1">
        <v>531.30914</v>
      </c>
      <c r="C25367" s="1">
        <v>1.8150601</v>
      </c>
      <c r="D25367" s="1">
        <v>0.07874016</v>
      </c>
      <c r="E25367" s="1">
        <v>6.559371</v>
      </c>
      <c r="F25367" s="1">
        <f t="shared" si="1"/>
        <v>0.2016733444</v>
      </c>
      <c r="G25367" s="4">
        <f t="shared" si="2"/>
        <v>6.54667308</v>
      </c>
    </row>
    <row r="25368">
      <c r="A25368" s="1">
        <v>253.630008220672</v>
      </c>
      <c r="B25368" s="1">
        <v>531.4216</v>
      </c>
      <c r="C25368" s="1">
        <v>1.8150468</v>
      </c>
      <c r="D25368" s="1">
        <v>0.17274004</v>
      </c>
      <c r="E25368" s="1">
        <v>6.5607586</v>
      </c>
      <c r="F25368" s="1">
        <f t="shared" si="1"/>
        <v>0.2016718667</v>
      </c>
      <c r="G25368" s="4">
        <f t="shared" si="2"/>
        <v>6.548061475</v>
      </c>
    </row>
    <row r="25369">
      <c r="A25369" s="1">
        <v>253.64014005661</v>
      </c>
      <c r="B25369" s="1">
        <v>531.34155</v>
      </c>
      <c r="C25369" s="1">
        <v>1.8150468</v>
      </c>
      <c r="D25369" s="1">
        <v>0.25331137</v>
      </c>
      <c r="E25369" s="1">
        <v>6.5597715</v>
      </c>
      <c r="F25369" s="1">
        <f t="shared" si="1"/>
        <v>0.2016718667</v>
      </c>
      <c r="G25369" s="4">
        <f t="shared" si="2"/>
        <v>6.547073204</v>
      </c>
    </row>
    <row r="25370">
      <c r="A25370" s="1">
        <v>253.650119304656</v>
      </c>
      <c r="B25370" s="1">
        <v>531.33777</v>
      </c>
      <c r="C25370" s="1">
        <v>1.8150468</v>
      </c>
      <c r="D25370" s="1">
        <v>0.32045412</v>
      </c>
      <c r="E25370" s="1">
        <v>6.5597243</v>
      </c>
      <c r="F25370" s="1">
        <f t="shared" si="1"/>
        <v>0.2016718667</v>
      </c>
      <c r="G25370" s="4">
        <f t="shared" si="2"/>
        <v>6.547026537</v>
      </c>
    </row>
    <row r="25371">
      <c r="A25371" s="1">
        <v>253.660006999969</v>
      </c>
      <c r="B25371" s="1">
        <v>531.2634</v>
      </c>
      <c r="C25371" s="1">
        <v>1.8150468</v>
      </c>
      <c r="D25371" s="1">
        <v>0.40102544</v>
      </c>
      <c r="E25371" s="1">
        <v>6.5588074</v>
      </c>
      <c r="F25371" s="1">
        <f t="shared" si="1"/>
        <v>0.2016718667</v>
      </c>
      <c r="G25371" s="4">
        <f t="shared" si="2"/>
        <v>6.546108389</v>
      </c>
    </row>
    <row r="25372">
      <c r="A25372" s="1">
        <v>253.670138835906</v>
      </c>
      <c r="B25372" s="1">
        <v>531.193</v>
      </c>
      <c r="C25372" s="1">
        <v>1.8150735</v>
      </c>
      <c r="D25372" s="1">
        <v>0.46694744</v>
      </c>
      <c r="E25372" s="1">
        <v>6.557937</v>
      </c>
      <c r="F25372" s="1">
        <f t="shared" si="1"/>
        <v>0.2016748333</v>
      </c>
      <c r="G25372" s="4">
        <f t="shared" si="2"/>
        <v>6.545239253</v>
      </c>
    </row>
    <row r="25373">
      <c r="A25373" s="1">
        <v>253.679996013641</v>
      </c>
      <c r="B25373" s="1">
        <v>531.24634</v>
      </c>
      <c r="C25373" s="1">
        <v>1.8154068</v>
      </c>
      <c r="D25373" s="1">
        <v>0.16907771</v>
      </c>
      <c r="E25373" s="1">
        <v>6.558595</v>
      </c>
      <c r="F25373" s="1">
        <f t="shared" si="1"/>
        <v>0.2017118667</v>
      </c>
      <c r="G25373" s="4">
        <f t="shared" si="2"/>
        <v>6.545897772</v>
      </c>
    </row>
    <row r="25374">
      <c r="A25374" s="1">
        <v>253.690005779266</v>
      </c>
      <c r="B25374" s="1">
        <v>531.41394</v>
      </c>
      <c r="C25374" s="1">
        <v>1.8156333</v>
      </c>
      <c r="D25374" s="1">
        <v>0.0115973875</v>
      </c>
      <c r="E25374" s="1">
        <v>6.560665</v>
      </c>
      <c r="F25374" s="1">
        <f t="shared" si="1"/>
        <v>0.2017370333</v>
      </c>
      <c r="G25374" s="4">
        <f t="shared" si="2"/>
        <v>6.547966907</v>
      </c>
    </row>
    <row r="25375">
      <c r="A25375" s="1">
        <v>253.699985027313</v>
      </c>
      <c r="B25375" s="1">
        <v>531.5473</v>
      </c>
      <c r="C25375" s="1">
        <v>1.81558</v>
      </c>
      <c r="D25375" s="1">
        <v>0.14588293</v>
      </c>
      <c r="E25375" s="1">
        <v>6.562311</v>
      </c>
      <c r="F25375" s="1">
        <f t="shared" si="1"/>
        <v>0.2017311111</v>
      </c>
      <c r="G25375" s="4">
        <f t="shared" si="2"/>
        <v>6.549613327</v>
      </c>
    </row>
    <row r="25376">
      <c r="A25376" s="1">
        <v>253.71011686325</v>
      </c>
      <c r="B25376" s="1">
        <v>531.51294</v>
      </c>
      <c r="C25376" s="1">
        <v>1.81558</v>
      </c>
      <c r="D25376" s="1">
        <v>0.2130257</v>
      </c>
      <c r="E25376" s="1">
        <v>6.5618877</v>
      </c>
      <c r="F25376" s="1">
        <f t="shared" si="1"/>
        <v>0.2017311111</v>
      </c>
      <c r="G25376" s="4">
        <f t="shared" si="2"/>
        <v>6.54918913</v>
      </c>
    </row>
    <row r="25377">
      <c r="A25377" s="1">
        <v>253.720126628875</v>
      </c>
      <c r="B25377" s="1">
        <v>531.46155</v>
      </c>
      <c r="C25377" s="1">
        <v>1.81558</v>
      </c>
      <c r="D25377" s="1">
        <v>0.293597</v>
      </c>
      <c r="E25377" s="1">
        <v>6.561253</v>
      </c>
      <c r="F25377" s="1">
        <f t="shared" si="1"/>
        <v>0.2017311111</v>
      </c>
      <c r="G25377" s="4">
        <f t="shared" si="2"/>
        <v>6.548554685</v>
      </c>
    </row>
    <row r="25378">
      <c r="A25378" s="1">
        <v>253.730014324188</v>
      </c>
      <c r="B25378" s="1">
        <v>531.42535</v>
      </c>
      <c r="C25378" s="1">
        <v>1.81558</v>
      </c>
      <c r="D25378" s="1">
        <v>0.3607398</v>
      </c>
      <c r="E25378" s="1">
        <v>6.560806</v>
      </c>
      <c r="F25378" s="1">
        <f t="shared" si="1"/>
        <v>0.2017311111</v>
      </c>
      <c r="G25378" s="4">
        <f t="shared" si="2"/>
        <v>6.548107772</v>
      </c>
    </row>
    <row r="25379">
      <c r="A25379" s="1">
        <v>253.740115642547</v>
      </c>
      <c r="B25379" s="1">
        <v>531.25964</v>
      </c>
      <c r="C25379" s="1">
        <v>1.81558</v>
      </c>
      <c r="D25379" s="1">
        <v>0.44131112</v>
      </c>
      <c r="E25379" s="1">
        <v>6.55876</v>
      </c>
      <c r="F25379" s="1">
        <f t="shared" si="1"/>
        <v>0.2017311111</v>
      </c>
      <c r="G25379" s="4">
        <f t="shared" si="2"/>
        <v>6.546061969</v>
      </c>
    </row>
    <row r="25380">
      <c r="A25380" s="1">
        <v>253.75000333786</v>
      </c>
      <c r="B25380" s="1">
        <v>531.25775</v>
      </c>
      <c r="C25380" s="1">
        <v>1.8157666</v>
      </c>
      <c r="D25380" s="1">
        <v>0.32655802</v>
      </c>
      <c r="E25380" s="1">
        <v>6.5587363</v>
      </c>
      <c r="F25380" s="1">
        <f t="shared" si="1"/>
        <v>0.2017518444</v>
      </c>
      <c r="G25380" s="4">
        <f t="shared" si="2"/>
        <v>6.546038636</v>
      </c>
    </row>
    <row r="25381">
      <c r="A25381" s="1">
        <v>253.760013103485</v>
      </c>
      <c r="B25381" s="1">
        <v>531.3854</v>
      </c>
      <c r="C25381" s="1">
        <v>1.8160466</v>
      </c>
      <c r="D25381" s="1">
        <v>0.0982726</v>
      </c>
      <c r="E25381" s="1">
        <v>6.560312</v>
      </c>
      <c r="F25381" s="1">
        <f t="shared" si="1"/>
        <v>0.2017829556</v>
      </c>
      <c r="G25381" s="4">
        <f t="shared" si="2"/>
        <v>6.547614562</v>
      </c>
    </row>
    <row r="25382">
      <c r="A25382" s="1">
        <v>253.770114421844</v>
      </c>
      <c r="B25382" s="1">
        <v>531.4539</v>
      </c>
      <c r="C25382" s="1">
        <v>1.8160065</v>
      </c>
      <c r="D25382" s="1">
        <v>0.21790881</v>
      </c>
      <c r="E25382" s="1">
        <v>6.561159</v>
      </c>
      <c r="F25382" s="1">
        <f t="shared" si="1"/>
        <v>0.2017785</v>
      </c>
      <c r="G25382" s="4">
        <f t="shared" si="2"/>
        <v>6.548460241</v>
      </c>
    </row>
    <row r="25383">
      <c r="A25383" s="1">
        <v>253.780124187469</v>
      </c>
      <c r="B25383" s="1">
        <v>531.5092</v>
      </c>
      <c r="C25383" s="1">
        <v>1.8159798</v>
      </c>
      <c r="D25383" s="1">
        <v>0.32533723</v>
      </c>
      <c r="E25383" s="1">
        <v>6.5618405</v>
      </c>
      <c r="F25383" s="1">
        <f t="shared" si="1"/>
        <v>0.2017755333</v>
      </c>
      <c r="G25383" s="4">
        <f t="shared" si="2"/>
        <v>6.549142957</v>
      </c>
    </row>
    <row r="25384">
      <c r="A25384" s="1">
        <v>253.790011882781</v>
      </c>
      <c r="B25384" s="1">
        <v>531.3987</v>
      </c>
      <c r="C25384" s="1">
        <v>1.8159798</v>
      </c>
      <c r="D25384" s="1">
        <v>0.39248002</v>
      </c>
      <c r="E25384" s="1">
        <v>6.560477</v>
      </c>
      <c r="F25384" s="1">
        <f t="shared" si="1"/>
        <v>0.2017755333</v>
      </c>
      <c r="G25384" s="4">
        <f t="shared" si="2"/>
        <v>6.547778759</v>
      </c>
    </row>
    <row r="25385">
      <c r="A25385" s="1">
        <v>253.799991130828</v>
      </c>
      <c r="B25385" s="1">
        <v>531.3835</v>
      </c>
      <c r="C25385" s="1">
        <v>1.8159933</v>
      </c>
      <c r="D25385" s="1">
        <v>0.45962277</v>
      </c>
      <c r="E25385" s="1">
        <v>6.560289</v>
      </c>
      <c r="F25385" s="1">
        <f t="shared" si="1"/>
        <v>0.2017770333</v>
      </c>
      <c r="G25385" s="4">
        <f t="shared" si="2"/>
        <v>6.547591105</v>
      </c>
    </row>
    <row r="25386">
      <c r="A25386" s="1">
        <v>253.810000896453</v>
      </c>
      <c r="B25386" s="1">
        <v>531.33203</v>
      </c>
      <c r="C25386" s="1">
        <v>1.8162599</v>
      </c>
      <c r="D25386" s="1">
        <v>0.2459867</v>
      </c>
      <c r="E25386" s="1">
        <v>6.5596538</v>
      </c>
      <c r="F25386" s="1">
        <f t="shared" si="1"/>
        <v>0.2018066556</v>
      </c>
      <c r="G25386" s="4">
        <f t="shared" si="2"/>
        <v>6.546955673</v>
      </c>
    </row>
    <row r="25387">
      <c r="A25387" s="1">
        <v>253.820010662078</v>
      </c>
      <c r="B25387" s="1">
        <v>531.44824</v>
      </c>
      <c r="C25387" s="1">
        <v>1.8164198</v>
      </c>
      <c r="D25387" s="1">
        <v>0.15931149</v>
      </c>
      <c r="E25387" s="1">
        <v>6.561088</v>
      </c>
      <c r="F25387" s="1">
        <f t="shared" si="1"/>
        <v>0.2018244222</v>
      </c>
      <c r="G25387" s="4">
        <f t="shared" si="2"/>
        <v>6.548390364</v>
      </c>
    </row>
    <row r="25388">
      <c r="A25388" s="1">
        <v>253.830111980438</v>
      </c>
      <c r="B25388" s="1">
        <v>531.55493</v>
      </c>
      <c r="C25388" s="1">
        <v>1.8163799</v>
      </c>
      <c r="D25388" s="1">
        <v>0.28016847</v>
      </c>
      <c r="E25388" s="1">
        <v>6.562405</v>
      </c>
      <c r="F25388" s="1">
        <f t="shared" si="1"/>
        <v>0.2018199889</v>
      </c>
      <c r="G25388" s="4">
        <f t="shared" si="2"/>
        <v>6.549707525</v>
      </c>
    </row>
    <row r="25389">
      <c r="A25389" s="1">
        <v>253.840121746063</v>
      </c>
      <c r="B25389" s="1">
        <v>531.45966</v>
      </c>
      <c r="C25389" s="1">
        <v>1.8163664</v>
      </c>
      <c r="D25389" s="1">
        <v>0.3607398</v>
      </c>
      <c r="E25389" s="1">
        <v>6.5612297</v>
      </c>
      <c r="F25389" s="1">
        <f t="shared" si="1"/>
        <v>0.2018184889</v>
      </c>
      <c r="G25389" s="4">
        <f t="shared" si="2"/>
        <v>6.548531352</v>
      </c>
    </row>
    <row r="25390">
      <c r="A25390" s="1">
        <v>253.850009441375</v>
      </c>
      <c r="B25390" s="1">
        <v>531.4444</v>
      </c>
      <c r="C25390" s="1">
        <v>1.8163664</v>
      </c>
      <c r="D25390" s="1">
        <v>0.44131112</v>
      </c>
      <c r="E25390" s="1">
        <v>6.561041</v>
      </c>
      <c r="F25390" s="1">
        <f t="shared" si="1"/>
        <v>0.2018184889</v>
      </c>
      <c r="G25390" s="4">
        <f t="shared" si="2"/>
        <v>6.548342957</v>
      </c>
    </row>
    <row r="25391">
      <c r="A25391" s="1">
        <v>253.859988689422</v>
      </c>
      <c r="B25391" s="1">
        <v>531.4063</v>
      </c>
      <c r="C25391" s="1">
        <v>1.8164599</v>
      </c>
      <c r="D25391" s="1">
        <v>0.42299944</v>
      </c>
      <c r="E25391" s="1">
        <v>6.5605707</v>
      </c>
      <c r="F25391" s="1">
        <f t="shared" si="1"/>
        <v>0.2018288778</v>
      </c>
      <c r="G25391" s="4">
        <f t="shared" si="2"/>
        <v>6.547872586</v>
      </c>
    </row>
    <row r="25392">
      <c r="A25392" s="1">
        <v>253.87012052536</v>
      </c>
      <c r="B25392" s="1">
        <v>531.4559</v>
      </c>
      <c r="C25392" s="1">
        <v>1.8168597</v>
      </c>
      <c r="D25392" s="1">
        <v>0.08362327</v>
      </c>
      <c r="E25392" s="1">
        <v>6.5611825</v>
      </c>
      <c r="F25392" s="1">
        <f t="shared" si="1"/>
        <v>0.2018733</v>
      </c>
      <c r="G25392" s="4">
        <f t="shared" si="2"/>
        <v>6.548484932</v>
      </c>
    </row>
    <row r="25393">
      <c r="A25393" s="1">
        <v>253.880130290985</v>
      </c>
      <c r="B25393" s="1">
        <v>531.6997</v>
      </c>
      <c r="C25393" s="1">
        <v>1.816913</v>
      </c>
      <c r="D25393" s="1">
        <v>0.09338949</v>
      </c>
      <c r="E25393" s="1">
        <v>6.5641923</v>
      </c>
      <c r="F25393" s="1">
        <f t="shared" si="1"/>
        <v>0.2018792222</v>
      </c>
      <c r="G25393" s="4">
        <f t="shared" si="2"/>
        <v>6.551494809</v>
      </c>
    </row>
    <row r="25394">
      <c r="A25394" s="1">
        <v>253.89014005661</v>
      </c>
      <c r="B25394" s="1">
        <v>531.68823</v>
      </c>
      <c r="C25394" s="1">
        <v>1.8168864</v>
      </c>
      <c r="D25394" s="1">
        <v>0.18738937</v>
      </c>
      <c r="E25394" s="1">
        <v>6.5640516</v>
      </c>
      <c r="F25394" s="1">
        <f t="shared" si="1"/>
        <v>0.2018762667</v>
      </c>
      <c r="G25394" s="4">
        <f t="shared" si="2"/>
        <v>6.551353204</v>
      </c>
    </row>
    <row r="25395">
      <c r="A25395" s="1">
        <v>253.900119304656</v>
      </c>
      <c r="B25395" s="1">
        <v>531.68634</v>
      </c>
      <c r="C25395" s="1">
        <v>1.8168864</v>
      </c>
      <c r="D25395" s="1">
        <v>0.2679607</v>
      </c>
      <c r="E25395" s="1">
        <v>6.5640273</v>
      </c>
      <c r="F25395" s="1">
        <f t="shared" si="1"/>
        <v>0.2018762667</v>
      </c>
      <c r="G25395" s="4">
        <f t="shared" si="2"/>
        <v>6.55132987</v>
      </c>
    </row>
    <row r="25396">
      <c r="A25396" s="1">
        <v>253.910129070281</v>
      </c>
      <c r="B25396" s="1">
        <v>531.61584</v>
      </c>
      <c r="C25396" s="1">
        <v>1.8168864</v>
      </c>
      <c r="D25396" s="1">
        <v>0.34853202</v>
      </c>
      <c r="E25396" s="1">
        <v>6.5631576</v>
      </c>
      <c r="F25396" s="1">
        <f t="shared" si="1"/>
        <v>0.2018762667</v>
      </c>
      <c r="G25396" s="4">
        <f t="shared" si="2"/>
        <v>6.5504595</v>
      </c>
    </row>
    <row r="25397">
      <c r="A25397" s="1">
        <v>253.919986248016</v>
      </c>
      <c r="B25397" s="1">
        <v>531.50726</v>
      </c>
      <c r="C25397" s="1">
        <v>1.8168997</v>
      </c>
      <c r="D25397" s="1">
        <v>0.40102544</v>
      </c>
      <c r="E25397" s="1">
        <v>6.561817</v>
      </c>
      <c r="F25397" s="1">
        <f t="shared" si="1"/>
        <v>0.2018777444</v>
      </c>
      <c r="G25397" s="4">
        <f t="shared" si="2"/>
        <v>6.549119006</v>
      </c>
    </row>
    <row r="25398">
      <c r="A25398" s="1">
        <v>253.930118083953</v>
      </c>
      <c r="B25398" s="1">
        <v>531.4768</v>
      </c>
      <c r="C25398" s="1">
        <v>1.8169397</v>
      </c>
      <c r="D25398" s="1">
        <v>0.4535189</v>
      </c>
      <c r="E25398" s="1">
        <v>6.561441</v>
      </c>
      <c r="F25398" s="1">
        <f t="shared" si="1"/>
        <v>0.2018821889</v>
      </c>
      <c r="G25398" s="4">
        <f t="shared" si="2"/>
        <v>6.548742957</v>
      </c>
    </row>
    <row r="25399">
      <c r="A25399" s="1">
        <v>253.940127849578</v>
      </c>
      <c r="B25399" s="1">
        <v>531.4768</v>
      </c>
      <c r="C25399" s="1">
        <v>1.8172996</v>
      </c>
      <c r="D25399" s="1">
        <v>0.17029849</v>
      </c>
      <c r="E25399" s="1">
        <v>6.561441</v>
      </c>
      <c r="F25399" s="1">
        <f t="shared" si="1"/>
        <v>0.2019221778</v>
      </c>
      <c r="G25399" s="4">
        <f t="shared" si="2"/>
        <v>6.548742957</v>
      </c>
    </row>
    <row r="25400">
      <c r="A25400" s="1">
        <v>253.950137615203</v>
      </c>
      <c r="B25400" s="1">
        <v>531.6768</v>
      </c>
      <c r="C25400" s="1">
        <v>1.8174062</v>
      </c>
      <c r="D25400" s="1">
        <v>0.09705182</v>
      </c>
      <c r="E25400" s="1">
        <v>6.5639105</v>
      </c>
      <c r="F25400" s="1">
        <f t="shared" si="1"/>
        <v>0.2019340222</v>
      </c>
      <c r="G25400" s="4">
        <f t="shared" si="2"/>
        <v>6.551212093</v>
      </c>
    </row>
    <row r="25401">
      <c r="A25401" s="1">
        <v>253.96011686325</v>
      </c>
      <c r="B25401" s="1">
        <v>531.73206</v>
      </c>
      <c r="C25401" s="1">
        <v>1.817393</v>
      </c>
      <c r="D25401" s="1">
        <v>0.1910517</v>
      </c>
      <c r="E25401" s="1">
        <v>6.564592</v>
      </c>
      <c r="F25401" s="1">
        <f t="shared" si="1"/>
        <v>0.2019325556</v>
      </c>
      <c r="G25401" s="4">
        <f t="shared" si="2"/>
        <v>6.551894315</v>
      </c>
    </row>
    <row r="25402">
      <c r="A25402" s="1">
        <v>253.970004558563</v>
      </c>
      <c r="B25402" s="1">
        <v>531.71875</v>
      </c>
      <c r="C25402" s="1">
        <v>1.817393</v>
      </c>
      <c r="D25402" s="1">
        <v>0.25819448</v>
      </c>
      <c r="E25402" s="1">
        <v>6.564428</v>
      </c>
      <c r="F25402" s="1">
        <f t="shared" si="1"/>
        <v>0.2019325556</v>
      </c>
      <c r="G25402" s="4">
        <f t="shared" si="2"/>
        <v>6.551729994</v>
      </c>
    </row>
    <row r="25403">
      <c r="A25403" s="1">
        <v>253.980014324188</v>
      </c>
      <c r="B25403" s="1">
        <v>531.7149</v>
      </c>
      <c r="C25403" s="1">
        <v>1.817393</v>
      </c>
      <c r="D25403" s="1">
        <v>0.3387658</v>
      </c>
      <c r="E25403" s="1">
        <v>6.5643806</v>
      </c>
      <c r="F25403" s="1">
        <f t="shared" si="1"/>
        <v>0.2019325556</v>
      </c>
      <c r="G25403" s="4">
        <f t="shared" si="2"/>
        <v>6.551682463</v>
      </c>
    </row>
    <row r="25404">
      <c r="A25404" s="1">
        <v>253.989993572235</v>
      </c>
      <c r="B25404" s="1">
        <v>531.5853</v>
      </c>
      <c r="C25404" s="1">
        <v>1.817393</v>
      </c>
      <c r="D25404" s="1">
        <v>0.41933712</v>
      </c>
      <c r="E25404" s="1">
        <v>6.5627813</v>
      </c>
      <c r="F25404" s="1">
        <f t="shared" si="1"/>
        <v>0.2019325556</v>
      </c>
      <c r="G25404" s="4">
        <f t="shared" si="2"/>
        <v>6.550082463</v>
      </c>
    </row>
    <row r="25405">
      <c r="A25405" s="1">
        <v>254.00000333786</v>
      </c>
      <c r="B25405" s="1">
        <v>531.5606</v>
      </c>
      <c r="C25405" s="1">
        <v>1.8174195</v>
      </c>
      <c r="D25405" s="1">
        <v>0.458402</v>
      </c>
      <c r="E25405" s="1">
        <v>6.5624757</v>
      </c>
      <c r="F25405" s="1">
        <f t="shared" si="1"/>
        <v>0.2019355</v>
      </c>
      <c r="G25405" s="4">
        <f t="shared" si="2"/>
        <v>6.549777525</v>
      </c>
    </row>
    <row r="25406">
      <c r="A25406" s="1">
        <v>254.010013103485</v>
      </c>
      <c r="B25406" s="1">
        <v>531.5949</v>
      </c>
      <c r="C25406" s="1">
        <v>1.8177795</v>
      </c>
      <c r="D25406" s="1">
        <v>0.16175304</v>
      </c>
      <c r="E25406" s="1">
        <v>6.562899</v>
      </c>
      <c r="F25406" s="1">
        <f t="shared" si="1"/>
        <v>0.2019755</v>
      </c>
      <c r="G25406" s="4">
        <f t="shared" si="2"/>
        <v>6.550200981</v>
      </c>
    </row>
    <row r="25407">
      <c r="A25407" s="1">
        <v>254.020114421844</v>
      </c>
      <c r="B25407" s="1">
        <v>531.73773</v>
      </c>
      <c r="C25407" s="1">
        <v>1.8178728</v>
      </c>
      <c r="D25407" s="1">
        <v>0.14344138</v>
      </c>
      <c r="E25407" s="1">
        <v>6.5646625</v>
      </c>
      <c r="F25407" s="1">
        <f t="shared" si="1"/>
        <v>0.2019858667</v>
      </c>
      <c r="G25407" s="4">
        <f t="shared" si="2"/>
        <v>6.551964315</v>
      </c>
    </row>
    <row r="25408">
      <c r="A25408" s="1">
        <v>254.030124187469</v>
      </c>
      <c r="B25408" s="1">
        <v>531.85394</v>
      </c>
      <c r="C25408" s="1">
        <v>1.8177928</v>
      </c>
      <c r="D25408" s="1">
        <v>0.29115546</v>
      </c>
      <c r="E25408" s="1">
        <v>6.5660973</v>
      </c>
      <c r="F25408" s="1">
        <f t="shared" si="1"/>
        <v>0.2019769778</v>
      </c>
      <c r="G25408" s="4">
        <f t="shared" si="2"/>
        <v>6.553399006</v>
      </c>
    </row>
    <row r="25409">
      <c r="A25409" s="1">
        <v>254.040133953094</v>
      </c>
      <c r="B25409" s="1">
        <v>531.7454</v>
      </c>
      <c r="C25409" s="1">
        <v>1.8177795</v>
      </c>
      <c r="D25409" s="1">
        <v>0.38515535</v>
      </c>
      <c r="E25409" s="1">
        <v>6.564757</v>
      </c>
      <c r="F25409" s="1">
        <f t="shared" si="1"/>
        <v>0.2019755</v>
      </c>
      <c r="G25409" s="4">
        <f t="shared" si="2"/>
        <v>6.552059006</v>
      </c>
    </row>
    <row r="25410">
      <c r="A25410" s="1">
        <v>254.050113201141</v>
      </c>
      <c r="B25410" s="1">
        <v>531.7073</v>
      </c>
      <c r="C25410" s="1">
        <v>1.8177795</v>
      </c>
      <c r="D25410" s="1">
        <v>0.4522981</v>
      </c>
      <c r="E25410" s="1">
        <v>6.564286</v>
      </c>
      <c r="F25410" s="1">
        <f t="shared" si="1"/>
        <v>0.2019755</v>
      </c>
      <c r="G25410" s="4">
        <f t="shared" si="2"/>
        <v>6.551588636</v>
      </c>
    </row>
    <row r="25411">
      <c r="A25411" s="1">
        <v>254.060122966766</v>
      </c>
      <c r="B25411" s="1">
        <v>531.6406</v>
      </c>
      <c r="C25411" s="1">
        <v>1.8180195</v>
      </c>
      <c r="D25411" s="1">
        <v>0.29603857</v>
      </c>
      <c r="E25411" s="1">
        <v>6.5634637</v>
      </c>
      <c r="F25411" s="1">
        <f t="shared" si="1"/>
        <v>0.2020021667</v>
      </c>
      <c r="G25411" s="4">
        <f t="shared" si="2"/>
        <v>6.550765179</v>
      </c>
    </row>
    <row r="25412">
      <c r="A25412" s="1">
        <v>254.070010662078</v>
      </c>
      <c r="B25412" s="1">
        <v>531.72253</v>
      </c>
      <c r="C25412" s="1">
        <v>1.8182727</v>
      </c>
      <c r="D25412" s="1">
        <v>0.095831044</v>
      </c>
      <c r="E25412" s="1">
        <v>6.564475</v>
      </c>
      <c r="F25412" s="1">
        <f t="shared" si="1"/>
        <v>0.2020303</v>
      </c>
      <c r="G25412" s="4">
        <f t="shared" si="2"/>
        <v>6.55177666</v>
      </c>
    </row>
    <row r="25413">
      <c r="A25413" s="1">
        <v>254.079989910125</v>
      </c>
      <c r="B25413" s="1">
        <v>531.9149</v>
      </c>
      <c r="C25413" s="1">
        <v>1.8181927</v>
      </c>
      <c r="D25413" s="1">
        <v>0.24354514</v>
      </c>
      <c r="E25413" s="1">
        <v>6.566849</v>
      </c>
      <c r="F25413" s="1">
        <f t="shared" si="1"/>
        <v>0.2020214111</v>
      </c>
      <c r="G25413" s="4">
        <f t="shared" si="2"/>
        <v>6.554151599</v>
      </c>
    </row>
    <row r="25414">
      <c r="A25414" s="1">
        <v>254.08999967575</v>
      </c>
      <c r="B25414" s="1">
        <v>531.8254</v>
      </c>
      <c r="C25414" s="1">
        <v>1.8181528</v>
      </c>
      <c r="D25414" s="1">
        <v>0.36440212</v>
      </c>
      <c r="E25414" s="1">
        <v>6.5657444</v>
      </c>
      <c r="F25414" s="1">
        <f t="shared" si="1"/>
        <v>0.2020169778</v>
      </c>
      <c r="G25414" s="4">
        <f t="shared" si="2"/>
        <v>6.55304666</v>
      </c>
    </row>
    <row r="25415">
      <c r="A25415" s="1">
        <v>254.100131511688</v>
      </c>
      <c r="B25415" s="1">
        <v>531.77203</v>
      </c>
      <c r="C25415" s="1">
        <v>1.8181528</v>
      </c>
      <c r="D25415" s="1">
        <v>0.44497344</v>
      </c>
      <c r="E25415" s="1">
        <v>6.565086</v>
      </c>
      <c r="F25415" s="1">
        <f t="shared" si="1"/>
        <v>0.2020169778</v>
      </c>
      <c r="G25415" s="4">
        <f t="shared" si="2"/>
        <v>6.552387772</v>
      </c>
    </row>
    <row r="25416">
      <c r="A25416" s="1">
        <v>254.109988689422</v>
      </c>
      <c r="B25416" s="1">
        <v>531.713</v>
      </c>
      <c r="C25416" s="1">
        <v>1.8182193</v>
      </c>
      <c r="D25416" s="1">
        <v>0.44253188</v>
      </c>
      <c r="E25416" s="1">
        <v>6.5643573</v>
      </c>
      <c r="F25416" s="1">
        <f t="shared" si="1"/>
        <v>0.2020243667</v>
      </c>
      <c r="G25416" s="4">
        <f t="shared" si="2"/>
        <v>6.551659006</v>
      </c>
    </row>
    <row r="25417">
      <c r="A25417" s="1">
        <v>254.12012052536</v>
      </c>
      <c r="B25417" s="1">
        <v>531.74347</v>
      </c>
      <c r="C25417" s="1">
        <v>1.8186193</v>
      </c>
      <c r="D25417" s="1">
        <v>0.115363486</v>
      </c>
      <c r="E25417" s="1">
        <v>6.5647335</v>
      </c>
      <c r="F25417" s="1">
        <f t="shared" si="1"/>
        <v>0.2020688111</v>
      </c>
      <c r="G25417" s="4">
        <f t="shared" si="2"/>
        <v>6.552035179</v>
      </c>
    </row>
    <row r="25418">
      <c r="A25418" s="1">
        <v>254.130130290985</v>
      </c>
      <c r="B25418" s="1">
        <v>531.9511</v>
      </c>
      <c r="C25418" s="1">
        <v>1.8186725</v>
      </c>
      <c r="D25418" s="1">
        <v>0.09949338</v>
      </c>
      <c r="E25418" s="1">
        <v>6.567297</v>
      </c>
      <c r="F25418" s="1">
        <f t="shared" si="1"/>
        <v>0.2020747222</v>
      </c>
      <c r="G25418" s="4">
        <f t="shared" si="2"/>
        <v>6.554598512</v>
      </c>
    </row>
    <row r="25419">
      <c r="A25419" s="1">
        <v>254.139987468719</v>
      </c>
      <c r="B25419" s="1">
        <v>531.97015</v>
      </c>
      <c r="C25419" s="1">
        <v>1.8186458</v>
      </c>
      <c r="D25419" s="1">
        <v>0.22035037</v>
      </c>
      <c r="E25419" s="1">
        <v>6.5675316</v>
      </c>
      <c r="F25419" s="1">
        <f t="shared" si="1"/>
        <v>0.2020717556</v>
      </c>
      <c r="G25419" s="4">
        <f t="shared" si="2"/>
        <v>6.554833698</v>
      </c>
    </row>
    <row r="25420">
      <c r="A25420" s="1">
        <v>254.150119304656</v>
      </c>
      <c r="B25420" s="1">
        <v>531.9625</v>
      </c>
      <c r="C25420" s="1">
        <v>1.8186593</v>
      </c>
      <c r="D25420" s="1">
        <v>0.28627235</v>
      </c>
      <c r="E25420" s="1">
        <v>6.5674376</v>
      </c>
      <c r="F25420" s="1">
        <f t="shared" si="1"/>
        <v>0.2020732556</v>
      </c>
      <c r="G25420" s="4">
        <f t="shared" si="2"/>
        <v>6.554739253</v>
      </c>
    </row>
    <row r="25421">
      <c r="A25421" s="1">
        <v>254.160129070281</v>
      </c>
      <c r="B25421" s="1">
        <v>531.892</v>
      </c>
      <c r="C25421" s="1">
        <v>1.8186593</v>
      </c>
      <c r="D25421" s="1">
        <v>0.35341513</v>
      </c>
      <c r="E25421" s="1">
        <v>6.5665674</v>
      </c>
      <c r="F25421" s="1">
        <f t="shared" si="1"/>
        <v>0.2020732556</v>
      </c>
      <c r="G25421" s="4">
        <f t="shared" si="2"/>
        <v>6.553868883</v>
      </c>
    </row>
    <row r="25422">
      <c r="A25422" s="1">
        <v>254.169986248016</v>
      </c>
      <c r="B25422" s="1">
        <v>531.8006</v>
      </c>
      <c r="C25422" s="1">
        <v>1.8186593</v>
      </c>
      <c r="D25422" s="1">
        <v>0.43398646</v>
      </c>
      <c r="E25422" s="1">
        <v>6.5654383</v>
      </c>
      <c r="F25422" s="1">
        <f t="shared" si="1"/>
        <v>0.2020732556</v>
      </c>
      <c r="G25422" s="4">
        <f t="shared" si="2"/>
        <v>6.552740488</v>
      </c>
    </row>
    <row r="25423">
      <c r="A25423" s="1">
        <v>254.179996013641</v>
      </c>
      <c r="B25423" s="1">
        <v>531.76825</v>
      </c>
      <c r="C25423" s="1">
        <v>1.8187525</v>
      </c>
      <c r="D25423" s="1">
        <v>0.41811633</v>
      </c>
      <c r="E25423" s="1">
        <v>6.5650396</v>
      </c>
      <c r="F25423" s="1">
        <f t="shared" si="1"/>
        <v>0.2020836111</v>
      </c>
      <c r="G25423" s="4">
        <f t="shared" si="2"/>
        <v>6.552341105</v>
      </c>
    </row>
    <row r="25424">
      <c r="A25424" s="1">
        <v>254.190005779266</v>
      </c>
      <c r="B25424" s="1">
        <v>531.85205</v>
      </c>
      <c r="C25424" s="1">
        <v>1.8192191</v>
      </c>
      <c r="D25424" s="1">
        <v>-0.0054934993</v>
      </c>
      <c r="E25424" s="1">
        <v>6.5660734</v>
      </c>
      <c r="F25424" s="1">
        <f t="shared" si="1"/>
        <v>0.2021354556</v>
      </c>
      <c r="G25424" s="4">
        <f t="shared" si="2"/>
        <v>6.553375673</v>
      </c>
    </row>
    <row r="25425">
      <c r="A25425" s="1">
        <v>254.200137615203</v>
      </c>
      <c r="B25425" s="1">
        <v>532.1568</v>
      </c>
      <c r="C25425" s="1">
        <v>1.8193258</v>
      </c>
      <c r="D25425" s="1">
        <v>-0.038454495</v>
      </c>
      <c r="E25425" s="1">
        <v>6.569836</v>
      </c>
      <c r="F25425" s="1">
        <f t="shared" si="1"/>
        <v>0.2021473111</v>
      </c>
      <c r="G25425" s="4">
        <f t="shared" si="2"/>
        <v>6.557138019</v>
      </c>
    </row>
    <row r="25426">
      <c r="A25426" s="1">
        <v>254.21011686325</v>
      </c>
      <c r="B25426" s="1">
        <v>532.2616</v>
      </c>
      <c r="C25426" s="1">
        <v>1.8192458</v>
      </c>
      <c r="D25426" s="1">
        <v>0.1092596</v>
      </c>
      <c r="E25426" s="1">
        <v>6.57113</v>
      </c>
      <c r="F25426" s="1">
        <f t="shared" si="1"/>
        <v>0.2021384222</v>
      </c>
      <c r="G25426" s="4">
        <f t="shared" si="2"/>
        <v>6.558431846</v>
      </c>
    </row>
    <row r="25427">
      <c r="A25427" s="1">
        <v>254.220126628875</v>
      </c>
      <c r="B25427" s="1">
        <v>532.1816</v>
      </c>
      <c r="C25427" s="1">
        <v>1.8192592</v>
      </c>
      <c r="D25427" s="1">
        <v>0.1751816</v>
      </c>
      <c r="E25427" s="1">
        <v>6.570142</v>
      </c>
      <c r="F25427" s="1">
        <f t="shared" si="1"/>
        <v>0.2021399111</v>
      </c>
      <c r="G25427" s="4">
        <f t="shared" si="2"/>
        <v>6.557444191</v>
      </c>
    </row>
    <row r="25428">
      <c r="A25428" s="1">
        <v>254.2301363945</v>
      </c>
      <c r="B25428" s="1">
        <v>532.1454</v>
      </c>
      <c r="C25428" s="1">
        <v>1.8192592</v>
      </c>
      <c r="D25428" s="1">
        <v>0.25575292</v>
      </c>
      <c r="E25428" s="1">
        <v>6.569696</v>
      </c>
      <c r="F25428" s="1">
        <f t="shared" si="1"/>
        <v>0.2021399111</v>
      </c>
      <c r="G25428" s="4">
        <f t="shared" si="2"/>
        <v>6.556997278</v>
      </c>
    </row>
    <row r="25429">
      <c r="A25429" s="1">
        <v>254.239993572235</v>
      </c>
      <c r="B25429" s="1">
        <v>532.012</v>
      </c>
      <c r="C25429" s="1">
        <v>1.8192724</v>
      </c>
      <c r="D25429" s="1">
        <v>0.30946714</v>
      </c>
      <c r="E25429" s="1">
        <v>6.568049</v>
      </c>
      <c r="F25429" s="1">
        <f t="shared" si="1"/>
        <v>0.2021413778</v>
      </c>
      <c r="G25429" s="4">
        <f t="shared" si="2"/>
        <v>6.555350364</v>
      </c>
    </row>
    <row r="25430">
      <c r="A25430" s="1">
        <v>254.25000333786</v>
      </c>
      <c r="B25430" s="1">
        <v>531.9911</v>
      </c>
      <c r="C25430" s="1">
        <v>1.8192859</v>
      </c>
      <c r="D25430" s="1">
        <v>0.37538913</v>
      </c>
      <c r="E25430" s="1">
        <v>6.56779</v>
      </c>
      <c r="F25430" s="1">
        <f t="shared" si="1"/>
        <v>0.2021428778</v>
      </c>
      <c r="G25430" s="4">
        <f t="shared" si="2"/>
        <v>6.55509234</v>
      </c>
    </row>
    <row r="25431">
      <c r="A25431" s="1">
        <v>254.260135173797</v>
      </c>
      <c r="B25431" s="1">
        <v>531.93774</v>
      </c>
      <c r="C25431" s="1">
        <v>1.8193258</v>
      </c>
      <c r="D25431" s="1">
        <v>0.42788255</v>
      </c>
      <c r="E25431" s="1">
        <v>6.567132</v>
      </c>
      <c r="F25431" s="1">
        <f t="shared" si="1"/>
        <v>0.2021473111</v>
      </c>
      <c r="G25431" s="4">
        <f t="shared" si="2"/>
        <v>6.554433574</v>
      </c>
    </row>
    <row r="25432">
      <c r="A25432" s="1">
        <v>254.269992351531</v>
      </c>
      <c r="B25432" s="1">
        <v>531.9416</v>
      </c>
      <c r="C25432" s="1">
        <v>1.8197124</v>
      </c>
      <c r="D25432" s="1">
        <v>0.0872856</v>
      </c>
      <c r="E25432" s="1">
        <v>6.567179</v>
      </c>
      <c r="F25432" s="1">
        <f t="shared" si="1"/>
        <v>0.2021902667</v>
      </c>
      <c r="G25432" s="4">
        <f t="shared" si="2"/>
        <v>6.554481228</v>
      </c>
    </row>
    <row r="25433">
      <c r="A25433" s="1">
        <v>254.280002117156</v>
      </c>
      <c r="B25433" s="1">
        <v>532.214</v>
      </c>
      <c r="C25433" s="1">
        <v>1.819819</v>
      </c>
      <c r="D25433" s="1">
        <v>0.04211683</v>
      </c>
      <c r="E25433" s="1">
        <v>6.5705423</v>
      </c>
      <c r="F25433" s="1">
        <f t="shared" si="1"/>
        <v>0.2022021111</v>
      </c>
      <c r="G25433" s="4">
        <f t="shared" si="2"/>
        <v>6.557844191</v>
      </c>
    </row>
    <row r="25434">
      <c r="A25434" s="1">
        <v>254.290133953094</v>
      </c>
      <c r="B25434" s="1">
        <v>532.1873</v>
      </c>
      <c r="C25434" s="1">
        <v>1.8197124</v>
      </c>
      <c r="D25434" s="1">
        <v>0.20325948</v>
      </c>
      <c r="E25434" s="1">
        <v>6.570213</v>
      </c>
      <c r="F25434" s="1">
        <f t="shared" si="1"/>
        <v>0.2021902667</v>
      </c>
      <c r="G25434" s="4">
        <f t="shared" si="2"/>
        <v>6.557514562</v>
      </c>
    </row>
    <row r="25435">
      <c r="A25435" s="1">
        <v>254.299991130828</v>
      </c>
      <c r="B25435" s="1">
        <v>532.19305</v>
      </c>
      <c r="C25435" s="1">
        <v>1.8197124</v>
      </c>
      <c r="D25435" s="1">
        <v>0.29725936</v>
      </c>
      <c r="E25435" s="1">
        <v>6.5702834</v>
      </c>
      <c r="F25435" s="1">
        <f t="shared" si="1"/>
        <v>0.2021902667</v>
      </c>
      <c r="G25435" s="4">
        <f t="shared" si="2"/>
        <v>6.557585549</v>
      </c>
    </row>
    <row r="25436">
      <c r="A25436" s="1">
        <v>254.310122966766</v>
      </c>
      <c r="B25436" s="1">
        <v>532.1073</v>
      </c>
      <c r="C25436" s="1">
        <v>1.8197124</v>
      </c>
      <c r="D25436" s="1">
        <v>0.37783068</v>
      </c>
      <c r="E25436" s="1">
        <v>6.569225</v>
      </c>
      <c r="F25436" s="1">
        <f t="shared" si="1"/>
        <v>0.2021902667</v>
      </c>
      <c r="G25436" s="4">
        <f t="shared" si="2"/>
        <v>6.556526907</v>
      </c>
    </row>
    <row r="25437">
      <c r="A25437" s="1">
        <v>254.320132732391</v>
      </c>
      <c r="B25437" s="1">
        <v>531.98157</v>
      </c>
      <c r="C25437" s="1">
        <v>1.8197124</v>
      </c>
      <c r="D25437" s="1">
        <v>0.44497344</v>
      </c>
      <c r="E25437" s="1">
        <v>6.567673</v>
      </c>
      <c r="F25437" s="1">
        <f t="shared" si="1"/>
        <v>0.2021902667</v>
      </c>
      <c r="G25437" s="4">
        <f t="shared" si="2"/>
        <v>6.554974685</v>
      </c>
    </row>
    <row r="25438">
      <c r="A25438" s="1">
        <v>254.329989910125</v>
      </c>
      <c r="B25438" s="1">
        <v>531.9663</v>
      </c>
      <c r="C25438" s="1">
        <v>1.819819</v>
      </c>
      <c r="D25438" s="1">
        <v>0.41201246</v>
      </c>
      <c r="E25438" s="1">
        <v>6.5674844</v>
      </c>
      <c r="F25438" s="1">
        <f t="shared" si="1"/>
        <v>0.2022021111</v>
      </c>
      <c r="G25438" s="4">
        <f t="shared" si="2"/>
        <v>6.554786167</v>
      </c>
    </row>
    <row r="25439">
      <c r="A25439" s="1">
        <v>254.340121746063</v>
      </c>
      <c r="B25439" s="1">
        <v>532.012</v>
      </c>
      <c r="C25439" s="1">
        <v>1.8202455</v>
      </c>
      <c r="D25439" s="1">
        <v>0.043337606</v>
      </c>
      <c r="E25439" s="1">
        <v>6.568049</v>
      </c>
      <c r="F25439" s="1">
        <f t="shared" si="1"/>
        <v>0.2022495</v>
      </c>
      <c r="G25439" s="4">
        <f t="shared" si="2"/>
        <v>6.555350364</v>
      </c>
    </row>
    <row r="25440">
      <c r="A25440" s="1">
        <v>254.350131511688</v>
      </c>
      <c r="B25440" s="1">
        <v>532.26544</v>
      </c>
      <c r="C25440" s="1">
        <v>1.8202722</v>
      </c>
      <c r="D25440" s="1">
        <v>0.08118171</v>
      </c>
      <c r="E25440" s="1">
        <v>6.571177</v>
      </c>
      <c r="F25440" s="1">
        <f t="shared" si="1"/>
        <v>0.2022524667</v>
      </c>
      <c r="G25440" s="4">
        <f t="shared" si="2"/>
        <v>6.558479253</v>
      </c>
    </row>
    <row r="25441">
      <c r="A25441" s="1">
        <v>254.359988689422</v>
      </c>
      <c r="B25441" s="1">
        <v>532.2749</v>
      </c>
      <c r="C25441" s="1">
        <v>1.820179</v>
      </c>
      <c r="D25441" s="1">
        <v>0.25575292</v>
      </c>
      <c r="E25441" s="1">
        <v>6.5712943</v>
      </c>
      <c r="F25441" s="1">
        <f t="shared" si="1"/>
        <v>0.2022421111</v>
      </c>
      <c r="G25441" s="4">
        <f t="shared" si="2"/>
        <v>6.558596043</v>
      </c>
    </row>
    <row r="25442">
      <c r="A25442" s="1">
        <v>254.37012052536</v>
      </c>
      <c r="B25442" s="1">
        <v>532.1835</v>
      </c>
      <c r="C25442" s="1">
        <v>1.8201656</v>
      </c>
      <c r="D25442" s="1">
        <v>0.33632424</v>
      </c>
      <c r="E25442" s="1">
        <v>6.5701656</v>
      </c>
      <c r="F25442" s="1">
        <f t="shared" si="1"/>
        <v>0.2022406222</v>
      </c>
      <c r="G25442" s="4">
        <f t="shared" si="2"/>
        <v>6.557467648</v>
      </c>
    </row>
    <row r="25443">
      <c r="A25443" s="1">
        <v>254.380008220672</v>
      </c>
      <c r="B25443" s="1">
        <v>532.1664</v>
      </c>
      <c r="C25443" s="1">
        <v>1.8201656</v>
      </c>
      <c r="D25443" s="1">
        <v>0.41689557</v>
      </c>
      <c r="E25443" s="1">
        <v>6.5699544</v>
      </c>
      <c r="F25443" s="1">
        <f t="shared" si="1"/>
        <v>0.2022406222</v>
      </c>
      <c r="G25443" s="4">
        <f t="shared" si="2"/>
        <v>6.557256537</v>
      </c>
    </row>
    <row r="25444">
      <c r="A25444" s="1">
        <v>254.39014005661</v>
      </c>
      <c r="B25444" s="1">
        <v>532.0368</v>
      </c>
      <c r="C25444" s="1">
        <v>1.820179</v>
      </c>
      <c r="D25444" s="1">
        <v>0.48281756</v>
      </c>
      <c r="E25444" s="1">
        <v>6.5683546</v>
      </c>
      <c r="F25444" s="1">
        <f t="shared" si="1"/>
        <v>0.2022421111</v>
      </c>
      <c r="G25444" s="4">
        <f t="shared" si="2"/>
        <v>6.555656537</v>
      </c>
    </row>
    <row r="25445">
      <c r="A25445" s="1">
        <v>254.399997234344</v>
      </c>
      <c r="B25445" s="1">
        <v>532.0254</v>
      </c>
      <c r="C25445" s="1">
        <v>1.8204988</v>
      </c>
      <c r="D25445" s="1">
        <v>0.21180493</v>
      </c>
      <c r="E25445" s="1">
        <v>6.568214</v>
      </c>
      <c r="F25445" s="1">
        <f t="shared" si="1"/>
        <v>0.2022776444</v>
      </c>
      <c r="G25445" s="4">
        <f t="shared" si="2"/>
        <v>6.555515796</v>
      </c>
    </row>
    <row r="25446">
      <c r="A25446" s="1">
        <v>254.410129070281</v>
      </c>
      <c r="B25446" s="1">
        <v>532.2635</v>
      </c>
      <c r="C25446" s="1">
        <v>1.8207921</v>
      </c>
      <c r="D25446" s="1">
        <v>-0.01525972</v>
      </c>
      <c r="E25446" s="1">
        <v>6.571153</v>
      </c>
      <c r="F25446" s="1">
        <f t="shared" si="1"/>
        <v>0.2023102333</v>
      </c>
      <c r="G25446" s="4">
        <f t="shared" si="2"/>
        <v>6.558455302</v>
      </c>
    </row>
    <row r="25447">
      <c r="A25447" s="1">
        <v>254.420138835906</v>
      </c>
      <c r="B25447" s="1">
        <v>532.35114</v>
      </c>
      <c r="C25447" s="1">
        <v>1.820752</v>
      </c>
      <c r="D25447" s="1">
        <v>0.105597265</v>
      </c>
      <c r="E25447" s="1">
        <v>6.572235</v>
      </c>
      <c r="F25447" s="1">
        <f t="shared" si="1"/>
        <v>0.2023057778</v>
      </c>
      <c r="G25447" s="4">
        <f t="shared" si="2"/>
        <v>6.559537278</v>
      </c>
    </row>
    <row r="25448">
      <c r="A25448" s="1">
        <v>254.429996013641</v>
      </c>
      <c r="B25448" s="1">
        <v>532.39874</v>
      </c>
      <c r="C25448" s="1">
        <v>1.8207388</v>
      </c>
      <c r="D25448" s="1">
        <v>0.1861686</v>
      </c>
      <c r="E25448" s="1">
        <v>6.572823</v>
      </c>
      <c r="F25448" s="1">
        <f t="shared" si="1"/>
        <v>0.2023043111</v>
      </c>
      <c r="G25448" s="4">
        <f t="shared" si="2"/>
        <v>6.560124932</v>
      </c>
    </row>
    <row r="25449">
      <c r="A25449" s="1">
        <v>254.440005779266</v>
      </c>
      <c r="B25449" s="1">
        <v>532.33777</v>
      </c>
      <c r="C25449" s="1">
        <v>1.8207388</v>
      </c>
      <c r="D25449" s="1">
        <v>0.2667399</v>
      </c>
      <c r="E25449" s="1">
        <v>6.57207</v>
      </c>
      <c r="F25449" s="1">
        <f t="shared" si="1"/>
        <v>0.2023043111</v>
      </c>
      <c r="G25449" s="4">
        <f t="shared" si="2"/>
        <v>6.559372216</v>
      </c>
    </row>
    <row r="25450">
      <c r="A25450" s="1">
        <v>254.450137615203</v>
      </c>
      <c r="B25450" s="1">
        <v>532.2978</v>
      </c>
      <c r="C25450" s="1">
        <v>1.820752</v>
      </c>
      <c r="D25450" s="1">
        <v>0.32045412</v>
      </c>
      <c r="E25450" s="1">
        <v>6.5715766</v>
      </c>
      <c r="F25450" s="1">
        <f t="shared" si="1"/>
        <v>0.2023057778</v>
      </c>
      <c r="G25450" s="4">
        <f t="shared" si="2"/>
        <v>6.558878759</v>
      </c>
    </row>
    <row r="25451">
      <c r="A25451" s="1">
        <v>254.459994792938</v>
      </c>
      <c r="B25451" s="1">
        <v>532.2388</v>
      </c>
      <c r="C25451" s="1">
        <v>1.8207655</v>
      </c>
      <c r="D25451" s="1">
        <v>0.3875969</v>
      </c>
      <c r="E25451" s="1">
        <v>6.570848</v>
      </c>
      <c r="F25451" s="1">
        <f t="shared" si="1"/>
        <v>0.2023072778</v>
      </c>
      <c r="G25451" s="4">
        <f t="shared" si="2"/>
        <v>6.558150364</v>
      </c>
    </row>
    <row r="25452">
      <c r="A25452" s="1">
        <v>254.470126628875</v>
      </c>
      <c r="B25452" s="1">
        <v>532.1187</v>
      </c>
      <c r="C25452" s="1">
        <v>1.820832</v>
      </c>
      <c r="D25452" s="1">
        <v>0.3985839</v>
      </c>
      <c r="E25452" s="1">
        <v>6.569366</v>
      </c>
      <c r="F25452" s="1">
        <f t="shared" si="1"/>
        <v>0.2023146667</v>
      </c>
      <c r="G25452" s="4">
        <f t="shared" si="2"/>
        <v>6.556667648</v>
      </c>
    </row>
    <row r="25453">
      <c r="A25453" s="1">
        <v>254.480014324188</v>
      </c>
      <c r="B25453" s="1">
        <v>532.2845</v>
      </c>
      <c r="C25453" s="1">
        <v>1.8212986</v>
      </c>
      <c r="D25453" s="1">
        <v>-0.025025941</v>
      </c>
      <c r="E25453" s="1">
        <v>6.571412</v>
      </c>
      <c r="F25453" s="1">
        <f t="shared" si="1"/>
        <v>0.2023665111</v>
      </c>
      <c r="G25453" s="4">
        <f t="shared" si="2"/>
        <v>6.558714562</v>
      </c>
    </row>
    <row r="25454">
      <c r="A25454" s="1">
        <v>254.489993572235</v>
      </c>
      <c r="B25454" s="1">
        <v>532.4711</v>
      </c>
      <c r="C25454" s="1">
        <v>1.8213385</v>
      </c>
      <c r="D25454" s="1">
        <v>0.012818165</v>
      </c>
      <c r="E25454" s="1">
        <v>6.573717</v>
      </c>
      <c r="F25454" s="1">
        <f t="shared" si="1"/>
        <v>0.2023709444</v>
      </c>
      <c r="G25454" s="4">
        <f t="shared" si="2"/>
        <v>6.561018265</v>
      </c>
    </row>
    <row r="25455">
      <c r="A25455" s="1">
        <v>254.50000333786</v>
      </c>
      <c r="B25455" s="1">
        <v>532.494</v>
      </c>
      <c r="C25455" s="1">
        <v>1.8212585</v>
      </c>
      <c r="D25455" s="1">
        <v>0.17396082</v>
      </c>
      <c r="E25455" s="1">
        <v>6.573999</v>
      </c>
      <c r="F25455" s="1">
        <f t="shared" si="1"/>
        <v>0.2023620556</v>
      </c>
      <c r="G25455" s="4">
        <f t="shared" si="2"/>
        <v>6.561300981</v>
      </c>
    </row>
    <row r="25456">
      <c r="A25456" s="1">
        <v>254.510135173797</v>
      </c>
      <c r="B25456" s="1">
        <v>532.4883</v>
      </c>
      <c r="C25456" s="1">
        <v>1.8212585</v>
      </c>
      <c r="D25456" s="1">
        <v>0.24110359</v>
      </c>
      <c r="E25456" s="1">
        <v>6.5739284</v>
      </c>
      <c r="F25456" s="1">
        <f t="shared" si="1"/>
        <v>0.2023620556</v>
      </c>
      <c r="G25456" s="4">
        <f t="shared" si="2"/>
        <v>6.561230611</v>
      </c>
    </row>
    <row r="25457">
      <c r="A25457" s="1">
        <v>254.519992351531</v>
      </c>
      <c r="B25457" s="1">
        <v>532.4159</v>
      </c>
      <c r="C25457" s="1">
        <v>1.821312</v>
      </c>
      <c r="D25457" s="1">
        <v>0.27894768</v>
      </c>
      <c r="E25457" s="1">
        <v>6.573035</v>
      </c>
      <c r="F25457" s="1">
        <f t="shared" si="1"/>
        <v>0.202368</v>
      </c>
      <c r="G25457" s="4">
        <f t="shared" si="2"/>
        <v>6.560336784</v>
      </c>
    </row>
    <row r="25458">
      <c r="A25458" s="1">
        <v>254.530002117156</v>
      </c>
      <c r="B25458" s="1">
        <v>532.41205</v>
      </c>
      <c r="C25458" s="1">
        <v>1.8213919</v>
      </c>
      <c r="D25458" s="1">
        <v>0.24720748</v>
      </c>
      <c r="E25458" s="1">
        <v>6.5729876</v>
      </c>
      <c r="F25458" s="1">
        <f t="shared" si="1"/>
        <v>0.2023768778</v>
      </c>
      <c r="G25458" s="4">
        <f t="shared" si="2"/>
        <v>6.560289253</v>
      </c>
    </row>
    <row r="25459">
      <c r="A25459" s="1">
        <v>254.540133953094</v>
      </c>
      <c r="B25459" s="1">
        <v>532.32825</v>
      </c>
      <c r="C25459" s="1">
        <v>1.8214053</v>
      </c>
      <c r="D25459" s="1">
        <v>0.31435025</v>
      </c>
      <c r="E25459" s="1">
        <v>6.5719533</v>
      </c>
      <c r="F25459" s="1">
        <f t="shared" si="1"/>
        <v>0.2023783667</v>
      </c>
      <c r="G25459" s="4">
        <f t="shared" si="2"/>
        <v>6.559254685</v>
      </c>
    </row>
    <row r="25460">
      <c r="A25460" s="1">
        <v>254.549991130828</v>
      </c>
      <c r="B25460" s="1">
        <v>532.3206</v>
      </c>
      <c r="C25460" s="1">
        <v>1.8214053</v>
      </c>
      <c r="D25460" s="1">
        <v>0.39492157</v>
      </c>
      <c r="E25460" s="1">
        <v>6.571859</v>
      </c>
      <c r="F25460" s="1">
        <f t="shared" si="1"/>
        <v>0.2023783667</v>
      </c>
      <c r="G25460" s="4">
        <f t="shared" si="2"/>
        <v>6.559160241</v>
      </c>
    </row>
    <row r="25461">
      <c r="A25461" s="1">
        <v>254.560000896453</v>
      </c>
      <c r="B25461" s="1">
        <v>532.2673</v>
      </c>
      <c r="C25461" s="1">
        <v>1.8215519</v>
      </c>
      <c r="D25461" s="1">
        <v>0.30824634</v>
      </c>
      <c r="E25461" s="1">
        <v>6.5712004</v>
      </c>
      <c r="F25461" s="1">
        <f t="shared" si="1"/>
        <v>0.2023946556</v>
      </c>
      <c r="G25461" s="4">
        <f t="shared" si="2"/>
        <v>6.558502216</v>
      </c>
    </row>
    <row r="25462">
      <c r="A25462" s="1">
        <v>254.570132732391</v>
      </c>
      <c r="B25462" s="1">
        <v>532.4026</v>
      </c>
      <c r="C25462" s="1">
        <v>1.8218719</v>
      </c>
      <c r="D25462" s="1">
        <v>0.05188305</v>
      </c>
      <c r="E25462" s="1">
        <v>6.5728703</v>
      </c>
      <c r="F25462" s="1">
        <f t="shared" si="1"/>
        <v>0.2024302111</v>
      </c>
      <c r="G25462" s="4">
        <f t="shared" si="2"/>
        <v>6.560172586</v>
      </c>
    </row>
    <row r="25463">
      <c r="A25463" s="1">
        <v>254.579989910125</v>
      </c>
      <c r="B25463" s="1">
        <v>532.5797</v>
      </c>
      <c r="C25463" s="1">
        <v>1.8218051</v>
      </c>
      <c r="D25463" s="1">
        <v>0.19959715</v>
      </c>
      <c r="E25463" s="1">
        <v>6.575057</v>
      </c>
      <c r="F25463" s="1">
        <f t="shared" si="1"/>
        <v>0.2024227889</v>
      </c>
      <c r="G25463" s="4">
        <f t="shared" si="2"/>
        <v>6.562359006</v>
      </c>
    </row>
    <row r="25464">
      <c r="A25464" s="1">
        <v>254.58999967575</v>
      </c>
      <c r="B25464" s="1">
        <v>532.5226</v>
      </c>
      <c r="C25464" s="1">
        <v>1.8217518</v>
      </c>
      <c r="D25464" s="1">
        <v>0.32045412</v>
      </c>
      <c r="E25464" s="1">
        <v>6.5743523</v>
      </c>
      <c r="F25464" s="1">
        <f t="shared" si="1"/>
        <v>0.2024168667</v>
      </c>
      <c r="G25464" s="4">
        <f t="shared" si="2"/>
        <v>6.561654068</v>
      </c>
    </row>
    <row r="25465">
      <c r="A25465" s="1">
        <v>254.600131511688</v>
      </c>
      <c r="B25465" s="1">
        <v>532.4616</v>
      </c>
      <c r="C25465" s="1">
        <v>1.8217518</v>
      </c>
      <c r="D25465" s="1">
        <v>0.40102544</v>
      </c>
      <c r="E25465" s="1">
        <v>6.573599</v>
      </c>
      <c r="F25465" s="1">
        <f t="shared" si="1"/>
        <v>0.2024168667</v>
      </c>
      <c r="G25465" s="4">
        <f t="shared" si="2"/>
        <v>6.560900981</v>
      </c>
    </row>
    <row r="25466">
      <c r="A25466" s="1">
        <v>254.610110759735</v>
      </c>
      <c r="B25466" s="1">
        <v>532.40063</v>
      </c>
      <c r="C25466" s="1">
        <v>1.8217652</v>
      </c>
      <c r="D25466" s="1">
        <v>0.48159677</v>
      </c>
      <c r="E25466" s="1">
        <v>6.572847</v>
      </c>
      <c r="F25466" s="1">
        <f t="shared" si="1"/>
        <v>0.2024183556</v>
      </c>
      <c r="G25466" s="4">
        <f t="shared" si="2"/>
        <v>6.560148265</v>
      </c>
    </row>
    <row r="25467">
      <c r="A25467" s="1">
        <v>254.619998455047</v>
      </c>
      <c r="B25467" s="1">
        <v>532.3435</v>
      </c>
      <c r="C25467" s="1">
        <v>1.8220984</v>
      </c>
      <c r="D25467" s="1">
        <v>0.21180493</v>
      </c>
      <c r="E25467" s="1">
        <v>6.5721407</v>
      </c>
      <c r="F25467" s="1">
        <f t="shared" si="1"/>
        <v>0.2024553778</v>
      </c>
      <c r="G25467" s="4">
        <f t="shared" si="2"/>
        <v>6.559442957</v>
      </c>
    </row>
    <row r="25468">
      <c r="A25468" s="1">
        <v>254.630130290985</v>
      </c>
      <c r="B25468" s="1">
        <v>532.58734</v>
      </c>
      <c r="C25468" s="1">
        <v>1.822285</v>
      </c>
      <c r="D25468" s="1">
        <v>0.068973936</v>
      </c>
      <c r="E25468" s="1">
        <v>6.5751514</v>
      </c>
      <c r="F25468" s="1">
        <f t="shared" si="1"/>
        <v>0.2024761111</v>
      </c>
      <c r="G25468" s="4">
        <f t="shared" si="2"/>
        <v>6.562453327</v>
      </c>
    </row>
    <row r="25469">
      <c r="A25469" s="1">
        <v>254.64014005661</v>
      </c>
      <c r="B25469" s="1">
        <v>532.6216</v>
      </c>
      <c r="C25469" s="1">
        <v>1.8222184</v>
      </c>
      <c r="D25469" s="1">
        <v>0.20325948</v>
      </c>
      <c r="E25469" s="1">
        <v>6.5755744</v>
      </c>
      <c r="F25469" s="1">
        <f t="shared" si="1"/>
        <v>0.2024687111</v>
      </c>
      <c r="G25469" s="4">
        <f t="shared" si="2"/>
        <v>6.56287629</v>
      </c>
    </row>
    <row r="25470">
      <c r="A25470" s="1">
        <v>254.649997234344</v>
      </c>
      <c r="B25470" s="1">
        <v>532.64825</v>
      </c>
      <c r="C25470" s="1">
        <v>1.8222184</v>
      </c>
      <c r="D25470" s="1">
        <v>0.2838308</v>
      </c>
      <c r="E25470" s="1">
        <v>6.5759034</v>
      </c>
      <c r="F25470" s="1">
        <f t="shared" si="1"/>
        <v>0.2024687111</v>
      </c>
      <c r="G25470" s="4">
        <f t="shared" si="2"/>
        <v>6.563205302</v>
      </c>
    </row>
    <row r="25471">
      <c r="A25471" s="1">
        <v>254.660129070281</v>
      </c>
      <c r="B25471" s="1">
        <v>532.5683</v>
      </c>
      <c r="C25471" s="1">
        <v>1.8222184</v>
      </c>
      <c r="D25471" s="1">
        <v>0.36440212</v>
      </c>
      <c r="E25471" s="1">
        <v>6.574916</v>
      </c>
      <c r="F25471" s="1">
        <f t="shared" si="1"/>
        <v>0.2024687111</v>
      </c>
      <c r="G25471" s="4">
        <f t="shared" si="2"/>
        <v>6.562218265</v>
      </c>
    </row>
    <row r="25472">
      <c r="A25472" s="1">
        <v>254.670138835906</v>
      </c>
      <c r="B25472" s="1">
        <v>532.4597</v>
      </c>
      <c r="C25472" s="1">
        <v>1.8222184</v>
      </c>
      <c r="D25472" s="1">
        <v>0.4315449</v>
      </c>
      <c r="E25472" s="1">
        <v>6.5735755</v>
      </c>
      <c r="F25472" s="1">
        <f t="shared" si="1"/>
        <v>0.2024687111</v>
      </c>
      <c r="G25472" s="4">
        <f t="shared" si="2"/>
        <v>6.560877525</v>
      </c>
    </row>
    <row r="25473">
      <c r="A25473" s="1">
        <v>254.679996013641</v>
      </c>
      <c r="B25473" s="1">
        <v>532.4368</v>
      </c>
      <c r="C25473" s="1">
        <v>1.8223251</v>
      </c>
      <c r="D25473" s="1">
        <v>0.39980468</v>
      </c>
      <c r="E25473" s="1">
        <v>6.5732937</v>
      </c>
      <c r="F25473" s="1">
        <f t="shared" si="1"/>
        <v>0.2024805667</v>
      </c>
      <c r="G25473" s="4">
        <f t="shared" si="2"/>
        <v>6.560594809</v>
      </c>
    </row>
    <row r="25474">
      <c r="A25474" s="1">
        <v>254.690127849578</v>
      </c>
      <c r="B25474" s="1">
        <v>532.51874</v>
      </c>
      <c r="C25474" s="1">
        <v>1.8227516</v>
      </c>
      <c r="D25474" s="1">
        <v>0.060428493</v>
      </c>
      <c r="E25474" s="1">
        <v>6.574305</v>
      </c>
      <c r="F25474" s="1">
        <f t="shared" si="1"/>
        <v>0.2025279556</v>
      </c>
      <c r="G25474" s="4">
        <f t="shared" si="2"/>
        <v>6.561606414</v>
      </c>
    </row>
    <row r="25475">
      <c r="A25475" s="1">
        <v>254.700137615203</v>
      </c>
      <c r="B25475" s="1">
        <v>532.7435</v>
      </c>
      <c r="C25475" s="1">
        <v>1.8228316</v>
      </c>
      <c r="D25475" s="1">
        <v>0.014038943</v>
      </c>
      <c r="E25475" s="1">
        <v>6.57708</v>
      </c>
      <c r="F25475" s="1">
        <f t="shared" si="1"/>
        <v>0.2025368444</v>
      </c>
      <c r="G25475" s="4">
        <f t="shared" si="2"/>
        <v>6.564381228</v>
      </c>
    </row>
    <row r="25476">
      <c r="A25476" s="1">
        <v>254.71011686325</v>
      </c>
      <c r="B25476" s="1">
        <v>532.84064</v>
      </c>
      <c r="C25476" s="1">
        <v>1.8228049</v>
      </c>
      <c r="D25476" s="1">
        <v>0.121467374</v>
      </c>
      <c r="E25476" s="1">
        <v>6.578279</v>
      </c>
      <c r="F25476" s="1">
        <f t="shared" si="1"/>
        <v>0.2025338778</v>
      </c>
      <c r="G25476" s="4">
        <f t="shared" si="2"/>
        <v>6.565580488</v>
      </c>
    </row>
    <row r="25477">
      <c r="A25477" s="1">
        <v>254.720004558563</v>
      </c>
      <c r="B25477" s="1">
        <v>532.8159</v>
      </c>
      <c r="C25477" s="1">
        <v>1.8228049</v>
      </c>
      <c r="D25477" s="1">
        <v>0.18861015</v>
      </c>
      <c r="E25477" s="1">
        <v>6.5779734</v>
      </c>
      <c r="F25477" s="1">
        <f t="shared" si="1"/>
        <v>0.2025338778</v>
      </c>
      <c r="G25477" s="4">
        <f t="shared" si="2"/>
        <v>6.565275056</v>
      </c>
    </row>
    <row r="25478">
      <c r="A25478" s="1">
        <v>254.7301363945</v>
      </c>
      <c r="B25478" s="1">
        <v>532.8083</v>
      </c>
      <c r="C25478" s="1">
        <v>1.8228183</v>
      </c>
      <c r="D25478" s="1">
        <v>0.25453213</v>
      </c>
      <c r="E25478" s="1">
        <v>6.577879</v>
      </c>
      <c r="F25478" s="1">
        <f t="shared" si="1"/>
        <v>0.2025353667</v>
      </c>
      <c r="G25478" s="4">
        <f t="shared" si="2"/>
        <v>6.565181228</v>
      </c>
    </row>
    <row r="25479">
      <c r="A25479" s="1">
        <v>254.739993572235</v>
      </c>
      <c r="B25479" s="1">
        <v>532.6883</v>
      </c>
      <c r="C25479" s="1">
        <v>1.8228183</v>
      </c>
      <c r="D25479" s="1">
        <v>0.33510345</v>
      </c>
      <c r="E25479" s="1">
        <v>6.576398</v>
      </c>
      <c r="F25479" s="1">
        <f t="shared" si="1"/>
        <v>0.2025353667</v>
      </c>
      <c r="G25479" s="4">
        <f t="shared" si="2"/>
        <v>6.563699747</v>
      </c>
    </row>
    <row r="25480">
      <c r="A25480" s="1">
        <v>254.75000333786</v>
      </c>
      <c r="B25480" s="1">
        <v>532.64636</v>
      </c>
      <c r="C25480" s="1">
        <v>1.8228183</v>
      </c>
      <c r="D25480" s="1">
        <v>0.40224624</v>
      </c>
      <c r="E25480" s="1">
        <v>6.57588</v>
      </c>
      <c r="F25480" s="1">
        <f t="shared" si="1"/>
        <v>0.2025353667</v>
      </c>
      <c r="G25480" s="4">
        <f t="shared" si="2"/>
        <v>6.563181969</v>
      </c>
    </row>
    <row r="25481">
      <c r="A25481" s="1">
        <v>254.760135173797</v>
      </c>
      <c r="B25481" s="1">
        <v>532.58923</v>
      </c>
      <c r="C25481" s="1">
        <v>1.8228316</v>
      </c>
      <c r="D25481" s="1">
        <v>0.469389</v>
      </c>
      <c r="E25481" s="1">
        <v>6.575175</v>
      </c>
      <c r="F25481" s="1">
        <f t="shared" si="1"/>
        <v>0.2025368444</v>
      </c>
      <c r="G25481" s="4">
        <f t="shared" si="2"/>
        <v>6.56247666</v>
      </c>
    </row>
    <row r="25482">
      <c r="A25482" s="1">
        <v>254.769992351531</v>
      </c>
      <c r="B25482" s="1">
        <v>532.56256</v>
      </c>
      <c r="C25482" s="1">
        <v>1.8231782</v>
      </c>
      <c r="D25482" s="1">
        <v>0.21424648</v>
      </c>
      <c r="E25482" s="1">
        <v>6.5748453</v>
      </c>
      <c r="F25482" s="1">
        <f t="shared" si="1"/>
        <v>0.2025753556</v>
      </c>
      <c r="G25482" s="4">
        <f t="shared" si="2"/>
        <v>6.562147401</v>
      </c>
    </row>
    <row r="25483">
      <c r="A25483" s="1">
        <v>254.780002117156</v>
      </c>
      <c r="B25483" s="1">
        <v>532.81396</v>
      </c>
      <c r="C25483" s="1">
        <v>1.8234447</v>
      </c>
      <c r="D25483" s="1">
        <v>-0.027467497</v>
      </c>
      <c r="E25483" s="1">
        <v>6.57795</v>
      </c>
      <c r="F25483" s="1">
        <f t="shared" si="1"/>
        <v>0.2026049667</v>
      </c>
      <c r="G25483" s="4">
        <f t="shared" si="2"/>
        <v>6.565251105</v>
      </c>
    </row>
    <row r="25484">
      <c r="A25484" s="1">
        <v>254.790133953094</v>
      </c>
      <c r="B25484" s="1">
        <v>532.854</v>
      </c>
      <c r="C25484" s="1">
        <v>1.8233647</v>
      </c>
      <c r="D25484" s="1">
        <v>0.1202466</v>
      </c>
      <c r="E25484" s="1">
        <v>6.578444</v>
      </c>
      <c r="F25484" s="1">
        <f t="shared" si="1"/>
        <v>0.2025960778</v>
      </c>
      <c r="G25484" s="4">
        <f t="shared" si="2"/>
        <v>6.565745426</v>
      </c>
    </row>
    <row r="25485">
      <c r="A25485" s="1">
        <v>254.800113201141</v>
      </c>
      <c r="B25485" s="1">
        <v>532.894</v>
      </c>
      <c r="C25485" s="1">
        <v>1.8233515</v>
      </c>
      <c r="D25485" s="1">
        <v>0.21424648</v>
      </c>
      <c r="E25485" s="1">
        <v>6.578937</v>
      </c>
      <c r="F25485" s="1">
        <f t="shared" si="1"/>
        <v>0.2025946111</v>
      </c>
      <c r="G25485" s="4">
        <f t="shared" si="2"/>
        <v>6.566239253</v>
      </c>
    </row>
    <row r="25486">
      <c r="A25486" s="1">
        <v>254.810122966766</v>
      </c>
      <c r="B25486" s="1">
        <v>532.8502</v>
      </c>
      <c r="C25486" s="1">
        <v>1.8233515</v>
      </c>
      <c r="D25486" s="1">
        <v>0.2948178</v>
      </c>
      <c r="E25486" s="1">
        <v>6.578397</v>
      </c>
      <c r="F25486" s="1">
        <f t="shared" si="1"/>
        <v>0.2025946111</v>
      </c>
      <c r="G25486" s="4">
        <f t="shared" si="2"/>
        <v>6.565698512</v>
      </c>
    </row>
    <row r="25487">
      <c r="A25487" s="1">
        <v>254.820132732391</v>
      </c>
      <c r="B25487" s="1">
        <v>532.75494</v>
      </c>
      <c r="C25487" s="1">
        <v>1.8233515</v>
      </c>
      <c r="D25487" s="1">
        <v>0.37538913</v>
      </c>
      <c r="E25487" s="1">
        <v>6.5772204</v>
      </c>
      <c r="F25487" s="1">
        <f t="shared" si="1"/>
        <v>0.2025946111</v>
      </c>
      <c r="G25487" s="4">
        <f t="shared" si="2"/>
        <v>6.564522463</v>
      </c>
    </row>
    <row r="25488">
      <c r="A25488" s="1">
        <v>254.830111980438</v>
      </c>
      <c r="B25488" s="1">
        <v>532.7359</v>
      </c>
      <c r="C25488" s="1">
        <v>1.8233647</v>
      </c>
      <c r="D25488" s="1">
        <v>0.42788255</v>
      </c>
      <c r="E25488" s="1">
        <v>6.576986</v>
      </c>
      <c r="F25488" s="1">
        <f t="shared" si="1"/>
        <v>0.2025960778</v>
      </c>
      <c r="G25488" s="4">
        <f t="shared" si="2"/>
        <v>6.564287401</v>
      </c>
    </row>
    <row r="25489">
      <c r="A25489" s="1">
        <v>254.840121746063</v>
      </c>
      <c r="B25489" s="1">
        <v>532.6235</v>
      </c>
      <c r="C25489" s="1">
        <v>1.8234315</v>
      </c>
      <c r="D25489" s="1">
        <v>0.43764877</v>
      </c>
      <c r="E25489" s="1">
        <v>6.5755982</v>
      </c>
      <c r="F25489" s="1">
        <f t="shared" si="1"/>
        <v>0.2026035</v>
      </c>
      <c r="G25489" s="4">
        <f t="shared" si="2"/>
        <v>6.562899747</v>
      </c>
    </row>
    <row r="25490">
      <c r="A25490" s="1">
        <v>254.850009441375</v>
      </c>
      <c r="B25490" s="1">
        <v>532.7492</v>
      </c>
      <c r="C25490" s="1">
        <v>1.8238047</v>
      </c>
      <c r="D25490" s="1">
        <v>0.12635049</v>
      </c>
      <c r="E25490" s="1">
        <v>6.57715</v>
      </c>
      <c r="F25490" s="1">
        <f t="shared" si="1"/>
        <v>0.2026449667</v>
      </c>
      <c r="G25490" s="4">
        <f t="shared" si="2"/>
        <v>6.564451599</v>
      </c>
    </row>
    <row r="25491">
      <c r="A25491" s="1">
        <v>254.859988689422</v>
      </c>
      <c r="B25491" s="1">
        <v>532.913</v>
      </c>
      <c r="C25491" s="1">
        <v>1.8238447</v>
      </c>
      <c r="D25491" s="1">
        <v>0.14954527</v>
      </c>
      <c r="E25491" s="1">
        <v>6.5791726</v>
      </c>
      <c r="F25491" s="1">
        <f t="shared" si="1"/>
        <v>0.2026494111</v>
      </c>
      <c r="G25491" s="4">
        <f t="shared" si="2"/>
        <v>6.566473821</v>
      </c>
    </row>
    <row r="25492">
      <c r="A25492" s="1">
        <v>254.87012052536</v>
      </c>
      <c r="B25492" s="1">
        <v>532.90735</v>
      </c>
      <c r="C25492" s="1">
        <v>1.8237647</v>
      </c>
      <c r="D25492" s="1">
        <v>0.3106879</v>
      </c>
      <c r="E25492" s="1">
        <v>6.579102</v>
      </c>
      <c r="F25492" s="1">
        <f t="shared" si="1"/>
        <v>0.2026405222</v>
      </c>
      <c r="G25492" s="4">
        <f t="shared" si="2"/>
        <v>6.566404068</v>
      </c>
    </row>
    <row r="25493">
      <c r="A25493" s="1">
        <v>254.880130290985</v>
      </c>
      <c r="B25493" s="1">
        <v>532.90735</v>
      </c>
      <c r="C25493" s="1">
        <v>1.8237647</v>
      </c>
      <c r="D25493" s="1">
        <v>0.37783068</v>
      </c>
      <c r="E25493" s="1">
        <v>6.579102</v>
      </c>
      <c r="F25493" s="1">
        <f t="shared" si="1"/>
        <v>0.2026405222</v>
      </c>
      <c r="G25493" s="4">
        <f t="shared" si="2"/>
        <v>6.566404068</v>
      </c>
    </row>
    <row r="25494">
      <c r="A25494" s="1">
        <v>254.89014005661</v>
      </c>
      <c r="B25494" s="1">
        <v>532.7969</v>
      </c>
      <c r="C25494" s="1">
        <v>1.8237647</v>
      </c>
      <c r="D25494" s="1">
        <v>0.458402</v>
      </c>
      <c r="E25494" s="1">
        <v>6.577738</v>
      </c>
      <c r="F25494" s="1">
        <f t="shared" si="1"/>
        <v>0.2026405222</v>
      </c>
      <c r="G25494" s="4">
        <f t="shared" si="2"/>
        <v>6.565040488</v>
      </c>
    </row>
    <row r="25495">
      <c r="A25495" s="1">
        <v>254.900119304656</v>
      </c>
      <c r="B25495" s="1">
        <v>532.7416</v>
      </c>
      <c r="C25495" s="1">
        <v>1.8239247</v>
      </c>
      <c r="D25495" s="1">
        <v>0.38393456</v>
      </c>
      <c r="E25495" s="1">
        <v>6.5770555</v>
      </c>
      <c r="F25495" s="1">
        <f t="shared" si="1"/>
        <v>0.2026583</v>
      </c>
      <c r="G25495" s="4">
        <f t="shared" si="2"/>
        <v>6.564357772</v>
      </c>
    </row>
    <row r="25496">
      <c r="A25496" s="1">
        <v>254.910006999969</v>
      </c>
      <c r="B25496" s="1">
        <v>532.8445</v>
      </c>
      <c r="C25496" s="1">
        <v>1.824218</v>
      </c>
      <c r="D25496" s="1">
        <v>0.12635049</v>
      </c>
      <c r="E25496" s="1">
        <v>6.578326</v>
      </c>
      <c r="F25496" s="1">
        <f t="shared" si="1"/>
        <v>0.2026908889</v>
      </c>
      <c r="G25496" s="4">
        <f t="shared" si="2"/>
        <v>6.565628142</v>
      </c>
    </row>
    <row r="25497">
      <c r="A25497" s="1">
        <v>254.919986248016</v>
      </c>
      <c r="B25497" s="1">
        <v>532.9226</v>
      </c>
      <c r="C25497" s="1">
        <v>1.824218</v>
      </c>
      <c r="D25497" s="1">
        <v>0.20570104</v>
      </c>
      <c r="E25497" s="1">
        <v>6.5792904</v>
      </c>
      <c r="F25497" s="1">
        <f t="shared" si="1"/>
        <v>0.2026908889</v>
      </c>
      <c r="G25497" s="4">
        <f t="shared" si="2"/>
        <v>6.56659234</v>
      </c>
    </row>
    <row r="25498">
      <c r="A25498" s="1">
        <v>254.930118083953</v>
      </c>
      <c r="B25498" s="1">
        <v>532.995</v>
      </c>
      <c r="C25498" s="1">
        <v>1.8241913</v>
      </c>
      <c r="D25498" s="1">
        <v>0.31312945</v>
      </c>
      <c r="E25498" s="1">
        <v>6.580184</v>
      </c>
      <c r="F25498" s="1">
        <f t="shared" si="1"/>
        <v>0.2026879222</v>
      </c>
      <c r="G25498" s="4">
        <f t="shared" si="2"/>
        <v>6.567486167</v>
      </c>
    </row>
    <row r="25499">
      <c r="A25499" s="1">
        <v>254.940005779266</v>
      </c>
      <c r="B25499" s="1">
        <v>532.91876</v>
      </c>
      <c r="C25499" s="1">
        <v>1.8241913</v>
      </c>
      <c r="D25499" s="1">
        <v>0.38027224</v>
      </c>
      <c r="E25499" s="1">
        <v>6.579243</v>
      </c>
      <c r="F25499" s="1">
        <f t="shared" si="1"/>
        <v>0.2026879222</v>
      </c>
      <c r="G25499" s="4">
        <f t="shared" si="2"/>
        <v>6.566544932</v>
      </c>
    </row>
    <row r="25500">
      <c r="A25500" s="1">
        <v>254.950137615203</v>
      </c>
      <c r="B25500" s="1">
        <v>532.88446</v>
      </c>
      <c r="C25500" s="1">
        <v>1.8241913</v>
      </c>
      <c r="D25500" s="1">
        <v>0.46084356</v>
      </c>
      <c r="E25500" s="1">
        <v>6.5788198</v>
      </c>
      <c r="F25500" s="1">
        <f t="shared" si="1"/>
        <v>0.2026879222</v>
      </c>
      <c r="G25500" s="4">
        <f t="shared" si="2"/>
        <v>6.566121475</v>
      </c>
    </row>
    <row r="25501">
      <c r="A25501" s="1">
        <v>254.959994792938</v>
      </c>
      <c r="B25501" s="1">
        <v>532.82355</v>
      </c>
      <c r="C25501" s="1">
        <v>1.8243513</v>
      </c>
      <c r="D25501" s="1">
        <v>0.359519</v>
      </c>
      <c r="E25501" s="1">
        <v>6.578068</v>
      </c>
      <c r="F25501" s="1">
        <f t="shared" si="1"/>
        <v>0.2027057</v>
      </c>
      <c r="G25501" s="4">
        <f t="shared" si="2"/>
        <v>6.5653695</v>
      </c>
    </row>
    <row r="25502">
      <c r="A25502" s="1">
        <v>254.970004558563</v>
      </c>
      <c r="B25502" s="1">
        <v>532.9397</v>
      </c>
      <c r="C25502" s="1">
        <v>1.8247111</v>
      </c>
      <c r="D25502" s="1">
        <v>0.075077824</v>
      </c>
      <c r="E25502" s="1">
        <v>6.5795016</v>
      </c>
      <c r="F25502" s="1">
        <f t="shared" si="1"/>
        <v>0.2027456778</v>
      </c>
      <c r="G25502" s="4">
        <f t="shared" si="2"/>
        <v>6.566803451</v>
      </c>
    </row>
    <row r="25503">
      <c r="A25503" s="1">
        <v>254.9801363945</v>
      </c>
      <c r="B25503" s="1">
        <v>533.15497</v>
      </c>
      <c r="C25503" s="1">
        <v>1.8247246</v>
      </c>
      <c r="D25503" s="1">
        <v>0.12512971</v>
      </c>
      <c r="E25503" s="1">
        <v>6.5821595</v>
      </c>
      <c r="F25503" s="1">
        <f t="shared" si="1"/>
        <v>0.2027471778</v>
      </c>
      <c r="G25503" s="4">
        <f t="shared" si="2"/>
        <v>6.569461105</v>
      </c>
    </row>
    <row r="25504">
      <c r="A25504" s="1">
        <v>254.989993572235</v>
      </c>
      <c r="B25504" s="1">
        <v>533.1531</v>
      </c>
      <c r="C25504" s="1">
        <v>1.8247111</v>
      </c>
      <c r="D25504" s="1">
        <v>0.20570104</v>
      </c>
      <c r="E25504" s="1">
        <v>6.5821357</v>
      </c>
      <c r="F25504" s="1">
        <f t="shared" si="1"/>
        <v>0.2027456778</v>
      </c>
      <c r="G25504" s="4">
        <f t="shared" si="2"/>
        <v>6.569438019</v>
      </c>
    </row>
    <row r="25505">
      <c r="A25505" s="1">
        <v>255.000125408172</v>
      </c>
      <c r="B25505" s="1">
        <v>533.1626</v>
      </c>
      <c r="C25505" s="1">
        <v>1.8247111</v>
      </c>
      <c r="D25505" s="1">
        <v>0.28627235</v>
      </c>
      <c r="E25505" s="1">
        <v>6.582253</v>
      </c>
      <c r="F25505" s="1">
        <f t="shared" si="1"/>
        <v>0.2027456778</v>
      </c>
      <c r="G25505" s="4">
        <f t="shared" si="2"/>
        <v>6.569555302</v>
      </c>
    </row>
    <row r="25506">
      <c r="A25506" s="1">
        <v>255.010135173797</v>
      </c>
      <c r="B25506" s="1">
        <v>533.11115</v>
      </c>
      <c r="C25506" s="1">
        <v>1.8247246</v>
      </c>
      <c r="D25506" s="1">
        <v>0.35219434</v>
      </c>
      <c r="E25506" s="1">
        <v>6.5816183</v>
      </c>
      <c r="F25506" s="1">
        <f t="shared" si="1"/>
        <v>0.2027471778</v>
      </c>
      <c r="G25506" s="4">
        <f t="shared" si="2"/>
        <v>6.568920117</v>
      </c>
    </row>
    <row r="25507">
      <c r="A25507" s="1">
        <v>255.020114421844</v>
      </c>
      <c r="B25507" s="1">
        <v>532.9968</v>
      </c>
      <c r="C25507" s="1">
        <v>1.8247246</v>
      </c>
      <c r="D25507" s="1">
        <v>0.41933712</v>
      </c>
      <c r="E25507" s="1">
        <v>6.5802073</v>
      </c>
      <c r="F25507" s="1">
        <f t="shared" si="1"/>
        <v>0.2027471778</v>
      </c>
      <c r="G25507" s="4">
        <f t="shared" si="2"/>
        <v>6.567508389</v>
      </c>
    </row>
    <row r="25508">
      <c r="A25508" s="1">
        <v>255.030002117156</v>
      </c>
      <c r="B25508" s="1">
        <v>533.0102</v>
      </c>
      <c r="C25508" s="1">
        <v>1.8249111</v>
      </c>
      <c r="D25508" s="1">
        <v>0.30336323</v>
      </c>
      <c r="E25508" s="1">
        <v>6.5803723</v>
      </c>
      <c r="F25508" s="1">
        <f t="shared" si="1"/>
        <v>0.2027679</v>
      </c>
      <c r="G25508" s="4">
        <f t="shared" si="2"/>
        <v>6.567673821</v>
      </c>
    </row>
    <row r="25509">
      <c r="A25509" s="1">
        <v>255.040133953094</v>
      </c>
      <c r="B25509" s="1">
        <v>533.1131</v>
      </c>
      <c r="C25509" s="1">
        <v>1.8251777</v>
      </c>
      <c r="D25509" s="1">
        <v>0.09094793</v>
      </c>
      <c r="E25509" s="1">
        <v>6.581642</v>
      </c>
      <c r="F25509" s="1">
        <f t="shared" si="1"/>
        <v>0.2027975222</v>
      </c>
      <c r="G25509" s="4">
        <f t="shared" si="2"/>
        <v>6.568944191</v>
      </c>
    </row>
    <row r="25510">
      <c r="A25510" s="1">
        <v>255.050113201141</v>
      </c>
      <c r="B25510" s="1">
        <v>533.2807</v>
      </c>
      <c r="C25510" s="1">
        <v>1.8251377</v>
      </c>
      <c r="D25510" s="1">
        <v>0.21180493</v>
      </c>
      <c r="E25510" s="1">
        <v>6.583711</v>
      </c>
      <c r="F25510" s="1">
        <f t="shared" si="1"/>
        <v>0.2027930778</v>
      </c>
      <c r="G25510" s="4">
        <f t="shared" si="2"/>
        <v>6.571013327</v>
      </c>
    </row>
    <row r="25511">
      <c r="A25511" s="1">
        <v>255.060000896453</v>
      </c>
      <c r="B25511" s="1">
        <v>533.2426</v>
      </c>
      <c r="C25511" s="1">
        <v>1.8251377</v>
      </c>
      <c r="D25511" s="1">
        <v>0.29237625</v>
      </c>
      <c r="E25511" s="1">
        <v>6.583241</v>
      </c>
      <c r="F25511" s="1">
        <f t="shared" si="1"/>
        <v>0.2027930778</v>
      </c>
      <c r="G25511" s="4">
        <f t="shared" si="2"/>
        <v>6.570542957</v>
      </c>
    </row>
    <row r="25512">
      <c r="A25512" s="1">
        <v>255.070010662078</v>
      </c>
      <c r="B25512" s="1">
        <v>533.174</v>
      </c>
      <c r="C25512" s="1">
        <v>1.8251377</v>
      </c>
      <c r="D25512" s="1">
        <v>0.359519</v>
      </c>
      <c r="E25512" s="1">
        <v>6.582394</v>
      </c>
      <c r="F25512" s="1">
        <f t="shared" si="1"/>
        <v>0.2027930778</v>
      </c>
      <c r="G25512" s="4">
        <f t="shared" si="2"/>
        <v>6.569696043</v>
      </c>
    </row>
    <row r="25513">
      <c r="A25513" s="1">
        <v>255.080111980438</v>
      </c>
      <c r="B25513" s="1">
        <v>533.1359</v>
      </c>
      <c r="C25513" s="1">
        <v>1.8251377</v>
      </c>
      <c r="D25513" s="1">
        <v>0.44009033</v>
      </c>
      <c r="E25513" s="1">
        <v>6.581924</v>
      </c>
      <c r="F25513" s="1">
        <f t="shared" si="1"/>
        <v>0.2027930778</v>
      </c>
      <c r="G25513" s="4">
        <f t="shared" si="2"/>
        <v>6.569225673</v>
      </c>
    </row>
    <row r="25514">
      <c r="A25514" s="1">
        <v>255.090121746063</v>
      </c>
      <c r="B25514" s="1">
        <v>533.0331</v>
      </c>
      <c r="C25514" s="1">
        <v>1.8253511</v>
      </c>
      <c r="D25514" s="1">
        <v>0.32289568</v>
      </c>
      <c r="E25514" s="1">
        <v>6.580654</v>
      </c>
      <c r="F25514" s="1">
        <f t="shared" si="1"/>
        <v>0.2028167889</v>
      </c>
      <c r="G25514" s="4">
        <f t="shared" si="2"/>
        <v>6.567956537</v>
      </c>
    </row>
    <row r="25515">
      <c r="A25515" s="1">
        <v>255.100009441375</v>
      </c>
      <c r="B25515" s="1">
        <v>533.254</v>
      </c>
      <c r="C25515" s="1">
        <v>1.8256043</v>
      </c>
      <c r="D25515" s="1">
        <v>0.09461027</v>
      </c>
      <c r="E25515" s="1">
        <v>6.583382</v>
      </c>
      <c r="F25515" s="1">
        <f t="shared" si="1"/>
        <v>0.2028449222</v>
      </c>
      <c r="G25515" s="4">
        <f t="shared" si="2"/>
        <v>6.570683698</v>
      </c>
    </row>
    <row r="25516">
      <c r="A25516" s="1">
        <v>255.110110759735</v>
      </c>
      <c r="B25516" s="1">
        <v>533.32263</v>
      </c>
      <c r="C25516" s="1">
        <v>1.825511</v>
      </c>
      <c r="D25516" s="1">
        <v>0.26918146</v>
      </c>
      <c r="E25516" s="1">
        <v>6.5842285</v>
      </c>
      <c r="F25516" s="1">
        <f t="shared" si="1"/>
        <v>0.2028345556</v>
      </c>
      <c r="G25516" s="4">
        <f t="shared" si="2"/>
        <v>6.571530981</v>
      </c>
    </row>
    <row r="25517">
      <c r="A25517" s="1">
        <v>255.12012052536</v>
      </c>
      <c r="B25517" s="1">
        <v>533.27496</v>
      </c>
      <c r="C25517" s="1">
        <v>1.825431</v>
      </c>
      <c r="D25517" s="1">
        <v>0.41689557</v>
      </c>
      <c r="E25517" s="1">
        <v>6.5836406</v>
      </c>
      <c r="F25517" s="1">
        <f t="shared" si="1"/>
        <v>0.2028256667</v>
      </c>
      <c r="G25517" s="4">
        <f t="shared" si="2"/>
        <v>6.570942463</v>
      </c>
    </row>
    <row r="25518">
      <c r="A25518" s="1">
        <v>255.130008220672</v>
      </c>
      <c r="B25518" s="1">
        <v>533.2369</v>
      </c>
      <c r="C25518" s="1">
        <v>1.8254976</v>
      </c>
      <c r="D25518" s="1">
        <v>0.42910334</v>
      </c>
      <c r="E25518" s="1">
        <v>6.58317</v>
      </c>
      <c r="F25518" s="1">
        <f t="shared" si="1"/>
        <v>0.2028330667</v>
      </c>
      <c r="G25518" s="4">
        <f t="shared" si="2"/>
        <v>6.570472586</v>
      </c>
    </row>
    <row r="25519">
      <c r="A25519" s="1">
        <v>255.14014005661</v>
      </c>
      <c r="B25519" s="1">
        <v>533.2197</v>
      </c>
      <c r="C25519" s="1">
        <v>1.8258442</v>
      </c>
      <c r="D25519" s="1">
        <v>0.15809071</v>
      </c>
      <c r="E25519" s="1">
        <v>6.5829587</v>
      </c>
      <c r="F25519" s="1">
        <f t="shared" si="1"/>
        <v>0.2028715778</v>
      </c>
      <c r="G25519" s="4">
        <f t="shared" si="2"/>
        <v>6.570260241</v>
      </c>
    </row>
    <row r="25520">
      <c r="A25520" s="1">
        <v>255.149997234344</v>
      </c>
      <c r="B25520" s="1">
        <v>533.34357</v>
      </c>
      <c r="C25520" s="1">
        <v>1.8258309</v>
      </c>
      <c r="D25520" s="1">
        <v>0.20936337</v>
      </c>
      <c r="E25520" s="1">
        <v>6.5844874</v>
      </c>
      <c r="F25520" s="1">
        <f t="shared" si="1"/>
        <v>0.2028701</v>
      </c>
      <c r="G25520" s="4">
        <f t="shared" si="2"/>
        <v>6.5717895</v>
      </c>
    </row>
    <row r="25521">
      <c r="A25521" s="1">
        <v>255.160006999969</v>
      </c>
      <c r="B25521" s="1">
        <v>533.3607</v>
      </c>
      <c r="C25521" s="1">
        <v>1.825751</v>
      </c>
      <c r="D25521" s="1">
        <v>0.38393456</v>
      </c>
      <c r="E25521" s="1">
        <v>6.5846987</v>
      </c>
      <c r="F25521" s="1">
        <f t="shared" si="1"/>
        <v>0.2028612222</v>
      </c>
      <c r="G25521" s="4">
        <f t="shared" si="2"/>
        <v>6.572000981</v>
      </c>
    </row>
    <row r="25522">
      <c r="A25522" s="1">
        <v>255.170138835906</v>
      </c>
      <c r="B25522" s="1">
        <v>533.26544</v>
      </c>
      <c r="C25522" s="1">
        <v>1.8258042</v>
      </c>
      <c r="D25522" s="1">
        <v>0.42177868</v>
      </c>
      <c r="E25522" s="1">
        <v>6.5835233</v>
      </c>
      <c r="F25522" s="1">
        <f t="shared" si="1"/>
        <v>0.2028671333</v>
      </c>
      <c r="G25522" s="4">
        <f t="shared" si="2"/>
        <v>6.570824932</v>
      </c>
    </row>
    <row r="25523">
      <c r="A25523" s="1">
        <v>255.180118083953</v>
      </c>
      <c r="B25523" s="1">
        <v>533.3169</v>
      </c>
      <c r="C25523" s="1">
        <v>1.8261242</v>
      </c>
      <c r="D25523" s="1">
        <v>0.1532076</v>
      </c>
      <c r="E25523" s="1">
        <v>6.584158</v>
      </c>
      <c r="F25523" s="1">
        <f t="shared" si="1"/>
        <v>0.2029026889</v>
      </c>
      <c r="G25523" s="4">
        <f t="shared" si="2"/>
        <v>6.571460241</v>
      </c>
    </row>
    <row r="25524">
      <c r="A25524" s="1">
        <v>255.190005779266</v>
      </c>
      <c r="B25524" s="1">
        <v>533.38354</v>
      </c>
      <c r="C25524" s="1">
        <v>1.8261374</v>
      </c>
      <c r="D25524" s="1">
        <v>0.20448026</v>
      </c>
      <c r="E25524" s="1">
        <v>6.5849814</v>
      </c>
      <c r="F25524" s="1">
        <f t="shared" si="1"/>
        <v>0.2029041556</v>
      </c>
      <c r="G25524" s="4">
        <f t="shared" si="2"/>
        <v>6.572282957</v>
      </c>
    </row>
    <row r="25525">
      <c r="A25525" s="1">
        <v>255.199985027313</v>
      </c>
      <c r="B25525" s="1">
        <v>533.4083</v>
      </c>
      <c r="C25525" s="1">
        <v>1.8261108</v>
      </c>
      <c r="D25525" s="1">
        <v>0.29848012</v>
      </c>
      <c r="E25525" s="1">
        <v>6.585287</v>
      </c>
      <c r="F25525" s="1">
        <f t="shared" si="1"/>
        <v>0.2029012</v>
      </c>
      <c r="G25525" s="4">
        <f t="shared" si="2"/>
        <v>6.572588636</v>
      </c>
    </row>
    <row r="25526">
      <c r="A25526" s="1">
        <v>255.209994792938</v>
      </c>
      <c r="B25526" s="1">
        <v>533.395</v>
      </c>
      <c r="C25526" s="1">
        <v>1.8261108</v>
      </c>
      <c r="D25526" s="1">
        <v>0.37905145</v>
      </c>
      <c r="E25526" s="1">
        <v>6.585122</v>
      </c>
      <c r="F25526" s="1">
        <f t="shared" si="1"/>
        <v>0.2029012</v>
      </c>
      <c r="G25526" s="4">
        <f t="shared" si="2"/>
        <v>6.572424438</v>
      </c>
    </row>
    <row r="25527">
      <c r="A25527" s="1">
        <v>255.220004558563</v>
      </c>
      <c r="B25527" s="1">
        <v>533.31305</v>
      </c>
      <c r="C25527" s="1">
        <v>1.8261108</v>
      </c>
      <c r="D25527" s="1">
        <v>0.45962277</v>
      </c>
      <c r="E25527" s="1">
        <v>6.5841107</v>
      </c>
      <c r="F25527" s="1">
        <f t="shared" si="1"/>
        <v>0.2029012</v>
      </c>
      <c r="G25527" s="4">
        <f t="shared" si="2"/>
        <v>6.57141271</v>
      </c>
    </row>
    <row r="25528">
      <c r="A25528" s="1">
        <v>255.230014324188</v>
      </c>
      <c r="B25528" s="1">
        <v>533.2902</v>
      </c>
      <c r="C25528" s="1">
        <v>1.8263241</v>
      </c>
      <c r="D25528" s="1">
        <v>0.30214247</v>
      </c>
      <c r="E25528" s="1">
        <v>6.583829</v>
      </c>
      <c r="F25528" s="1">
        <f t="shared" si="1"/>
        <v>0.2029249</v>
      </c>
      <c r="G25528" s="4">
        <f t="shared" si="2"/>
        <v>6.571130611</v>
      </c>
    </row>
    <row r="25529">
      <c r="A25529" s="1">
        <v>255.239993572235</v>
      </c>
      <c r="B25529" s="1">
        <v>533.39307</v>
      </c>
      <c r="C25529" s="1">
        <v>1.8266441</v>
      </c>
      <c r="D25529" s="1">
        <v>0.04699994</v>
      </c>
      <c r="E25529" s="1">
        <v>6.5850987</v>
      </c>
      <c r="F25529" s="1">
        <f t="shared" si="1"/>
        <v>0.2029604556</v>
      </c>
      <c r="G25529" s="4">
        <f t="shared" si="2"/>
        <v>6.572400611</v>
      </c>
    </row>
    <row r="25530">
      <c r="A25530" s="1">
        <v>255.250125408172</v>
      </c>
      <c r="B25530" s="1">
        <v>533.5607</v>
      </c>
      <c r="C25530" s="1">
        <v>1.8266175</v>
      </c>
      <c r="D25530" s="1">
        <v>0.1532076</v>
      </c>
      <c r="E25530" s="1">
        <v>6.5871687</v>
      </c>
      <c r="F25530" s="1">
        <f t="shared" si="1"/>
        <v>0.2029575</v>
      </c>
      <c r="G25530" s="4">
        <f t="shared" si="2"/>
        <v>6.574470117</v>
      </c>
    </row>
    <row r="25531">
      <c r="A25531" s="1">
        <v>255.260013103485</v>
      </c>
      <c r="B25531" s="1">
        <v>533.58167</v>
      </c>
      <c r="C25531" s="1">
        <v>1.8266175</v>
      </c>
      <c r="D25531" s="1">
        <v>0.22035037</v>
      </c>
      <c r="E25531" s="1">
        <v>6.5874276</v>
      </c>
      <c r="F25531" s="1">
        <f t="shared" si="1"/>
        <v>0.2029575</v>
      </c>
      <c r="G25531" s="4">
        <f t="shared" si="2"/>
        <v>6.574729006</v>
      </c>
    </row>
    <row r="25532">
      <c r="A25532" s="1">
        <v>255.269992351531</v>
      </c>
      <c r="B25532" s="1">
        <v>533.4921</v>
      </c>
      <c r="C25532" s="1">
        <v>1.8266175</v>
      </c>
      <c r="D25532" s="1">
        <v>0.30092168</v>
      </c>
      <c r="E25532" s="1">
        <v>6.586322</v>
      </c>
      <c r="F25532" s="1">
        <f t="shared" si="1"/>
        <v>0.2029575</v>
      </c>
      <c r="G25532" s="4">
        <f t="shared" si="2"/>
        <v>6.573623204</v>
      </c>
    </row>
    <row r="25533">
      <c r="A25533" s="1">
        <v>255.280124187469</v>
      </c>
      <c r="B25533" s="1">
        <v>533.4921</v>
      </c>
      <c r="C25533" s="1">
        <v>1.8266175</v>
      </c>
      <c r="D25533" s="1">
        <v>0.36806446</v>
      </c>
      <c r="E25533" s="1">
        <v>6.586322</v>
      </c>
      <c r="F25533" s="1">
        <f t="shared" si="1"/>
        <v>0.2029575</v>
      </c>
      <c r="G25533" s="4">
        <f t="shared" si="2"/>
        <v>6.573623204</v>
      </c>
    </row>
    <row r="25534">
      <c r="A25534" s="1">
        <v>255.290133953094</v>
      </c>
      <c r="B25534" s="1">
        <v>533.37976</v>
      </c>
      <c r="C25534" s="1">
        <v>1.8266307</v>
      </c>
      <c r="D25534" s="1">
        <v>0.43520722</v>
      </c>
      <c r="E25534" s="1">
        <v>6.584934</v>
      </c>
      <c r="F25534" s="1">
        <f t="shared" si="1"/>
        <v>0.2029589667</v>
      </c>
      <c r="G25534" s="4">
        <f t="shared" si="2"/>
        <v>6.57223629</v>
      </c>
    </row>
    <row r="25535">
      <c r="A25535" s="1">
        <v>255.300113201141</v>
      </c>
      <c r="B25535" s="1">
        <v>533.3531</v>
      </c>
      <c r="C25535" s="1">
        <v>1.826764</v>
      </c>
      <c r="D25535" s="1">
        <v>0.37538913</v>
      </c>
      <c r="E25535" s="1">
        <v>6.5846047</v>
      </c>
      <c r="F25535" s="1">
        <f t="shared" si="1"/>
        <v>0.2029737778</v>
      </c>
      <c r="G25535" s="4">
        <f t="shared" si="2"/>
        <v>6.571907154</v>
      </c>
    </row>
    <row r="25536">
      <c r="A25536" s="1">
        <v>255.310122966766</v>
      </c>
      <c r="B25536" s="1">
        <v>533.4731</v>
      </c>
      <c r="C25536" s="1">
        <v>1.827124</v>
      </c>
      <c r="D25536" s="1">
        <v>0.06287005</v>
      </c>
      <c r="E25536" s="1">
        <v>6.5860863</v>
      </c>
      <c r="F25536" s="1">
        <f t="shared" si="1"/>
        <v>0.2030137778</v>
      </c>
      <c r="G25536" s="4">
        <f t="shared" si="2"/>
        <v>6.573388636</v>
      </c>
    </row>
    <row r="25537">
      <c r="A25537" s="1">
        <v>255.320010662078</v>
      </c>
      <c r="B25537" s="1">
        <v>533.6121</v>
      </c>
      <c r="C25537" s="1">
        <v>1.8271105</v>
      </c>
      <c r="D25537" s="1">
        <v>0.15564916</v>
      </c>
      <c r="E25537" s="1">
        <v>6.587803</v>
      </c>
      <c r="F25537" s="1">
        <f t="shared" si="1"/>
        <v>0.2030122778</v>
      </c>
      <c r="G25537" s="4">
        <f t="shared" si="2"/>
        <v>6.575104685</v>
      </c>
    </row>
    <row r="25538">
      <c r="A25538" s="1">
        <v>255.329989910125</v>
      </c>
      <c r="B25538" s="1">
        <v>533.69025</v>
      </c>
      <c r="C25538" s="1">
        <v>1.8270706</v>
      </c>
      <c r="D25538" s="1">
        <v>0.27650613</v>
      </c>
      <c r="E25538" s="1">
        <v>6.588767</v>
      </c>
      <c r="F25538" s="1">
        <f t="shared" si="1"/>
        <v>0.2030078444</v>
      </c>
      <c r="G25538" s="4">
        <f t="shared" si="2"/>
        <v>6.5760695</v>
      </c>
    </row>
    <row r="25539">
      <c r="A25539" s="1">
        <v>255.33999967575</v>
      </c>
      <c r="B25539" s="1">
        <v>533.57025</v>
      </c>
      <c r="C25539" s="1">
        <v>1.827084</v>
      </c>
      <c r="D25539" s="1">
        <v>0.33022034</v>
      </c>
      <c r="E25539" s="1">
        <v>6.587286</v>
      </c>
      <c r="F25539" s="1">
        <f t="shared" si="1"/>
        <v>0.2030093333</v>
      </c>
      <c r="G25539" s="4">
        <f t="shared" si="2"/>
        <v>6.574588019</v>
      </c>
    </row>
    <row r="25540">
      <c r="A25540" s="1">
        <v>255.350131511688</v>
      </c>
      <c r="B25540" s="1">
        <v>533.54926</v>
      </c>
      <c r="C25540" s="1">
        <v>1.827084</v>
      </c>
      <c r="D25540" s="1">
        <v>0.41079167</v>
      </c>
      <c r="E25540" s="1">
        <v>6.587027</v>
      </c>
      <c r="F25540" s="1">
        <f t="shared" si="1"/>
        <v>0.2030093333</v>
      </c>
      <c r="G25540" s="4">
        <f t="shared" si="2"/>
        <v>6.574328883</v>
      </c>
    </row>
    <row r="25541">
      <c r="A25541" s="1">
        <v>255.360110759735</v>
      </c>
      <c r="B25541" s="1">
        <v>533.5188</v>
      </c>
      <c r="C25541" s="1">
        <v>1.8271372</v>
      </c>
      <c r="D25541" s="1">
        <v>0.44985655</v>
      </c>
      <c r="E25541" s="1">
        <v>6.586651</v>
      </c>
      <c r="F25541" s="1">
        <f t="shared" si="1"/>
        <v>0.2030152444</v>
      </c>
      <c r="G25541" s="4">
        <f t="shared" si="2"/>
        <v>6.573952833</v>
      </c>
    </row>
    <row r="25542">
      <c r="A25542" s="1">
        <v>255.37012052536</v>
      </c>
      <c r="B25542" s="1">
        <v>533.49976</v>
      </c>
      <c r="C25542" s="1">
        <v>1.8274971</v>
      </c>
      <c r="D25542" s="1">
        <v>0.13855827</v>
      </c>
      <c r="E25542" s="1">
        <v>6.5864153</v>
      </c>
      <c r="F25542" s="1">
        <f t="shared" si="1"/>
        <v>0.2030552333</v>
      </c>
      <c r="G25542" s="4">
        <f t="shared" si="2"/>
        <v>6.573717772</v>
      </c>
    </row>
    <row r="25543">
      <c r="A25543" s="1">
        <v>255.380130290985</v>
      </c>
      <c r="B25543" s="1">
        <v>533.72455</v>
      </c>
      <c r="C25543" s="1">
        <v>1.8275238</v>
      </c>
      <c r="D25543" s="1">
        <v>0.16175304</v>
      </c>
      <c r="E25543" s="1">
        <v>6.589191</v>
      </c>
      <c r="F25543" s="1">
        <f t="shared" si="1"/>
        <v>0.2030582</v>
      </c>
      <c r="G25543" s="4">
        <f t="shared" si="2"/>
        <v>6.576492957</v>
      </c>
    </row>
    <row r="25544">
      <c r="A25544" s="1">
        <v>255.389987468719</v>
      </c>
      <c r="B25544" s="1">
        <v>533.7188</v>
      </c>
      <c r="C25544" s="1">
        <v>1.8274438</v>
      </c>
      <c r="D25544" s="1">
        <v>0.32289568</v>
      </c>
      <c r="E25544" s="1">
        <v>6.5891204</v>
      </c>
      <c r="F25544" s="1">
        <f t="shared" si="1"/>
        <v>0.2030493111</v>
      </c>
      <c r="G25544" s="4">
        <f t="shared" si="2"/>
        <v>6.576421969</v>
      </c>
    </row>
    <row r="25545">
      <c r="A25545" s="1">
        <v>255.399997234344</v>
      </c>
      <c r="B25545" s="1">
        <v>533.66547</v>
      </c>
      <c r="C25545" s="1">
        <v>1.8274305</v>
      </c>
      <c r="D25545" s="1">
        <v>0.41689557</v>
      </c>
      <c r="E25545" s="1">
        <v>6.5884614</v>
      </c>
      <c r="F25545" s="1">
        <f t="shared" si="1"/>
        <v>0.2030478333</v>
      </c>
      <c r="G25545" s="4">
        <f t="shared" si="2"/>
        <v>6.575763574</v>
      </c>
    </row>
    <row r="25546">
      <c r="A25546" s="1">
        <v>255.410129070281</v>
      </c>
      <c r="B25546" s="1">
        <v>533.61786</v>
      </c>
      <c r="C25546" s="1">
        <v>1.8274971</v>
      </c>
      <c r="D25546" s="1">
        <v>0.44131112</v>
      </c>
      <c r="E25546" s="1">
        <v>6.5878735</v>
      </c>
      <c r="F25546" s="1">
        <f t="shared" si="1"/>
        <v>0.2030552333</v>
      </c>
      <c r="G25546" s="4">
        <f t="shared" si="2"/>
        <v>6.575175796</v>
      </c>
    </row>
    <row r="25547">
      <c r="A25547" s="1">
        <v>255.419986248016</v>
      </c>
      <c r="B25547" s="1">
        <v>533.60834</v>
      </c>
      <c r="C25547" s="1">
        <v>1.8278438</v>
      </c>
      <c r="D25547" s="1">
        <v>0.1312336</v>
      </c>
      <c r="E25547" s="1">
        <v>6.5877566</v>
      </c>
      <c r="F25547" s="1">
        <f t="shared" si="1"/>
        <v>0.2030937556</v>
      </c>
      <c r="G25547" s="4">
        <f t="shared" si="2"/>
        <v>6.575058265</v>
      </c>
    </row>
    <row r="25548">
      <c r="A25548" s="1">
        <v>255.430118083953</v>
      </c>
      <c r="B25548" s="1">
        <v>533.8026</v>
      </c>
      <c r="C25548" s="1">
        <v>1.8278971</v>
      </c>
      <c r="D25548" s="1">
        <v>0.15442838</v>
      </c>
      <c r="E25548" s="1">
        <v>6.5901546</v>
      </c>
      <c r="F25548" s="1">
        <f t="shared" si="1"/>
        <v>0.2030996778</v>
      </c>
      <c r="G25548" s="4">
        <f t="shared" si="2"/>
        <v>6.577456537</v>
      </c>
    </row>
    <row r="25549">
      <c r="A25549" s="1">
        <v>255.440005779266</v>
      </c>
      <c r="B25549" s="1">
        <v>533.79877</v>
      </c>
      <c r="C25549" s="1">
        <v>1.8278171</v>
      </c>
      <c r="D25549" s="1">
        <v>0.30214247</v>
      </c>
      <c r="E25549" s="1">
        <v>6.5901074</v>
      </c>
      <c r="F25549" s="1">
        <f t="shared" si="1"/>
        <v>0.2030907889</v>
      </c>
      <c r="G25549" s="4">
        <f t="shared" si="2"/>
        <v>6.577409253</v>
      </c>
    </row>
    <row r="25550">
      <c r="A25550" s="1">
        <v>255.449985027313</v>
      </c>
      <c r="B25550" s="1">
        <v>533.78546</v>
      </c>
      <c r="C25550" s="1">
        <v>1.8278171</v>
      </c>
      <c r="D25550" s="1">
        <v>0.3827138</v>
      </c>
      <c r="E25550" s="1">
        <v>6.5899434</v>
      </c>
      <c r="F25550" s="1">
        <f t="shared" si="1"/>
        <v>0.2030907889</v>
      </c>
      <c r="G25550" s="4">
        <f t="shared" si="2"/>
        <v>6.577244932</v>
      </c>
    </row>
    <row r="25551">
      <c r="A25551" s="1">
        <v>255.459994792938</v>
      </c>
      <c r="B25551" s="1">
        <v>533.7302</v>
      </c>
      <c r="C25551" s="1">
        <v>1.8278171</v>
      </c>
      <c r="D25551" s="1">
        <v>0.46328512</v>
      </c>
      <c r="E25551" s="1">
        <v>6.589261</v>
      </c>
      <c r="F25551" s="1">
        <f t="shared" si="1"/>
        <v>0.2030907889</v>
      </c>
      <c r="G25551" s="4">
        <f t="shared" si="2"/>
        <v>6.57656271</v>
      </c>
    </row>
    <row r="25552">
      <c r="A25552" s="1">
        <v>255.470004558563</v>
      </c>
      <c r="B25552" s="1">
        <v>533.63306</v>
      </c>
      <c r="C25552" s="1">
        <v>1.8280303</v>
      </c>
      <c r="D25552" s="1">
        <v>0.30702558</v>
      </c>
      <c r="E25552" s="1">
        <v>6.588062</v>
      </c>
      <c r="F25552" s="1">
        <f t="shared" si="1"/>
        <v>0.2031144778</v>
      </c>
      <c r="G25552" s="4">
        <f t="shared" si="2"/>
        <v>6.575363451</v>
      </c>
    </row>
    <row r="25553">
      <c r="A25553" s="1">
        <v>255.4801363945</v>
      </c>
      <c r="B25553" s="1">
        <v>533.80835</v>
      </c>
      <c r="C25553" s="1">
        <v>1.8282969</v>
      </c>
      <c r="D25553" s="1">
        <v>0.10803882</v>
      </c>
      <c r="E25553" s="1">
        <v>6.590225</v>
      </c>
      <c r="F25553" s="1">
        <f t="shared" si="1"/>
        <v>0.2031441</v>
      </c>
      <c r="G25553" s="4">
        <f t="shared" si="2"/>
        <v>6.577527525</v>
      </c>
    </row>
    <row r="25554">
      <c r="A25554" s="1">
        <v>255.489993572235</v>
      </c>
      <c r="B25554" s="1">
        <v>533.89026</v>
      </c>
      <c r="C25554" s="1">
        <v>1.8282969</v>
      </c>
      <c r="D25554" s="1">
        <v>0.18738937</v>
      </c>
      <c r="E25554" s="1">
        <v>6.5912366</v>
      </c>
      <c r="F25554" s="1">
        <f t="shared" si="1"/>
        <v>0.2031441</v>
      </c>
      <c r="G25554" s="4">
        <f t="shared" si="2"/>
        <v>6.578538759</v>
      </c>
    </row>
    <row r="25555">
      <c r="A25555" s="1">
        <v>255.500125408172</v>
      </c>
      <c r="B25555" s="1">
        <v>533.90546</v>
      </c>
      <c r="C25555" s="1">
        <v>1.8282969</v>
      </c>
      <c r="D25555" s="1">
        <v>0.25453213</v>
      </c>
      <c r="E25555" s="1">
        <v>6.591425</v>
      </c>
      <c r="F25555" s="1">
        <f t="shared" si="1"/>
        <v>0.2031441</v>
      </c>
      <c r="G25555" s="4">
        <f t="shared" si="2"/>
        <v>6.578726414</v>
      </c>
    </row>
    <row r="25556">
      <c r="A25556" s="1">
        <v>255.510013103485</v>
      </c>
      <c r="B25556" s="1">
        <v>533.8445</v>
      </c>
      <c r="C25556" s="1">
        <v>1.8282969</v>
      </c>
      <c r="D25556" s="1">
        <v>0.33510345</v>
      </c>
      <c r="E25556" s="1">
        <v>6.590672</v>
      </c>
      <c r="F25556" s="1">
        <f t="shared" si="1"/>
        <v>0.2031441</v>
      </c>
      <c r="G25556" s="4">
        <f t="shared" si="2"/>
        <v>6.577973821</v>
      </c>
    </row>
    <row r="25557">
      <c r="A25557" s="1">
        <v>255.520114421844</v>
      </c>
      <c r="B25557" s="1">
        <v>533.75305</v>
      </c>
      <c r="C25557" s="1">
        <v>1.8282969</v>
      </c>
      <c r="D25557" s="1">
        <v>0.41567478</v>
      </c>
      <c r="E25557" s="1">
        <v>6.5895433</v>
      </c>
      <c r="F25557" s="1">
        <f t="shared" si="1"/>
        <v>0.2031441</v>
      </c>
      <c r="G25557" s="4">
        <f t="shared" si="2"/>
        <v>6.576844809</v>
      </c>
    </row>
    <row r="25558">
      <c r="A25558" s="1">
        <v>255.530124187469</v>
      </c>
      <c r="B25558" s="1">
        <v>533.7417</v>
      </c>
      <c r="C25558" s="1">
        <v>1.8283769</v>
      </c>
      <c r="D25558" s="1">
        <v>0.3985839</v>
      </c>
      <c r="E25558" s="1">
        <v>6.589402</v>
      </c>
      <c r="F25558" s="1">
        <f t="shared" si="1"/>
        <v>0.2031529889</v>
      </c>
      <c r="G25558" s="4">
        <f t="shared" si="2"/>
        <v>6.576704685</v>
      </c>
    </row>
    <row r="25559">
      <c r="A25559" s="1">
        <v>255.540011882781</v>
      </c>
      <c r="B25559" s="1">
        <v>533.81024</v>
      </c>
      <c r="C25559" s="1">
        <v>1.8287768</v>
      </c>
      <c r="D25559" s="1">
        <v>0.07263627</v>
      </c>
      <c r="E25559" s="1">
        <v>6.590249</v>
      </c>
      <c r="F25559" s="1">
        <f t="shared" si="1"/>
        <v>0.2031974222</v>
      </c>
      <c r="G25559" s="4">
        <f t="shared" si="2"/>
        <v>6.577550858</v>
      </c>
    </row>
    <row r="25560">
      <c r="A25560" s="1">
        <v>255.549991130828</v>
      </c>
      <c r="B25560" s="1">
        <v>534.01404</v>
      </c>
      <c r="C25560" s="1">
        <v>1.8288435</v>
      </c>
      <c r="D25560" s="1">
        <v>0.055545382</v>
      </c>
      <c r="E25560" s="1">
        <v>6.5927653</v>
      </c>
      <c r="F25560" s="1">
        <f t="shared" si="1"/>
        <v>0.2032048333</v>
      </c>
      <c r="G25560" s="4">
        <f t="shared" si="2"/>
        <v>6.580066907</v>
      </c>
    </row>
    <row r="25561">
      <c r="A25561" s="1">
        <v>255.560122966766</v>
      </c>
      <c r="B25561" s="1">
        <v>534.09216</v>
      </c>
      <c r="C25561" s="1">
        <v>1.8288169</v>
      </c>
      <c r="D25561" s="1">
        <v>0.16297382</v>
      </c>
      <c r="E25561" s="1">
        <v>6.5937295</v>
      </c>
      <c r="F25561" s="1">
        <f t="shared" si="1"/>
        <v>0.2032018778</v>
      </c>
      <c r="G25561" s="4">
        <f t="shared" si="2"/>
        <v>6.581031352</v>
      </c>
    </row>
    <row r="25562">
      <c r="A25562" s="1">
        <v>255.570132732391</v>
      </c>
      <c r="B25562" s="1">
        <v>534.035</v>
      </c>
      <c r="C25562" s="1">
        <v>1.8288169</v>
      </c>
      <c r="D25562" s="1">
        <v>0.24354514</v>
      </c>
      <c r="E25562" s="1">
        <v>6.593024</v>
      </c>
      <c r="F25562" s="1">
        <f t="shared" si="1"/>
        <v>0.2032018778</v>
      </c>
      <c r="G25562" s="4">
        <f t="shared" si="2"/>
        <v>6.580325673</v>
      </c>
    </row>
    <row r="25563">
      <c r="A25563" s="1">
        <v>255.579989910125</v>
      </c>
      <c r="B25563" s="1">
        <v>534.035</v>
      </c>
      <c r="C25563" s="1">
        <v>1.8288301</v>
      </c>
      <c r="D25563" s="1">
        <v>0.29725936</v>
      </c>
      <c r="E25563" s="1">
        <v>6.593024</v>
      </c>
      <c r="F25563" s="1">
        <f t="shared" si="1"/>
        <v>0.2032033444</v>
      </c>
      <c r="G25563" s="4">
        <f t="shared" si="2"/>
        <v>6.580325673</v>
      </c>
    </row>
    <row r="25564">
      <c r="A25564" s="1">
        <v>255.590121746063</v>
      </c>
      <c r="B25564" s="1">
        <v>533.9245</v>
      </c>
      <c r="C25564" s="1">
        <v>1.8288568</v>
      </c>
      <c r="D25564" s="1">
        <v>0.34853202</v>
      </c>
      <c r="E25564" s="1">
        <v>6.59166</v>
      </c>
      <c r="F25564" s="1">
        <f t="shared" si="1"/>
        <v>0.2032063111</v>
      </c>
      <c r="G25564" s="4">
        <f t="shared" si="2"/>
        <v>6.578961475</v>
      </c>
    </row>
    <row r="25565">
      <c r="A25565" s="1">
        <v>255.600131511688</v>
      </c>
      <c r="B25565" s="1">
        <v>533.90356</v>
      </c>
      <c r="C25565" s="1">
        <v>1.8288834</v>
      </c>
      <c r="D25565" s="1">
        <v>0.40224624</v>
      </c>
      <c r="E25565" s="1">
        <v>6.5914016</v>
      </c>
      <c r="F25565" s="1">
        <f t="shared" si="1"/>
        <v>0.2032092667</v>
      </c>
      <c r="G25565" s="4">
        <f t="shared" si="2"/>
        <v>6.578702957</v>
      </c>
    </row>
    <row r="25566">
      <c r="A25566" s="1">
        <v>255.609988689422</v>
      </c>
      <c r="B25566" s="1">
        <v>533.9074</v>
      </c>
      <c r="C25566" s="1">
        <v>1.8289101</v>
      </c>
      <c r="D25566" s="1">
        <v>0.44009033</v>
      </c>
      <c r="E25566" s="1">
        <v>6.5914483</v>
      </c>
      <c r="F25566" s="1">
        <f t="shared" si="1"/>
        <v>0.2032122333</v>
      </c>
      <c r="G25566" s="4">
        <f t="shared" si="2"/>
        <v>6.578750364</v>
      </c>
    </row>
    <row r="25567">
      <c r="A25567" s="1">
        <v>255.62012052536</v>
      </c>
      <c r="B25567" s="1">
        <v>533.8007</v>
      </c>
      <c r="C25567" s="1">
        <v>1.8289634</v>
      </c>
      <c r="D25567" s="1">
        <v>0.46694744</v>
      </c>
      <c r="E25567" s="1">
        <v>6.590131</v>
      </c>
      <c r="F25567" s="1">
        <f t="shared" si="1"/>
        <v>0.2032181556</v>
      </c>
      <c r="G25567" s="4">
        <f t="shared" si="2"/>
        <v>6.57743308</v>
      </c>
    </row>
    <row r="25568">
      <c r="A25568" s="1">
        <v>255.630008220672</v>
      </c>
      <c r="B25568" s="1">
        <v>533.9531</v>
      </c>
      <c r="C25568" s="1">
        <v>1.8293635</v>
      </c>
      <c r="D25568" s="1">
        <v>0.11292193</v>
      </c>
      <c r="E25568" s="1">
        <v>6.5920124</v>
      </c>
      <c r="F25568" s="1">
        <f t="shared" si="1"/>
        <v>0.2032626111</v>
      </c>
      <c r="G25568" s="4">
        <f t="shared" si="2"/>
        <v>6.579314562</v>
      </c>
    </row>
    <row r="25569">
      <c r="A25569" s="1">
        <v>255.639987468719</v>
      </c>
      <c r="B25569" s="1">
        <v>534.115</v>
      </c>
      <c r="C25569" s="1">
        <v>1.82943</v>
      </c>
      <c r="D25569" s="1">
        <v>0.121467374</v>
      </c>
      <c r="E25569" s="1">
        <v>6.5940113</v>
      </c>
      <c r="F25569" s="1">
        <f t="shared" si="1"/>
        <v>0.20327</v>
      </c>
      <c r="G25569" s="4">
        <f t="shared" si="2"/>
        <v>6.581313327</v>
      </c>
    </row>
    <row r="25570">
      <c r="A25570" s="1">
        <v>255.650119304656</v>
      </c>
      <c r="B25570" s="1">
        <v>534.1436</v>
      </c>
      <c r="C25570" s="1">
        <v>1.8293234</v>
      </c>
      <c r="D25570" s="1">
        <v>0.30946714</v>
      </c>
      <c r="E25570" s="1">
        <v>6.594364</v>
      </c>
      <c r="F25570" s="1">
        <f t="shared" si="1"/>
        <v>0.2032581556</v>
      </c>
      <c r="G25570" s="4">
        <f t="shared" si="2"/>
        <v>6.581666414</v>
      </c>
    </row>
    <row r="25571">
      <c r="A25571" s="1">
        <v>255.660129070281</v>
      </c>
      <c r="B25571" s="1">
        <v>534.12836</v>
      </c>
      <c r="C25571" s="1">
        <v>1.8293234</v>
      </c>
      <c r="D25571" s="1">
        <v>0.3766099</v>
      </c>
      <c r="E25571" s="1">
        <v>6.5941763</v>
      </c>
      <c r="F25571" s="1">
        <f t="shared" si="1"/>
        <v>0.2032581556</v>
      </c>
      <c r="G25571" s="4">
        <f t="shared" si="2"/>
        <v>6.581478265</v>
      </c>
    </row>
    <row r="25572">
      <c r="A25572" s="1">
        <v>255.670138835906</v>
      </c>
      <c r="B25572" s="1">
        <v>534.02167</v>
      </c>
      <c r="C25572" s="1">
        <v>1.82935</v>
      </c>
      <c r="D25572" s="1">
        <v>0.44253188</v>
      </c>
      <c r="E25572" s="1">
        <v>6.5928593</v>
      </c>
      <c r="F25572" s="1">
        <f t="shared" si="1"/>
        <v>0.2032611111</v>
      </c>
      <c r="G25572" s="4">
        <f t="shared" si="2"/>
        <v>6.580161105</v>
      </c>
    </row>
    <row r="25573">
      <c r="A25573" s="1">
        <v>255.679996013641</v>
      </c>
      <c r="B25573" s="1">
        <v>534.05023</v>
      </c>
      <c r="C25573" s="1">
        <v>1.82963</v>
      </c>
      <c r="D25573" s="1">
        <v>0.21424648</v>
      </c>
      <c r="E25573" s="1">
        <v>6.593212</v>
      </c>
      <c r="F25573" s="1">
        <f t="shared" si="1"/>
        <v>0.2032922222</v>
      </c>
      <c r="G25573" s="4">
        <f t="shared" si="2"/>
        <v>6.580513698</v>
      </c>
    </row>
    <row r="25574">
      <c r="A25574" s="1">
        <v>255.690127849578</v>
      </c>
      <c r="B25574" s="1">
        <v>534.136</v>
      </c>
      <c r="C25574" s="1">
        <v>1.8297367</v>
      </c>
      <c r="D25574" s="1">
        <v>0.16785693</v>
      </c>
      <c r="E25574" s="1">
        <v>6.5942698</v>
      </c>
      <c r="F25574" s="1">
        <f t="shared" si="1"/>
        <v>0.2033040778</v>
      </c>
      <c r="G25574" s="4">
        <f t="shared" si="2"/>
        <v>6.581572586</v>
      </c>
    </row>
    <row r="25575">
      <c r="A25575" s="1">
        <v>255.700137615203</v>
      </c>
      <c r="B25575" s="1">
        <v>534.1912</v>
      </c>
      <c r="C25575" s="1">
        <v>1.8296833</v>
      </c>
      <c r="D25575" s="1">
        <v>0.30214247</v>
      </c>
      <c r="E25575" s="1">
        <v>6.594952</v>
      </c>
      <c r="F25575" s="1">
        <f t="shared" si="1"/>
        <v>0.2032981444</v>
      </c>
      <c r="G25575" s="4">
        <f t="shared" si="2"/>
        <v>6.582254068</v>
      </c>
    </row>
    <row r="25576">
      <c r="A25576" s="1">
        <v>255.709994792938</v>
      </c>
      <c r="B25576" s="1">
        <v>534.1741</v>
      </c>
      <c r="C25576" s="1">
        <v>1.8296833</v>
      </c>
      <c r="D25576" s="1">
        <v>0.36928523</v>
      </c>
      <c r="E25576" s="1">
        <v>6.594741</v>
      </c>
      <c r="F25576" s="1">
        <f t="shared" si="1"/>
        <v>0.2032981444</v>
      </c>
      <c r="G25576" s="4">
        <f t="shared" si="2"/>
        <v>6.582042957</v>
      </c>
    </row>
    <row r="25577">
      <c r="A25577" s="1">
        <v>255.720126628875</v>
      </c>
      <c r="B25577" s="1">
        <v>534.04645</v>
      </c>
      <c r="C25577" s="1">
        <v>1.8296833</v>
      </c>
      <c r="D25577" s="1">
        <v>0.44985655</v>
      </c>
      <c r="E25577" s="1">
        <v>6.593165</v>
      </c>
      <c r="F25577" s="1">
        <f t="shared" si="1"/>
        <v>0.2032981444</v>
      </c>
      <c r="G25577" s="4">
        <f t="shared" si="2"/>
        <v>6.580467031</v>
      </c>
    </row>
    <row r="25578">
      <c r="A25578" s="1">
        <v>255.730014324188</v>
      </c>
      <c r="B25578" s="1">
        <v>534.03125</v>
      </c>
      <c r="C25578" s="1">
        <v>1.82987</v>
      </c>
      <c r="D25578" s="1">
        <v>0.34853202</v>
      </c>
      <c r="E25578" s="1">
        <v>6.5929775</v>
      </c>
      <c r="F25578" s="1">
        <f t="shared" si="1"/>
        <v>0.2033188889</v>
      </c>
      <c r="G25578" s="4">
        <f t="shared" si="2"/>
        <v>6.580279377</v>
      </c>
    </row>
    <row r="25579">
      <c r="A25579" s="1">
        <v>255.739993572235</v>
      </c>
      <c r="B25579" s="1">
        <v>534.0998</v>
      </c>
      <c r="C25579" s="1">
        <v>1.8301765</v>
      </c>
      <c r="D25579" s="1">
        <v>0.07874016</v>
      </c>
      <c r="E25579" s="1">
        <v>6.593824</v>
      </c>
      <c r="F25579" s="1">
        <f t="shared" si="1"/>
        <v>0.2033529444</v>
      </c>
      <c r="G25579" s="4">
        <f t="shared" si="2"/>
        <v>6.581125673</v>
      </c>
    </row>
    <row r="25580">
      <c r="A25580" s="1">
        <v>255.750125408172</v>
      </c>
      <c r="B25580" s="1">
        <v>534.25024</v>
      </c>
      <c r="C25580" s="1">
        <v>1.8301898</v>
      </c>
      <c r="D25580" s="1">
        <v>0.14466216</v>
      </c>
      <c r="E25580" s="1">
        <v>6.5956807</v>
      </c>
      <c r="F25580" s="1">
        <f t="shared" si="1"/>
        <v>0.2033544222</v>
      </c>
      <c r="G25580" s="4">
        <f t="shared" si="2"/>
        <v>6.582982957</v>
      </c>
    </row>
    <row r="25581">
      <c r="A25581" s="1">
        <v>255.760135173797</v>
      </c>
      <c r="B25581" s="1">
        <v>534.3455</v>
      </c>
      <c r="C25581" s="1">
        <v>1.8301898</v>
      </c>
      <c r="D25581" s="1">
        <v>0.2240127</v>
      </c>
      <c r="E25581" s="1">
        <v>6.596857</v>
      </c>
      <c r="F25581" s="1">
        <f t="shared" si="1"/>
        <v>0.2033544222</v>
      </c>
      <c r="G25581" s="4">
        <f t="shared" si="2"/>
        <v>6.584159006</v>
      </c>
    </row>
    <row r="25582">
      <c r="A25582" s="1">
        <v>255.769992351531</v>
      </c>
      <c r="B25582" s="1">
        <v>534.2769</v>
      </c>
      <c r="C25582" s="1">
        <v>1.8301898</v>
      </c>
      <c r="D25582" s="1">
        <v>0.29115546</v>
      </c>
      <c r="E25582" s="1">
        <v>6.5960107</v>
      </c>
      <c r="F25582" s="1">
        <f t="shared" si="1"/>
        <v>0.2033544222</v>
      </c>
      <c r="G25582" s="4">
        <f t="shared" si="2"/>
        <v>6.583312093</v>
      </c>
    </row>
    <row r="25583">
      <c r="A25583" s="1">
        <v>255.780124187469</v>
      </c>
      <c r="B25583" s="1">
        <v>534.25977</v>
      </c>
      <c r="C25583" s="1">
        <v>1.8301898</v>
      </c>
      <c r="D25583" s="1">
        <v>0.37172678</v>
      </c>
      <c r="E25583" s="1">
        <v>6.5957994</v>
      </c>
      <c r="F25583" s="1">
        <f t="shared" si="1"/>
        <v>0.2033544222</v>
      </c>
      <c r="G25583" s="4">
        <f t="shared" si="2"/>
        <v>6.583100611</v>
      </c>
    </row>
    <row r="25584">
      <c r="A25584" s="1">
        <v>255.790133953094</v>
      </c>
      <c r="B25584" s="1">
        <v>534.1931</v>
      </c>
      <c r="C25584" s="1">
        <v>1.8301898</v>
      </c>
      <c r="D25584" s="1">
        <v>0.43886957</v>
      </c>
      <c r="E25584" s="1">
        <v>6.594976</v>
      </c>
      <c r="F25584" s="1">
        <f t="shared" si="1"/>
        <v>0.2033544222</v>
      </c>
      <c r="G25584" s="4">
        <f t="shared" si="2"/>
        <v>6.582277525</v>
      </c>
    </row>
    <row r="25585">
      <c r="A25585" s="1">
        <v>255.799991130828</v>
      </c>
      <c r="B25585" s="1">
        <v>534.1607</v>
      </c>
      <c r="C25585" s="1">
        <v>1.8304031</v>
      </c>
      <c r="D25585" s="1">
        <v>0.29603857</v>
      </c>
      <c r="E25585" s="1">
        <v>6.594576</v>
      </c>
      <c r="F25585" s="1">
        <f t="shared" si="1"/>
        <v>0.2033781222</v>
      </c>
      <c r="G25585" s="4">
        <f t="shared" si="2"/>
        <v>6.581877525</v>
      </c>
    </row>
    <row r="25586">
      <c r="A25586" s="1">
        <v>255.810000896453</v>
      </c>
      <c r="B25586" s="1">
        <v>534.3512</v>
      </c>
      <c r="C25586" s="1">
        <v>1.8307364</v>
      </c>
      <c r="D25586" s="1">
        <v>0.027467497</v>
      </c>
      <c r="E25586" s="1">
        <v>6.5969276</v>
      </c>
      <c r="F25586" s="1">
        <f t="shared" si="1"/>
        <v>0.2034151556</v>
      </c>
      <c r="G25586" s="4">
        <f t="shared" si="2"/>
        <v>6.584229377</v>
      </c>
    </row>
    <row r="25587">
      <c r="A25587" s="1">
        <v>255.820010662078</v>
      </c>
      <c r="B25587" s="1">
        <v>534.47314</v>
      </c>
      <c r="C25587" s="1">
        <v>1.830723</v>
      </c>
      <c r="D25587" s="1">
        <v>0.10681804</v>
      </c>
      <c r="E25587" s="1">
        <v>6.598433</v>
      </c>
      <c r="F25587" s="1">
        <f t="shared" si="1"/>
        <v>0.2034136667</v>
      </c>
      <c r="G25587" s="4">
        <f t="shared" si="2"/>
        <v>6.585734809</v>
      </c>
    </row>
    <row r="25588">
      <c r="A25588" s="1">
        <v>255.829989910125</v>
      </c>
      <c r="B25588" s="1">
        <v>534.54553</v>
      </c>
      <c r="C25588" s="1">
        <v>1.8307098</v>
      </c>
      <c r="D25588" s="1">
        <v>0.20081793</v>
      </c>
      <c r="E25588" s="1">
        <v>6.5993266</v>
      </c>
      <c r="F25588" s="1">
        <f t="shared" si="1"/>
        <v>0.2034122</v>
      </c>
      <c r="G25588" s="4">
        <f t="shared" si="2"/>
        <v>6.586628512</v>
      </c>
    </row>
    <row r="25589">
      <c r="A25589" s="1">
        <v>255.840121746063</v>
      </c>
      <c r="B25589" s="1">
        <v>534.48267</v>
      </c>
      <c r="C25589" s="1">
        <v>1.8307098</v>
      </c>
      <c r="D25589" s="1">
        <v>0.28138924</v>
      </c>
      <c r="E25589" s="1">
        <v>6.59855</v>
      </c>
      <c r="F25589" s="1">
        <f t="shared" si="1"/>
        <v>0.2034122</v>
      </c>
      <c r="G25589" s="4">
        <f t="shared" si="2"/>
        <v>6.585852463</v>
      </c>
    </row>
    <row r="25590">
      <c r="A25590" s="1">
        <v>255.850131511688</v>
      </c>
      <c r="B25590" s="1">
        <v>534.40265</v>
      </c>
      <c r="C25590" s="1">
        <v>1.830723</v>
      </c>
      <c r="D25590" s="1">
        <v>0.3338827</v>
      </c>
      <c r="E25590" s="1">
        <v>6.597563</v>
      </c>
      <c r="F25590" s="1">
        <f t="shared" si="1"/>
        <v>0.2034136667</v>
      </c>
      <c r="G25590" s="4">
        <f t="shared" si="2"/>
        <v>6.584864562</v>
      </c>
    </row>
    <row r="25591">
      <c r="A25591" s="1">
        <v>255.860110759735</v>
      </c>
      <c r="B25591" s="1">
        <v>534.36835</v>
      </c>
      <c r="C25591" s="1">
        <v>1.830723</v>
      </c>
      <c r="D25591" s="1">
        <v>0.414454</v>
      </c>
      <c r="E25591" s="1">
        <v>6.597139</v>
      </c>
      <c r="F25591" s="1">
        <f t="shared" si="1"/>
        <v>0.2034136667</v>
      </c>
      <c r="G25591" s="4">
        <f t="shared" si="2"/>
        <v>6.584441105</v>
      </c>
    </row>
    <row r="25592">
      <c r="A25592" s="1">
        <v>255.869998455047</v>
      </c>
      <c r="B25592" s="1">
        <v>534.2769</v>
      </c>
      <c r="C25592" s="1">
        <v>1.8307898</v>
      </c>
      <c r="D25592" s="1">
        <v>0.41201246</v>
      </c>
      <c r="E25592" s="1">
        <v>6.5960107</v>
      </c>
      <c r="F25592" s="1">
        <f t="shared" si="1"/>
        <v>0.2034210889</v>
      </c>
      <c r="G25592" s="4">
        <f t="shared" si="2"/>
        <v>6.583312093</v>
      </c>
    </row>
    <row r="25593">
      <c r="A25593" s="1">
        <v>255.880008220672</v>
      </c>
      <c r="B25593" s="1">
        <v>534.4198</v>
      </c>
      <c r="C25593" s="1">
        <v>1.8311763</v>
      </c>
      <c r="D25593" s="1">
        <v>0.08606482</v>
      </c>
      <c r="E25593" s="1">
        <v>6.597774</v>
      </c>
      <c r="F25593" s="1">
        <f t="shared" si="1"/>
        <v>0.2034640333</v>
      </c>
      <c r="G25593" s="4">
        <f t="shared" si="2"/>
        <v>6.58507629</v>
      </c>
    </row>
    <row r="25594">
      <c r="A25594" s="1">
        <v>255.89014005661</v>
      </c>
      <c r="B25594" s="1">
        <v>534.5741</v>
      </c>
      <c r="C25594" s="1">
        <v>1.8311896</v>
      </c>
      <c r="D25594" s="1">
        <v>0.14954527</v>
      </c>
      <c r="E25594" s="1">
        <v>6.599679</v>
      </c>
      <c r="F25594" s="1">
        <f t="shared" si="1"/>
        <v>0.2034655111</v>
      </c>
      <c r="G25594" s="4">
        <f t="shared" si="2"/>
        <v>6.586981228</v>
      </c>
    </row>
    <row r="25595">
      <c r="A25595" s="1">
        <v>255.899997234344</v>
      </c>
      <c r="B25595" s="1">
        <v>534.6122</v>
      </c>
      <c r="C25595" s="1">
        <v>1.8311363</v>
      </c>
      <c r="D25595" s="1">
        <v>0.27040225</v>
      </c>
      <c r="E25595" s="1">
        <v>6.6001496</v>
      </c>
      <c r="F25595" s="1">
        <f t="shared" si="1"/>
        <v>0.2034595889</v>
      </c>
      <c r="G25595" s="4">
        <f t="shared" si="2"/>
        <v>6.587451599</v>
      </c>
    </row>
    <row r="25596">
      <c r="A25596" s="1">
        <v>255.910129070281</v>
      </c>
      <c r="B25596" s="1">
        <v>534.55884</v>
      </c>
      <c r="C25596" s="1">
        <v>1.8311363</v>
      </c>
      <c r="D25596" s="1">
        <v>0.35097358</v>
      </c>
      <c r="E25596" s="1">
        <v>6.5994906</v>
      </c>
      <c r="F25596" s="1">
        <f t="shared" si="1"/>
        <v>0.2034595889</v>
      </c>
      <c r="G25596" s="4">
        <f t="shared" si="2"/>
        <v>6.586792833</v>
      </c>
    </row>
    <row r="25597">
      <c r="A25597" s="1">
        <v>255.919986248016</v>
      </c>
      <c r="B25597" s="1">
        <v>534.4426</v>
      </c>
      <c r="C25597" s="1">
        <v>1.8311363</v>
      </c>
      <c r="D25597" s="1">
        <v>0.4315449</v>
      </c>
      <c r="E25597" s="1">
        <v>6.598057</v>
      </c>
      <c r="F25597" s="1">
        <f t="shared" si="1"/>
        <v>0.2034595889</v>
      </c>
      <c r="G25597" s="4">
        <f t="shared" si="2"/>
        <v>6.585357772</v>
      </c>
    </row>
    <row r="25598">
      <c r="A25598" s="1">
        <v>255.929996013641</v>
      </c>
      <c r="B25598" s="1">
        <v>534.4522</v>
      </c>
      <c r="C25598" s="1">
        <v>1.8312563</v>
      </c>
      <c r="D25598" s="1">
        <v>0.37172678</v>
      </c>
      <c r="E25598" s="1">
        <v>6.598174</v>
      </c>
      <c r="F25598" s="1">
        <f t="shared" si="1"/>
        <v>0.2034729222</v>
      </c>
      <c r="G25598" s="4">
        <f t="shared" si="2"/>
        <v>6.58547629</v>
      </c>
    </row>
    <row r="25599">
      <c r="A25599" s="1">
        <v>255.940127849578</v>
      </c>
      <c r="B25599" s="1">
        <v>534.48834</v>
      </c>
      <c r="C25599" s="1">
        <v>1.8315629</v>
      </c>
      <c r="D25599" s="1">
        <v>0.13245438</v>
      </c>
      <c r="E25599" s="1">
        <v>6.598621</v>
      </c>
      <c r="F25599" s="1">
        <f t="shared" si="1"/>
        <v>0.2035069889</v>
      </c>
      <c r="G25599" s="4">
        <f t="shared" si="2"/>
        <v>6.585922463</v>
      </c>
    </row>
    <row r="25600">
      <c r="A25600" s="1">
        <v>255.950137615203</v>
      </c>
      <c r="B25600" s="1">
        <v>534.6198</v>
      </c>
      <c r="C25600" s="1">
        <v>1.8315362</v>
      </c>
      <c r="D25600" s="1">
        <v>0.22645426</v>
      </c>
      <c r="E25600" s="1">
        <v>6.6002436</v>
      </c>
      <c r="F25600" s="1">
        <f t="shared" si="1"/>
        <v>0.2035040222</v>
      </c>
      <c r="G25600" s="4">
        <f t="shared" si="2"/>
        <v>6.587545426</v>
      </c>
    </row>
    <row r="25601">
      <c r="A25601" s="1">
        <v>255.96011686325</v>
      </c>
      <c r="B25601" s="1">
        <v>534.616</v>
      </c>
      <c r="C25601" s="1">
        <v>1.8315096</v>
      </c>
      <c r="D25601" s="1">
        <v>0.3338827</v>
      </c>
      <c r="E25601" s="1">
        <v>6.600197</v>
      </c>
      <c r="F25601" s="1">
        <f t="shared" si="1"/>
        <v>0.2035010667</v>
      </c>
      <c r="G25601" s="4">
        <f t="shared" si="2"/>
        <v>6.587498512</v>
      </c>
    </row>
    <row r="25602">
      <c r="A25602" s="1">
        <v>255.970004558563</v>
      </c>
      <c r="B25602" s="1">
        <v>534.51697</v>
      </c>
      <c r="C25602" s="1">
        <v>1.8315096</v>
      </c>
      <c r="D25602" s="1">
        <v>0.414454</v>
      </c>
      <c r="E25602" s="1">
        <v>6.5989733</v>
      </c>
      <c r="F25602" s="1">
        <f t="shared" si="1"/>
        <v>0.2035010667</v>
      </c>
      <c r="G25602" s="4">
        <f t="shared" si="2"/>
        <v>6.58627592</v>
      </c>
    </row>
    <row r="25603">
      <c r="A25603" s="1">
        <v>255.9801363945</v>
      </c>
      <c r="B25603" s="1">
        <v>534.52075</v>
      </c>
      <c r="C25603" s="1">
        <v>1.8315761</v>
      </c>
      <c r="D25603" s="1">
        <v>0.41201246</v>
      </c>
      <c r="E25603" s="1">
        <v>6.5990205</v>
      </c>
      <c r="F25603" s="1">
        <f t="shared" si="1"/>
        <v>0.2035084556</v>
      </c>
      <c r="G25603" s="4">
        <f t="shared" si="2"/>
        <v>6.586322586</v>
      </c>
    </row>
    <row r="25604">
      <c r="A25604" s="1">
        <v>255.989993572235</v>
      </c>
      <c r="B25604" s="1">
        <v>534.5017</v>
      </c>
      <c r="C25604" s="1">
        <v>1.8318962</v>
      </c>
      <c r="D25604" s="1">
        <v>0.15686993</v>
      </c>
      <c r="E25604" s="1">
        <v>6.598786</v>
      </c>
      <c r="F25604" s="1">
        <f t="shared" si="1"/>
        <v>0.2035440222</v>
      </c>
      <c r="G25604" s="4">
        <f t="shared" si="2"/>
        <v>6.586087401</v>
      </c>
    </row>
    <row r="25605">
      <c r="A25605" s="1">
        <v>256.000125408172</v>
      </c>
      <c r="B25605" s="1">
        <v>534.70746</v>
      </c>
      <c r="C25605" s="1">
        <v>1.8320028</v>
      </c>
      <c r="D25605" s="1">
        <v>0.12512971</v>
      </c>
      <c r="E25605" s="1">
        <v>6.601325</v>
      </c>
      <c r="F25605" s="1">
        <f t="shared" si="1"/>
        <v>0.2035558667</v>
      </c>
      <c r="G25605" s="4">
        <f t="shared" si="2"/>
        <v>6.588627648</v>
      </c>
    </row>
    <row r="25606">
      <c r="A25606" s="1">
        <v>256.010013103485</v>
      </c>
      <c r="B25606" s="1">
        <v>534.76263</v>
      </c>
      <c r="C25606" s="1">
        <v>1.8319762</v>
      </c>
      <c r="D25606" s="1">
        <v>0.21912959</v>
      </c>
      <c r="E25606" s="1">
        <v>6.602007</v>
      </c>
      <c r="F25606" s="1">
        <f t="shared" si="1"/>
        <v>0.2035529111</v>
      </c>
      <c r="G25606" s="4">
        <f t="shared" si="2"/>
        <v>6.589308759</v>
      </c>
    </row>
    <row r="25607">
      <c r="A25607" s="1">
        <v>256.020114421844</v>
      </c>
      <c r="B25607" s="1">
        <v>534.6979</v>
      </c>
      <c r="C25607" s="1">
        <v>1.8319894</v>
      </c>
      <c r="D25607" s="1">
        <v>0.28627235</v>
      </c>
      <c r="E25607" s="1">
        <v>6.6012077</v>
      </c>
      <c r="F25607" s="1">
        <f t="shared" si="1"/>
        <v>0.2035543778</v>
      </c>
      <c r="G25607" s="4">
        <f t="shared" si="2"/>
        <v>6.588509623</v>
      </c>
    </row>
    <row r="25608">
      <c r="A25608" s="1">
        <v>256.030002117157</v>
      </c>
      <c r="B25608" s="1">
        <v>534.71124</v>
      </c>
      <c r="C25608" s="1">
        <v>1.8319894</v>
      </c>
      <c r="D25608" s="1">
        <v>0.35341513</v>
      </c>
      <c r="E25608" s="1">
        <v>6.6013722</v>
      </c>
      <c r="F25608" s="1">
        <f t="shared" si="1"/>
        <v>0.2035543778</v>
      </c>
      <c r="G25608" s="4">
        <f t="shared" si="2"/>
        <v>6.588674315</v>
      </c>
    </row>
    <row r="25609">
      <c r="A25609" s="1">
        <v>256.040133953094</v>
      </c>
      <c r="B25609" s="1">
        <v>534.597</v>
      </c>
      <c r="C25609" s="1">
        <v>1.8319894</v>
      </c>
      <c r="D25609" s="1">
        <v>0.43398646</v>
      </c>
      <c r="E25609" s="1">
        <v>6.5999618</v>
      </c>
      <c r="F25609" s="1">
        <f t="shared" si="1"/>
        <v>0.2035543778</v>
      </c>
      <c r="G25609" s="4">
        <f t="shared" si="2"/>
        <v>6.587263944</v>
      </c>
    </row>
    <row r="25610">
      <c r="A25610" s="1">
        <v>256.050113201141</v>
      </c>
      <c r="B25610" s="1">
        <v>534.5607</v>
      </c>
      <c r="C25610" s="1">
        <v>1.8321362</v>
      </c>
      <c r="D25610" s="1">
        <v>0.3875969</v>
      </c>
      <c r="E25610" s="1">
        <v>6.5995145</v>
      </c>
      <c r="F25610" s="1">
        <f t="shared" si="1"/>
        <v>0.2035706889</v>
      </c>
      <c r="G25610" s="4">
        <f t="shared" si="2"/>
        <v>6.586815796</v>
      </c>
    </row>
    <row r="25611">
      <c r="A25611" s="1">
        <v>256.060000896453</v>
      </c>
      <c r="B25611" s="1">
        <v>534.7303</v>
      </c>
      <c r="C25611" s="1">
        <v>1.8324959</v>
      </c>
      <c r="D25611" s="1">
        <v>0.048220716</v>
      </c>
      <c r="E25611" s="1">
        <v>6.601608</v>
      </c>
      <c r="F25611" s="1">
        <f t="shared" si="1"/>
        <v>0.2036106556</v>
      </c>
      <c r="G25611" s="4">
        <f t="shared" si="2"/>
        <v>6.588909623</v>
      </c>
    </row>
    <row r="25612">
      <c r="A25612" s="1">
        <v>256.070132732391</v>
      </c>
      <c r="B25612" s="1">
        <v>534.8636</v>
      </c>
      <c r="C25612" s="1">
        <v>1.8325492</v>
      </c>
      <c r="D25612" s="1">
        <v>0.07141549</v>
      </c>
      <c r="E25612" s="1">
        <v>6.6032534</v>
      </c>
      <c r="F25612" s="1">
        <f t="shared" si="1"/>
        <v>0.2036165778</v>
      </c>
      <c r="G25612" s="4">
        <f t="shared" si="2"/>
        <v>6.590555302</v>
      </c>
    </row>
    <row r="25613">
      <c r="A25613" s="1">
        <v>256.080111980438</v>
      </c>
      <c r="B25613" s="1">
        <v>534.9817</v>
      </c>
      <c r="C25613" s="1">
        <v>1.832536</v>
      </c>
      <c r="D25613" s="1">
        <v>0.16541538</v>
      </c>
      <c r="E25613" s="1">
        <v>6.6047115</v>
      </c>
      <c r="F25613" s="1">
        <f t="shared" si="1"/>
        <v>0.2036151111</v>
      </c>
      <c r="G25613" s="4">
        <f t="shared" si="2"/>
        <v>6.592013327</v>
      </c>
    </row>
    <row r="25614">
      <c r="A25614" s="1">
        <v>256.090121746063</v>
      </c>
      <c r="B25614" s="1">
        <v>534.92834</v>
      </c>
      <c r="C25614" s="1">
        <v>1.832536</v>
      </c>
      <c r="D25614" s="1">
        <v>0.23255815</v>
      </c>
      <c r="E25614" s="1">
        <v>6.6040525</v>
      </c>
      <c r="F25614" s="1">
        <f t="shared" si="1"/>
        <v>0.2036151111</v>
      </c>
      <c r="G25614" s="4">
        <f t="shared" si="2"/>
        <v>6.591354562</v>
      </c>
    </row>
    <row r="25615">
      <c r="A25615" s="1">
        <v>256.100009441375</v>
      </c>
      <c r="B25615" s="1">
        <v>534.9036</v>
      </c>
      <c r="C25615" s="1">
        <v>1.832536</v>
      </c>
      <c r="D25615" s="1">
        <v>0.31312945</v>
      </c>
      <c r="E25615" s="1">
        <v>6.6037474</v>
      </c>
      <c r="F25615" s="1">
        <f t="shared" si="1"/>
        <v>0.2036151111</v>
      </c>
      <c r="G25615" s="4">
        <f t="shared" si="2"/>
        <v>6.59104913</v>
      </c>
    </row>
    <row r="25616">
      <c r="A25616" s="1">
        <v>256.109988689422</v>
      </c>
      <c r="B25616" s="1">
        <v>534.8465</v>
      </c>
      <c r="C25616" s="1">
        <v>1.832536</v>
      </c>
      <c r="D25616" s="1">
        <v>0.38027224</v>
      </c>
      <c r="E25616" s="1">
        <v>6.603042</v>
      </c>
      <c r="F25616" s="1">
        <f t="shared" si="1"/>
        <v>0.2036151111</v>
      </c>
      <c r="G25616" s="4">
        <f t="shared" si="2"/>
        <v>6.590344191</v>
      </c>
    </row>
    <row r="25617">
      <c r="A25617" s="1">
        <v>256.119998455047</v>
      </c>
      <c r="B25617" s="1">
        <v>534.74554</v>
      </c>
      <c r="C25617" s="1">
        <v>1.8325627</v>
      </c>
      <c r="D25617" s="1">
        <v>0.43276566</v>
      </c>
      <c r="E25617" s="1">
        <v>6.601795</v>
      </c>
      <c r="F25617" s="1">
        <f t="shared" si="1"/>
        <v>0.2036180778</v>
      </c>
      <c r="G25617" s="4">
        <f t="shared" si="2"/>
        <v>6.589097772</v>
      </c>
    </row>
    <row r="25618">
      <c r="A25618" s="1">
        <v>256.130130290985</v>
      </c>
      <c r="B25618" s="1">
        <v>534.8217</v>
      </c>
      <c r="C25618" s="1">
        <v>1.8329492</v>
      </c>
      <c r="D25618" s="1">
        <v>0.13489594</v>
      </c>
      <c r="E25618" s="1">
        <v>6.602736</v>
      </c>
      <c r="F25618" s="1">
        <f t="shared" si="1"/>
        <v>0.2036610222</v>
      </c>
      <c r="G25618" s="4">
        <f t="shared" si="2"/>
        <v>6.590038019</v>
      </c>
    </row>
    <row r="25619">
      <c r="A25619" s="1">
        <v>256.139987468719</v>
      </c>
      <c r="B25619" s="1">
        <v>534.98364</v>
      </c>
      <c r="C25619" s="1">
        <v>1.8330425</v>
      </c>
      <c r="D25619" s="1">
        <v>0.075077824</v>
      </c>
      <c r="E25619" s="1">
        <v>6.604735</v>
      </c>
      <c r="F25619" s="1">
        <f t="shared" si="1"/>
        <v>0.2036713889</v>
      </c>
      <c r="G25619" s="4">
        <f t="shared" si="2"/>
        <v>6.592037278</v>
      </c>
    </row>
    <row r="25620">
      <c r="A25620" s="1">
        <v>256.150119304657</v>
      </c>
      <c r="B25620" s="1">
        <v>535.06744</v>
      </c>
      <c r="C25620" s="1">
        <v>1.8329892</v>
      </c>
      <c r="D25620" s="1">
        <v>0.20936337</v>
      </c>
      <c r="E25620" s="1">
        <v>6.60577</v>
      </c>
      <c r="F25620" s="1">
        <f t="shared" si="1"/>
        <v>0.2036654667</v>
      </c>
      <c r="G25620" s="4">
        <f t="shared" si="2"/>
        <v>6.593071846</v>
      </c>
    </row>
    <row r="25621">
      <c r="A25621" s="1">
        <v>256.160006999969</v>
      </c>
      <c r="B25621" s="1">
        <v>535.03314</v>
      </c>
      <c r="C25621" s="1">
        <v>1.8330024</v>
      </c>
      <c r="D25621" s="1">
        <v>0.27650613</v>
      </c>
      <c r="E25621" s="1">
        <v>6.6053467</v>
      </c>
      <c r="F25621" s="1">
        <f t="shared" si="1"/>
        <v>0.2036669333</v>
      </c>
      <c r="G25621" s="4">
        <f t="shared" si="2"/>
        <v>6.592648389</v>
      </c>
    </row>
    <row r="25622">
      <c r="A25622" s="1">
        <v>256.170138835907</v>
      </c>
      <c r="B25622" s="1">
        <v>534.94745</v>
      </c>
      <c r="C25622" s="1">
        <v>1.8330024</v>
      </c>
      <c r="D25622" s="1">
        <v>0.3436489</v>
      </c>
      <c r="E25622" s="1">
        <v>6.6042886</v>
      </c>
      <c r="F25622" s="1">
        <f t="shared" si="1"/>
        <v>0.2036669333</v>
      </c>
      <c r="G25622" s="4">
        <f t="shared" si="2"/>
        <v>6.591590488</v>
      </c>
    </row>
    <row r="25623">
      <c r="A25623" s="1">
        <v>256.179996013641</v>
      </c>
      <c r="B25623" s="1">
        <v>534.94745</v>
      </c>
      <c r="C25623" s="1">
        <v>1.8330158</v>
      </c>
      <c r="D25623" s="1">
        <v>0.41079167</v>
      </c>
      <c r="E25623" s="1">
        <v>6.6042886</v>
      </c>
      <c r="F25623" s="1">
        <f t="shared" si="1"/>
        <v>0.2036684222</v>
      </c>
      <c r="G25623" s="4">
        <f t="shared" si="2"/>
        <v>6.591590488</v>
      </c>
    </row>
    <row r="25624">
      <c r="A25624" s="1">
        <v>256.190005779266</v>
      </c>
      <c r="B25624" s="1">
        <v>534.83887</v>
      </c>
      <c r="C25624" s="1">
        <v>1.8330292</v>
      </c>
      <c r="D25624" s="1">
        <v>0.46328512</v>
      </c>
      <c r="E25624" s="1">
        <v>6.6029477</v>
      </c>
      <c r="F25624" s="1">
        <f t="shared" si="1"/>
        <v>0.2036699111</v>
      </c>
      <c r="G25624" s="4">
        <f t="shared" si="2"/>
        <v>6.590249994</v>
      </c>
    </row>
    <row r="25625">
      <c r="A25625" s="1">
        <v>256.200137615203</v>
      </c>
      <c r="B25625" s="1">
        <v>534.7684</v>
      </c>
      <c r="C25625" s="1">
        <v>1.8331358</v>
      </c>
      <c r="D25625" s="1">
        <v>0.4315449</v>
      </c>
      <c r="E25625" s="1">
        <v>6.602078</v>
      </c>
      <c r="F25625" s="1">
        <f t="shared" si="1"/>
        <v>0.2036817556</v>
      </c>
      <c r="G25625" s="4">
        <f t="shared" si="2"/>
        <v>6.589379994</v>
      </c>
    </row>
    <row r="25626">
      <c r="A25626" s="1">
        <v>256.209994792938</v>
      </c>
      <c r="B25626" s="1">
        <v>534.8636</v>
      </c>
      <c r="C25626" s="1">
        <v>1.8335223</v>
      </c>
      <c r="D25626" s="1">
        <v>0.11780504</v>
      </c>
      <c r="E25626" s="1">
        <v>6.6032534</v>
      </c>
      <c r="F25626" s="1">
        <f t="shared" si="1"/>
        <v>0.2037247</v>
      </c>
      <c r="G25626" s="4">
        <f t="shared" si="2"/>
        <v>6.590555302</v>
      </c>
    </row>
    <row r="25627">
      <c r="A25627" s="1">
        <v>256.220004558563</v>
      </c>
      <c r="B25627" s="1">
        <v>535.0522</v>
      </c>
      <c r="C25627" s="1">
        <v>1.833549</v>
      </c>
      <c r="D25627" s="1">
        <v>0.1422206</v>
      </c>
      <c r="E25627" s="1">
        <v>6.6055818</v>
      </c>
      <c r="F25627" s="1">
        <f t="shared" si="1"/>
        <v>0.2037276667</v>
      </c>
      <c r="G25627" s="4">
        <f t="shared" si="2"/>
        <v>6.592883698</v>
      </c>
    </row>
    <row r="25628">
      <c r="A25628" s="1">
        <v>256.2301363945</v>
      </c>
      <c r="B25628" s="1">
        <v>535.12646</v>
      </c>
      <c r="C25628" s="1">
        <v>1.8335091</v>
      </c>
      <c r="D25628" s="1">
        <v>0.2630776</v>
      </c>
      <c r="E25628" s="1">
        <v>6.6064987</v>
      </c>
      <c r="F25628" s="1">
        <f t="shared" si="1"/>
        <v>0.2037232333</v>
      </c>
      <c r="G25628" s="4">
        <f t="shared" si="2"/>
        <v>6.593800488</v>
      </c>
    </row>
    <row r="25629">
      <c r="A25629" s="1">
        <v>256.240115642547</v>
      </c>
      <c r="B25629" s="1">
        <v>535.07697</v>
      </c>
      <c r="C25629" s="1">
        <v>1.8335091</v>
      </c>
      <c r="D25629" s="1">
        <v>0.3436489</v>
      </c>
      <c r="E25629" s="1">
        <v>6.6058874</v>
      </c>
      <c r="F25629" s="1">
        <f t="shared" si="1"/>
        <v>0.2037232333</v>
      </c>
      <c r="G25629" s="4">
        <f t="shared" si="2"/>
        <v>6.5931895</v>
      </c>
    </row>
    <row r="25630">
      <c r="A25630" s="1">
        <v>256.25000333786</v>
      </c>
      <c r="B25630" s="1">
        <v>534.99884</v>
      </c>
      <c r="C25630" s="1">
        <v>1.8335091</v>
      </c>
      <c r="D25630" s="1">
        <v>0.41079167</v>
      </c>
      <c r="E25630" s="1">
        <v>6.6049232</v>
      </c>
      <c r="F25630" s="1">
        <f t="shared" si="1"/>
        <v>0.2037232333</v>
      </c>
      <c r="G25630" s="4">
        <f t="shared" si="2"/>
        <v>6.592224932</v>
      </c>
    </row>
    <row r="25631">
      <c r="A25631" s="1">
        <v>256.260135173797</v>
      </c>
      <c r="B25631" s="1">
        <v>534.94934</v>
      </c>
      <c r="C25631" s="1">
        <v>1.833549</v>
      </c>
      <c r="D25631" s="1">
        <v>0.44985655</v>
      </c>
      <c r="E25631" s="1">
        <v>6.604312</v>
      </c>
      <c r="F25631" s="1">
        <f t="shared" si="1"/>
        <v>0.2037276667</v>
      </c>
      <c r="G25631" s="4">
        <f t="shared" si="2"/>
        <v>6.591613821</v>
      </c>
    </row>
    <row r="25632">
      <c r="A25632" s="1">
        <v>256.270114421844</v>
      </c>
      <c r="B25632" s="1">
        <v>534.9379</v>
      </c>
      <c r="C25632" s="1">
        <v>1.833869</v>
      </c>
      <c r="D25632" s="1">
        <v>0.18128549</v>
      </c>
      <c r="E25632" s="1">
        <v>6.604171</v>
      </c>
      <c r="F25632" s="1">
        <f t="shared" si="1"/>
        <v>0.2037632222</v>
      </c>
      <c r="G25632" s="4">
        <f t="shared" si="2"/>
        <v>6.591472586</v>
      </c>
    </row>
    <row r="25633">
      <c r="A25633" s="1">
        <v>256.280124187469</v>
      </c>
      <c r="B25633" s="1">
        <v>535.16455</v>
      </c>
      <c r="C25633" s="1">
        <v>1.8340156</v>
      </c>
      <c r="D25633" s="1">
        <v>0.10681804</v>
      </c>
      <c r="E25633" s="1">
        <v>6.606969</v>
      </c>
      <c r="F25633" s="1">
        <f t="shared" si="1"/>
        <v>0.2037795111</v>
      </c>
      <c r="G25633" s="4">
        <f t="shared" si="2"/>
        <v>6.594270735</v>
      </c>
    </row>
    <row r="25634">
      <c r="A25634" s="1">
        <v>256.290133953094</v>
      </c>
      <c r="B25634" s="1">
        <v>535.2122</v>
      </c>
      <c r="C25634" s="1">
        <v>1.8340156</v>
      </c>
      <c r="D25634" s="1">
        <v>0.18738937</v>
      </c>
      <c r="E25634" s="1">
        <v>6.607557</v>
      </c>
      <c r="F25634" s="1">
        <f t="shared" si="1"/>
        <v>0.2037795111</v>
      </c>
      <c r="G25634" s="4">
        <f t="shared" si="2"/>
        <v>6.594859006</v>
      </c>
    </row>
    <row r="25635">
      <c r="A25635" s="1">
        <v>256.300113201141</v>
      </c>
      <c r="B25635" s="1">
        <v>535.21985</v>
      </c>
      <c r="C25635" s="1">
        <v>1.8340156</v>
      </c>
      <c r="D25635" s="1">
        <v>0.25453213</v>
      </c>
      <c r="E25635" s="1">
        <v>6.607651</v>
      </c>
      <c r="F25635" s="1">
        <f t="shared" si="1"/>
        <v>0.2037795111</v>
      </c>
      <c r="G25635" s="4">
        <f t="shared" si="2"/>
        <v>6.594953451</v>
      </c>
    </row>
    <row r="25636">
      <c r="A25636" s="1">
        <v>256.310122966766</v>
      </c>
      <c r="B25636" s="1">
        <v>535.2065</v>
      </c>
      <c r="C25636" s="1">
        <v>1.8340156</v>
      </c>
      <c r="D25636" s="1">
        <v>0.33510345</v>
      </c>
      <c r="E25636" s="1">
        <v>6.6074867</v>
      </c>
      <c r="F25636" s="1">
        <f t="shared" si="1"/>
        <v>0.2037795111</v>
      </c>
      <c r="G25636" s="4">
        <f t="shared" si="2"/>
        <v>6.594788636</v>
      </c>
    </row>
    <row r="25637">
      <c r="A25637" s="1">
        <v>256.320010662078</v>
      </c>
      <c r="B25637" s="1">
        <v>535.11884</v>
      </c>
      <c r="C25637" s="1">
        <v>1.8340156</v>
      </c>
      <c r="D25637" s="1">
        <v>0.41567478</v>
      </c>
      <c r="E25637" s="1">
        <v>6.6064043</v>
      </c>
      <c r="F25637" s="1">
        <f t="shared" si="1"/>
        <v>0.2037795111</v>
      </c>
      <c r="G25637" s="4">
        <f t="shared" si="2"/>
        <v>6.593706414</v>
      </c>
    </row>
    <row r="25638">
      <c r="A25638" s="1">
        <v>256.329989910125</v>
      </c>
      <c r="B25638" s="1">
        <v>535.08844</v>
      </c>
      <c r="C25638" s="1">
        <v>1.8341088</v>
      </c>
      <c r="D25638" s="1">
        <v>0.3985839</v>
      </c>
      <c r="E25638" s="1">
        <v>6.6060286</v>
      </c>
      <c r="F25638" s="1">
        <f t="shared" si="1"/>
        <v>0.2037898667</v>
      </c>
      <c r="G25638" s="4">
        <f t="shared" si="2"/>
        <v>6.593331105</v>
      </c>
    </row>
    <row r="25639">
      <c r="A25639" s="1">
        <v>256.340121746063</v>
      </c>
      <c r="B25639" s="1">
        <v>535.13605</v>
      </c>
      <c r="C25639" s="1">
        <v>1.8345221</v>
      </c>
      <c r="D25639" s="1">
        <v>0.04577916</v>
      </c>
      <c r="E25639" s="1">
        <v>6.6066165</v>
      </c>
      <c r="F25639" s="1">
        <f t="shared" si="1"/>
        <v>0.2038357889</v>
      </c>
      <c r="G25639" s="4">
        <f t="shared" si="2"/>
        <v>6.593918883</v>
      </c>
    </row>
    <row r="25640">
      <c r="A25640" s="1">
        <v>256.350009441375</v>
      </c>
      <c r="B25640" s="1">
        <v>535.3932</v>
      </c>
      <c r="C25640" s="1">
        <v>1.8346021</v>
      </c>
      <c r="D25640" s="1">
        <v>0.014038943</v>
      </c>
      <c r="E25640" s="1">
        <v>6.6097913</v>
      </c>
      <c r="F25640" s="1">
        <f t="shared" si="1"/>
        <v>0.2038446778</v>
      </c>
      <c r="G25640" s="4">
        <f t="shared" si="2"/>
        <v>6.597093574</v>
      </c>
    </row>
    <row r="25641">
      <c r="A25641" s="1">
        <v>256.359988689422</v>
      </c>
      <c r="B25641" s="1">
        <v>535.47125</v>
      </c>
      <c r="C25641" s="1">
        <v>1.8345889</v>
      </c>
      <c r="D25641" s="1">
        <v>0.10803882</v>
      </c>
      <c r="E25641" s="1">
        <v>6.6107554</v>
      </c>
      <c r="F25641" s="1">
        <f t="shared" si="1"/>
        <v>0.2038432111</v>
      </c>
      <c r="G25641" s="4">
        <f t="shared" si="2"/>
        <v>6.598057154</v>
      </c>
    </row>
    <row r="25642">
      <c r="A25642" s="1">
        <v>256.37012052536</v>
      </c>
      <c r="B25642" s="1">
        <v>535.39886</v>
      </c>
      <c r="C25642" s="1">
        <v>1.8345889</v>
      </c>
      <c r="D25642" s="1">
        <v>0.18861015</v>
      </c>
      <c r="E25642" s="1">
        <v>6.609862</v>
      </c>
      <c r="F25642" s="1">
        <f t="shared" si="1"/>
        <v>0.2038432111</v>
      </c>
      <c r="G25642" s="4">
        <f t="shared" si="2"/>
        <v>6.597163451</v>
      </c>
    </row>
    <row r="25643">
      <c r="A25643" s="1">
        <v>256.380008220672</v>
      </c>
      <c r="B25643" s="1">
        <v>535.38745</v>
      </c>
      <c r="C25643" s="1">
        <v>1.8345889</v>
      </c>
      <c r="D25643" s="1">
        <v>0.25575292</v>
      </c>
      <c r="E25643" s="1">
        <v>6.609721</v>
      </c>
      <c r="F25643" s="1">
        <f t="shared" si="1"/>
        <v>0.2038432111</v>
      </c>
      <c r="G25643" s="4">
        <f t="shared" si="2"/>
        <v>6.597022586</v>
      </c>
    </row>
    <row r="25644">
      <c r="A25644" s="1">
        <v>256.39014005661</v>
      </c>
      <c r="B25644" s="1">
        <v>535.2846</v>
      </c>
      <c r="C25644" s="1">
        <v>1.8346021</v>
      </c>
      <c r="D25644" s="1">
        <v>0.32289568</v>
      </c>
      <c r="E25644" s="1">
        <v>6.608451</v>
      </c>
      <c r="F25644" s="1">
        <f t="shared" si="1"/>
        <v>0.2038446778</v>
      </c>
      <c r="G25644" s="4">
        <f t="shared" si="2"/>
        <v>6.595752833</v>
      </c>
    </row>
    <row r="25645">
      <c r="A25645" s="1">
        <v>256.399997234344</v>
      </c>
      <c r="B25645" s="1">
        <v>535.25793</v>
      </c>
      <c r="C25645" s="1">
        <v>1.8346021</v>
      </c>
      <c r="D25645" s="1">
        <v>0.403467</v>
      </c>
      <c r="E25645" s="1">
        <v>6.6081214</v>
      </c>
      <c r="F25645" s="1">
        <f t="shared" si="1"/>
        <v>0.2038446778</v>
      </c>
      <c r="G25645" s="4">
        <f t="shared" si="2"/>
        <v>6.595423574</v>
      </c>
    </row>
    <row r="25646">
      <c r="A25646" s="1">
        <v>256.410006999969</v>
      </c>
      <c r="B25646" s="1">
        <v>535.22363</v>
      </c>
      <c r="C25646" s="1">
        <v>1.8346021</v>
      </c>
      <c r="D25646" s="1">
        <v>0.47060978</v>
      </c>
      <c r="E25646" s="1">
        <v>6.6076984</v>
      </c>
      <c r="F25646" s="1">
        <f t="shared" si="1"/>
        <v>0.2038446778</v>
      </c>
      <c r="G25646" s="4">
        <f t="shared" si="2"/>
        <v>6.595000117</v>
      </c>
    </row>
    <row r="25647">
      <c r="A25647" s="1">
        <v>256.420138835907</v>
      </c>
      <c r="B25647" s="1">
        <v>535.1703</v>
      </c>
      <c r="C25647" s="1">
        <v>1.8349354</v>
      </c>
      <c r="D25647" s="1">
        <v>0.21546726</v>
      </c>
      <c r="E25647" s="1">
        <v>6.6070395</v>
      </c>
      <c r="F25647" s="1">
        <f t="shared" si="1"/>
        <v>0.2038817111</v>
      </c>
      <c r="G25647" s="4">
        <f t="shared" si="2"/>
        <v>6.594341722</v>
      </c>
    </row>
    <row r="25648">
      <c r="A25648" s="1">
        <v>256.430118083953</v>
      </c>
      <c r="B25648" s="1">
        <v>535.3932</v>
      </c>
      <c r="C25648" s="1">
        <v>1.8350954</v>
      </c>
      <c r="D25648" s="1">
        <v>0.100714155</v>
      </c>
      <c r="E25648" s="1">
        <v>6.6097913</v>
      </c>
      <c r="F25648" s="1">
        <f t="shared" si="1"/>
        <v>0.2038994889</v>
      </c>
      <c r="G25648" s="4">
        <f t="shared" si="2"/>
        <v>6.597093574</v>
      </c>
    </row>
    <row r="25649">
      <c r="A25649" s="1">
        <v>256.440127849578</v>
      </c>
      <c r="B25649" s="1">
        <v>535.41986</v>
      </c>
      <c r="C25649" s="1">
        <v>1.8350554</v>
      </c>
      <c r="D25649" s="1">
        <v>0.22157115</v>
      </c>
      <c r="E25649" s="1">
        <v>6.610121</v>
      </c>
      <c r="F25649" s="1">
        <f t="shared" si="1"/>
        <v>0.2038950444</v>
      </c>
      <c r="G25649" s="4">
        <f t="shared" si="2"/>
        <v>6.59742271</v>
      </c>
    </row>
    <row r="25650">
      <c r="A25650" s="1">
        <v>256.449985027313</v>
      </c>
      <c r="B25650" s="1">
        <v>535.41797</v>
      </c>
      <c r="C25650" s="1">
        <v>1.8350554</v>
      </c>
      <c r="D25650" s="1">
        <v>0.30214247</v>
      </c>
      <c r="E25650" s="1">
        <v>6.6100974</v>
      </c>
      <c r="F25650" s="1">
        <f t="shared" si="1"/>
        <v>0.2038950444</v>
      </c>
      <c r="G25650" s="4">
        <f t="shared" si="2"/>
        <v>6.597399377</v>
      </c>
    </row>
    <row r="25651">
      <c r="A25651" s="1">
        <v>256.46011686325</v>
      </c>
      <c r="B25651" s="1">
        <v>535.4084</v>
      </c>
      <c r="C25651" s="1">
        <v>1.8350554</v>
      </c>
      <c r="D25651" s="1">
        <v>0.36928523</v>
      </c>
      <c r="E25651" s="1">
        <v>6.6099796</v>
      </c>
      <c r="F25651" s="1">
        <f t="shared" si="1"/>
        <v>0.2038950444</v>
      </c>
      <c r="G25651" s="4">
        <f t="shared" si="2"/>
        <v>6.597281228</v>
      </c>
    </row>
    <row r="25652">
      <c r="A25652" s="1">
        <v>256.470004558563</v>
      </c>
      <c r="B25652" s="1">
        <v>535.30365</v>
      </c>
      <c r="C25652" s="1">
        <v>1.8350554</v>
      </c>
      <c r="D25652" s="1">
        <v>0.44985655</v>
      </c>
      <c r="E25652" s="1">
        <v>6.608686</v>
      </c>
      <c r="F25652" s="1">
        <f t="shared" si="1"/>
        <v>0.2038950444</v>
      </c>
      <c r="G25652" s="4">
        <f t="shared" si="2"/>
        <v>6.595988019</v>
      </c>
    </row>
    <row r="25653">
      <c r="A25653" s="1">
        <v>256.480014324188</v>
      </c>
      <c r="B25653" s="1">
        <v>535.296</v>
      </c>
      <c r="C25653" s="1">
        <v>1.835202</v>
      </c>
      <c r="D25653" s="1">
        <v>0.37538913</v>
      </c>
      <c r="E25653" s="1">
        <v>6.608592</v>
      </c>
      <c r="F25653" s="1">
        <f t="shared" si="1"/>
        <v>0.2039113333</v>
      </c>
      <c r="G25653" s="4">
        <f t="shared" si="2"/>
        <v>6.595893574</v>
      </c>
    </row>
    <row r="25654">
      <c r="A25654" s="1">
        <v>256.490115642547</v>
      </c>
      <c r="B25654" s="1">
        <v>535.3608</v>
      </c>
      <c r="C25654" s="1">
        <v>1.8354819</v>
      </c>
      <c r="D25654" s="1">
        <v>0.14832449</v>
      </c>
      <c r="E25654" s="1">
        <v>6.609391</v>
      </c>
      <c r="F25654" s="1">
        <f t="shared" si="1"/>
        <v>0.2039424333</v>
      </c>
      <c r="G25654" s="4">
        <f t="shared" si="2"/>
        <v>6.596693574</v>
      </c>
    </row>
    <row r="25655">
      <c r="A25655" s="1">
        <v>256.50000333786</v>
      </c>
      <c r="B25655" s="1">
        <v>535.49603</v>
      </c>
      <c r="C25655" s="1">
        <v>1.8354819</v>
      </c>
      <c r="D25655" s="1">
        <v>0.22889581</v>
      </c>
      <c r="E25655" s="1">
        <v>6.6110606</v>
      </c>
      <c r="F25655" s="1">
        <f t="shared" si="1"/>
        <v>0.2039424333</v>
      </c>
      <c r="G25655" s="4">
        <f t="shared" si="2"/>
        <v>6.59836308</v>
      </c>
    </row>
    <row r="25656">
      <c r="A25656" s="1">
        <v>256.510013103485</v>
      </c>
      <c r="B25656" s="1">
        <v>535.5361</v>
      </c>
      <c r="C25656" s="1">
        <v>1.8354819</v>
      </c>
      <c r="D25656" s="1">
        <v>0.30946714</v>
      </c>
      <c r="E25656" s="1">
        <v>6.6115556</v>
      </c>
      <c r="F25656" s="1">
        <f t="shared" si="1"/>
        <v>0.2039424333</v>
      </c>
      <c r="G25656" s="4">
        <f t="shared" si="2"/>
        <v>6.598857772</v>
      </c>
    </row>
    <row r="25657">
      <c r="A25657" s="1">
        <v>256.520114421844</v>
      </c>
      <c r="B25657" s="1">
        <v>535.4389</v>
      </c>
      <c r="C25657" s="1">
        <v>1.8354819</v>
      </c>
      <c r="D25657" s="1">
        <v>0.3766099</v>
      </c>
      <c r="E25657" s="1">
        <v>6.610356</v>
      </c>
      <c r="F25657" s="1">
        <f t="shared" si="1"/>
        <v>0.2039424333</v>
      </c>
      <c r="G25657" s="4">
        <f t="shared" si="2"/>
        <v>6.597657772</v>
      </c>
    </row>
    <row r="25658">
      <c r="A25658" s="1">
        <v>256.530124187469</v>
      </c>
      <c r="B25658" s="1">
        <v>535.437</v>
      </c>
      <c r="C25658" s="1">
        <v>1.8354819</v>
      </c>
      <c r="D25658" s="1">
        <v>0.45718122</v>
      </c>
      <c r="E25658" s="1">
        <v>6.610332</v>
      </c>
      <c r="F25658" s="1">
        <f t="shared" si="1"/>
        <v>0.2039424333</v>
      </c>
      <c r="G25658" s="4">
        <f t="shared" si="2"/>
        <v>6.597634315</v>
      </c>
    </row>
    <row r="25659">
      <c r="A25659" s="1">
        <v>256.540011882782</v>
      </c>
      <c r="B25659" s="1">
        <v>535.32654</v>
      </c>
      <c r="C25659" s="1">
        <v>1.8356684</v>
      </c>
      <c r="D25659" s="1">
        <v>0.32899958</v>
      </c>
      <c r="E25659" s="1">
        <v>6.6089683</v>
      </c>
      <c r="F25659" s="1">
        <f t="shared" si="1"/>
        <v>0.2039631556</v>
      </c>
      <c r="G25659" s="4">
        <f t="shared" si="2"/>
        <v>6.596270611</v>
      </c>
    </row>
    <row r="25660">
      <c r="A25660" s="1">
        <v>256.549991130828</v>
      </c>
      <c r="B25660" s="1">
        <v>535.47314</v>
      </c>
      <c r="C25660" s="1">
        <v>1.8360018</v>
      </c>
      <c r="D25660" s="1">
        <v>0.057986937</v>
      </c>
      <c r="E25660" s="1">
        <v>6.610779</v>
      </c>
      <c r="F25660" s="1">
        <f t="shared" si="1"/>
        <v>0.2040002</v>
      </c>
      <c r="G25660" s="4">
        <f t="shared" si="2"/>
        <v>6.598080488</v>
      </c>
    </row>
    <row r="25661">
      <c r="A25661" s="1">
        <v>256.560122966766</v>
      </c>
      <c r="B25661" s="1">
        <v>535.6522</v>
      </c>
      <c r="C25661" s="1">
        <v>1.8360285</v>
      </c>
      <c r="D25661" s="1">
        <v>0.110480376</v>
      </c>
      <c r="E25661" s="1">
        <v>6.6129894</v>
      </c>
      <c r="F25661" s="1">
        <f t="shared" si="1"/>
        <v>0.2040031667</v>
      </c>
      <c r="G25661" s="4">
        <f t="shared" si="2"/>
        <v>6.600291105</v>
      </c>
    </row>
    <row r="25662">
      <c r="A25662" s="1">
        <v>256.570010662078</v>
      </c>
      <c r="B25662" s="1">
        <v>535.6732</v>
      </c>
      <c r="C25662" s="1">
        <v>1.8360285</v>
      </c>
      <c r="D25662" s="1">
        <v>0.17762315</v>
      </c>
      <c r="E25662" s="1">
        <v>6.6132483</v>
      </c>
      <c r="F25662" s="1">
        <f t="shared" si="1"/>
        <v>0.2040031667</v>
      </c>
      <c r="G25662" s="4">
        <f t="shared" si="2"/>
        <v>6.600550364</v>
      </c>
    </row>
    <row r="25663">
      <c r="A25663" s="1">
        <v>256.580111980438</v>
      </c>
      <c r="B25663" s="1">
        <v>535.7018</v>
      </c>
      <c r="C25663" s="1">
        <v>1.8360285</v>
      </c>
      <c r="D25663" s="1">
        <v>0.25819448</v>
      </c>
      <c r="E25663" s="1">
        <v>6.613601</v>
      </c>
      <c r="F25663" s="1">
        <f t="shared" si="1"/>
        <v>0.2040031667</v>
      </c>
      <c r="G25663" s="4">
        <f t="shared" si="2"/>
        <v>6.600903451</v>
      </c>
    </row>
    <row r="25664">
      <c r="A25664" s="1">
        <v>256.58999967575</v>
      </c>
      <c r="B25664" s="1">
        <v>535.6065</v>
      </c>
      <c r="C25664" s="1">
        <v>1.8360285</v>
      </c>
      <c r="D25664" s="1">
        <v>0.3387658</v>
      </c>
      <c r="E25664" s="1">
        <v>6.6124253</v>
      </c>
      <c r="F25664" s="1">
        <f t="shared" si="1"/>
        <v>0.2040031667</v>
      </c>
      <c r="G25664" s="4">
        <f t="shared" si="2"/>
        <v>6.599726907</v>
      </c>
    </row>
    <row r="25665">
      <c r="A25665" s="1">
        <v>256.600009441375</v>
      </c>
      <c r="B25665" s="1">
        <v>535.5608</v>
      </c>
      <c r="C25665" s="1">
        <v>1.8360418</v>
      </c>
      <c r="D25665" s="1">
        <v>0.39125922</v>
      </c>
      <c r="E25665" s="1">
        <v>6.6118608</v>
      </c>
      <c r="F25665" s="1">
        <f t="shared" si="1"/>
        <v>0.2040046444</v>
      </c>
      <c r="G25665" s="4">
        <f t="shared" si="2"/>
        <v>6.59916271</v>
      </c>
    </row>
    <row r="25666">
      <c r="A25666" s="1">
        <v>256.610110759735</v>
      </c>
      <c r="B25666" s="1">
        <v>535.5513</v>
      </c>
      <c r="C25666" s="1">
        <v>1.8360685</v>
      </c>
      <c r="D25666" s="1">
        <v>0.458402</v>
      </c>
      <c r="E25666" s="1">
        <v>6.611743</v>
      </c>
      <c r="F25666" s="1">
        <f t="shared" si="1"/>
        <v>0.2040076111</v>
      </c>
      <c r="G25666" s="4">
        <f t="shared" si="2"/>
        <v>6.599045426</v>
      </c>
    </row>
    <row r="25667">
      <c r="A25667" s="1">
        <v>256.62012052536</v>
      </c>
      <c r="B25667" s="1">
        <v>535.5475</v>
      </c>
      <c r="C25667" s="1">
        <v>1.836455</v>
      </c>
      <c r="D25667" s="1">
        <v>0.11780504</v>
      </c>
      <c r="E25667" s="1">
        <v>6.611696</v>
      </c>
      <c r="F25667" s="1">
        <f t="shared" si="1"/>
        <v>0.2040505556</v>
      </c>
      <c r="G25667" s="4">
        <f t="shared" si="2"/>
        <v>6.598998512</v>
      </c>
    </row>
    <row r="25668">
      <c r="A25668" s="1">
        <v>256.630130290985</v>
      </c>
      <c r="B25668" s="1">
        <v>535.818</v>
      </c>
      <c r="C25668" s="1">
        <v>1.8366016</v>
      </c>
      <c r="D25668" s="1">
        <v>0.029909052</v>
      </c>
      <c r="E25668" s="1">
        <v>6.6150355</v>
      </c>
      <c r="F25668" s="1">
        <f t="shared" si="1"/>
        <v>0.2040668444</v>
      </c>
      <c r="G25668" s="4">
        <f t="shared" si="2"/>
        <v>6.602338019</v>
      </c>
    </row>
    <row r="25669">
      <c r="A25669" s="1">
        <v>256.639987468719</v>
      </c>
      <c r="B25669" s="1">
        <v>535.818</v>
      </c>
      <c r="C25669" s="1">
        <v>1.8365617</v>
      </c>
      <c r="D25669" s="1">
        <v>0.15076604</v>
      </c>
      <c r="E25669" s="1">
        <v>6.6150355</v>
      </c>
      <c r="F25669" s="1">
        <f t="shared" si="1"/>
        <v>0.2040624111</v>
      </c>
      <c r="G25669" s="4">
        <f t="shared" si="2"/>
        <v>6.602338019</v>
      </c>
    </row>
    <row r="25670">
      <c r="A25670" s="1">
        <v>256.650119304657</v>
      </c>
      <c r="B25670" s="1">
        <v>535.81415</v>
      </c>
      <c r="C25670" s="1">
        <v>1.836575</v>
      </c>
      <c r="D25670" s="1">
        <v>0.20325948</v>
      </c>
      <c r="E25670" s="1">
        <v>6.6149883</v>
      </c>
      <c r="F25670" s="1">
        <f t="shared" si="1"/>
        <v>0.2040638889</v>
      </c>
      <c r="G25670" s="4">
        <f t="shared" si="2"/>
        <v>6.602290488</v>
      </c>
    </row>
    <row r="25671">
      <c r="A25671" s="1">
        <v>256.660006999969</v>
      </c>
      <c r="B25671" s="1">
        <v>535.8084</v>
      </c>
      <c r="C25671" s="1">
        <v>1.836575</v>
      </c>
      <c r="D25671" s="1">
        <v>0.2838308</v>
      </c>
      <c r="E25671" s="1">
        <v>6.6149178</v>
      </c>
      <c r="F25671" s="1">
        <f t="shared" si="1"/>
        <v>0.2040638889</v>
      </c>
      <c r="G25671" s="4">
        <f t="shared" si="2"/>
        <v>6.6022195</v>
      </c>
    </row>
    <row r="25672">
      <c r="A25672" s="1">
        <v>256.669986248016</v>
      </c>
      <c r="B25672" s="1">
        <v>535.69415</v>
      </c>
      <c r="C25672" s="1">
        <v>1.8365883</v>
      </c>
      <c r="D25672" s="1">
        <v>0.34975278</v>
      </c>
      <c r="E25672" s="1">
        <v>6.613507</v>
      </c>
      <c r="F25672" s="1">
        <f t="shared" si="1"/>
        <v>0.2040653667</v>
      </c>
      <c r="G25672" s="4">
        <f t="shared" si="2"/>
        <v>6.600809006</v>
      </c>
    </row>
    <row r="25673">
      <c r="A25673" s="1">
        <v>256.679996013641</v>
      </c>
      <c r="B25673" s="1">
        <v>535.66364</v>
      </c>
      <c r="C25673" s="1">
        <v>1.8366016</v>
      </c>
      <c r="D25673" s="1">
        <v>0.403467</v>
      </c>
      <c r="E25673" s="1">
        <v>6.6131306</v>
      </c>
      <c r="F25673" s="1">
        <f t="shared" si="1"/>
        <v>0.2040668444</v>
      </c>
      <c r="G25673" s="4">
        <f t="shared" si="2"/>
        <v>6.60043234</v>
      </c>
    </row>
    <row r="25674">
      <c r="A25674" s="1">
        <v>256.690005779266</v>
      </c>
      <c r="B25674" s="1">
        <v>535.5989</v>
      </c>
      <c r="C25674" s="1">
        <v>1.8366283</v>
      </c>
      <c r="D25674" s="1">
        <v>0.45596045</v>
      </c>
      <c r="E25674" s="1">
        <v>6.6123314</v>
      </c>
      <c r="F25674" s="1">
        <f t="shared" si="1"/>
        <v>0.2040698111</v>
      </c>
      <c r="G25674" s="4">
        <f t="shared" si="2"/>
        <v>6.59963308</v>
      </c>
    </row>
    <row r="25675">
      <c r="A25675" s="1">
        <v>256.699985027313</v>
      </c>
      <c r="B25675" s="1">
        <v>535.5589</v>
      </c>
      <c r="C25675" s="1">
        <v>1.8366683</v>
      </c>
      <c r="D25675" s="1">
        <v>0.480376</v>
      </c>
      <c r="E25675" s="1">
        <v>6.6118374</v>
      </c>
      <c r="F25675" s="1">
        <f t="shared" si="1"/>
        <v>0.2040742556</v>
      </c>
      <c r="G25675" s="4">
        <f t="shared" si="2"/>
        <v>6.599139253</v>
      </c>
    </row>
    <row r="25676">
      <c r="A25676" s="1">
        <v>256.71011686325</v>
      </c>
      <c r="B25676" s="1">
        <v>535.5513</v>
      </c>
      <c r="C25676" s="1">
        <v>1.8368815</v>
      </c>
      <c r="D25676" s="1">
        <v>0.35097358</v>
      </c>
      <c r="E25676" s="1">
        <v>6.611743</v>
      </c>
      <c r="F25676" s="1">
        <f t="shared" si="1"/>
        <v>0.2040979444</v>
      </c>
      <c r="G25676" s="4">
        <f t="shared" si="2"/>
        <v>6.599045426</v>
      </c>
    </row>
    <row r="25677">
      <c r="A25677" s="1">
        <v>256.720126628875</v>
      </c>
      <c r="B25677" s="1">
        <v>535.6732</v>
      </c>
      <c r="C25677" s="1">
        <v>1.8371881</v>
      </c>
      <c r="D25677" s="1">
        <v>0.1092596</v>
      </c>
      <c r="E25677" s="1">
        <v>6.6132483</v>
      </c>
      <c r="F25677" s="1">
        <f t="shared" si="1"/>
        <v>0.2041320111</v>
      </c>
      <c r="G25677" s="4">
        <f t="shared" si="2"/>
        <v>6.600550364</v>
      </c>
    </row>
    <row r="25678">
      <c r="A25678" s="1">
        <v>256.7301363945</v>
      </c>
      <c r="B25678" s="1">
        <v>535.8789</v>
      </c>
      <c r="C25678" s="1">
        <v>1.8371348</v>
      </c>
      <c r="D25678" s="1">
        <v>0.21546726</v>
      </c>
      <c r="E25678" s="1">
        <v>6.6157885</v>
      </c>
      <c r="F25678" s="1">
        <f t="shared" si="1"/>
        <v>0.2041260889</v>
      </c>
      <c r="G25678" s="4">
        <f t="shared" si="2"/>
        <v>6.60308987</v>
      </c>
    </row>
    <row r="25679">
      <c r="A25679" s="1">
        <v>256.739993572235</v>
      </c>
      <c r="B25679" s="1">
        <v>535.8294</v>
      </c>
      <c r="C25679" s="1">
        <v>1.8370816</v>
      </c>
      <c r="D25679" s="1">
        <v>0.34975278</v>
      </c>
      <c r="E25679" s="1">
        <v>6.6151767</v>
      </c>
      <c r="F25679" s="1">
        <f t="shared" si="1"/>
        <v>0.2041201778</v>
      </c>
      <c r="G25679" s="4">
        <f t="shared" si="2"/>
        <v>6.602478759</v>
      </c>
    </row>
    <row r="25680">
      <c r="A25680" s="1">
        <v>256.75000333786</v>
      </c>
      <c r="B25680" s="1">
        <v>535.78937</v>
      </c>
      <c r="C25680" s="1">
        <v>1.8370949</v>
      </c>
      <c r="D25680" s="1">
        <v>0.41689557</v>
      </c>
      <c r="E25680" s="1">
        <v>6.614683</v>
      </c>
      <c r="F25680" s="1">
        <f t="shared" si="1"/>
        <v>0.2041216556</v>
      </c>
      <c r="G25680" s="4">
        <f t="shared" si="2"/>
        <v>6.601984562</v>
      </c>
    </row>
    <row r="25681">
      <c r="A25681" s="1">
        <v>256.760013103485</v>
      </c>
      <c r="B25681" s="1">
        <v>535.7532</v>
      </c>
      <c r="C25681" s="1">
        <v>1.8371482</v>
      </c>
      <c r="D25681" s="1">
        <v>0.42910334</v>
      </c>
      <c r="E25681" s="1">
        <v>6.614236</v>
      </c>
      <c r="F25681" s="1">
        <f t="shared" si="1"/>
        <v>0.2041275778</v>
      </c>
      <c r="G25681" s="4">
        <f t="shared" si="2"/>
        <v>6.601538019</v>
      </c>
    </row>
    <row r="25682">
      <c r="A25682" s="1">
        <v>256.769992351532</v>
      </c>
      <c r="B25682" s="1">
        <v>535.7208</v>
      </c>
      <c r="C25682" s="1">
        <v>1.8374681</v>
      </c>
      <c r="D25682" s="1">
        <v>0.17396082</v>
      </c>
      <c r="E25682" s="1">
        <v>6.6138363</v>
      </c>
      <c r="F25682" s="1">
        <f t="shared" si="1"/>
        <v>0.2041631222</v>
      </c>
      <c r="G25682" s="4">
        <f t="shared" si="2"/>
        <v>6.601138019</v>
      </c>
    </row>
    <row r="25683">
      <c r="A25683" s="1">
        <v>256.780002117157</v>
      </c>
      <c r="B25683" s="1">
        <v>535.9132</v>
      </c>
      <c r="C25683" s="1">
        <v>1.8375348</v>
      </c>
      <c r="D25683" s="1">
        <v>0.17029849</v>
      </c>
      <c r="E25683" s="1">
        <v>6.616212</v>
      </c>
      <c r="F25683" s="1">
        <f t="shared" si="1"/>
        <v>0.2041705333</v>
      </c>
      <c r="G25683" s="4">
        <f t="shared" si="2"/>
        <v>6.603513327</v>
      </c>
    </row>
    <row r="25684">
      <c r="A25684" s="1">
        <v>256.790011882782</v>
      </c>
      <c r="B25684" s="1">
        <v>535.877</v>
      </c>
      <c r="C25684" s="1">
        <v>1.8375081</v>
      </c>
      <c r="D25684" s="1">
        <v>0.27772692</v>
      </c>
      <c r="E25684" s="1">
        <v>6.615764</v>
      </c>
      <c r="F25684" s="1">
        <f t="shared" si="1"/>
        <v>0.2041675667</v>
      </c>
      <c r="G25684" s="4">
        <f t="shared" si="2"/>
        <v>6.603066414</v>
      </c>
    </row>
    <row r="25685">
      <c r="A25685" s="1">
        <v>256.799991130828</v>
      </c>
      <c r="B25685" s="1">
        <v>535.87317</v>
      </c>
      <c r="C25685" s="1">
        <v>1.8375081</v>
      </c>
      <c r="D25685" s="1">
        <v>0.35829824</v>
      </c>
      <c r="E25685" s="1">
        <v>6.615717</v>
      </c>
      <c r="F25685" s="1">
        <f t="shared" si="1"/>
        <v>0.2041675667</v>
      </c>
      <c r="G25685" s="4">
        <f t="shared" si="2"/>
        <v>6.60301913</v>
      </c>
    </row>
    <row r="25686">
      <c r="A25686" s="1">
        <v>256.810122966766</v>
      </c>
      <c r="B25686" s="1">
        <v>535.8751</v>
      </c>
      <c r="C25686" s="1">
        <v>1.8375081</v>
      </c>
      <c r="D25686" s="1">
        <v>0.425441</v>
      </c>
      <c r="E25686" s="1">
        <v>6.6157413</v>
      </c>
      <c r="F25686" s="1">
        <f t="shared" si="1"/>
        <v>0.2041675667</v>
      </c>
      <c r="G25686" s="4">
        <f t="shared" si="2"/>
        <v>6.603042957</v>
      </c>
    </row>
    <row r="25687">
      <c r="A25687" s="1">
        <v>256.820010662078</v>
      </c>
      <c r="B25687" s="1">
        <v>535.77795</v>
      </c>
      <c r="C25687" s="1">
        <v>1.8376014</v>
      </c>
      <c r="D25687" s="1">
        <v>0.4083501</v>
      </c>
      <c r="E25687" s="1">
        <v>6.6145415</v>
      </c>
      <c r="F25687" s="1">
        <f t="shared" si="1"/>
        <v>0.2041779333</v>
      </c>
      <c r="G25687" s="4">
        <f t="shared" si="2"/>
        <v>6.601843574</v>
      </c>
    </row>
    <row r="25688">
      <c r="A25688" s="1">
        <v>256.830111980438</v>
      </c>
      <c r="B25688" s="1">
        <v>535.8789</v>
      </c>
      <c r="C25688" s="1">
        <v>1.8379613</v>
      </c>
      <c r="D25688" s="1">
        <v>0.11292193</v>
      </c>
      <c r="E25688" s="1">
        <v>6.6157885</v>
      </c>
      <c r="F25688" s="1">
        <f t="shared" si="1"/>
        <v>0.2042179222</v>
      </c>
      <c r="G25688" s="4">
        <f t="shared" si="2"/>
        <v>6.60308987</v>
      </c>
    </row>
    <row r="25689">
      <c r="A25689" s="1">
        <v>256.83999967575</v>
      </c>
      <c r="B25689" s="1">
        <v>536.0465</v>
      </c>
      <c r="C25689" s="1">
        <v>1.838028</v>
      </c>
      <c r="D25689" s="1">
        <v>0.1092596</v>
      </c>
      <c r="E25689" s="1">
        <v>6.6178575</v>
      </c>
      <c r="F25689" s="1">
        <f t="shared" si="1"/>
        <v>0.2042253333</v>
      </c>
      <c r="G25689" s="4">
        <f t="shared" si="2"/>
        <v>6.605159006</v>
      </c>
    </row>
    <row r="25690">
      <c r="A25690" s="1">
        <v>256.850131511688</v>
      </c>
      <c r="B25690" s="1">
        <v>536.12085</v>
      </c>
      <c r="C25690" s="1">
        <v>1.8380146</v>
      </c>
      <c r="D25690" s="1">
        <v>0.20325948</v>
      </c>
      <c r="E25690" s="1">
        <v>6.618775</v>
      </c>
      <c r="F25690" s="1">
        <f t="shared" si="1"/>
        <v>0.2042238444</v>
      </c>
      <c r="G25690" s="4">
        <f t="shared" si="2"/>
        <v>6.606076907</v>
      </c>
    </row>
    <row r="25691">
      <c r="A25691" s="1">
        <v>256.859988689422</v>
      </c>
      <c r="B25691" s="1">
        <v>536.11127</v>
      </c>
      <c r="C25691" s="1">
        <v>1.8380146</v>
      </c>
      <c r="D25691" s="1">
        <v>0.27040225</v>
      </c>
      <c r="E25691" s="1">
        <v>6.618657</v>
      </c>
      <c r="F25691" s="1">
        <f t="shared" si="1"/>
        <v>0.2042238444</v>
      </c>
      <c r="G25691" s="4">
        <f t="shared" si="2"/>
        <v>6.605958636</v>
      </c>
    </row>
    <row r="25692">
      <c r="A25692" s="1">
        <v>256.869998455047</v>
      </c>
      <c r="B25692" s="1">
        <v>536.0313</v>
      </c>
      <c r="C25692" s="1">
        <v>1.8380146</v>
      </c>
      <c r="D25692" s="1">
        <v>0.35097358</v>
      </c>
      <c r="E25692" s="1">
        <v>6.61767</v>
      </c>
      <c r="F25692" s="1">
        <f t="shared" si="1"/>
        <v>0.2042238444</v>
      </c>
      <c r="G25692" s="4">
        <f t="shared" si="2"/>
        <v>6.604971352</v>
      </c>
    </row>
    <row r="25693">
      <c r="A25693" s="1">
        <v>256.880008220672</v>
      </c>
      <c r="B25693" s="1">
        <v>535.96277</v>
      </c>
      <c r="C25693" s="1">
        <v>1.8380146</v>
      </c>
      <c r="D25693" s="1">
        <v>0.4315449</v>
      </c>
      <c r="E25693" s="1">
        <v>6.6168227</v>
      </c>
      <c r="F25693" s="1">
        <f t="shared" si="1"/>
        <v>0.2042238444</v>
      </c>
      <c r="G25693" s="4">
        <f t="shared" si="2"/>
        <v>6.604125302</v>
      </c>
    </row>
    <row r="25694">
      <c r="A25694" s="1">
        <v>256.889987468719</v>
      </c>
      <c r="B25694" s="1">
        <v>535.88275</v>
      </c>
      <c r="C25694" s="1">
        <v>1.8381213</v>
      </c>
      <c r="D25694" s="1">
        <v>0.414454</v>
      </c>
      <c r="E25694" s="1">
        <v>6.615835</v>
      </c>
      <c r="F25694" s="1">
        <f t="shared" si="1"/>
        <v>0.2042357</v>
      </c>
      <c r="G25694" s="4">
        <f t="shared" si="2"/>
        <v>6.603137401</v>
      </c>
    </row>
    <row r="25695">
      <c r="A25695" s="1">
        <v>256.900119304657</v>
      </c>
      <c r="B25695" s="1">
        <v>536.01794</v>
      </c>
      <c r="C25695" s="1">
        <v>1.8384945</v>
      </c>
      <c r="D25695" s="1">
        <v>0.0872856</v>
      </c>
      <c r="E25695" s="1">
        <v>6.617505</v>
      </c>
      <c r="F25695" s="1">
        <f t="shared" si="1"/>
        <v>0.2042771667</v>
      </c>
      <c r="G25695" s="4">
        <f t="shared" si="2"/>
        <v>6.604806414</v>
      </c>
    </row>
    <row r="25696">
      <c r="A25696" s="1">
        <v>256.910129070282</v>
      </c>
      <c r="B25696" s="1">
        <v>536.19324</v>
      </c>
      <c r="C25696" s="1">
        <v>1.8385212</v>
      </c>
      <c r="D25696" s="1">
        <v>0.12512971</v>
      </c>
      <c r="E25696" s="1">
        <v>6.6196685</v>
      </c>
      <c r="F25696" s="1">
        <f t="shared" si="1"/>
        <v>0.2042801333</v>
      </c>
      <c r="G25696" s="4">
        <f t="shared" si="2"/>
        <v>6.606970611</v>
      </c>
    </row>
    <row r="25697">
      <c r="A25697" s="1">
        <v>256.919986248016</v>
      </c>
      <c r="B25697" s="1">
        <v>536.1875</v>
      </c>
      <c r="C25697" s="1">
        <v>1.8384812</v>
      </c>
      <c r="D25697" s="1">
        <v>0.23255815</v>
      </c>
      <c r="E25697" s="1">
        <v>6.6195974</v>
      </c>
      <c r="F25697" s="1">
        <f t="shared" si="1"/>
        <v>0.2042756889</v>
      </c>
      <c r="G25697" s="4">
        <f t="shared" si="2"/>
        <v>6.606899747</v>
      </c>
    </row>
    <row r="25698">
      <c r="A25698" s="1">
        <v>256.930118083953</v>
      </c>
      <c r="B25698" s="1">
        <v>536.20654</v>
      </c>
      <c r="C25698" s="1">
        <v>1.8384812</v>
      </c>
      <c r="D25698" s="1">
        <v>0.31312945</v>
      </c>
      <c r="E25698" s="1">
        <v>6.619833</v>
      </c>
      <c r="F25698" s="1">
        <f t="shared" si="1"/>
        <v>0.2042756889</v>
      </c>
      <c r="G25698" s="4">
        <f t="shared" si="2"/>
        <v>6.607134809</v>
      </c>
    </row>
    <row r="25699">
      <c r="A25699" s="1">
        <v>256.940005779266</v>
      </c>
      <c r="B25699" s="1">
        <v>536.0694</v>
      </c>
      <c r="C25699" s="1">
        <v>1.8384812</v>
      </c>
      <c r="D25699" s="1">
        <v>0.38027224</v>
      </c>
      <c r="E25699" s="1">
        <v>6.61814</v>
      </c>
      <c r="F25699" s="1">
        <f t="shared" si="1"/>
        <v>0.2042756889</v>
      </c>
      <c r="G25699" s="4">
        <f t="shared" si="2"/>
        <v>6.605441722</v>
      </c>
    </row>
    <row r="25700">
      <c r="A25700" s="1">
        <v>256.950137615203</v>
      </c>
      <c r="B25700" s="1">
        <v>536.01794</v>
      </c>
      <c r="C25700" s="1">
        <v>1.8384812</v>
      </c>
      <c r="D25700" s="1">
        <v>0.46084356</v>
      </c>
      <c r="E25700" s="1">
        <v>6.617505</v>
      </c>
      <c r="F25700" s="1">
        <f t="shared" si="1"/>
        <v>0.2042756889</v>
      </c>
      <c r="G25700" s="4">
        <f t="shared" si="2"/>
        <v>6.604806414</v>
      </c>
    </row>
    <row r="25701">
      <c r="A25701" s="1">
        <v>256.959994792938</v>
      </c>
      <c r="B25701" s="1">
        <v>536.0351</v>
      </c>
      <c r="C25701" s="1">
        <v>1.8387744</v>
      </c>
      <c r="D25701" s="1">
        <v>0.23255815</v>
      </c>
      <c r="E25701" s="1">
        <v>6.6177163</v>
      </c>
      <c r="F25701" s="1">
        <f t="shared" si="1"/>
        <v>0.2043082667</v>
      </c>
      <c r="G25701" s="4">
        <f t="shared" si="2"/>
        <v>6.605018265</v>
      </c>
    </row>
    <row r="25702">
      <c r="A25702" s="1">
        <v>256.970004558563</v>
      </c>
      <c r="B25702" s="1">
        <v>536.1475</v>
      </c>
      <c r="C25702" s="1">
        <v>1.8389077</v>
      </c>
      <c r="D25702" s="1">
        <v>0.15931149</v>
      </c>
      <c r="E25702" s="1">
        <v>6.619104</v>
      </c>
      <c r="F25702" s="1">
        <f t="shared" si="1"/>
        <v>0.2043230778</v>
      </c>
      <c r="G25702" s="4">
        <f t="shared" si="2"/>
        <v>6.60640592</v>
      </c>
    </row>
    <row r="25703">
      <c r="A25703" s="1">
        <v>256.980014324188</v>
      </c>
      <c r="B25703" s="1">
        <v>536.237</v>
      </c>
      <c r="C25703" s="1">
        <v>1.8388277</v>
      </c>
      <c r="D25703" s="1">
        <v>0.32045412</v>
      </c>
      <c r="E25703" s="1">
        <v>6.620209</v>
      </c>
      <c r="F25703" s="1">
        <f t="shared" si="1"/>
        <v>0.2043141889</v>
      </c>
      <c r="G25703" s="4">
        <f t="shared" si="2"/>
        <v>6.607510858</v>
      </c>
    </row>
    <row r="25704">
      <c r="A25704" s="1">
        <v>256.989993572235</v>
      </c>
      <c r="B25704" s="1">
        <v>536.178</v>
      </c>
      <c r="C25704" s="1">
        <v>1.8388011</v>
      </c>
      <c r="D25704" s="1">
        <v>0.42788255</v>
      </c>
      <c r="E25704" s="1">
        <v>6.6194797</v>
      </c>
      <c r="F25704" s="1">
        <f t="shared" si="1"/>
        <v>0.2043112333</v>
      </c>
      <c r="G25704" s="4">
        <f t="shared" si="2"/>
        <v>6.606782463</v>
      </c>
    </row>
    <row r="25705">
      <c r="A25705" s="1">
        <v>257.000125408172</v>
      </c>
      <c r="B25705" s="1">
        <v>536.1018</v>
      </c>
      <c r="C25705" s="1">
        <v>1.8389077</v>
      </c>
      <c r="D25705" s="1">
        <v>0.39736313</v>
      </c>
      <c r="E25705" s="1">
        <v>6.61854</v>
      </c>
      <c r="F25705" s="1">
        <f t="shared" si="1"/>
        <v>0.2043230778</v>
      </c>
      <c r="G25705" s="4">
        <f t="shared" si="2"/>
        <v>6.605841722</v>
      </c>
    </row>
    <row r="25706">
      <c r="A25706" s="1">
        <v>257.010135173797</v>
      </c>
      <c r="B25706" s="1">
        <v>536.157</v>
      </c>
      <c r="C25706" s="1">
        <v>1.839201</v>
      </c>
      <c r="D25706" s="1">
        <v>0.17029849</v>
      </c>
      <c r="E25706" s="1">
        <v>6.619221</v>
      </c>
      <c r="F25706" s="1">
        <f t="shared" si="1"/>
        <v>0.2043556667</v>
      </c>
      <c r="G25706" s="4">
        <f t="shared" si="2"/>
        <v>6.606523204</v>
      </c>
    </row>
    <row r="25707">
      <c r="A25707" s="1">
        <v>257.019992351532</v>
      </c>
      <c r="B25707" s="1">
        <v>536.2103</v>
      </c>
      <c r="C25707" s="1">
        <v>1.8391877</v>
      </c>
      <c r="D25707" s="1">
        <v>0.2349997</v>
      </c>
      <c r="E25707" s="1">
        <v>6.61988</v>
      </c>
      <c r="F25707" s="1">
        <f t="shared" si="1"/>
        <v>0.2043541889</v>
      </c>
      <c r="G25707" s="4">
        <f t="shared" si="2"/>
        <v>6.607181228</v>
      </c>
    </row>
    <row r="25708">
      <c r="A25708" s="1">
        <v>257.030002117157</v>
      </c>
      <c r="B25708" s="1">
        <v>536.25415</v>
      </c>
      <c r="C25708" s="1">
        <v>1.8391078</v>
      </c>
      <c r="D25708" s="1">
        <v>0.39614233</v>
      </c>
      <c r="E25708" s="1">
        <v>6.6204205</v>
      </c>
      <c r="F25708" s="1">
        <f t="shared" si="1"/>
        <v>0.2043453111</v>
      </c>
      <c r="G25708" s="4">
        <f t="shared" si="2"/>
        <v>6.607722586</v>
      </c>
    </row>
    <row r="25709">
      <c r="A25709" s="1">
        <v>257.040011882782</v>
      </c>
      <c r="B25709" s="1">
        <v>536.18365</v>
      </c>
      <c r="C25709" s="1">
        <v>1.839161</v>
      </c>
      <c r="D25709" s="1">
        <v>0.41933712</v>
      </c>
      <c r="E25709" s="1">
        <v>6.6195507</v>
      </c>
      <c r="F25709" s="1">
        <f t="shared" si="1"/>
        <v>0.2043512222</v>
      </c>
      <c r="G25709" s="4">
        <f t="shared" si="2"/>
        <v>6.606852216</v>
      </c>
    </row>
    <row r="25710">
      <c r="A25710" s="1">
        <v>257.049991130828</v>
      </c>
      <c r="B25710" s="1">
        <v>536.2275</v>
      </c>
      <c r="C25710" s="1">
        <v>1.8394676</v>
      </c>
      <c r="D25710" s="1">
        <v>0.1641946</v>
      </c>
      <c r="E25710" s="1">
        <v>6.6200914</v>
      </c>
      <c r="F25710" s="1">
        <f t="shared" si="1"/>
        <v>0.2043852889</v>
      </c>
      <c r="G25710" s="4">
        <f t="shared" si="2"/>
        <v>6.607393574</v>
      </c>
    </row>
    <row r="25711">
      <c r="A25711" s="1">
        <v>257.060000896453</v>
      </c>
      <c r="B25711" s="1">
        <v>536.3456</v>
      </c>
      <c r="C25711" s="1">
        <v>1.8395076</v>
      </c>
      <c r="D25711" s="1">
        <v>0.2020387</v>
      </c>
      <c r="E25711" s="1">
        <v>6.6215496</v>
      </c>
      <c r="F25711" s="1">
        <f t="shared" si="1"/>
        <v>0.2043897333</v>
      </c>
      <c r="G25711" s="4">
        <f t="shared" si="2"/>
        <v>6.608851599</v>
      </c>
    </row>
    <row r="25712">
      <c r="A25712" s="1">
        <v>257.070010662078</v>
      </c>
      <c r="B25712" s="1">
        <v>536.3208</v>
      </c>
      <c r="C25712" s="1">
        <v>1.839481</v>
      </c>
      <c r="D25712" s="1">
        <v>0.30946714</v>
      </c>
      <c r="E25712" s="1">
        <v>6.621244</v>
      </c>
      <c r="F25712" s="1">
        <f t="shared" si="1"/>
        <v>0.2043867778</v>
      </c>
      <c r="G25712" s="4">
        <f t="shared" si="2"/>
        <v>6.608545426</v>
      </c>
    </row>
    <row r="25713">
      <c r="A25713" s="1">
        <v>257.079989910125</v>
      </c>
      <c r="B25713" s="1">
        <v>536.31134</v>
      </c>
      <c r="C25713" s="1">
        <v>1.839481</v>
      </c>
      <c r="D25713" s="1">
        <v>0.3766099</v>
      </c>
      <c r="E25713" s="1">
        <v>6.6211267</v>
      </c>
      <c r="F25713" s="1">
        <f t="shared" si="1"/>
        <v>0.2043867778</v>
      </c>
      <c r="G25713" s="4">
        <f t="shared" si="2"/>
        <v>6.608428636</v>
      </c>
    </row>
    <row r="25714">
      <c r="A25714" s="1">
        <v>257.090121746063</v>
      </c>
      <c r="B25714" s="1">
        <v>536.2256</v>
      </c>
      <c r="C25714" s="1">
        <v>1.839481</v>
      </c>
      <c r="D25714" s="1">
        <v>0.45718122</v>
      </c>
      <c r="E25714" s="1">
        <v>6.620068</v>
      </c>
      <c r="F25714" s="1">
        <f t="shared" si="1"/>
        <v>0.2043867778</v>
      </c>
      <c r="G25714" s="4">
        <f t="shared" si="2"/>
        <v>6.607370117</v>
      </c>
    </row>
    <row r="25715">
      <c r="A25715" s="1">
        <v>257.100009441375</v>
      </c>
      <c r="B25715" s="1">
        <v>536.20465</v>
      </c>
      <c r="C25715" s="1">
        <v>1.8397609</v>
      </c>
      <c r="D25715" s="1">
        <v>0.23011659</v>
      </c>
      <c r="E25715" s="1">
        <v>6.6198096</v>
      </c>
      <c r="F25715" s="1">
        <f t="shared" si="1"/>
        <v>0.2044178778</v>
      </c>
      <c r="G25715" s="4">
        <f t="shared" si="2"/>
        <v>6.607111475</v>
      </c>
    </row>
    <row r="25716">
      <c r="A25716" s="1">
        <v>257.110110759735</v>
      </c>
      <c r="B25716" s="1">
        <v>536.3837</v>
      </c>
      <c r="C25716" s="1">
        <v>1.8400141</v>
      </c>
      <c r="D25716" s="1">
        <v>0.04577916</v>
      </c>
      <c r="E25716" s="1">
        <v>6.6220202</v>
      </c>
      <c r="F25716" s="1">
        <f t="shared" si="1"/>
        <v>0.2044460111</v>
      </c>
      <c r="G25716" s="4">
        <f t="shared" si="2"/>
        <v>6.609321969</v>
      </c>
    </row>
    <row r="25717">
      <c r="A25717" s="1">
        <v>257.119998455047</v>
      </c>
      <c r="B25717" s="1">
        <v>536.4637</v>
      </c>
      <c r="C25717" s="1">
        <v>1.8399743</v>
      </c>
      <c r="D25717" s="1">
        <v>0.16663615</v>
      </c>
      <c r="E25717" s="1">
        <v>6.623008</v>
      </c>
      <c r="F25717" s="1">
        <f t="shared" si="1"/>
        <v>0.2044415889</v>
      </c>
      <c r="G25717" s="4">
        <f t="shared" si="2"/>
        <v>6.610309623</v>
      </c>
    </row>
    <row r="25718">
      <c r="A25718" s="1">
        <v>257.130008220672</v>
      </c>
      <c r="B25718" s="1">
        <v>536.49225</v>
      </c>
      <c r="C25718" s="1">
        <v>1.8399743</v>
      </c>
      <c r="D25718" s="1">
        <v>0.23377892</v>
      </c>
      <c r="E25718" s="1">
        <v>6.62336</v>
      </c>
      <c r="F25718" s="1">
        <f t="shared" si="1"/>
        <v>0.2044415889</v>
      </c>
      <c r="G25718" s="4">
        <f t="shared" si="2"/>
        <v>6.610662093</v>
      </c>
    </row>
    <row r="25719">
      <c r="A25719" s="1">
        <v>257.14014005661</v>
      </c>
      <c r="B25719" s="1">
        <v>536.4523</v>
      </c>
      <c r="C25719" s="1">
        <v>1.8399875</v>
      </c>
      <c r="D25719" s="1">
        <v>0.29970092</v>
      </c>
      <c r="E25719" s="1">
        <v>6.6228666</v>
      </c>
      <c r="F25719" s="1">
        <f t="shared" si="1"/>
        <v>0.2044430556</v>
      </c>
      <c r="G25719" s="4">
        <f t="shared" si="2"/>
        <v>6.610168883</v>
      </c>
    </row>
    <row r="25720">
      <c r="A25720" s="1">
        <v>257.149997234344</v>
      </c>
      <c r="B25720" s="1">
        <v>536.3989</v>
      </c>
      <c r="C25720" s="1">
        <v>1.8399875</v>
      </c>
      <c r="D25720" s="1">
        <v>0.38027224</v>
      </c>
      <c r="E25720" s="1">
        <v>6.622208</v>
      </c>
      <c r="F25720" s="1">
        <f t="shared" si="1"/>
        <v>0.2044430556</v>
      </c>
      <c r="G25720" s="4">
        <f t="shared" si="2"/>
        <v>6.609509623</v>
      </c>
    </row>
    <row r="25721">
      <c r="A25721" s="1">
        <v>257.160129070282</v>
      </c>
      <c r="B25721" s="1">
        <v>536.3513</v>
      </c>
      <c r="C25721" s="1">
        <v>1.8399875</v>
      </c>
      <c r="D25721" s="1">
        <v>0.447415</v>
      </c>
      <c r="E25721" s="1">
        <v>6.62162</v>
      </c>
      <c r="F25721" s="1">
        <f t="shared" si="1"/>
        <v>0.2044430556</v>
      </c>
      <c r="G25721" s="4">
        <f t="shared" si="2"/>
        <v>6.608921969</v>
      </c>
    </row>
    <row r="25722">
      <c r="A25722" s="1">
        <v>257.169986248016</v>
      </c>
      <c r="B25722" s="1">
        <v>536.2694</v>
      </c>
      <c r="C25722" s="1">
        <v>1.8402808</v>
      </c>
      <c r="D25722" s="1">
        <v>0.21912959</v>
      </c>
      <c r="E25722" s="1">
        <v>6.620609</v>
      </c>
      <c r="F25722" s="1">
        <f t="shared" si="1"/>
        <v>0.2044756444</v>
      </c>
      <c r="G25722" s="4">
        <f t="shared" si="2"/>
        <v>6.607910858</v>
      </c>
    </row>
    <row r="25723">
      <c r="A25723" s="1">
        <v>257.180118083953</v>
      </c>
      <c r="B25723" s="1">
        <v>536.44653</v>
      </c>
      <c r="C25723" s="1">
        <v>1.8404541</v>
      </c>
      <c r="D25723" s="1">
        <v>0.105597265</v>
      </c>
      <c r="E25723" s="1">
        <v>6.6227965</v>
      </c>
      <c r="F25723" s="1">
        <f t="shared" si="1"/>
        <v>0.2044949</v>
      </c>
      <c r="G25723" s="4">
        <f t="shared" si="2"/>
        <v>6.610097648</v>
      </c>
    </row>
    <row r="25724">
      <c r="A25724" s="1">
        <v>257.190127849578</v>
      </c>
      <c r="B25724" s="1">
        <v>536.5209</v>
      </c>
      <c r="C25724" s="1">
        <v>1.840414</v>
      </c>
      <c r="D25724" s="1">
        <v>0.22645426</v>
      </c>
      <c r="E25724" s="1">
        <v>6.623713</v>
      </c>
      <c r="F25724" s="1">
        <f t="shared" si="1"/>
        <v>0.2044904444</v>
      </c>
      <c r="G25724" s="4">
        <f t="shared" si="2"/>
        <v>6.611015796</v>
      </c>
    </row>
    <row r="25725">
      <c r="A25725" s="1">
        <v>257.199985027313</v>
      </c>
      <c r="B25725" s="1">
        <v>536.49036</v>
      </c>
      <c r="C25725" s="1">
        <v>1.840414</v>
      </c>
      <c r="D25725" s="1">
        <v>0.30702558</v>
      </c>
      <c r="E25725" s="1">
        <v>6.623337</v>
      </c>
      <c r="F25725" s="1">
        <f t="shared" si="1"/>
        <v>0.2044904444</v>
      </c>
      <c r="G25725" s="4">
        <f t="shared" si="2"/>
        <v>6.610638759</v>
      </c>
    </row>
    <row r="25726">
      <c r="A25726" s="1">
        <v>257.21011686325</v>
      </c>
      <c r="B25726" s="1">
        <v>536.4656</v>
      </c>
      <c r="C25726" s="1">
        <v>1.8404274</v>
      </c>
      <c r="D25726" s="1">
        <v>0.3607398</v>
      </c>
      <c r="E25726" s="1">
        <v>6.623031</v>
      </c>
      <c r="F25726" s="1">
        <f t="shared" si="1"/>
        <v>0.2044919333</v>
      </c>
      <c r="G25726" s="4">
        <f t="shared" si="2"/>
        <v>6.61033308</v>
      </c>
    </row>
    <row r="25727">
      <c r="A25727" s="1">
        <v>257.220126628875</v>
      </c>
      <c r="B25727" s="1">
        <v>536.378</v>
      </c>
      <c r="C25727" s="1">
        <v>1.8404274</v>
      </c>
      <c r="D25727" s="1">
        <v>0.44131112</v>
      </c>
      <c r="E25727" s="1">
        <v>6.621949</v>
      </c>
      <c r="F25727" s="1">
        <f t="shared" si="1"/>
        <v>0.2044919333</v>
      </c>
      <c r="G25727" s="4">
        <f t="shared" si="2"/>
        <v>6.609251599</v>
      </c>
    </row>
    <row r="25728">
      <c r="A25728" s="1">
        <v>257.2301363945</v>
      </c>
      <c r="B25728" s="1">
        <v>536.3437</v>
      </c>
      <c r="C25728" s="1">
        <v>1.8405074</v>
      </c>
      <c r="D25728" s="1">
        <v>0.4522981</v>
      </c>
      <c r="E25728" s="1">
        <v>6.621526</v>
      </c>
      <c r="F25728" s="1">
        <f t="shared" si="1"/>
        <v>0.2045008222</v>
      </c>
      <c r="G25728" s="4">
        <f t="shared" si="2"/>
        <v>6.608828142</v>
      </c>
    </row>
    <row r="25729">
      <c r="A25729" s="1">
        <v>257.239993572235</v>
      </c>
      <c r="B25729" s="1">
        <v>536.3856</v>
      </c>
      <c r="C25729" s="1">
        <v>1.8408673</v>
      </c>
      <c r="D25729" s="1">
        <v>0.12635049</v>
      </c>
      <c r="E25729" s="1">
        <v>6.6220436</v>
      </c>
      <c r="F25729" s="1">
        <f t="shared" si="1"/>
        <v>0.2045408111</v>
      </c>
      <c r="G25729" s="4">
        <f t="shared" si="2"/>
        <v>6.609345426</v>
      </c>
    </row>
    <row r="25730">
      <c r="A25730" s="1">
        <v>257.25000333786</v>
      </c>
      <c r="B25730" s="1">
        <v>536.54944</v>
      </c>
      <c r="C25730" s="1">
        <v>1.8408673</v>
      </c>
      <c r="D25730" s="1">
        <v>0.20325948</v>
      </c>
      <c r="E25730" s="1">
        <v>6.6240664</v>
      </c>
      <c r="F25730" s="1">
        <f t="shared" si="1"/>
        <v>0.2045408111</v>
      </c>
      <c r="G25730" s="4">
        <f t="shared" si="2"/>
        <v>6.611368142</v>
      </c>
    </row>
    <row r="25731">
      <c r="A25731" s="1">
        <v>257.260013103485</v>
      </c>
      <c r="B25731" s="1">
        <v>536.6027</v>
      </c>
      <c r="C25731" s="1">
        <v>1.8407606</v>
      </c>
      <c r="D25731" s="1">
        <v>0.37905145</v>
      </c>
      <c r="E25731" s="1">
        <v>6.6247244</v>
      </c>
      <c r="F25731" s="1">
        <f t="shared" si="1"/>
        <v>0.2045289556</v>
      </c>
      <c r="G25731" s="4">
        <f t="shared" si="2"/>
        <v>6.612025673</v>
      </c>
    </row>
    <row r="25732">
      <c r="A25732" s="1">
        <v>257.269992351532</v>
      </c>
      <c r="B25732" s="1">
        <v>536.49036</v>
      </c>
      <c r="C25732" s="1">
        <v>1.8408006</v>
      </c>
      <c r="D25732" s="1">
        <v>0.42910334</v>
      </c>
      <c r="E25732" s="1">
        <v>6.623337</v>
      </c>
      <c r="F25732" s="1">
        <f t="shared" si="1"/>
        <v>0.2045334</v>
      </c>
      <c r="G25732" s="4">
        <f t="shared" si="2"/>
        <v>6.610638759</v>
      </c>
    </row>
    <row r="25733">
      <c r="A25733" s="1">
        <v>257.280002117157</v>
      </c>
      <c r="B25733" s="1">
        <v>536.5323</v>
      </c>
      <c r="C25733" s="1">
        <v>1.8411206</v>
      </c>
      <c r="D25733" s="1">
        <v>0.15931149</v>
      </c>
      <c r="E25733" s="1">
        <v>6.623854</v>
      </c>
      <c r="F25733" s="1">
        <f t="shared" si="1"/>
        <v>0.2045689556</v>
      </c>
      <c r="G25733" s="4">
        <f t="shared" si="2"/>
        <v>6.611156537</v>
      </c>
    </row>
    <row r="25734">
      <c r="A25734" s="1">
        <v>257.290011882782</v>
      </c>
      <c r="B25734" s="1">
        <v>536.6275</v>
      </c>
      <c r="C25734" s="1">
        <v>1.8411472</v>
      </c>
      <c r="D25734" s="1">
        <v>0.1971556</v>
      </c>
      <c r="E25734" s="1">
        <v>6.6250296</v>
      </c>
      <c r="F25734" s="1">
        <f t="shared" si="1"/>
        <v>0.2045719111</v>
      </c>
      <c r="G25734" s="4">
        <f t="shared" si="2"/>
        <v>6.612331846</v>
      </c>
    </row>
    <row r="25735">
      <c r="A25735" s="1">
        <v>257.300113201141</v>
      </c>
      <c r="B25735" s="1">
        <v>536.63324</v>
      </c>
      <c r="C25735" s="1">
        <v>1.8410672</v>
      </c>
      <c r="D25735" s="1">
        <v>0.35829824</v>
      </c>
      <c r="E25735" s="1">
        <v>6.625101</v>
      </c>
      <c r="F25735" s="1">
        <f t="shared" si="1"/>
        <v>0.2045630222</v>
      </c>
      <c r="G25735" s="4">
        <f t="shared" si="2"/>
        <v>6.61240271</v>
      </c>
    </row>
    <row r="25736">
      <c r="A25736" s="1">
        <v>257.310000896453</v>
      </c>
      <c r="B25736" s="1">
        <v>536.5875</v>
      </c>
      <c r="C25736" s="1">
        <v>1.8410406</v>
      </c>
      <c r="D25736" s="1">
        <v>0.46572667</v>
      </c>
      <c r="E25736" s="1">
        <v>6.6245365</v>
      </c>
      <c r="F25736" s="1">
        <f t="shared" si="1"/>
        <v>0.2045600667</v>
      </c>
      <c r="G25736" s="4">
        <f t="shared" si="2"/>
        <v>6.611838019</v>
      </c>
    </row>
    <row r="25737">
      <c r="A25737" s="1">
        <v>257.320010662078</v>
      </c>
      <c r="B25737" s="1">
        <v>536.4827</v>
      </c>
      <c r="C25737" s="1">
        <v>1.8413339</v>
      </c>
      <c r="D25737" s="1">
        <v>0.2240127</v>
      </c>
      <c r="E25737" s="1">
        <v>6.6232424</v>
      </c>
      <c r="F25737" s="1">
        <f t="shared" si="1"/>
        <v>0.2045926556</v>
      </c>
      <c r="G25737" s="4">
        <f t="shared" si="2"/>
        <v>6.610544191</v>
      </c>
    </row>
    <row r="25738">
      <c r="A25738" s="1">
        <v>257.329989910125</v>
      </c>
      <c r="B25738" s="1">
        <v>536.6542</v>
      </c>
      <c r="C25738" s="1">
        <v>1.8415204</v>
      </c>
      <c r="D25738" s="1">
        <v>0.1092596</v>
      </c>
      <c r="E25738" s="1">
        <v>6.6253595</v>
      </c>
      <c r="F25738" s="1">
        <f t="shared" si="1"/>
        <v>0.2046133778</v>
      </c>
      <c r="G25738" s="4">
        <f t="shared" si="2"/>
        <v>6.612661475</v>
      </c>
    </row>
    <row r="25739">
      <c r="A25739" s="1">
        <v>257.33999967575</v>
      </c>
      <c r="B25739" s="1">
        <v>536.7075</v>
      </c>
      <c r="C25739" s="1">
        <v>1.8414671</v>
      </c>
      <c r="D25739" s="1">
        <v>0.21668804</v>
      </c>
      <c r="E25739" s="1">
        <v>6.6260176</v>
      </c>
      <c r="F25739" s="1">
        <f t="shared" si="1"/>
        <v>0.2046074556</v>
      </c>
      <c r="G25739" s="4">
        <f t="shared" si="2"/>
        <v>6.6133195</v>
      </c>
    </row>
    <row r="25740">
      <c r="A25740" s="1">
        <v>257.350009441375</v>
      </c>
      <c r="B25740" s="1">
        <v>536.7075</v>
      </c>
      <c r="C25740" s="1">
        <v>1.8414671</v>
      </c>
      <c r="D25740" s="1">
        <v>0.3106879</v>
      </c>
      <c r="E25740" s="1">
        <v>6.6260176</v>
      </c>
      <c r="F25740" s="1">
        <f t="shared" si="1"/>
        <v>0.2046074556</v>
      </c>
      <c r="G25740" s="4">
        <f t="shared" si="2"/>
        <v>6.6133195</v>
      </c>
    </row>
    <row r="25741">
      <c r="A25741" s="1">
        <v>257.360110759735</v>
      </c>
      <c r="B25741" s="1">
        <v>536.67706</v>
      </c>
      <c r="C25741" s="1">
        <v>1.8414671</v>
      </c>
      <c r="D25741" s="1">
        <v>0.39125922</v>
      </c>
      <c r="E25741" s="1">
        <v>6.6256413</v>
      </c>
      <c r="F25741" s="1">
        <f t="shared" si="1"/>
        <v>0.2046074556</v>
      </c>
      <c r="G25741" s="4">
        <f t="shared" si="2"/>
        <v>6.612943698</v>
      </c>
    </row>
    <row r="25742">
      <c r="A25742" s="1">
        <v>257.369998455047</v>
      </c>
      <c r="B25742" s="1">
        <v>536.5799</v>
      </c>
      <c r="C25742" s="1">
        <v>1.8414805</v>
      </c>
      <c r="D25742" s="1">
        <v>0.44497344</v>
      </c>
      <c r="E25742" s="1">
        <v>6.624442</v>
      </c>
      <c r="F25742" s="1">
        <f t="shared" si="1"/>
        <v>0.2046089444</v>
      </c>
      <c r="G25742" s="4">
        <f t="shared" si="2"/>
        <v>6.611744191</v>
      </c>
    </row>
    <row r="25743">
      <c r="A25743" s="1">
        <v>257.380008220672</v>
      </c>
      <c r="B25743" s="1">
        <v>536.58563</v>
      </c>
      <c r="C25743" s="1">
        <v>1.8417337</v>
      </c>
      <c r="D25743" s="1">
        <v>0.2728438</v>
      </c>
      <c r="E25743" s="1">
        <v>6.6245127</v>
      </c>
      <c r="F25743" s="1">
        <f t="shared" si="1"/>
        <v>0.2046370778</v>
      </c>
      <c r="G25743" s="4">
        <f t="shared" si="2"/>
        <v>6.611814932</v>
      </c>
    </row>
    <row r="25744">
      <c r="A25744" s="1">
        <v>257.39014005661</v>
      </c>
      <c r="B25744" s="1">
        <v>536.7247</v>
      </c>
      <c r="C25744" s="1">
        <v>1.842027</v>
      </c>
      <c r="D25744" s="1">
        <v>0.033571385</v>
      </c>
      <c r="E25744" s="1">
        <v>6.6262293</v>
      </c>
      <c r="F25744" s="1">
        <f t="shared" si="1"/>
        <v>0.2046696667</v>
      </c>
      <c r="G25744" s="4">
        <f t="shared" si="2"/>
        <v>6.613531846</v>
      </c>
    </row>
    <row r="25745">
      <c r="A25745" s="1">
        <v>257.400119304657</v>
      </c>
      <c r="B25745" s="1">
        <v>536.9247</v>
      </c>
      <c r="C25745" s="1">
        <v>1.8420137</v>
      </c>
      <c r="D25745" s="1">
        <v>0.11414271</v>
      </c>
      <c r="E25745" s="1">
        <v>6.628699</v>
      </c>
      <c r="F25745" s="1">
        <f t="shared" si="1"/>
        <v>0.2046681889</v>
      </c>
      <c r="G25745" s="4">
        <f t="shared" si="2"/>
        <v>6.616000981</v>
      </c>
    </row>
    <row r="25746">
      <c r="A25746" s="1">
        <v>257.410006999969</v>
      </c>
      <c r="B25746" s="1">
        <v>536.91895</v>
      </c>
      <c r="C25746" s="1">
        <v>1.8420137</v>
      </c>
      <c r="D25746" s="1">
        <v>0.19471404</v>
      </c>
      <c r="E25746" s="1">
        <v>6.6286283</v>
      </c>
      <c r="F25746" s="1">
        <f t="shared" si="1"/>
        <v>0.2046681889</v>
      </c>
      <c r="G25746" s="4">
        <f t="shared" si="2"/>
        <v>6.615929994</v>
      </c>
    </row>
    <row r="25747">
      <c r="A25747" s="1">
        <v>257.420138835907</v>
      </c>
      <c r="B25747" s="1">
        <v>536.8389</v>
      </c>
      <c r="C25747" s="1">
        <v>1.8420137</v>
      </c>
      <c r="D25747" s="1">
        <v>0.27528536</v>
      </c>
      <c r="E25747" s="1">
        <v>6.6276402</v>
      </c>
      <c r="F25747" s="1">
        <f t="shared" si="1"/>
        <v>0.2046681889</v>
      </c>
      <c r="G25747" s="4">
        <f t="shared" si="2"/>
        <v>6.614941722</v>
      </c>
    </row>
    <row r="25748">
      <c r="A25748" s="1">
        <v>257.430118083953</v>
      </c>
      <c r="B25748" s="1">
        <v>536.8542</v>
      </c>
      <c r="C25748" s="1">
        <v>1.8420137</v>
      </c>
      <c r="D25748" s="1">
        <v>0.34242812</v>
      </c>
      <c r="E25748" s="1">
        <v>6.627829</v>
      </c>
      <c r="F25748" s="1">
        <f t="shared" si="1"/>
        <v>0.2046681889</v>
      </c>
      <c r="G25748" s="4">
        <f t="shared" si="2"/>
        <v>6.615130611</v>
      </c>
    </row>
    <row r="25749">
      <c r="A25749" s="1">
        <v>257.440005779266</v>
      </c>
      <c r="B25749" s="1">
        <v>536.7228</v>
      </c>
      <c r="C25749" s="1">
        <v>1.842027</v>
      </c>
      <c r="D25749" s="1">
        <v>0.4083501</v>
      </c>
      <c r="E25749" s="1">
        <v>6.626206</v>
      </c>
      <c r="F25749" s="1">
        <f t="shared" si="1"/>
        <v>0.2046696667</v>
      </c>
      <c r="G25749" s="4">
        <f t="shared" si="2"/>
        <v>6.613508389</v>
      </c>
    </row>
    <row r="25750">
      <c r="A25750" s="1">
        <v>257.449985027313</v>
      </c>
      <c r="B25750" s="1">
        <v>536.6923</v>
      </c>
      <c r="C25750" s="1">
        <v>1.8420804</v>
      </c>
      <c r="D25750" s="1">
        <v>0.43398646</v>
      </c>
      <c r="E25750" s="1">
        <v>6.6258297</v>
      </c>
      <c r="F25750" s="1">
        <f t="shared" si="1"/>
        <v>0.2046756</v>
      </c>
      <c r="G25750" s="4">
        <f t="shared" si="2"/>
        <v>6.613131846</v>
      </c>
    </row>
    <row r="25751">
      <c r="A25751" s="1">
        <v>257.459994792938</v>
      </c>
      <c r="B25751" s="1">
        <v>536.78754</v>
      </c>
      <c r="C25751" s="1">
        <v>1.8424536</v>
      </c>
      <c r="D25751" s="1">
        <v>0.121467374</v>
      </c>
      <c r="E25751" s="1">
        <v>6.627005</v>
      </c>
      <c r="F25751" s="1">
        <f t="shared" si="1"/>
        <v>0.2047170667</v>
      </c>
      <c r="G25751" s="4">
        <f t="shared" si="2"/>
        <v>6.614307648</v>
      </c>
    </row>
    <row r="25752">
      <c r="A25752" s="1">
        <v>257.470004558563</v>
      </c>
      <c r="B25752" s="1">
        <v>536.9056</v>
      </c>
      <c r="C25752" s="1">
        <v>1.842507</v>
      </c>
      <c r="D25752" s="1">
        <v>0.1312336</v>
      </c>
      <c r="E25752" s="1">
        <v>6.6284633</v>
      </c>
      <c r="F25752" s="1">
        <f t="shared" si="1"/>
        <v>0.204723</v>
      </c>
      <c r="G25752" s="4">
        <f t="shared" si="2"/>
        <v>6.615765179</v>
      </c>
    </row>
    <row r="25753">
      <c r="A25753" s="1">
        <v>257.4801363945</v>
      </c>
      <c r="B25753" s="1">
        <v>536.9933</v>
      </c>
      <c r="C25753" s="1">
        <v>1.8424536</v>
      </c>
      <c r="D25753" s="1">
        <v>0.25209057</v>
      </c>
      <c r="E25753" s="1">
        <v>6.6295457</v>
      </c>
      <c r="F25753" s="1">
        <f t="shared" si="1"/>
        <v>0.2047170667</v>
      </c>
      <c r="G25753" s="4">
        <f t="shared" si="2"/>
        <v>6.616847895</v>
      </c>
    </row>
    <row r="25754">
      <c r="A25754" s="1">
        <v>257.489993572235</v>
      </c>
      <c r="B25754" s="1">
        <v>536.8999</v>
      </c>
      <c r="C25754" s="1">
        <v>1.842467</v>
      </c>
      <c r="D25754" s="1">
        <v>0.31923336</v>
      </c>
      <c r="E25754" s="1">
        <v>6.6283937</v>
      </c>
      <c r="F25754" s="1">
        <f t="shared" si="1"/>
        <v>0.2047185556</v>
      </c>
      <c r="G25754" s="4">
        <f t="shared" si="2"/>
        <v>6.615694809</v>
      </c>
    </row>
    <row r="25755">
      <c r="A25755" s="1">
        <v>257.50000333786</v>
      </c>
      <c r="B25755" s="1">
        <v>536.87134</v>
      </c>
      <c r="C25755" s="1">
        <v>1.842467</v>
      </c>
      <c r="D25755" s="1">
        <v>0.39980468</v>
      </c>
      <c r="E25755" s="1">
        <v>6.6280403</v>
      </c>
      <c r="F25755" s="1">
        <f t="shared" si="1"/>
        <v>0.2047185556</v>
      </c>
      <c r="G25755" s="4">
        <f t="shared" si="2"/>
        <v>6.615342216</v>
      </c>
    </row>
    <row r="25756">
      <c r="A25756" s="1">
        <v>257.510013103485</v>
      </c>
      <c r="B25756" s="1">
        <v>536.82184</v>
      </c>
      <c r="C25756" s="1">
        <v>1.842467</v>
      </c>
      <c r="D25756" s="1">
        <v>0.46694744</v>
      </c>
      <c r="E25756" s="1">
        <v>6.6274285</v>
      </c>
      <c r="F25756" s="1">
        <f t="shared" si="1"/>
        <v>0.2047185556</v>
      </c>
      <c r="G25756" s="4">
        <f t="shared" si="2"/>
        <v>6.614731105</v>
      </c>
    </row>
    <row r="25757">
      <c r="A25757" s="1">
        <v>257.520114421844</v>
      </c>
      <c r="B25757" s="1">
        <v>536.7818</v>
      </c>
      <c r="C25757" s="1">
        <v>1.8427602</v>
      </c>
      <c r="D25757" s="1">
        <v>0.23988281</v>
      </c>
      <c r="E25757" s="1">
        <v>6.6269355</v>
      </c>
      <c r="F25757" s="1">
        <f t="shared" si="1"/>
        <v>0.2047511333</v>
      </c>
      <c r="G25757" s="4">
        <f t="shared" si="2"/>
        <v>6.614236784</v>
      </c>
    </row>
    <row r="25758">
      <c r="A25758" s="1">
        <v>257.530002117157</v>
      </c>
      <c r="B25758" s="1">
        <v>536.9818</v>
      </c>
      <c r="C25758" s="1">
        <v>1.8429068</v>
      </c>
      <c r="D25758" s="1">
        <v>0.15198682</v>
      </c>
      <c r="E25758" s="1">
        <v>6.629404</v>
      </c>
      <c r="F25758" s="1">
        <f t="shared" si="1"/>
        <v>0.2047674222</v>
      </c>
      <c r="G25758" s="4">
        <f t="shared" si="2"/>
        <v>6.61670592</v>
      </c>
    </row>
    <row r="25759">
      <c r="A25759" s="1">
        <v>257.540011882782</v>
      </c>
      <c r="B25759" s="1">
        <v>537.0123</v>
      </c>
      <c r="C25759" s="1">
        <v>1.8428402</v>
      </c>
      <c r="D25759" s="1">
        <v>0.29970092</v>
      </c>
      <c r="E25759" s="1">
        <v>6.6297803</v>
      </c>
      <c r="F25759" s="1">
        <f t="shared" si="1"/>
        <v>0.2047600222</v>
      </c>
      <c r="G25759" s="4">
        <f t="shared" si="2"/>
        <v>6.617082463</v>
      </c>
    </row>
    <row r="25760">
      <c r="A25760" s="1">
        <v>257.550113201141</v>
      </c>
      <c r="B25760" s="1">
        <v>536.9723</v>
      </c>
      <c r="C25760" s="1">
        <v>1.8428268</v>
      </c>
      <c r="D25760" s="1">
        <v>0.39370078</v>
      </c>
      <c r="E25760" s="1">
        <v>6.6292872</v>
      </c>
      <c r="F25760" s="1">
        <f t="shared" si="1"/>
        <v>0.2047585333</v>
      </c>
      <c r="G25760" s="4">
        <f t="shared" si="2"/>
        <v>6.616588636</v>
      </c>
    </row>
    <row r="25761">
      <c r="A25761" s="1">
        <v>257.560000896453</v>
      </c>
      <c r="B25761" s="1">
        <v>536.9266</v>
      </c>
      <c r="C25761" s="1">
        <v>1.8428268</v>
      </c>
      <c r="D25761" s="1">
        <v>0.46084356</v>
      </c>
      <c r="E25761" s="1">
        <v>6.6287227</v>
      </c>
      <c r="F25761" s="1">
        <f t="shared" si="1"/>
        <v>0.2047585333</v>
      </c>
      <c r="G25761" s="4">
        <f t="shared" si="2"/>
        <v>6.616024438</v>
      </c>
    </row>
    <row r="25762">
      <c r="A25762" s="1">
        <v>257.570132732391</v>
      </c>
      <c r="B25762" s="1">
        <v>536.84656</v>
      </c>
      <c r="C25762" s="1">
        <v>1.8430668</v>
      </c>
      <c r="D25762" s="1">
        <v>0.31801257</v>
      </c>
      <c r="E25762" s="1">
        <v>6.6277347</v>
      </c>
      <c r="F25762" s="1">
        <f t="shared" si="1"/>
        <v>0.2047852</v>
      </c>
      <c r="G25762" s="4">
        <f t="shared" si="2"/>
        <v>6.61503629</v>
      </c>
    </row>
    <row r="25763">
      <c r="A25763" s="1">
        <v>257.580111980438</v>
      </c>
      <c r="B25763" s="1">
        <v>537.0466</v>
      </c>
      <c r="C25763" s="1">
        <v>1.84332</v>
      </c>
      <c r="D25763" s="1">
        <v>0.10437649</v>
      </c>
      <c r="E25763" s="1">
        <v>6.6302032</v>
      </c>
      <c r="F25763" s="1">
        <f t="shared" si="1"/>
        <v>0.2048133333</v>
      </c>
      <c r="G25763" s="4">
        <f t="shared" si="2"/>
        <v>6.61750592</v>
      </c>
    </row>
    <row r="25764">
      <c r="A25764" s="1">
        <v>257.590121746063</v>
      </c>
      <c r="B25764" s="1">
        <v>537.1133</v>
      </c>
      <c r="C25764" s="1">
        <v>1.8432933</v>
      </c>
      <c r="D25764" s="1">
        <v>0.1971556</v>
      </c>
      <c r="E25764" s="1">
        <v>6.631027</v>
      </c>
      <c r="F25764" s="1">
        <f t="shared" si="1"/>
        <v>0.2048103667</v>
      </c>
      <c r="G25764" s="4">
        <f t="shared" si="2"/>
        <v>6.618329377</v>
      </c>
    </row>
    <row r="25765">
      <c r="A25765" s="1">
        <v>257.600009441375</v>
      </c>
      <c r="B25765" s="1">
        <v>537.11896</v>
      </c>
      <c r="C25765" s="1">
        <v>1.8432801</v>
      </c>
      <c r="D25765" s="1">
        <v>0.29115546</v>
      </c>
      <c r="E25765" s="1">
        <v>6.631097</v>
      </c>
      <c r="F25765" s="1">
        <f t="shared" si="1"/>
        <v>0.2048089</v>
      </c>
      <c r="G25765" s="4">
        <f t="shared" si="2"/>
        <v>6.618399253</v>
      </c>
    </row>
    <row r="25766">
      <c r="A25766" s="1">
        <v>257.610110759735</v>
      </c>
      <c r="B25766" s="1">
        <v>537.07513</v>
      </c>
      <c r="C25766" s="1">
        <v>1.8432801</v>
      </c>
      <c r="D25766" s="1">
        <v>0.35829824</v>
      </c>
      <c r="E25766" s="1">
        <v>6.6305566</v>
      </c>
      <c r="F25766" s="1">
        <f t="shared" si="1"/>
        <v>0.2048089</v>
      </c>
      <c r="G25766" s="4">
        <f t="shared" si="2"/>
        <v>6.617858142</v>
      </c>
    </row>
    <row r="25767">
      <c r="A25767" s="1">
        <v>257.62012052536</v>
      </c>
      <c r="B25767" s="1">
        <v>536.9818</v>
      </c>
      <c r="C25767" s="1">
        <v>1.8432801</v>
      </c>
      <c r="D25767" s="1">
        <v>0.43886957</v>
      </c>
      <c r="E25767" s="1">
        <v>6.629404</v>
      </c>
      <c r="F25767" s="1">
        <f t="shared" si="1"/>
        <v>0.2048089</v>
      </c>
      <c r="G25767" s="4">
        <f t="shared" si="2"/>
        <v>6.61670592</v>
      </c>
    </row>
    <row r="25768">
      <c r="A25768" s="1">
        <v>257.630008220672</v>
      </c>
      <c r="B25768" s="1">
        <v>536.9685</v>
      </c>
      <c r="C25768" s="1">
        <v>1.8434</v>
      </c>
      <c r="D25768" s="1">
        <v>0.39370078</v>
      </c>
      <c r="E25768" s="1">
        <v>6.62924</v>
      </c>
      <c r="F25768" s="1">
        <f t="shared" si="1"/>
        <v>0.2048222222</v>
      </c>
      <c r="G25768" s="4">
        <f t="shared" si="2"/>
        <v>6.616541722</v>
      </c>
    </row>
    <row r="25769">
      <c r="A25769" s="1">
        <v>257.639987468719</v>
      </c>
      <c r="B25769" s="1">
        <v>537.0657</v>
      </c>
      <c r="C25769" s="1">
        <v>1.8438</v>
      </c>
      <c r="D25769" s="1">
        <v>0.038454495</v>
      </c>
      <c r="E25769" s="1">
        <v>6.6304393</v>
      </c>
      <c r="F25769" s="1">
        <f t="shared" si="1"/>
        <v>0.2048666667</v>
      </c>
      <c r="G25769" s="4">
        <f t="shared" si="2"/>
        <v>6.617741722</v>
      </c>
    </row>
    <row r="25770">
      <c r="A25770" s="1">
        <v>257.649997234344</v>
      </c>
      <c r="B25770" s="1">
        <v>537.258</v>
      </c>
      <c r="C25770" s="1">
        <v>1.8438534</v>
      </c>
      <c r="D25770" s="1">
        <v>0.064090826</v>
      </c>
      <c r="E25770" s="1">
        <v>6.632814</v>
      </c>
      <c r="F25770" s="1">
        <f t="shared" si="1"/>
        <v>0.2048726</v>
      </c>
      <c r="G25770" s="4">
        <f t="shared" si="2"/>
        <v>6.620115796</v>
      </c>
    </row>
    <row r="25771">
      <c r="A25771" s="1">
        <v>257.660129070282</v>
      </c>
      <c r="B25771" s="1">
        <v>537.3361</v>
      </c>
      <c r="C25771" s="1">
        <v>1.8438267</v>
      </c>
      <c r="D25771" s="1">
        <v>0.17151926</v>
      </c>
      <c r="E25771" s="1">
        <v>6.6337786</v>
      </c>
      <c r="F25771" s="1">
        <f t="shared" si="1"/>
        <v>0.2048696333</v>
      </c>
      <c r="G25771" s="4">
        <f t="shared" si="2"/>
        <v>6.621079994</v>
      </c>
    </row>
    <row r="25772">
      <c r="A25772" s="1">
        <v>257.669986248016</v>
      </c>
      <c r="B25772" s="1">
        <v>537.2656</v>
      </c>
      <c r="C25772" s="1">
        <v>1.8438267</v>
      </c>
      <c r="D25772" s="1">
        <v>0.23866203</v>
      </c>
      <c r="E25772" s="1">
        <v>6.6329083</v>
      </c>
      <c r="F25772" s="1">
        <f t="shared" si="1"/>
        <v>0.2048696333</v>
      </c>
      <c r="G25772" s="4">
        <f t="shared" si="2"/>
        <v>6.620209623</v>
      </c>
    </row>
    <row r="25773">
      <c r="A25773" s="1">
        <v>257.680118083953</v>
      </c>
      <c r="B25773" s="1">
        <v>537.2295</v>
      </c>
      <c r="C25773" s="1">
        <v>1.8438399</v>
      </c>
      <c r="D25773" s="1">
        <v>0.30458403</v>
      </c>
      <c r="E25773" s="1">
        <v>6.6324615</v>
      </c>
      <c r="F25773" s="1">
        <f t="shared" si="1"/>
        <v>0.2048711</v>
      </c>
      <c r="G25773" s="4">
        <f t="shared" si="2"/>
        <v>6.619763944</v>
      </c>
    </row>
    <row r="25774">
      <c r="A25774" s="1">
        <v>257.690127849578</v>
      </c>
      <c r="B25774" s="1">
        <v>537.16656</v>
      </c>
      <c r="C25774" s="1">
        <v>1.8438399</v>
      </c>
      <c r="D25774" s="1">
        <v>0.37172678</v>
      </c>
      <c r="E25774" s="1">
        <v>6.6316853</v>
      </c>
      <c r="F25774" s="1">
        <f t="shared" si="1"/>
        <v>0.2048711</v>
      </c>
      <c r="G25774" s="4">
        <f t="shared" si="2"/>
        <v>6.618986907</v>
      </c>
    </row>
    <row r="25775">
      <c r="A25775" s="1">
        <v>257.700137615203</v>
      </c>
      <c r="B25775" s="1">
        <v>537.0637</v>
      </c>
      <c r="C25775" s="1">
        <v>1.8438399</v>
      </c>
      <c r="D25775" s="1">
        <v>0.4522981</v>
      </c>
      <c r="E25775" s="1">
        <v>6.6304154</v>
      </c>
      <c r="F25775" s="1">
        <f t="shared" si="1"/>
        <v>0.2048711</v>
      </c>
      <c r="G25775" s="4">
        <f t="shared" si="2"/>
        <v>6.617717031</v>
      </c>
    </row>
    <row r="25776">
      <c r="A25776" s="1">
        <v>257.71011686325</v>
      </c>
      <c r="B25776" s="1">
        <v>537.039</v>
      </c>
      <c r="C25776" s="1">
        <v>1.8439866</v>
      </c>
      <c r="D25776" s="1">
        <v>0.38027224</v>
      </c>
      <c r="E25776" s="1">
        <v>6.63011</v>
      </c>
      <c r="F25776" s="1">
        <f t="shared" si="1"/>
        <v>0.2048874</v>
      </c>
      <c r="G25776" s="4">
        <f t="shared" si="2"/>
        <v>6.617412093</v>
      </c>
    </row>
    <row r="25777">
      <c r="A25777" s="1">
        <v>257.720004558563</v>
      </c>
      <c r="B25777" s="1">
        <v>537.1323</v>
      </c>
      <c r="C25777" s="1">
        <v>1.8443731</v>
      </c>
      <c r="D25777" s="1">
        <v>0.039675273</v>
      </c>
      <c r="E25777" s="1">
        <v>6.631262</v>
      </c>
      <c r="F25777" s="1">
        <f t="shared" si="1"/>
        <v>0.2049303444</v>
      </c>
      <c r="G25777" s="4">
        <f t="shared" si="2"/>
        <v>6.618563944</v>
      </c>
    </row>
    <row r="25778">
      <c r="A25778" s="1">
        <v>257.730014324188</v>
      </c>
      <c r="B25778" s="1">
        <v>537.38947</v>
      </c>
      <c r="C25778" s="1">
        <v>1.8443464</v>
      </c>
      <c r="D25778" s="1">
        <v>0.14588293</v>
      </c>
      <c r="E25778" s="1">
        <v>6.6344366</v>
      </c>
      <c r="F25778" s="1">
        <f t="shared" si="1"/>
        <v>0.2049273778</v>
      </c>
      <c r="G25778" s="4">
        <f t="shared" si="2"/>
        <v>6.621738883</v>
      </c>
    </row>
    <row r="25779">
      <c r="A25779" s="1">
        <v>257.740115642547</v>
      </c>
      <c r="B25779" s="1">
        <v>537.34186</v>
      </c>
      <c r="C25779" s="1">
        <v>1.8442931</v>
      </c>
      <c r="D25779" s="1">
        <v>0.28016847</v>
      </c>
      <c r="E25779" s="1">
        <v>6.633849</v>
      </c>
      <c r="F25779" s="1">
        <f t="shared" si="1"/>
        <v>0.2049214556</v>
      </c>
      <c r="G25779" s="4">
        <f t="shared" si="2"/>
        <v>6.621151105</v>
      </c>
    </row>
    <row r="25780">
      <c r="A25780" s="1">
        <v>257.750125408172</v>
      </c>
      <c r="B25780" s="1">
        <v>537.31323</v>
      </c>
      <c r="C25780" s="1">
        <v>1.8442931</v>
      </c>
      <c r="D25780" s="1">
        <v>0.34731123</v>
      </c>
      <c r="E25780" s="1">
        <v>6.633496</v>
      </c>
      <c r="F25780" s="1">
        <f t="shared" si="1"/>
        <v>0.2049214556</v>
      </c>
      <c r="G25780" s="4">
        <f t="shared" si="2"/>
        <v>6.620797648</v>
      </c>
    </row>
    <row r="25781">
      <c r="A25781" s="1">
        <v>257.760013103485</v>
      </c>
      <c r="B25781" s="1">
        <v>537.26373</v>
      </c>
      <c r="C25781" s="1">
        <v>1.8442931</v>
      </c>
      <c r="D25781" s="1">
        <v>0.42788255</v>
      </c>
      <c r="E25781" s="1">
        <v>6.6328845</v>
      </c>
      <c r="F25781" s="1">
        <f t="shared" si="1"/>
        <v>0.2049214556</v>
      </c>
      <c r="G25781" s="4">
        <f t="shared" si="2"/>
        <v>6.620186537</v>
      </c>
    </row>
    <row r="25782">
      <c r="A25782" s="1">
        <v>257.770114421844</v>
      </c>
      <c r="B25782" s="1">
        <v>537.1323</v>
      </c>
      <c r="C25782" s="1">
        <v>1.8443998</v>
      </c>
      <c r="D25782" s="1">
        <v>0.39614233</v>
      </c>
      <c r="E25782" s="1">
        <v>6.631262</v>
      </c>
      <c r="F25782" s="1">
        <f t="shared" si="1"/>
        <v>0.2049333111</v>
      </c>
      <c r="G25782" s="4">
        <f t="shared" si="2"/>
        <v>6.618563944</v>
      </c>
    </row>
    <row r="25783">
      <c r="A25783" s="1">
        <v>257.780124187469</v>
      </c>
      <c r="B25783" s="1">
        <v>537.26184</v>
      </c>
      <c r="C25783" s="1">
        <v>1.8447464</v>
      </c>
      <c r="D25783" s="1">
        <v>0.11292193</v>
      </c>
      <c r="E25783" s="1">
        <v>6.632861</v>
      </c>
      <c r="F25783" s="1">
        <f t="shared" si="1"/>
        <v>0.2049718222</v>
      </c>
      <c r="G25783" s="4">
        <f t="shared" si="2"/>
        <v>6.620163204</v>
      </c>
    </row>
    <row r="25784">
      <c r="A25784" s="1">
        <v>257.790011882782</v>
      </c>
      <c r="B25784" s="1">
        <v>537.3761</v>
      </c>
      <c r="C25784" s="1">
        <v>1.844733</v>
      </c>
      <c r="D25784" s="1">
        <v>0.19227248</v>
      </c>
      <c r="E25784" s="1">
        <v>6.634272</v>
      </c>
      <c r="F25784" s="1">
        <f t="shared" si="1"/>
        <v>0.2049703333</v>
      </c>
      <c r="G25784" s="4">
        <f t="shared" si="2"/>
        <v>6.621573821</v>
      </c>
    </row>
    <row r="25785">
      <c r="A25785" s="1">
        <v>257.799991130828</v>
      </c>
      <c r="B25785" s="1">
        <v>537.35895</v>
      </c>
      <c r="C25785" s="1">
        <v>1.8446397</v>
      </c>
      <c r="D25785" s="1">
        <v>0.35341513</v>
      </c>
      <c r="E25785" s="1">
        <v>6.6340604</v>
      </c>
      <c r="F25785" s="1">
        <f t="shared" si="1"/>
        <v>0.2049599667</v>
      </c>
      <c r="G25785" s="4">
        <f t="shared" si="2"/>
        <v>6.621362093</v>
      </c>
    </row>
    <row r="25786">
      <c r="A25786" s="1">
        <v>257.810122966766</v>
      </c>
      <c r="B25786" s="1">
        <v>537.3056</v>
      </c>
      <c r="C25786" s="1">
        <v>1.8446264</v>
      </c>
      <c r="D25786" s="1">
        <v>0.447415</v>
      </c>
      <c r="E25786" s="1">
        <v>6.6334014</v>
      </c>
      <c r="F25786" s="1">
        <f t="shared" si="1"/>
        <v>0.2049584889</v>
      </c>
      <c r="G25786" s="4">
        <f t="shared" si="2"/>
        <v>6.620703451</v>
      </c>
    </row>
    <row r="25787">
      <c r="A25787" s="1">
        <v>257.820010662078</v>
      </c>
      <c r="B25787" s="1">
        <v>537.19324</v>
      </c>
      <c r="C25787" s="1">
        <v>1.844813</v>
      </c>
      <c r="D25787" s="1">
        <v>0.33144113</v>
      </c>
      <c r="E25787" s="1">
        <v>6.6320148</v>
      </c>
      <c r="F25787" s="1">
        <f t="shared" si="1"/>
        <v>0.2049792222</v>
      </c>
      <c r="G25787" s="4">
        <f t="shared" si="2"/>
        <v>6.61931629</v>
      </c>
    </row>
    <row r="25788">
      <c r="A25788" s="1">
        <v>257.830111980438</v>
      </c>
      <c r="B25788" s="1">
        <v>537.3647</v>
      </c>
      <c r="C25788" s="1">
        <v>1.845093</v>
      </c>
      <c r="D25788" s="1">
        <v>0.10315571</v>
      </c>
      <c r="E25788" s="1">
        <v>6.634131</v>
      </c>
      <c r="F25788" s="1">
        <f t="shared" si="1"/>
        <v>0.2050103333</v>
      </c>
      <c r="G25788" s="4">
        <f t="shared" si="2"/>
        <v>6.62143308</v>
      </c>
    </row>
    <row r="25789">
      <c r="A25789" s="1">
        <v>257.83999967575</v>
      </c>
      <c r="B25789" s="1">
        <v>537.4219</v>
      </c>
      <c r="C25789" s="1">
        <v>1.845053</v>
      </c>
      <c r="D25789" s="1">
        <v>0.2240127</v>
      </c>
      <c r="E25789" s="1">
        <v>6.634837</v>
      </c>
      <c r="F25789" s="1">
        <f t="shared" si="1"/>
        <v>0.2050058889</v>
      </c>
      <c r="G25789" s="4">
        <f t="shared" si="2"/>
        <v>6.622139253</v>
      </c>
    </row>
    <row r="25790">
      <c r="A25790" s="1">
        <v>257.850009441375</v>
      </c>
      <c r="B25790" s="1">
        <v>537.4237</v>
      </c>
      <c r="C25790" s="1">
        <v>1.8450263</v>
      </c>
      <c r="D25790" s="1">
        <v>0.31801257</v>
      </c>
      <c r="E25790" s="1">
        <v>6.6348596</v>
      </c>
      <c r="F25790" s="1">
        <f t="shared" si="1"/>
        <v>0.2050029222</v>
      </c>
      <c r="G25790" s="4">
        <f t="shared" si="2"/>
        <v>6.622161475</v>
      </c>
    </row>
    <row r="25791">
      <c r="A25791" s="1">
        <v>257.860110759735</v>
      </c>
      <c r="B25791" s="1">
        <v>537.4104</v>
      </c>
      <c r="C25791" s="1">
        <v>1.8450263</v>
      </c>
      <c r="D25791" s="1">
        <v>0.3985839</v>
      </c>
      <c r="E25791" s="1">
        <v>6.6346955</v>
      </c>
      <c r="F25791" s="1">
        <f t="shared" si="1"/>
        <v>0.2050029222</v>
      </c>
      <c r="G25791" s="4">
        <f t="shared" si="2"/>
        <v>6.621997278</v>
      </c>
    </row>
    <row r="25792">
      <c r="A25792" s="1">
        <v>257.87012052536</v>
      </c>
      <c r="B25792" s="1">
        <v>537.2771</v>
      </c>
      <c r="C25792" s="1">
        <v>1.8450397</v>
      </c>
      <c r="D25792" s="1">
        <v>0.4791552</v>
      </c>
      <c r="E25792" s="1">
        <v>6.63305</v>
      </c>
      <c r="F25792" s="1">
        <f t="shared" si="1"/>
        <v>0.2050044111</v>
      </c>
      <c r="G25792" s="4">
        <f t="shared" si="2"/>
        <v>6.620351599</v>
      </c>
    </row>
    <row r="25793">
      <c r="A25793" s="1">
        <v>257.880130290985</v>
      </c>
      <c r="B25793" s="1">
        <v>537.3018</v>
      </c>
      <c r="C25793" s="1">
        <v>1.8453729</v>
      </c>
      <c r="D25793" s="1">
        <v>0.20936337</v>
      </c>
      <c r="E25793" s="1">
        <v>6.633355</v>
      </c>
      <c r="F25793" s="1">
        <f t="shared" si="1"/>
        <v>0.2050414333</v>
      </c>
      <c r="G25793" s="4">
        <f t="shared" si="2"/>
        <v>6.620656537</v>
      </c>
    </row>
    <row r="25794">
      <c r="A25794" s="1">
        <v>257.889987468719</v>
      </c>
      <c r="B25794" s="1">
        <v>537.50183</v>
      </c>
      <c r="C25794" s="1">
        <v>1.8456262</v>
      </c>
      <c r="D25794" s="1">
        <v>-0.003051944</v>
      </c>
      <c r="E25794" s="1">
        <v>6.6358247</v>
      </c>
      <c r="F25794" s="1">
        <f t="shared" si="1"/>
        <v>0.2050695778</v>
      </c>
      <c r="G25794" s="4">
        <f t="shared" si="2"/>
        <v>6.623126043</v>
      </c>
    </row>
    <row r="25795">
      <c r="A25795" s="1">
        <v>257.900119304657</v>
      </c>
      <c r="B25795" s="1">
        <v>537.6695</v>
      </c>
      <c r="C25795" s="1">
        <v>1.8455995</v>
      </c>
      <c r="D25795" s="1">
        <v>0.10437649</v>
      </c>
      <c r="E25795" s="1">
        <v>6.6378937</v>
      </c>
      <c r="F25795" s="1">
        <f t="shared" si="1"/>
        <v>0.2050666111</v>
      </c>
      <c r="G25795" s="4">
        <f t="shared" si="2"/>
        <v>6.625196043</v>
      </c>
    </row>
    <row r="25796">
      <c r="A25796" s="1">
        <v>257.910006999969</v>
      </c>
      <c r="B25796" s="1">
        <v>537.658</v>
      </c>
      <c r="C25796" s="1">
        <v>1.8455995</v>
      </c>
      <c r="D25796" s="1">
        <v>0.17029849</v>
      </c>
      <c r="E25796" s="1">
        <v>6.6377525</v>
      </c>
      <c r="F25796" s="1">
        <f t="shared" si="1"/>
        <v>0.2050666111</v>
      </c>
      <c r="G25796" s="4">
        <f t="shared" si="2"/>
        <v>6.625054068</v>
      </c>
    </row>
    <row r="25797">
      <c r="A25797" s="1">
        <v>257.919986248016</v>
      </c>
      <c r="B25797" s="1">
        <v>537.60474</v>
      </c>
      <c r="C25797" s="1">
        <v>1.8455995</v>
      </c>
      <c r="D25797" s="1">
        <v>0.2508698</v>
      </c>
      <c r="E25797" s="1">
        <v>6.6370945</v>
      </c>
      <c r="F25797" s="1">
        <f t="shared" si="1"/>
        <v>0.2050666111</v>
      </c>
      <c r="G25797" s="4">
        <f t="shared" si="2"/>
        <v>6.624396537</v>
      </c>
    </row>
    <row r="25798">
      <c r="A25798" s="1">
        <v>257.930118083953</v>
      </c>
      <c r="B25798" s="1">
        <v>537.5723</v>
      </c>
      <c r="C25798" s="1">
        <v>1.8456128</v>
      </c>
      <c r="D25798" s="1">
        <v>0.30336323</v>
      </c>
      <c r="E25798" s="1">
        <v>6.636694</v>
      </c>
      <c r="F25798" s="1">
        <f t="shared" si="1"/>
        <v>0.2050680889</v>
      </c>
      <c r="G25798" s="4">
        <f t="shared" si="2"/>
        <v>6.623996043</v>
      </c>
    </row>
    <row r="25799">
      <c r="A25799" s="1">
        <v>257.940005779266</v>
      </c>
      <c r="B25799" s="1">
        <v>537.4561</v>
      </c>
      <c r="C25799" s="1">
        <v>1.8456128</v>
      </c>
      <c r="D25799" s="1">
        <v>0.38393456</v>
      </c>
      <c r="E25799" s="1">
        <v>6.63526</v>
      </c>
      <c r="F25799" s="1">
        <f t="shared" si="1"/>
        <v>0.2050680889</v>
      </c>
      <c r="G25799" s="4">
        <f t="shared" si="2"/>
        <v>6.622561475</v>
      </c>
    </row>
    <row r="25800">
      <c r="A25800" s="1">
        <v>257.949985027313</v>
      </c>
      <c r="B25800" s="1">
        <v>537.399</v>
      </c>
      <c r="C25800" s="1">
        <v>1.8456262</v>
      </c>
      <c r="D25800" s="1">
        <v>0.45107734</v>
      </c>
      <c r="E25800" s="1">
        <v>6.634554</v>
      </c>
      <c r="F25800" s="1">
        <f t="shared" si="1"/>
        <v>0.2050695778</v>
      </c>
      <c r="G25800" s="4">
        <f t="shared" si="2"/>
        <v>6.621856537</v>
      </c>
    </row>
    <row r="25801">
      <c r="A25801" s="1">
        <v>257.959994792938</v>
      </c>
      <c r="B25801" s="1">
        <v>537.4828</v>
      </c>
      <c r="C25801" s="1">
        <v>1.8460793</v>
      </c>
      <c r="D25801" s="1">
        <v>0.06775316</v>
      </c>
      <c r="E25801" s="1">
        <v>6.635589</v>
      </c>
      <c r="F25801" s="1">
        <f t="shared" si="1"/>
        <v>0.2051199222</v>
      </c>
      <c r="G25801" s="4">
        <f t="shared" si="2"/>
        <v>6.622891105</v>
      </c>
    </row>
    <row r="25802">
      <c r="A25802" s="1">
        <v>257.970126628875</v>
      </c>
      <c r="B25802" s="1">
        <v>537.719</v>
      </c>
      <c r="C25802" s="1">
        <v>1.8462393</v>
      </c>
      <c r="D25802" s="1">
        <v>-0.06164927</v>
      </c>
      <c r="E25802" s="1">
        <v>6.6385055</v>
      </c>
      <c r="F25802" s="1">
        <f t="shared" si="1"/>
        <v>0.2051377</v>
      </c>
      <c r="G25802" s="4">
        <f t="shared" si="2"/>
        <v>6.625807154</v>
      </c>
    </row>
    <row r="25803">
      <c r="A25803" s="1">
        <v>257.980014324188</v>
      </c>
      <c r="B25803" s="1">
        <v>537.8485</v>
      </c>
      <c r="C25803" s="1">
        <v>1.8461328</v>
      </c>
      <c r="D25803" s="1">
        <v>0.1422206</v>
      </c>
      <c r="E25803" s="1">
        <v>6.6401043</v>
      </c>
      <c r="F25803" s="1">
        <f t="shared" si="1"/>
        <v>0.2051258667</v>
      </c>
      <c r="G25803" s="4">
        <f t="shared" si="2"/>
        <v>6.62740592</v>
      </c>
    </row>
    <row r="25804">
      <c r="A25804" s="1">
        <v>257.990115642547</v>
      </c>
      <c r="B25804" s="1">
        <v>537.77234</v>
      </c>
      <c r="C25804" s="1">
        <v>1.8461194</v>
      </c>
      <c r="D25804" s="1">
        <v>0.22157115</v>
      </c>
      <c r="E25804" s="1">
        <v>6.6391635</v>
      </c>
      <c r="F25804" s="1">
        <f t="shared" si="1"/>
        <v>0.2051243778</v>
      </c>
      <c r="G25804" s="4">
        <f t="shared" si="2"/>
        <v>6.626465673</v>
      </c>
    </row>
    <row r="25805">
      <c r="A25805" s="1">
        <v>258.00000333786</v>
      </c>
      <c r="B25805" s="1">
        <v>537.7209</v>
      </c>
      <c r="C25805" s="1">
        <v>1.8461328</v>
      </c>
      <c r="D25805" s="1">
        <v>0.2887139</v>
      </c>
      <c r="E25805" s="1">
        <v>6.638529</v>
      </c>
      <c r="F25805" s="1">
        <f t="shared" si="1"/>
        <v>0.2051258667</v>
      </c>
      <c r="G25805" s="4">
        <f t="shared" si="2"/>
        <v>6.625830611</v>
      </c>
    </row>
    <row r="25806">
      <c r="A25806" s="1">
        <v>258.010135173797</v>
      </c>
      <c r="B25806" s="1">
        <v>537.66376</v>
      </c>
      <c r="C25806" s="1">
        <v>1.8461328</v>
      </c>
      <c r="D25806" s="1">
        <v>0.3558567</v>
      </c>
      <c r="E25806" s="1">
        <v>6.637823</v>
      </c>
      <c r="F25806" s="1">
        <f t="shared" si="1"/>
        <v>0.2051258667</v>
      </c>
      <c r="G25806" s="4">
        <f t="shared" si="2"/>
        <v>6.625125179</v>
      </c>
    </row>
    <row r="25807">
      <c r="A25807" s="1">
        <v>258.019992351532</v>
      </c>
      <c r="B25807" s="1">
        <v>537.538</v>
      </c>
      <c r="C25807" s="1">
        <v>1.8461328</v>
      </c>
      <c r="D25807" s="1">
        <v>0.436428</v>
      </c>
      <c r="E25807" s="1">
        <v>6.6362715</v>
      </c>
      <c r="F25807" s="1">
        <f t="shared" si="1"/>
        <v>0.2051258667</v>
      </c>
      <c r="G25807" s="4">
        <f t="shared" si="2"/>
        <v>6.623572586</v>
      </c>
    </row>
    <row r="25808">
      <c r="A25808" s="1">
        <v>258.030002117157</v>
      </c>
      <c r="B25808" s="1">
        <v>537.55707</v>
      </c>
      <c r="C25808" s="1">
        <v>1.8463861</v>
      </c>
      <c r="D25808" s="1">
        <v>0.24842826</v>
      </c>
      <c r="E25808" s="1">
        <v>6.6365066</v>
      </c>
      <c r="F25808" s="1">
        <f t="shared" si="1"/>
        <v>0.2051540111</v>
      </c>
      <c r="G25808" s="4">
        <f t="shared" si="2"/>
        <v>6.623808019</v>
      </c>
    </row>
    <row r="25809">
      <c r="A25809" s="1">
        <v>258.040133953094</v>
      </c>
      <c r="B25809" s="1">
        <v>537.70184</v>
      </c>
      <c r="C25809" s="1">
        <v>1.8466793</v>
      </c>
      <c r="D25809" s="1">
        <v>0.007935055</v>
      </c>
      <c r="E25809" s="1">
        <v>6.6382937</v>
      </c>
      <c r="F25809" s="1">
        <f t="shared" si="1"/>
        <v>0.2051865889</v>
      </c>
      <c r="G25809" s="4">
        <f t="shared" si="2"/>
        <v>6.625595302</v>
      </c>
    </row>
    <row r="25810">
      <c r="A25810" s="1">
        <v>258.049991130828</v>
      </c>
      <c r="B25810" s="1">
        <v>537.84094</v>
      </c>
      <c r="C25810" s="1">
        <v>1.8465859</v>
      </c>
      <c r="D25810" s="1">
        <v>0.18250626</v>
      </c>
      <c r="E25810" s="1">
        <v>6.640011</v>
      </c>
      <c r="F25810" s="1">
        <f t="shared" si="1"/>
        <v>0.2051762111</v>
      </c>
      <c r="G25810" s="4">
        <f t="shared" si="2"/>
        <v>6.627312586</v>
      </c>
    </row>
    <row r="25811">
      <c r="A25811" s="1">
        <v>258.060122966766</v>
      </c>
      <c r="B25811" s="1">
        <v>537.84094</v>
      </c>
      <c r="C25811" s="1">
        <v>1.8465459</v>
      </c>
      <c r="D25811" s="1">
        <v>0.3167918</v>
      </c>
      <c r="E25811" s="1">
        <v>6.640011</v>
      </c>
      <c r="F25811" s="1">
        <f t="shared" si="1"/>
        <v>0.2051717667</v>
      </c>
      <c r="G25811" s="4">
        <f t="shared" si="2"/>
        <v>6.627312586</v>
      </c>
    </row>
    <row r="25812">
      <c r="A25812" s="1">
        <v>258.070010662078</v>
      </c>
      <c r="B25812" s="1">
        <v>537.719</v>
      </c>
      <c r="C25812" s="1">
        <v>1.8465459</v>
      </c>
      <c r="D25812" s="1">
        <v>0.36928523</v>
      </c>
      <c r="E25812" s="1">
        <v>6.6385055</v>
      </c>
      <c r="F25812" s="1">
        <f t="shared" si="1"/>
        <v>0.2051717667</v>
      </c>
      <c r="G25812" s="4">
        <f t="shared" si="2"/>
        <v>6.625807154</v>
      </c>
    </row>
    <row r="25813">
      <c r="A25813" s="1">
        <v>258.079989910125</v>
      </c>
      <c r="B25813" s="1">
        <v>537.68854</v>
      </c>
      <c r="C25813" s="1">
        <v>1.8465459</v>
      </c>
      <c r="D25813" s="1">
        <v>0.44985655</v>
      </c>
      <c r="E25813" s="1">
        <v>6.638129</v>
      </c>
      <c r="F25813" s="1">
        <f t="shared" si="1"/>
        <v>0.2051717667</v>
      </c>
      <c r="G25813" s="4">
        <f t="shared" si="2"/>
        <v>6.625431105</v>
      </c>
    </row>
    <row r="25814">
      <c r="A25814" s="1">
        <v>258.08999967575</v>
      </c>
      <c r="B25814" s="1">
        <v>537.59515</v>
      </c>
      <c r="C25814" s="1">
        <v>1.8466659</v>
      </c>
      <c r="D25814" s="1">
        <v>0.39125922</v>
      </c>
      <c r="E25814" s="1">
        <v>6.6369767</v>
      </c>
      <c r="F25814" s="1">
        <f t="shared" si="1"/>
        <v>0.2051851</v>
      </c>
      <c r="G25814" s="4">
        <f t="shared" si="2"/>
        <v>6.624278142</v>
      </c>
    </row>
    <row r="25815">
      <c r="A25815" s="1">
        <v>258.100131511688</v>
      </c>
      <c r="B25815" s="1">
        <v>537.7152</v>
      </c>
      <c r="C25815" s="1">
        <v>1.8470924</v>
      </c>
      <c r="D25815" s="1">
        <v>0.023805164</v>
      </c>
      <c r="E25815" s="1">
        <v>6.6384583</v>
      </c>
      <c r="F25815" s="1">
        <f t="shared" si="1"/>
        <v>0.2052324889</v>
      </c>
      <c r="G25815" s="4">
        <f t="shared" si="2"/>
        <v>6.625760241</v>
      </c>
    </row>
    <row r="25816">
      <c r="A25816" s="1">
        <v>258.109988689422</v>
      </c>
      <c r="B25816" s="1">
        <v>537.93427</v>
      </c>
      <c r="C25816" s="1">
        <v>1.8471191</v>
      </c>
      <c r="D25816" s="1">
        <v>0.0762986</v>
      </c>
      <c r="E25816" s="1">
        <v>6.641163</v>
      </c>
      <c r="F25816" s="1">
        <f t="shared" si="1"/>
        <v>0.2052354556</v>
      </c>
      <c r="G25816" s="4">
        <f t="shared" si="2"/>
        <v>6.628464809</v>
      </c>
    </row>
    <row r="25817">
      <c r="A25817" s="1">
        <v>258.12012052536</v>
      </c>
      <c r="B25817" s="1">
        <v>537.86</v>
      </c>
      <c r="C25817" s="1">
        <v>1.8470525</v>
      </c>
      <c r="D25817" s="1">
        <v>0.21058415</v>
      </c>
      <c r="E25817" s="1">
        <v>6.6402454</v>
      </c>
      <c r="F25817" s="1">
        <f t="shared" si="1"/>
        <v>0.2052280556</v>
      </c>
      <c r="G25817" s="4">
        <f t="shared" si="2"/>
        <v>6.627547895</v>
      </c>
    </row>
    <row r="25818">
      <c r="A25818" s="1">
        <v>258.130008220672</v>
      </c>
      <c r="B25818" s="1">
        <v>537.88666</v>
      </c>
      <c r="C25818" s="1">
        <v>1.8470658</v>
      </c>
      <c r="D25818" s="1">
        <v>0.27772692</v>
      </c>
      <c r="E25818" s="1">
        <v>6.6405745</v>
      </c>
      <c r="F25818" s="1">
        <f t="shared" si="1"/>
        <v>0.2052295333</v>
      </c>
      <c r="G25818" s="4">
        <f t="shared" si="2"/>
        <v>6.627877031</v>
      </c>
    </row>
    <row r="25819">
      <c r="A25819" s="1">
        <v>258.139987468719</v>
      </c>
      <c r="B25819" s="1">
        <v>537.8123</v>
      </c>
      <c r="C25819" s="1">
        <v>1.8470658</v>
      </c>
      <c r="D25819" s="1">
        <v>0.35829824</v>
      </c>
      <c r="E25819" s="1">
        <v>6.6396575</v>
      </c>
      <c r="F25819" s="1">
        <f t="shared" si="1"/>
        <v>0.2052295333</v>
      </c>
      <c r="G25819" s="4">
        <f t="shared" si="2"/>
        <v>6.626959006</v>
      </c>
    </row>
    <row r="25820">
      <c r="A25820" s="1">
        <v>258.150119304657</v>
      </c>
      <c r="B25820" s="1">
        <v>537.719</v>
      </c>
      <c r="C25820" s="1">
        <v>1.8470658</v>
      </c>
      <c r="D25820" s="1">
        <v>0.425441</v>
      </c>
      <c r="E25820" s="1">
        <v>6.6385055</v>
      </c>
      <c r="F25820" s="1">
        <f t="shared" si="1"/>
        <v>0.2052295333</v>
      </c>
      <c r="G25820" s="4">
        <f t="shared" si="2"/>
        <v>6.625807154</v>
      </c>
    </row>
    <row r="25821">
      <c r="A25821" s="1">
        <v>258.160129070282</v>
      </c>
      <c r="B25821" s="1">
        <v>537.6809</v>
      </c>
      <c r="C25821" s="1">
        <v>1.8470792</v>
      </c>
      <c r="D25821" s="1">
        <v>0.49258378</v>
      </c>
      <c r="E25821" s="1">
        <v>6.6380353</v>
      </c>
      <c r="F25821" s="1">
        <f t="shared" si="1"/>
        <v>0.2052310222</v>
      </c>
      <c r="G25821" s="4">
        <f t="shared" si="2"/>
        <v>6.625336784</v>
      </c>
    </row>
    <row r="25822">
      <c r="A25822" s="1">
        <v>258.169986248016</v>
      </c>
      <c r="B25822" s="1">
        <v>537.6485</v>
      </c>
      <c r="C25822" s="1">
        <v>1.8474658</v>
      </c>
      <c r="D25822" s="1">
        <v>0.15198682</v>
      </c>
      <c r="E25822" s="1">
        <v>6.637635</v>
      </c>
      <c r="F25822" s="1">
        <f t="shared" si="1"/>
        <v>0.2052739778</v>
      </c>
      <c r="G25822" s="4">
        <f t="shared" si="2"/>
        <v>6.624936784</v>
      </c>
    </row>
    <row r="25823">
      <c r="A25823" s="1">
        <v>258.180118083953</v>
      </c>
      <c r="B25823" s="1">
        <v>538.00854</v>
      </c>
      <c r="C25823" s="1">
        <v>1.8477724</v>
      </c>
      <c r="D25823" s="1">
        <v>-0.09094793</v>
      </c>
      <c r="E25823" s="1">
        <v>6.64208</v>
      </c>
      <c r="F25823" s="1">
        <f t="shared" si="1"/>
        <v>0.2053080444</v>
      </c>
      <c r="G25823" s="4">
        <f t="shared" si="2"/>
        <v>6.629381722</v>
      </c>
    </row>
    <row r="25824">
      <c r="A25824" s="1">
        <v>258.190127849578</v>
      </c>
      <c r="B25824" s="1">
        <v>538.08093</v>
      </c>
      <c r="C25824" s="1">
        <v>1.8477057</v>
      </c>
      <c r="D25824" s="1">
        <v>0.05676616</v>
      </c>
      <c r="E25824" s="1">
        <v>6.6429734</v>
      </c>
      <c r="F25824" s="1">
        <f t="shared" si="1"/>
        <v>0.2053006333</v>
      </c>
      <c r="G25824" s="4">
        <f t="shared" si="2"/>
        <v>6.630275426</v>
      </c>
    </row>
    <row r="25825">
      <c r="A25825" s="1">
        <v>258.199985027313</v>
      </c>
      <c r="B25825" s="1">
        <v>538.0981</v>
      </c>
      <c r="C25825" s="1">
        <v>1.847679</v>
      </c>
      <c r="D25825" s="1">
        <v>0.15076604</v>
      </c>
      <c r="E25825" s="1">
        <v>6.643185</v>
      </c>
      <c r="F25825" s="1">
        <f t="shared" si="1"/>
        <v>0.2052976667</v>
      </c>
      <c r="G25825" s="4">
        <f t="shared" si="2"/>
        <v>6.630487401</v>
      </c>
    </row>
    <row r="25826">
      <c r="A25826" s="1">
        <v>258.209994792938</v>
      </c>
      <c r="B25826" s="1">
        <v>538.0714</v>
      </c>
      <c r="C25826" s="1">
        <v>1.8476924</v>
      </c>
      <c r="D25826" s="1">
        <v>0.21668804</v>
      </c>
      <c r="E25826" s="1">
        <v>6.6428556</v>
      </c>
      <c r="F25826" s="1">
        <f t="shared" si="1"/>
        <v>0.2052991556</v>
      </c>
      <c r="G25826" s="4">
        <f t="shared" si="2"/>
        <v>6.630157772</v>
      </c>
    </row>
    <row r="25827">
      <c r="A25827" s="1">
        <v>258.220004558563</v>
      </c>
      <c r="B25827" s="1">
        <v>537.9666</v>
      </c>
      <c r="C25827" s="1">
        <v>1.8476924</v>
      </c>
      <c r="D25827" s="1">
        <v>0.29725936</v>
      </c>
      <c r="E25827" s="1">
        <v>6.641562</v>
      </c>
      <c r="F25827" s="1">
        <f t="shared" si="1"/>
        <v>0.2052991556</v>
      </c>
      <c r="G25827" s="4">
        <f t="shared" si="2"/>
        <v>6.628863944</v>
      </c>
    </row>
    <row r="25828">
      <c r="A25828" s="1">
        <v>258.230014324188</v>
      </c>
      <c r="B25828" s="1">
        <v>537.9438</v>
      </c>
      <c r="C25828" s="1">
        <v>1.8477324</v>
      </c>
      <c r="D25828" s="1">
        <v>0.32289568</v>
      </c>
      <c r="E25828" s="1">
        <v>6.64128</v>
      </c>
      <c r="F25828" s="1">
        <f t="shared" si="1"/>
        <v>0.2053036</v>
      </c>
      <c r="G25828" s="4">
        <f t="shared" si="2"/>
        <v>6.628582463</v>
      </c>
    </row>
    <row r="25829">
      <c r="A25829" s="1">
        <v>258.239993572235</v>
      </c>
      <c r="B25829" s="1">
        <v>537.8752</v>
      </c>
      <c r="C25829" s="1">
        <v>1.8478123</v>
      </c>
      <c r="D25829" s="1">
        <v>0.32045412</v>
      </c>
      <c r="E25829" s="1">
        <v>6.640434</v>
      </c>
      <c r="F25829" s="1">
        <f t="shared" si="1"/>
        <v>0.2053124778</v>
      </c>
      <c r="G25829" s="4">
        <f t="shared" si="2"/>
        <v>6.627735549</v>
      </c>
    </row>
    <row r="25830">
      <c r="A25830" s="1">
        <v>258.250125408172</v>
      </c>
      <c r="B25830" s="1">
        <v>537.8638</v>
      </c>
      <c r="C25830" s="1">
        <v>1.8479723</v>
      </c>
      <c r="D25830" s="1">
        <v>0.23255815</v>
      </c>
      <c r="E25830" s="1">
        <v>6.6402926</v>
      </c>
      <c r="F25830" s="1">
        <f t="shared" si="1"/>
        <v>0.2053302556</v>
      </c>
      <c r="G25830" s="4">
        <f t="shared" si="2"/>
        <v>6.627594809</v>
      </c>
    </row>
    <row r="25831">
      <c r="A25831" s="1">
        <v>258.260135173797</v>
      </c>
      <c r="B25831" s="1">
        <v>537.9552</v>
      </c>
      <c r="C25831" s="1">
        <v>1.8480656</v>
      </c>
      <c r="D25831" s="1">
        <v>0.20081793</v>
      </c>
      <c r="E25831" s="1">
        <v>6.641422</v>
      </c>
      <c r="F25831" s="1">
        <f t="shared" si="1"/>
        <v>0.2053406222</v>
      </c>
      <c r="G25831" s="4">
        <f t="shared" si="2"/>
        <v>6.628723204</v>
      </c>
    </row>
    <row r="25832">
      <c r="A25832" s="1">
        <v>258.270114421844</v>
      </c>
      <c r="B25832" s="1">
        <v>537.9171</v>
      </c>
      <c r="C25832" s="1">
        <v>1.8480656</v>
      </c>
      <c r="D25832" s="1">
        <v>0.28138924</v>
      </c>
      <c r="E25832" s="1">
        <v>6.6409507</v>
      </c>
      <c r="F25832" s="1">
        <f t="shared" si="1"/>
        <v>0.2053406222</v>
      </c>
      <c r="G25832" s="4">
        <f t="shared" si="2"/>
        <v>6.628252833</v>
      </c>
    </row>
    <row r="25833">
      <c r="A25833" s="1">
        <v>258.280002117157</v>
      </c>
      <c r="B25833" s="1">
        <v>537.9514</v>
      </c>
      <c r="C25833" s="1">
        <v>1.8480656</v>
      </c>
      <c r="D25833" s="1">
        <v>0.34853202</v>
      </c>
      <c r="E25833" s="1">
        <v>6.6413746</v>
      </c>
      <c r="F25833" s="1">
        <f t="shared" si="1"/>
        <v>0.2053406222</v>
      </c>
      <c r="G25833" s="4">
        <f t="shared" si="2"/>
        <v>6.62867629</v>
      </c>
    </row>
    <row r="25834">
      <c r="A25834" s="1">
        <v>258.290133953094</v>
      </c>
      <c r="B25834" s="1">
        <v>537.8638</v>
      </c>
      <c r="C25834" s="1">
        <v>1.8480656</v>
      </c>
      <c r="D25834" s="1">
        <v>0.42910334</v>
      </c>
      <c r="E25834" s="1">
        <v>6.6402926</v>
      </c>
      <c r="F25834" s="1">
        <f t="shared" si="1"/>
        <v>0.2053406222</v>
      </c>
      <c r="G25834" s="4">
        <f t="shared" si="2"/>
        <v>6.627594809</v>
      </c>
    </row>
    <row r="25835">
      <c r="A25835" s="1">
        <v>258.299991130828</v>
      </c>
      <c r="B25835" s="1">
        <v>537.8333</v>
      </c>
      <c r="C25835" s="1">
        <v>1.8483189</v>
      </c>
      <c r="D25835" s="1">
        <v>0.24354514</v>
      </c>
      <c r="E25835" s="1">
        <v>6.6399164</v>
      </c>
      <c r="F25835" s="1">
        <f t="shared" si="1"/>
        <v>0.2053687667</v>
      </c>
      <c r="G25835" s="4">
        <f t="shared" si="2"/>
        <v>6.627218265</v>
      </c>
    </row>
    <row r="25836">
      <c r="A25836" s="1">
        <v>258.310000896453</v>
      </c>
      <c r="B25836" s="1">
        <v>538.05994</v>
      </c>
      <c r="C25836" s="1">
        <v>1.8485588</v>
      </c>
      <c r="D25836" s="1">
        <v>0.057986937</v>
      </c>
      <c r="E25836" s="1">
        <v>6.642714</v>
      </c>
      <c r="F25836" s="1">
        <f t="shared" si="1"/>
        <v>0.2053954222</v>
      </c>
      <c r="G25836" s="4">
        <f t="shared" si="2"/>
        <v>6.63001629</v>
      </c>
    </row>
    <row r="25837">
      <c r="A25837" s="1">
        <v>258.320010662078</v>
      </c>
      <c r="B25837" s="1">
        <v>538.10754</v>
      </c>
      <c r="C25837" s="1">
        <v>1.8484788</v>
      </c>
      <c r="D25837" s="1">
        <v>0.21912959</v>
      </c>
      <c r="E25837" s="1">
        <v>6.6433024</v>
      </c>
      <c r="F25837" s="1">
        <f t="shared" si="1"/>
        <v>0.2053865333</v>
      </c>
      <c r="G25837" s="4">
        <f t="shared" si="2"/>
        <v>6.630603944</v>
      </c>
    </row>
    <row r="25838">
      <c r="A25838" s="1">
        <v>258.329989910125</v>
      </c>
      <c r="B25838" s="1">
        <v>538.10187</v>
      </c>
      <c r="C25838" s="1">
        <v>1.8484522</v>
      </c>
      <c r="D25838" s="1">
        <v>0.32655802</v>
      </c>
      <c r="E25838" s="1">
        <v>6.6432323</v>
      </c>
      <c r="F25838" s="1">
        <f t="shared" si="1"/>
        <v>0.2053835778</v>
      </c>
      <c r="G25838" s="4">
        <f t="shared" si="2"/>
        <v>6.630533944</v>
      </c>
    </row>
    <row r="25839">
      <c r="A25839" s="1">
        <v>258.340121746063</v>
      </c>
      <c r="B25839" s="1">
        <v>538.0295</v>
      </c>
      <c r="C25839" s="1">
        <v>1.8484522</v>
      </c>
      <c r="D25839" s="1">
        <v>0.39370078</v>
      </c>
      <c r="E25839" s="1">
        <v>6.6423383</v>
      </c>
      <c r="F25839" s="1">
        <f t="shared" si="1"/>
        <v>0.2053835778</v>
      </c>
      <c r="G25839" s="4">
        <f t="shared" si="2"/>
        <v>6.629640488</v>
      </c>
    </row>
    <row r="25840">
      <c r="A25840" s="1">
        <v>258.350009441375</v>
      </c>
      <c r="B25840" s="1">
        <v>537.9628</v>
      </c>
      <c r="C25840" s="1">
        <v>1.8484522</v>
      </c>
      <c r="D25840" s="1">
        <v>0.4742721</v>
      </c>
      <c r="E25840" s="1">
        <v>6.6415153</v>
      </c>
      <c r="F25840" s="1">
        <f t="shared" si="1"/>
        <v>0.2053835778</v>
      </c>
      <c r="G25840" s="4">
        <f t="shared" si="2"/>
        <v>6.628817031</v>
      </c>
    </row>
    <row r="25841">
      <c r="A25841" s="1">
        <v>258.360110759735</v>
      </c>
      <c r="B25841" s="1">
        <v>537.9571</v>
      </c>
      <c r="C25841" s="1">
        <v>1.8487455</v>
      </c>
      <c r="D25841" s="1">
        <v>0.2630776</v>
      </c>
      <c r="E25841" s="1">
        <v>6.6414447</v>
      </c>
      <c r="F25841" s="1">
        <f t="shared" si="1"/>
        <v>0.2054161667</v>
      </c>
      <c r="G25841" s="4">
        <f t="shared" si="2"/>
        <v>6.62874666</v>
      </c>
    </row>
    <row r="25842">
      <c r="A25842" s="1">
        <v>258.369998455047</v>
      </c>
      <c r="B25842" s="1">
        <v>538.0828</v>
      </c>
      <c r="C25842" s="1">
        <v>1.8489988</v>
      </c>
      <c r="D25842" s="1">
        <v>0.049441494</v>
      </c>
      <c r="E25842" s="1">
        <v>6.642997</v>
      </c>
      <c r="F25842" s="1">
        <f t="shared" si="1"/>
        <v>0.2054443111</v>
      </c>
      <c r="G25842" s="4">
        <f t="shared" si="2"/>
        <v>6.630298512</v>
      </c>
    </row>
    <row r="25843">
      <c r="A25843" s="1">
        <v>258.380130290985</v>
      </c>
      <c r="B25843" s="1">
        <v>538.22375</v>
      </c>
      <c r="C25843" s="1">
        <v>1.8489587</v>
      </c>
      <c r="D25843" s="1">
        <v>0.17029849</v>
      </c>
      <c r="E25843" s="1">
        <v>6.644737</v>
      </c>
      <c r="F25843" s="1">
        <f t="shared" si="1"/>
        <v>0.2054398556</v>
      </c>
      <c r="G25843" s="4">
        <f t="shared" si="2"/>
        <v>6.632038636</v>
      </c>
    </row>
    <row r="25844">
      <c r="A25844" s="1">
        <v>258.39014005661</v>
      </c>
      <c r="B25844" s="1">
        <v>538.21234</v>
      </c>
      <c r="C25844" s="1">
        <v>1.8489454</v>
      </c>
      <c r="D25844" s="1">
        <v>0.2508698</v>
      </c>
      <c r="E25844" s="1">
        <v>6.644596</v>
      </c>
      <c r="F25844" s="1">
        <f t="shared" si="1"/>
        <v>0.2054383778</v>
      </c>
      <c r="G25844" s="4">
        <f t="shared" si="2"/>
        <v>6.631897772</v>
      </c>
    </row>
    <row r="25845">
      <c r="A25845" s="1">
        <v>258.400119304657</v>
      </c>
      <c r="B25845" s="1">
        <v>538.1514</v>
      </c>
      <c r="C25845" s="1">
        <v>1.8489454</v>
      </c>
      <c r="D25845" s="1">
        <v>0.33144113</v>
      </c>
      <c r="E25845" s="1">
        <v>6.6438437</v>
      </c>
      <c r="F25845" s="1">
        <f t="shared" si="1"/>
        <v>0.2054383778</v>
      </c>
      <c r="G25845" s="4">
        <f t="shared" si="2"/>
        <v>6.631145426</v>
      </c>
    </row>
    <row r="25846">
      <c r="A25846" s="1">
        <v>258.410006999969</v>
      </c>
      <c r="B25846" s="1">
        <v>538.1342</v>
      </c>
      <c r="C25846" s="1">
        <v>1.8489454</v>
      </c>
      <c r="D25846" s="1">
        <v>0.41201246</v>
      </c>
      <c r="E25846" s="1">
        <v>6.643632</v>
      </c>
      <c r="F25846" s="1">
        <f t="shared" si="1"/>
        <v>0.2054383778</v>
      </c>
      <c r="G25846" s="4">
        <f t="shared" si="2"/>
        <v>6.63093308</v>
      </c>
    </row>
    <row r="25847">
      <c r="A25847" s="1">
        <v>258.419986248016</v>
      </c>
      <c r="B25847" s="1">
        <v>537.999</v>
      </c>
      <c r="C25847" s="1">
        <v>1.8489587</v>
      </c>
      <c r="D25847" s="1">
        <v>0.46450588</v>
      </c>
      <c r="E25847" s="1">
        <v>6.641962</v>
      </c>
      <c r="F25847" s="1">
        <f t="shared" si="1"/>
        <v>0.2054398556</v>
      </c>
      <c r="G25847" s="4">
        <f t="shared" si="2"/>
        <v>6.629263944</v>
      </c>
    </row>
    <row r="25848">
      <c r="A25848" s="1">
        <v>258.430118083953</v>
      </c>
      <c r="B25848" s="1">
        <v>538.01807</v>
      </c>
      <c r="C25848" s="1">
        <v>1.8492253</v>
      </c>
      <c r="D25848" s="1">
        <v>0.29237625</v>
      </c>
      <c r="E25848" s="1">
        <v>6.642197</v>
      </c>
      <c r="F25848" s="1">
        <f t="shared" si="1"/>
        <v>0.2054694778</v>
      </c>
      <c r="G25848" s="4">
        <f t="shared" si="2"/>
        <v>6.629499377</v>
      </c>
    </row>
    <row r="25849">
      <c r="A25849" s="1">
        <v>258.440005779266</v>
      </c>
      <c r="B25849" s="1">
        <v>538.2143</v>
      </c>
      <c r="C25849" s="1">
        <v>1.8495718</v>
      </c>
      <c r="D25849" s="1">
        <v>-0.032350607</v>
      </c>
      <c r="E25849" s="1">
        <v>6.64462</v>
      </c>
      <c r="F25849" s="1">
        <f t="shared" si="1"/>
        <v>0.2055079778</v>
      </c>
      <c r="G25849" s="4">
        <f t="shared" si="2"/>
        <v>6.631921969</v>
      </c>
    </row>
    <row r="25850">
      <c r="A25850" s="1">
        <v>258.449985027313</v>
      </c>
      <c r="B25850" s="1">
        <v>538.34186</v>
      </c>
      <c r="C25850" s="1">
        <v>1.8495718</v>
      </c>
      <c r="D25850" s="1">
        <v>0.048220716</v>
      </c>
      <c r="E25850" s="1">
        <v>6.646195</v>
      </c>
      <c r="F25850" s="1">
        <f t="shared" si="1"/>
        <v>0.2055079778</v>
      </c>
      <c r="G25850" s="4">
        <f t="shared" si="2"/>
        <v>6.633496784</v>
      </c>
    </row>
    <row r="25851">
      <c r="A25851" s="1">
        <v>258.459994792938</v>
      </c>
      <c r="B25851" s="1">
        <v>538.40094</v>
      </c>
      <c r="C25851" s="1">
        <v>1.8495586</v>
      </c>
      <c r="D25851" s="1">
        <v>0.1422206</v>
      </c>
      <c r="E25851" s="1">
        <v>6.6469245</v>
      </c>
      <c r="F25851" s="1">
        <f t="shared" si="1"/>
        <v>0.2055065111</v>
      </c>
      <c r="G25851" s="4">
        <f t="shared" si="2"/>
        <v>6.634226167</v>
      </c>
    </row>
    <row r="25852">
      <c r="A25852" s="1">
        <v>258.470126628875</v>
      </c>
      <c r="B25852" s="1">
        <v>538.36285</v>
      </c>
      <c r="C25852" s="1">
        <v>1.8495718</v>
      </c>
      <c r="D25852" s="1">
        <v>0.19471404</v>
      </c>
      <c r="E25852" s="1">
        <v>6.6464543</v>
      </c>
      <c r="F25852" s="1">
        <f t="shared" si="1"/>
        <v>0.2055079778</v>
      </c>
      <c r="G25852" s="4">
        <f t="shared" si="2"/>
        <v>6.63375592</v>
      </c>
    </row>
    <row r="25853">
      <c r="A25853" s="1">
        <v>258.480014324188</v>
      </c>
      <c r="B25853" s="1">
        <v>538.3476</v>
      </c>
      <c r="C25853" s="1">
        <v>1.8495718</v>
      </c>
      <c r="D25853" s="1">
        <v>0.27528536</v>
      </c>
      <c r="E25853" s="1">
        <v>6.6462655</v>
      </c>
      <c r="F25853" s="1">
        <f t="shared" si="1"/>
        <v>0.2055079778</v>
      </c>
      <c r="G25853" s="4">
        <f t="shared" si="2"/>
        <v>6.633567648</v>
      </c>
    </row>
    <row r="25854">
      <c r="A25854" s="1">
        <v>258.489993572235</v>
      </c>
      <c r="B25854" s="1">
        <v>538.2771</v>
      </c>
      <c r="C25854" s="1">
        <v>1.8495853</v>
      </c>
      <c r="D25854" s="1">
        <v>0.34120736</v>
      </c>
      <c r="E25854" s="1">
        <v>6.6453958</v>
      </c>
      <c r="F25854" s="1">
        <f t="shared" si="1"/>
        <v>0.2055094778</v>
      </c>
      <c r="G25854" s="4">
        <f t="shared" si="2"/>
        <v>6.632697278</v>
      </c>
    </row>
    <row r="25855">
      <c r="A25855" s="1">
        <v>258.50000333786</v>
      </c>
      <c r="B25855" s="1">
        <v>538.2028</v>
      </c>
      <c r="C25855" s="1">
        <v>1.8495853</v>
      </c>
      <c r="D25855" s="1">
        <v>0.4083501</v>
      </c>
      <c r="E25855" s="1">
        <v>6.6444783</v>
      </c>
      <c r="F25855" s="1">
        <f t="shared" si="1"/>
        <v>0.2055094778</v>
      </c>
      <c r="G25855" s="4">
        <f t="shared" si="2"/>
        <v>6.631779994</v>
      </c>
    </row>
    <row r="25856">
      <c r="A25856" s="1">
        <v>258.510135173797</v>
      </c>
      <c r="B25856" s="1">
        <v>538.19904</v>
      </c>
      <c r="C25856" s="1">
        <v>1.8496518</v>
      </c>
      <c r="D25856" s="1">
        <v>0.4315449</v>
      </c>
      <c r="E25856" s="1">
        <v>6.6444316</v>
      </c>
      <c r="F25856" s="1">
        <f t="shared" si="1"/>
        <v>0.2055168667</v>
      </c>
      <c r="G25856" s="4">
        <f t="shared" si="2"/>
        <v>6.631733574</v>
      </c>
    </row>
    <row r="25857">
      <c r="A25857" s="1">
        <v>258.520114421844</v>
      </c>
      <c r="B25857" s="1">
        <v>538.2066</v>
      </c>
      <c r="C25857" s="1">
        <v>1.8500651</v>
      </c>
      <c r="D25857" s="1">
        <v>0.07751938</v>
      </c>
      <c r="E25857" s="1">
        <v>6.6445255</v>
      </c>
      <c r="F25857" s="1">
        <f t="shared" si="1"/>
        <v>0.2055627889</v>
      </c>
      <c r="G25857" s="4">
        <f t="shared" si="2"/>
        <v>6.631826907</v>
      </c>
    </row>
    <row r="25858">
      <c r="A25858" s="1">
        <v>258.530124187469</v>
      </c>
      <c r="B25858" s="1">
        <v>538.4752</v>
      </c>
      <c r="C25858" s="1">
        <v>1.8501319</v>
      </c>
      <c r="D25858" s="1">
        <v>0.060428493</v>
      </c>
      <c r="E25858" s="1">
        <v>6.6478415</v>
      </c>
      <c r="F25858" s="1">
        <f t="shared" si="1"/>
        <v>0.2055702111</v>
      </c>
      <c r="G25858" s="4">
        <f t="shared" si="2"/>
        <v>6.635142957</v>
      </c>
    </row>
    <row r="25859">
      <c r="A25859" s="1">
        <v>258.540133953094</v>
      </c>
      <c r="B25859" s="1">
        <v>538.47906</v>
      </c>
      <c r="C25859" s="1">
        <v>1.8500651</v>
      </c>
      <c r="D25859" s="1">
        <v>0.2081426</v>
      </c>
      <c r="E25859" s="1">
        <v>6.6478887</v>
      </c>
      <c r="F25859" s="1">
        <f t="shared" si="1"/>
        <v>0.2055627889</v>
      </c>
      <c r="G25859" s="4">
        <f t="shared" si="2"/>
        <v>6.635190611</v>
      </c>
    </row>
    <row r="25860">
      <c r="A25860" s="1">
        <v>258.549991130828</v>
      </c>
      <c r="B25860" s="1">
        <v>538.439</v>
      </c>
      <c r="C25860" s="1">
        <v>1.8500651</v>
      </c>
      <c r="D25860" s="1">
        <v>0.27528536</v>
      </c>
      <c r="E25860" s="1">
        <v>6.6473947</v>
      </c>
      <c r="F25860" s="1">
        <f t="shared" si="1"/>
        <v>0.2055627889</v>
      </c>
      <c r="G25860" s="4">
        <f t="shared" si="2"/>
        <v>6.634696043</v>
      </c>
    </row>
    <row r="25861">
      <c r="A25861" s="1">
        <v>258.560000896453</v>
      </c>
      <c r="B25861" s="1">
        <v>538.4295</v>
      </c>
      <c r="C25861" s="1">
        <v>1.8500651</v>
      </c>
      <c r="D25861" s="1">
        <v>0.3558567</v>
      </c>
      <c r="E25861" s="1">
        <v>6.647277</v>
      </c>
      <c r="F25861" s="1">
        <f t="shared" si="1"/>
        <v>0.2055627889</v>
      </c>
      <c r="G25861" s="4">
        <f t="shared" si="2"/>
        <v>6.634578759</v>
      </c>
    </row>
    <row r="25862">
      <c r="A25862" s="1">
        <v>258.570132732391</v>
      </c>
      <c r="B25862" s="1">
        <v>538.3019</v>
      </c>
      <c r="C25862" s="1">
        <v>1.8500785</v>
      </c>
      <c r="D25862" s="1">
        <v>0.42177868</v>
      </c>
      <c r="E25862" s="1">
        <v>6.645701</v>
      </c>
      <c r="F25862" s="1">
        <f t="shared" si="1"/>
        <v>0.2055642778</v>
      </c>
      <c r="G25862" s="4">
        <f t="shared" si="2"/>
        <v>6.633003451</v>
      </c>
    </row>
    <row r="25863">
      <c r="A25863" s="1">
        <v>258.580111980438</v>
      </c>
      <c r="B25863" s="1">
        <v>538.2504</v>
      </c>
      <c r="C25863" s="1">
        <v>1.8500785</v>
      </c>
      <c r="D25863" s="1">
        <v>0.48892143</v>
      </c>
      <c r="E25863" s="1">
        <v>6.645066</v>
      </c>
      <c r="F25863" s="1">
        <f t="shared" si="1"/>
        <v>0.2055642778</v>
      </c>
      <c r="G25863" s="4">
        <f t="shared" si="2"/>
        <v>6.632367648</v>
      </c>
    </row>
    <row r="25864">
      <c r="A25864" s="1">
        <v>258.58999967575</v>
      </c>
      <c r="B25864" s="1">
        <v>538.17993</v>
      </c>
      <c r="C25864" s="1">
        <v>1.8503317</v>
      </c>
      <c r="D25864" s="1">
        <v>0.30336323</v>
      </c>
      <c r="E25864" s="1">
        <v>6.644196</v>
      </c>
      <c r="F25864" s="1">
        <f t="shared" si="1"/>
        <v>0.2055924111</v>
      </c>
      <c r="G25864" s="4">
        <f t="shared" si="2"/>
        <v>6.631497648</v>
      </c>
    </row>
    <row r="25865">
      <c r="A25865" s="1">
        <v>258.600009441375</v>
      </c>
      <c r="B25865" s="1">
        <v>538.33044</v>
      </c>
      <c r="C25865" s="1">
        <v>1.8506249</v>
      </c>
      <c r="D25865" s="1">
        <v>0.060428493</v>
      </c>
      <c r="E25865" s="1">
        <v>6.646054</v>
      </c>
      <c r="F25865" s="1">
        <f t="shared" si="1"/>
        <v>0.2056249889</v>
      </c>
      <c r="G25865" s="4">
        <f t="shared" si="2"/>
        <v>6.633355796</v>
      </c>
    </row>
    <row r="25866">
      <c r="A25866" s="1">
        <v>258.609988689422</v>
      </c>
      <c r="B25866" s="1">
        <v>538.53424</v>
      </c>
      <c r="C25866" s="1">
        <v>1.8505449</v>
      </c>
      <c r="D25866" s="1">
        <v>0.22157115</v>
      </c>
      <c r="E25866" s="1">
        <v>6.64857</v>
      </c>
      <c r="F25866" s="1">
        <f t="shared" si="1"/>
        <v>0.2056161</v>
      </c>
      <c r="G25866" s="4">
        <f t="shared" si="2"/>
        <v>6.635871846</v>
      </c>
    </row>
    <row r="25867">
      <c r="A25867" s="1">
        <v>258.619998455047</v>
      </c>
      <c r="B25867" s="1">
        <v>538.43713</v>
      </c>
      <c r="C25867" s="1">
        <v>1.850505</v>
      </c>
      <c r="D25867" s="1">
        <v>0.34242812</v>
      </c>
      <c r="E25867" s="1">
        <v>6.6473703</v>
      </c>
      <c r="F25867" s="1">
        <f t="shared" si="1"/>
        <v>0.2056116667</v>
      </c>
      <c r="G25867" s="4">
        <f t="shared" si="2"/>
        <v>6.634672957</v>
      </c>
    </row>
    <row r="25868">
      <c r="A25868" s="1">
        <v>258.630130290985</v>
      </c>
      <c r="B25868" s="1">
        <v>538.4219</v>
      </c>
      <c r="C25868" s="1">
        <v>1.850505</v>
      </c>
      <c r="D25868" s="1">
        <v>0.4095709</v>
      </c>
      <c r="E25868" s="1">
        <v>6.647183</v>
      </c>
      <c r="F25868" s="1">
        <f t="shared" si="1"/>
        <v>0.2056116667</v>
      </c>
      <c r="G25868" s="4">
        <f t="shared" si="2"/>
        <v>6.634484932</v>
      </c>
    </row>
    <row r="25869">
      <c r="A25869" s="1">
        <v>258.64014005661</v>
      </c>
      <c r="B25869" s="1">
        <v>538.3228</v>
      </c>
      <c r="C25869" s="1">
        <v>1.8505317</v>
      </c>
      <c r="D25869" s="1">
        <v>0.4754929</v>
      </c>
      <c r="E25869" s="1">
        <v>6.64596</v>
      </c>
      <c r="F25869" s="1">
        <f t="shared" si="1"/>
        <v>0.2056146333</v>
      </c>
      <c r="G25869" s="4">
        <f t="shared" si="2"/>
        <v>6.633261475</v>
      </c>
    </row>
    <row r="25870">
      <c r="A25870" s="1">
        <v>258.649997234344</v>
      </c>
      <c r="B25870" s="1">
        <v>538.3038</v>
      </c>
      <c r="C25870" s="1">
        <v>1.8508116</v>
      </c>
      <c r="D25870" s="1">
        <v>0.24720748</v>
      </c>
      <c r="E25870" s="1">
        <v>6.645725</v>
      </c>
      <c r="F25870" s="1">
        <f t="shared" si="1"/>
        <v>0.2056457333</v>
      </c>
      <c r="G25870" s="4">
        <f t="shared" si="2"/>
        <v>6.633026907</v>
      </c>
    </row>
    <row r="25871">
      <c r="A25871" s="1">
        <v>258.660006999969</v>
      </c>
      <c r="B25871" s="1">
        <v>538.4771</v>
      </c>
      <c r="C25871" s="1">
        <v>1.8509849</v>
      </c>
      <c r="D25871" s="1">
        <v>0.13367516</v>
      </c>
      <c r="E25871" s="1">
        <v>6.6478653</v>
      </c>
      <c r="F25871" s="1">
        <f t="shared" si="1"/>
        <v>0.2056649889</v>
      </c>
      <c r="G25871" s="4">
        <f t="shared" si="2"/>
        <v>6.635166414</v>
      </c>
    </row>
    <row r="25872">
      <c r="A25872" s="1">
        <v>258.670138835907</v>
      </c>
      <c r="B25872" s="1">
        <v>538.5038</v>
      </c>
      <c r="C25872" s="1">
        <v>1.8509449</v>
      </c>
      <c r="D25872" s="1">
        <v>0.25453213</v>
      </c>
      <c r="E25872" s="1">
        <v>6.6481943</v>
      </c>
      <c r="F25872" s="1">
        <f t="shared" si="1"/>
        <v>0.2056605444</v>
      </c>
      <c r="G25872" s="4">
        <f t="shared" si="2"/>
        <v>6.635496043</v>
      </c>
    </row>
    <row r="25873">
      <c r="A25873" s="1">
        <v>258.679996013641</v>
      </c>
      <c r="B25873" s="1">
        <v>538.5267</v>
      </c>
      <c r="C25873" s="1">
        <v>1.8509449</v>
      </c>
      <c r="D25873" s="1">
        <v>0.3216749</v>
      </c>
      <c r="E25873" s="1">
        <v>6.648476</v>
      </c>
      <c r="F25873" s="1">
        <f t="shared" si="1"/>
        <v>0.2056605444</v>
      </c>
      <c r="G25873" s="4">
        <f t="shared" si="2"/>
        <v>6.635778759</v>
      </c>
    </row>
    <row r="25874">
      <c r="A25874" s="1">
        <v>258.690005779266</v>
      </c>
      <c r="B25874" s="1">
        <v>538.4314</v>
      </c>
      <c r="C25874" s="1">
        <v>1.8509449</v>
      </c>
      <c r="D25874" s="1">
        <v>0.40224624</v>
      </c>
      <c r="E25874" s="1">
        <v>6.6473007</v>
      </c>
      <c r="F25874" s="1">
        <f t="shared" si="1"/>
        <v>0.2056605444</v>
      </c>
      <c r="G25874" s="4">
        <f t="shared" si="2"/>
        <v>6.634602216</v>
      </c>
    </row>
    <row r="25875">
      <c r="A25875" s="1">
        <v>258.700137615203</v>
      </c>
      <c r="B25875" s="1">
        <v>538.37427</v>
      </c>
      <c r="C25875" s="1">
        <v>1.8509449</v>
      </c>
      <c r="D25875" s="1">
        <v>0.48281756</v>
      </c>
      <c r="E25875" s="1">
        <v>6.646595</v>
      </c>
      <c r="F25875" s="1">
        <f t="shared" si="1"/>
        <v>0.2056605444</v>
      </c>
      <c r="G25875" s="4">
        <f t="shared" si="2"/>
        <v>6.633896907</v>
      </c>
    </row>
    <row r="25876">
      <c r="A25876" s="1">
        <v>258.709994792938</v>
      </c>
      <c r="B25876" s="1">
        <v>538.40857</v>
      </c>
      <c r="C25876" s="1">
        <v>1.8511982</v>
      </c>
      <c r="D25876" s="1">
        <v>0.2838308</v>
      </c>
      <c r="E25876" s="1">
        <v>6.647018</v>
      </c>
      <c r="F25876" s="1">
        <f t="shared" si="1"/>
        <v>0.2056886889</v>
      </c>
      <c r="G25876" s="4">
        <f t="shared" si="2"/>
        <v>6.634320364</v>
      </c>
    </row>
    <row r="25877">
      <c r="A25877" s="1">
        <v>258.720004558563</v>
      </c>
      <c r="B25877" s="1">
        <v>538.5152</v>
      </c>
      <c r="C25877" s="1">
        <v>1.8515315</v>
      </c>
      <c r="D25877" s="1">
        <v>0.01525972</v>
      </c>
      <c r="E25877" s="1">
        <v>6.6483355</v>
      </c>
      <c r="F25877" s="1">
        <f t="shared" si="1"/>
        <v>0.2057257222</v>
      </c>
      <c r="G25877" s="4">
        <f t="shared" si="2"/>
        <v>6.635636784</v>
      </c>
    </row>
    <row r="25878">
      <c r="A25878" s="1">
        <v>258.7301363945</v>
      </c>
      <c r="B25878" s="1">
        <v>538.74</v>
      </c>
      <c r="C25878" s="1">
        <v>1.8515048</v>
      </c>
      <c r="D25878" s="1">
        <v>0.12268815</v>
      </c>
      <c r="E25878" s="1">
        <v>6.6511106</v>
      </c>
      <c r="F25878" s="1">
        <f t="shared" si="1"/>
        <v>0.2057227556</v>
      </c>
      <c r="G25878" s="4">
        <f t="shared" si="2"/>
        <v>6.638412093</v>
      </c>
    </row>
    <row r="25879">
      <c r="A25879" s="1">
        <v>258.740115642547</v>
      </c>
      <c r="B25879" s="1">
        <v>538.7057</v>
      </c>
      <c r="C25879" s="1">
        <v>1.8514915</v>
      </c>
      <c r="D25879" s="1">
        <v>0.20325948</v>
      </c>
      <c r="E25879" s="1">
        <v>6.650687</v>
      </c>
      <c r="F25879" s="1">
        <f t="shared" si="1"/>
        <v>0.2057212778</v>
      </c>
      <c r="G25879" s="4">
        <f t="shared" si="2"/>
        <v>6.637988636</v>
      </c>
    </row>
    <row r="25880">
      <c r="A25880" s="1">
        <v>258.750125408172</v>
      </c>
      <c r="B25880" s="1">
        <v>538.6429</v>
      </c>
      <c r="C25880" s="1">
        <v>1.8514915</v>
      </c>
      <c r="D25880" s="1">
        <v>0.2838308</v>
      </c>
      <c r="E25880" s="1">
        <v>6.649911</v>
      </c>
      <c r="F25880" s="1">
        <f t="shared" si="1"/>
        <v>0.2057212778</v>
      </c>
      <c r="G25880" s="4">
        <f t="shared" si="2"/>
        <v>6.637213327</v>
      </c>
    </row>
    <row r="25881">
      <c r="A25881" s="1">
        <v>258.760013103485</v>
      </c>
      <c r="B25881" s="1">
        <v>538.63525</v>
      </c>
      <c r="C25881" s="1">
        <v>1.8514915</v>
      </c>
      <c r="D25881" s="1">
        <v>0.35097358</v>
      </c>
      <c r="E25881" s="1">
        <v>6.6498165</v>
      </c>
      <c r="F25881" s="1">
        <f t="shared" si="1"/>
        <v>0.2057212778</v>
      </c>
      <c r="G25881" s="4">
        <f t="shared" si="2"/>
        <v>6.637118883</v>
      </c>
    </row>
    <row r="25882">
      <c r="A25882" s="1">
        <v>258.770114421844</v>
      </c>
      <c r="B25882" s="1">
        <v>538.51715</v>
      </c>
      <c r="C25882" s="1">
        <v>1.8514915</v>
      </c>
      <c r="D25882" s="1">
        <v>0.4315449</v>
      </c>
      <c r="E25882" s="1">
        <v>6.6483583</v>
      </c>
      <c r="F25882" s="1">
        <f t="shared" si="1"/>
        <v>0.2057212778</v>
      </c>
      <c r="G25882" s="4">
        <f t="shared" si="2"/>
        <v>6.635660858</v>
      </c>
    </row>
    <row r="25883">
      <c r="A25883" s="1">
        <v>258.780002117157</v>
      </c>
      <c r="B25883" s="1">
        <v>538.5152</v>
      </c>
      <c r="C25883" s="1">
        <v>1.8516648</v>
      </c>
      <c r="D25883" s="1">
        <v>0.33022034</v>
      </c>
      <c r="E25883" s="1">
        <v>6.6483355</v>
      </c>
      <c r="F25883" s="1">
        <f t="shared" si="1"/>
        <v>0.2057405333</v>
      </c>
      <c r="G25883" s="4">
        <f t="shared" si="2"/>
        <v>6.635636784</v>
      </c>
    </row>
    <row r="25884">
      <c r="A25884" s="1">
        <v>258.790011882782</v>
      </c>
      <c r="B25884" s="1">
        <v>538.6181</v>
      </c>
      <c r="C25884" s="1">
        <v>1.851958</v>
      </c>
      <c r="D25884" s="1">
        <v>0.08850638</v>
      </c>
      <c r="E25884" s="1">
        <v>6.6496053</v>
      </c>
      <c r="F25884" s="1">
        <f t="shared" si="1"/>
        <v>0.2057731111</v>
      </c>
      <c r="G25884" s="4">
        <f t="shared" si="2"/>
        <v>6.636907154</v>
      </c>
    </row>
    <row r="25885">
      <c r="A25885" s="1">
        <v>258.800113201141</v>
      </c>
      <c r="B25885" s="1">
        <v>538.70764</v>
      </c>
      <c r="C25885" s="1">
        <v>1.851918</v>
      </c>
      <c r="D25885" s="1">
        <v>0.20936337</v>
      </c>
      <c r="E25885" s="1">
        <v>6.65071</v>
      </c>
      <c r="F25885" s="1">
        <f t="shared" si="1"/>
        <v>0.2057686667</v>
      </c>
      <c r="G25885" s="4">
        <f t="shared" si="2"/>
        <v>6.638012586</v>
      </c>
    </row>
    <row r="25886">
      <c r="A25886" s="1">
        <v>258.810000896453</v>
      </c>
      <c r="B25886" s="1">
        <v>538.73236</v>
      </c>
      <c r="C25886" s="1">
        <v>1.851878</v>
      </c>
      <c r="D25886" s="1">
        <v>0.33022034</v>
      </c>
      <c r="E25886" s="1">
        <v>6.651016</v>
      </c>
      <c r="F25886" s="1">
        <f t="shared" si="1"/>
        <v>0.2057642222</v>
      </c>
      <c r="G25886" s="4">
        <f t="shared" si="2"/>
        <v>6.638317772</v>
      </c>
    </row>
    <row r="25887">
      <c r="A25887" s="1">
        <v>258.820132732391</v>
      </c>
      <c r="B25887" s="1">
        <v>538.6429</v>
      </c>
      <c r="C25887" s="1">
        <v>1.851878</v>
      </c>
      <c r="D25887" s="1">
        <v>0.39736313</v>
      </c>
      <c r="E25887" s="1">
        <v>6.649911</v>
      </c>
      <c r="F25887" s="1">
        <f t="shared" si="1"/>
        <v>0.2057642222</v>
      </c>
      <c r="G25887" s="4">
        <f t="shared" si="2"/>
        <v>6.637213327</v>
      </c>
    </row>
    <row r="25888">
      <c r="A25888" s="1">
        <v>258.829989910125</v>
      </c>
      <c r="B25888" s="1">
        <v>538.59717</v>
      </c>
      <c r="C25888" s="1">
        <v>1.8519313</v>
      </c>
      <c r="D25888" s="1">
        <v>0.4205579</v>
      </c>
      <c r="E25888" s="1">
        <v>6.6493464</v>
      </c>
      <c r="F25888" s="1">
        <f t="shared" si="1"/>
        <v>0.2057701444</v>
      </c>
      <c r="G25888" s="4">
        <f t="shared" si="2"/>
        <v>6.636648759</v>
      </c>
    </row>
    <row r="25889">
      <c r="A25889" s="1">
        <v>258.840121746063</v>
      </c>
      <c r="B25889" s="1">
        <v>538.62</v>
      </c>
      <c r="C25889" s="1">
        <v>1.8522779</v>
      </c>
      <c r="D25889" s="1">
        <v>0.13855827</v>
      </c>
      <c r="E25889" s="1">
        <v>6.6496286</v>
      </c>
      <c r="F25889" s="1">
        <f t="shared" si="1"/>
        <v>0.2058086556</v>
      </c>
      <c r="G25889" s="4">
        <f t="shared" si="2"/>
        <v>6.636930611</v>
      </c>
    </row>
    <row r="25890">
      <c r="A25890" s="1">
        <v>258.850009441375</v>
      </c>
      <c r="B25890" s="1">
        <v>538.76855</v>
      </c>
      <c r="C25890" s="1">
        <v>1.8522779</v>
      </c>
      <c r="D25890" s="1">
        <v>0.20325948</v>
      </c>
      <c r="E25890" s="1">
        <v>6.651463</v>
      </c>
      <c r="F25890" s="1">
        <f t="shared" si="1"/>
        <v>0.2058086556</v>
      </c>
      <c r="G25890" s="4">
        <f t="shared" si="2"/>
        <v>6.638764562</v>
      </c>
    </row>
    <row r="25891">
      <c r="A25891" s="1">
        <v>258.859988689422</v>
      </c>
      <c r="B25891" s="1">
        <v>538.7857</v>
      </c>
      <c r="C25891" s="1">
        <v>1.8521446</v>
      </c>
      <c r="D25891" s="1">
        <v>0.41811633</v>
      </c>
      <c r="E25891" s="1">
        <v>6.6516743</v>
      </c>
      <c r="F25891" s="1">
        <f t="shared" si="1"/>
        <v>0.2057938444</v>
      </c>
      <c r="G25891" s="4">
        <f t="shared" si="2"/>
        <v>6.63897629</v>
      </c>
    </row>
    <row r="25892">
      <c r="A25892" s="1">
        <v>258.87012052536</v>
      </c>
      <c r="B25892" s="1">
        <v>538.65234</v>
      </c>
      <c r="C25892" s="1">
        <v>1.8522645</v>
      </c>
      <c r="D25892" s="1">
        <v>0.37050602</v>
      </c>
      <c r="E25892" s="1">
        <v>6.650028</v>
      </c>
      <c r="F25892" s="1">
        <f t="shared" si="1"/>
        <v>0.2058071667</v>
      </c>
      <c r="G25892" s="4">
        <f t="shared" si="2"/>
        <v>6.63732987</v>
      </c>
    </row>
    <row r="25893">
      <c r="A25893" s="1">
        <v>258.880130290985</v>
      </c>
      <c r="B25893" s="1">
        <v>538.75525</v>
      </c>
      <c r="C25893" s="1">
        <v>1.8525711</v>
      </c>
      <c r="D25893" s="1">
        <v>0.115363486</v>
      </c>
      <c r="E25893" s="1">
        <v>6.651298</v>
      </c>
      <c r="F25893" s="1">
        <f t="shared" si="1"/>
        <v>0.2058412333</v>
      </c>
      <c r="G25893" s="4">
        <f t="shared" si="2"/>
        <v>6.638600364</v>
      </c>
    </row>
    <row r="25894">
      <c r="A25894" s="1">
        <v>258.889987468719</v>
      </c>
      <c r="B25894" s="1">
        <v>538.85046</v>
      </c>
      <c r="C25894" s="1">
        <v>1.8525311</v>
      </c>
      <c r="D25894" s="1">
        <v>0.23622048</v>
      </c>
      <c r="E25894" s="1">
        <v>6.6524744</v>
      </c>
      <c r="F25894" s="1">
        <f t="shared" si="1"/>
        <v>0.2058367889</v>
      </c>
      <c r="G25894" s="4">
        <f t="shared" si="2"/>
        <v>6.639775796</v>
      </c>
    </row>
    <row r="25895">
      <c r="A25895" s="1">
        <v>258.899997234344</v>
      </c>
      <c r="B25895" s="1">
        <v>538.8086</v>
      </c>
      <c r="C25895" s="1">
        <v>1.8524245</v>
      </c>
      <c r="D25895" s="1">
        <v>0.41079167</v>
      </c>
      <c r="E25895" s="1">
        <v>6.651957</v>
      </c>
      <c r="F25895" s="1">
        <f t="shared" si="1"/>
        <v>0.2058249444</v>
      </c>
      <c r="G25895" s="4">
        <f t="shared" si="2"/>
        <v>6.639259006</v>
      </c>
    </row>
    <row r="25896">
      <c r="A25896" s="1">
        <v>258.910006999969</v>
      </c>
      <c r="B25896" s="1">
        <v>538.76855</v>
      </c>
      <c r="C25896" s="1">
        <v>1.8525445</v>
      </c>
      <c r="D25896" s="1">
        <v>0.3656229</v>
      </c>
      <c r="E25896" s="1">
        <v>6.651463</v>
      </c>
      <c r="F25896" s="1">
        <f t="shared" si="1"/>
        <v>0.2058382778</v>
      </c>
      <c r="G25896" s="4">
        <f t="shared" si="2"/>
        <v>6.638764562</v>
      </c>
    </row>
    <row r="25897">
      <c r="A25897" s="1">
        <v>258.920138835907</v>
      </c>
      <c r="B25897" s="1">
        <v>538.7762</v>
      </c>
      <c r="C25897" s="1">
        <v>1.8528644</v>
      </c>
      <c r="D25897" s="1">
        <v>0.1092596</v>
      </c>
      <c r="E25897" s="1">
        <v>6.651557</v>
      </c>
      <c r="F25897" s="1">
        <f t="shared" si="1"/>
        <v>0.2058738222</v>
      </c>
      <c r="G25897" s="4">
        <f t="shared" si="2"/>
        <v>6.638859006</v>
      </c>
    </row>
    <row r="25898">
      <c r="A25898" s="1">
        <v>258.930118083953</v>
      </c>
      <c r="B25898" s="1">
        <v>538.9267</v>
      </c>
      <c r="C25898" s="1">
        <v>1.8528244</v>
      </c>
      <c r="D25898" s="1">
        <v>0.2020387</v>
      </c>
      <c r="E25898" s="1">
        <v>6.653415</v>
      </c>
      <c r="F25898" s="1">
        <f t="shared" si="1"/>
        <v>0.2058693778</v>
      </c>
      <c r="G25898" s="4">
        <f t="shared" si="2"/>
        <v>6.640717031</v>
      </c>
    </row>
    <row r="25899">
      <c r="A25899" s="1">
        <v>258.940005779266</v>
      </c>
      <c r="B25899" s="1">
        <v>538.8791</v>
      </c>
      <c r="C25899" s="1">
        <v>1.8527979</v>
      </c>
      <c r="D25899" s="1">
        <v>0.32289568</v>
      </c>
      <c r="E25899" s="1">
        <v>6.6528273</v>
      </c>
      <c r="F25899" s="1">
        <f t="shared" si="1"/>
        <v>0.2058664333</v>
      </c>
      <c r="G25899" s="4">
        <f t="shared" si="2"/>
        <v>6.640129377</v>
      </c>
    </row>
    <row r="25900">
      <c r="A25900" s="1">
        <v>258.949985027313</v>
      </c>
      <c r="B25900" s="1">
        <v>538.8352</v>
      </c>
      <c r="C25900" s="1">
        <v>1.8527979</v>
      </c>
      <c r="D25900" s="1">
        <v>0.39003846</v>
      </c>
      <c r="E25900" s="1">
        <v>6.6522856</v>
      </c>
      <c r="F25900" s="1">
        <f t="shared" si="1"/>
        <v>0.2058664333</v>
      </c>
      <c r="G25900" s="4">
        <f t="shared" si="2"/>
        <v>6.639587401</v>
      </c>
    </row>
    <row r="25901">
      <c r="A25901" s="1">
        <v>258.959994792938</v>
      </c>
      <c r="B25901" s="1">
        <v>538.79144</v>
      </c>
      <c r="C25901" s="1">
        <v>1.8527979</v>
      </c>
      <c r="D25901" s="1">
        <v>0.47060978</v>
      </c>
      <c r="E25901" s="1">
        <v>6.651745</v>
      </c>
      <c r="F25901" s="1">
        <f t="shared" si="1"/>
        <v>0.2058664333</v>
      </c>
      <c r="G25901" s="4">
        <f t="shared" si="2"/>
        <v>6.639047154</v>
      </c>
    </row>
    <row r="25902">
      <c r="A25902" s="1">
        <v>258.970004558563</v>
      </c>
      <c r="B25902" s="1">
        <v>538.72473</v>
      </c>
      <c r="C25902" s="1">
        <v>1.8531044</v>
      </c>
      <c r="D25902" s="1">
        <v>0.22889581</v>
      </c>
      <c r="E25902" s="1">
        <v>6.650922</v>
      </c>
      <c r="F25902" s="1">
        <f t="shared" si="1"/>
        <v>0.2059004889</v>
      </c>
      <c r="G25902" s="4">
        <f t="shared" si="2"/>
        <v>6.638223574</v>
      </c>
    </row>
    <row r="25903">
      <c r="A25903" s="1">
        <v>258.980014324188</v>
      </c>
      <c r="B25903" s="1">
        <v>538.9495</v>
      </c>
      <c r="C25903" s="1">
        <v>1.8533443</v>
      </c>
      <c r="D25903" s="1">
        <v>0.044558384</v>
      </c>
      <c r="E25903" s="1">
        <v>6.653697</v>
      </c>
      <c r="F25903" s="1">
        <f t="shared" si="1"/>
        <v>0.2059271444</v>
      </c>
      <c r="G25903" s="4">
        <f t="shared" si="2"/>
        <v>6.640998512</v>
      </c>
    </row>
    <row r="25904">
      <c r="A25904" s="1">
        <v>258.990115642547</v>
      </c>
      <c r="B25904" s="1">
        <v>539.00476</v>
      </c>
      <c r="C25904" s="1">
        <v>1.8533044</v>
      </c>
      <c r="D25904" s="1">
        <v>0.15198682</v>
      </c>
      <c r="E25904" s="1">
        <v>6.6543784</v>
      </c>
      <c r="F25904" s="1">
        <f t="shared" si="1"/>
        <v>0.2059227111</v>
      </c>
      <c r="G25904" s="4">
        <f t="shared" si="2"/>
        <v>6.641680735</v>
      </c>
    </row>
    <row r="25905">
      <c r="A25905" s="1">
        <v>259.00000333786</v>
      </c>
      <c r="B25905" s="1">
        <v>539.001</v>
      </c>
      <c r="C25905" s="1">
        <v>1.8533044</v>
      </c>
      <c r="D25905" s="1">
        <v>0.23255815</v>
      </c>
      <c r="E25905" s="1">
        <v>6.654331</v>
      </c>
      <c r="F25905" s="1">
        <f t="shared" si="1"/>
        <v>0.2059227111</v>
      </c>
      <c r="G25905" s="4">
        <f t="shared" si="2"/>
        <v>6.641634315</v>
      </c>
    </row>
    <row r="25906">
      <c r="A25906" s="1">
        <v>259.010135173797</v>
      </c>
      <c r="B25906" s="1">
        <v>539.0124</v>
      </c>
      <c r="C25906" s="1">
        <v>1.8533044</v>
      </c>
      <c r="D25906" s="1">
        <v>0.31312945</v>
      </c>
      <c r="E25906" s="1">
        <v>6.654473</v>
      </c>
      <c r="F25906" s="1">
        <f t="shared" si="1"/>
        <v>0.2059227111</v>
      </c>
      <c r="G25906" s="4">
        <f t="shared" si="2"/>
        <v>6.641775056</v>
      </c>
    </row>
    <row r="25907">
      <c r="A25907" s="1">
        <v>259.020114421844</v>
      </c>
      <c r="B25907" s="1">
        <v>538.8962</v>
      </c>
      <c r="C25907" s="1">
        <v>1.8533044</v>
      </c>
      <c r="D25907" s="1">
        <v>0.39370078</v>
      </c>
      <c r="E25907" s="1">
        <v>6.653039</v>
      </c>
      <c r="F25907" s="1">
        <f t="shared" si="1"/>
        <v>0.2059227111</v>
      </c>
      <c r="G25907" s="4">
        <f t="shared" si="2"/>
        <v>6.640340488</v>
      </c>
    </row>
    <row r="25908">
      <c r="A25908" s="1">
        <v>259.030124187469</v>
      </c>
      <c r="B25908" s="1">
        <v>538.86</v>
      </c>
      <c r="C25908" s="1">
        <v>1.8533176</v>
      </c>
      <c r="D25908" s="1">
        <v>0.44619423</v>
      </c>
      <c r="E25908" s="1">
        <v>6.652591</v>
      </c>
      <c r="F25908" s="1">
        <f t="shared" si="1"/>
        <v>0.2059241778</v>
      </c>
      <c r="G25908" s="4">
        <f t="shared" si="2"/>
        <v>6.639893574</v>
      </c>
    </row>
    <row r="25909">
      <c r="A25909" s="1">
        <v>259.040011882782</v>
      </c>
      <c r="B25909" s="1">
        <v>538.79144</v>
      </c>
      <c r="C25909" s="1">
        <v>1.8534509</v>
      </c>
      <c r="D25909" s="1">
        <v>0.3863761</v>
      </c>
      <c r="E25909" s="1">
        <v>6.651745</v>
      </c>
      <c r="F25909" s="1">
        <f t="shared" si="1"/>
        <v>0.2059389889</v>
      </c>
      <c r="G25909" s="4">
        <f t="shared" si="2"/>
        <v>6.639047154</v>
      </c>
    </row>
    <row r="25910">
      <c r="A25910" s="1">
        <v>259.050113201141</v>
      </c>
      <c r="B25910" s="1">
        <v>538.92285</v>
      </c>
      <c r="C25910" s="1">
        <v>1.8538375</v>
      </c>
      <c r="D25910" s="1">
        <v>0.057986937</v>
      </c>
      <c r="E25910" s="1">
        <v>6.653368</v>
      </c>
      <c r="F25910" s="1">
        <f t="shared" si="1"/>
        <v>0.2059819444</v>
      </c>
      <c r="G25910" s="4">
        <f t="shared" si="2"/>
        <v>6.6406695</v>
      </c>
    </row>
    <row r="25911">
      <c r="A25911" s="1">
        <v>259.060122966766</v>
      </c>
      <c r="B25911" s="1">
        <v>539.16473</v>
      </c>
      <c r="C25911" s="1">
        <v>1.8538241</v>
      </c>
      <c r="D25911" s="1">
        <v>0.13611671</v>
      </c>
      <c r="E25911" s="1">
        <v>6.656354</v>
      </c>
      <c r="F25911" s="1">
        <f t="shared" si="1"/>
        <v>0.2059804556</v>
      </c>
      <c r="G25911" s="4">
        <f t="shared" si="2"/>
        <v>6.643655673</v>
      </c>
    </row>
    <row r="25912">
      <c r="A25912" s="1">
        <v>259.070010662078</v>
      </c>
      <c r="B25912" s="1">
        <v>539.1172</v>
      </c>
      <c r="C25912" s="1">
        <v>1.8537576</v>
      </c>
      <c r="D25912" s="1">
        <v>0.2838308</v>
      </c>
      <c r="E25912" s="1">
        <v>6.655767</v>
      </c>
      <c r="F25912" s="1">
        <f t="shared" si="1"/>
        <v>0.2059730667</v>
      </c>
      <c r="G25912" s="4">
        <f t="shared" si="2"/>
        <v>6.643068883</v>
      </c>
    </row>
    <row r="25913">
      <c r="A25913" s="1">
        <v>259.079989910125</v>
      </c>
      <c r="B25913" s="1">
        <v>539.11145</v>
      </c>
      <c r="C25913" s="1">
        <v>1.8537576</v>
      </c>
      <c r="D25913" s="1">
        <v>0.35097358</v>
      </c>
      <c r="E25913" s="1">
        <v>6.655696</v>
      </c>
      <c r="F25913" s="1">
        <f t="shared" si="1"/>
        <v>0.2059730667</v>
      </c>
      <c r="G25913" s="4">
        <f t="shared" si="2"/>
        <v>6.642997895</v>
      </c>
    </row>
    <row r="25914">
      <c r="A25914" s="1">
        <v>259.08999967575</v>
      </c>
      <c r="B25914" s="1">
        <v>539.0143</v>
      </c>
      <c r="C25914" s="1">
        <v>1.8537576</v>
      </c>
      <c r="D25914" s="1">
        <v>0.4315449</v>
      </c>
      <c r="E25914" s="1">
        <v>6.654496</v>
      </c>
      <c r="F25914" s="1">
        <f t="shared" si="1"/>
        <v>0.2059730667</v>
      </c>
      <c r="G25914" s="4">
        <f t="shared" si="2"/>
        <v>6.641798512</v>
      </c>
    </row>
    <row r="25915">
      <c r="A25915" s="1">
        <v>259.100009441375</v>
      </c>
      <c r="B25915" s="1">
        <v>538.9267</v>
      </c>
      <c r="C25915" s="1">
        <v>1.8538909</v>
      </c>
      <c r="D25915" s="1">
        <v>0.37294757</v>
      </c>
      <c r="E25915" s="1">
        <v>6.653415</v>
      </c>
      <c r="F25915" s="1">
        <f t="shared" si="1"/>
        <v>0.2059878778</v>
      </c>
      <c r="G25915" s="4">
        <f t="shared" si="2"/>
        <v>6.640717031</v>
      </c>
    </row>
    <row r="25916">
      <c r="A25916" s="1">
        <v>259.110110759735</v>
      </c>
      <c r="B25916" s="1">
        <v>539.06195</v>
      </c>
      <c r="C25916" s="1">
        <v>1.8542242</v>
      </c>
      <c r="D25916" s="1">
        <v>0.100714155</v>
      </c>
      <c r="E25916" s="1">
        <v>6.6550846</v>
      </c>
      <c r="F25916" s="1">
        <f t="shared" si="1"/>
        <v>0.2060249111</v>
      </c>
      <c r="G25916" s="4">
        <f t="shared" si="2"/>
        <v>6.642386784</v>
      </c>
    </row>
    <row r="25917">
      <c r="A25917" s="1">
        <v>259.12012052536</v>
      </c>
      <c r="B25917" s="1">
        <v>539.15717</v>
      </c>
      <c r="C25917" s="1">
        <v>1.8541708</v>
      </c>
      <c r="D25917" s="1">
        <v>0.20692182</v>
      </c>
      <c r="E25917" s="1">
        <v>6.6562605</v>
      </c>
      <c r="F25917" s="1">
        <f t="shared" si="1"/>
        <v>0.2060189778</v>
      </c>
      <c r="G25917" s="4">
        <f t="shared" si="2"/>
        <v>6.64356234</v>
      </c>
    </row>
    <row r="25918">
      <c r="A25918" s="1">
        <v>259.130008220672</v>
      </c>
      <c r="B25918" s="1">
        <v>539.1686</v>
      </c>
      <c r="C25918" s="1">
        <v>1.8540908</v>
      </c>
      <c r="D25918" s="1">
        <v>0.381493</v>
      </c>
      <c r="E25918" s="1">
        <v>6.656401</v>
      </c>
      <c r="F25918" s="1">
        <f t="shared" si="1"/>
        <v>0.2060100889</v>
      </c>
      <c r="G25918" s="4">
        <f t="shared" si="2"/>
        <v>6.643703451</v>
      </c>
    </row>
    <row r="25919">
      <c r="A25919" s="1">
        <v>259.139987468719</v>
      </c>
      <c r="B25919" s="1">
        <v>539.06384</v>
      </c>
      <c r="C25919" s="1">
        <v>1.8540908</v>
      </c>
      <c r="D25919" s="1">
        <v>0.4486358</v>
      </c>
      <c r="E25919" s="1">
        <v>6.655108</v>
      </c>
      <c r="F25919" s="1">
        <f t="shared" si="1"/>
        <v>0.2060100889</v>
      </c>
      <c r="G25919" s="4">
        <f t="shared" si="2"/>
        <v>6.642410117</v>
      </c>
    </row>
    <row r="25920">
      <c r="A25920" s="1">
        <v>259.150119304657</v>
      </c>
      <c r="B25920" s="1">
        <v>539.00476</v>
      </c>
      <c r="C25920" s="1">
        <v>1.8543042</v>
      </c>
      <c r="D25920" s="1">
        <v>0.31801257</v>
      </c>
      <c r="E25920" s="1">
        <v>6.6543784</v>
      </c>
      <c r="F25920" s="1">
        <f t="shared" si="1"/>
        <v>0.2060338</v>
      </c>
      <c r="G25920" s="4">
        <f t="shared" si="2"/>
        <v>6.641680735</v>
      </c>
    </row>
    <row r="25921">
      <c r="A25921" s="1">
        <v>259.160129070282</v>
      </c>
      <c r="B25921" s="1">
        <v>539.161</v>
      </c>
      <c r="C25921" s="1">
        <v>1.854584</v>
      </c>
      <c r="D25921" s="1">
        <v>0.075077824</v>
      </c>
      <c r="E25921" s="1">
        <v>6.6563077</v>
      </c>
      <c r="F25921" s="1">
        <f t="shared" si="1"/>
        <v>0.2060648889</v>
      </c>
      <c r="G25921" s="4">
        <f t="shared" si="2"/>
        <v>6.643609623</v>
      </c>
    </row>
    <row r="25922">
      <c r="A25922" s="1">
        <v>259.170138835907</v>
      </c>
      <c r="B25922" s="1">
        <v>539.2029</v>
      </c>
      <c r="C25922" s="1">
        <v>1.8545175</v>
      </c>
      <c r="D25922" s="1">
        <v>0.22279193</v>
      </c>
      <c r="E25922" s="1">
        <v>6.6568246</v>
      </c>
      <c r="F25922" s="1">
        <f t="shared" si="1"/>
        <v>0.2060575</v>
      </c>
      <c r="G25922" s="4">
        <f t="shared" si="2"/>
        <v>6.644126907</v>
      </c>
    </row>
    <row r="25923">
      <c r="A25923" s="1">
        <v>259.180118083953</v>
      </c>
      <c r="B25923" s="1">
        <v>539.2162</v>
      </c>
      <c r="C25923" s="1">
        <v>1.8544507</v>
      </c>
      <c r="D25923" s="1">
        <v>0.37050602</v>
      </c>
      <c r="E25923" s="1">
        <v>6.656989</v>
      </c>
      <c r="F25923" s="1">
        <f t="shared" si="1"/>
        <v>0.2060500778</v>
      </c>
      <c r="G25923" s="4">
        <f t="shared" si="2"/>
        <v>6.644291105</v>
      </c>
    </row>
    <row r="25924">
      <c r="A25924" s="1">
        <v>259.190127849578</v>
      </c>
      <c r="B25924" s="1">
        <v>539.1553</v>
      </c>
      <c r="C25924" s="1">
        <v>1.8544507</v>
      </c>
      <c r="D25924" s="1">
        <v>0.43764877</v>
      </c>
      <c r="E25924" s="1">
        <v>6.656237</v>
      </c>
      <c r="F25924" s="1">
        <f t="shared" si="1"/>
        <v>0.2060500778</v>
      </c>
      <c r="G25924" s="4">
        <f t="shared" si="2"/>
        <v>6.643539253</v>
      </c>
    </row>
    <row r="25925">
      <c r="A25925" s="1">
        <v>259.199985027313</v>
      </c>
      <c r="B25925" s="1">
        <v>539.0562</v>
      </c>
      <c r="C25925" s="1">
        <v>1.854584</v>
      </c>
      <c r="D25925" s="1">
        <v>0.37783068</v>
      </c>
      <c r="E25925" s="1">
        <v>6.6550136</v>
      </c>
      <c r="F25925" s="1">
        <f t="shared" si="1"/>
        <v>0.2060648889</v>
      </c>
      <c r="G25925" s="4">
        <f t="shared" si="2"/>
        <v>6.642315796</v>
      </c>
    </row>
    <row r="25926">
      <c r="A25926" s="1">
        <v>259.21011686325</v>
      </c>
      <c r="B25926" s="1">
        <v>539.18195</v>
      </c>
      <c r="C25926" s="1">
        <v>1.8549305</v>
      </c>
      <c r="D25926" s="1">
        <v>0.10803882</v>
      </c>
      <c r="E25926" s="1">
        <v>6.656566</v>
      </c>
      <c r="F25926" s="1">
        <f t="shared" si="1"/>
        <v>0.2061033889</v>
      </c>
      <c r="G25926" s="4">
        <f t="shared" si="2"/>
        <v>6.643868265</v>
      </c>
    </row>
    <row r="25927">
      <c r="A25927" s="1">
        <v>259.220126628875</v>
      </c>
      <c r="B25927" s="1">
        <v>539.2924</v>
      </c>
      <c r="C25927" s="1">
        <v>1.854944</v>
      </c>
      <c r="D25927" s="1">
        <v>0.14588293</v>
      </c>
      <c r="E25927" s="1">
        <v>6.65793</v>
      </c>
      <c r="F25927" s="1">
        <f t="shared" si="1"/>
        <v>0.2061048889</v>
      </c>
      <c r="G25927" s="4">
        <f t="shared" si="2"/>
        <v>6.645231846</v>
      </c>
    </row>
    <row r="25928">
      <c r="A25928" s="1">
        <v>259.2301363945</v>
      </c>
      <c r="B25928" s="1">
        <v>539.38</v>
      </c>
      <c r="C25928" s="1">
        <v>1.8549305</v>
      </c>
      <c r="D25928" s="1">
        <v>0.23988281</v>
      </c>
      <c r="E25928" s="1">
        <v>6.659012</v>
      </c>
      <c r="F25928" s="1">
        <f t="shared" si="1"/>
        <v>0.2061033889</v>
      </c>
      <c r="G25928" s="4">
        <f t="shared" si="2"/>
        <v>6.646313327</v>
      </c>
    </row>
    <row r="25929">
      <c r="A25929" s="1">
        <v>259.239993572235</v>
      </c>
      <c r="B25929" s="1">
        <v>539.2924</v>
      </c>
      <c r="C25929" s="1">
        <v>1.8549305</v>
      </c>
      <c r="D25929" s="1">
        <v>0.32045412</v>
      </c>
      <c r="E25929" s="1">
        <v>6.65793</v>
      </c>
      <c r="F25929" s="1">
        <f t="shared" si="1"/>
        <v>0.2061033889</v>
      </c>
      <c r="G25929" s="4">
        <f t="shared" si="2"/>
        <v>6.645231846</v>
      </c>
    </row>
    <row r="25930">
      <c r="A25930" s="1">
        <v>259.250125408172</v>
      </c>
      <c r="B25930" s="1">
        <v>539.2219</v>
      </c>
      <c r="C25930" s="1">
        <v>1.8549305</v>
      </c>
      <c r="D25930" s="1">
        <v>0.3875969</v>
      </c>
      <c r="E25930" s="1">
        <v>6.65706</v>
      </c>
      <c r="F25930" s="1">
        <f t="shared" si="1"/>
        <v>0.2061033889</v>
      </c>
      <c r="G25930" s="4">
        <f t="shared" si="2"/>
        <v>6.644361475</v>
      </c>
    </row>
    <row r="25931">
      <c r="A25931" s="1">
        <v>259.260135173797</v>
      </c>
      <c r="B25931" s="1">
        <v>539.19525</v>
      </c>
      <c r="C25931" s="1">
        <v>1.854944</v>
      </c>
      <c r="D25931" s="1">
        <v>0.45473966</v>
      </c>
      <c r="E25931" s="1">
        <v>6.65673</v>
      </c>
      <c r="F25931" s="1">
        <f t="shared" si="1"/>
        <v>0.2061048889</v>
      </c>
      <c r="G25931" s="4">
        <f t="shared" si="2"/>
        <v>6.644032463</v>
      </c>
    </row>
    <row r="25932">
      <c r="A25932" s="1">
        <v>259.269992351532</v>
      </c>
      <c r="B25932" s="1">
        <v>539.1724</v>
      </c>
      <c r="C25932" s="1">
        <v>1.8552905</v>
      </c>
      <c r="D25932" s="1">
        <v>0.15686993</v>
      </c>
      <c r="E25932" s="1">
        <v>6.6564484</v>
      </c>
      <c r="F25932" s="1">
        <f t="shared" si="1"/>
        <v>0.2061433889</v>
      </c>
      <c r="G25932" s="4">
        <f t="shared" si="2"/>
        <v>6.643750364</v>
      </c>
    </row>
    <row r="25933">
      <c r="A25933" s="1">
        <v>259.280124187469</v>
      </c>
      <c r="B25933" s="1">
        <v>539.4391</v>
      </c>
      <c r="C25933" s="1">
        <v>1.8555038</v>
      </c>
      <c r="D25933" s="1">
        <v>0.014038943</v>
      </c>
      <c r="E25933" s="1">
        <v>6.659741</v>
      </c>
      <c r="F25933" s="1">
        <f t="shared" si="1"/>
        <v>0.2061670889</v>
      </c>
      <c r="G25933" s="4">
        <f t="shared" si="2"/>
        <v>6.647042957</v>
      </c>
    </row>
    <row r="25934">
      <c r="A25934" s="1">
        <v>259.290011882782</v>
      </c>
      <c r="B25934" s="1">
        <v>539.50385</v>
      </c>
      <c r="C25934" s="1">
        <v>1.8554505</v>
      </c>
      <c r="D25934" s="1">
        <v>0.14832449</v>
      </c>
      <c r="E25934" s="1">
        <v>6.66054</v>
      </c>
      <c r="F25934" s="1">
        <f t="shared" si="1"/>
        <v>0.2061611667</v>
      </c>
      <c r="G25934" s="4">
        <f t="shared" si="2"/>
        <v>6.64784234</v>
      </c>
    </row>
    <row r="25935">
      <c r="A25935" s="1">
        <v>259.300113201141</v>
      </c>
      <c r="B25935" s="1">
        <v>539.4867</v>
      </c>
      <c r="C25935" s="1">
        <v>1.8554372</v>
      </c>
      <c r="D25935" s="1">
        <v>0.22889581</v>
      </c>
      <c r="E25935" s="1">
        <v>6.660329</v>
      </c>
      <c r="F25935" s="1">
        <f t="shared" si="1"/>
        <v>0.2061596889</v>
      </c>
      <c r="G25935" s="4">
        <f t="shared" si="2"/>
        <v>6.647630611</v>
      </c>
    </row>
    <row r="25936">
      <c r="A25936" s="1">
        <v>259.310000896453</v>
      </c>
      <c r="B25936" s="1">
        <v>539.46387</v>
      </c>
      <c r="C25936" s="1">
        <v>1.8554372</v>
      </c>
      <c r="D25936" s="1">
        <v>0.30946714</v>
      </c>
      <c r="E25936" s="1">
        <v>6.660047</v>
      </c>
      <c r="F25936" s="1">
        <f t="shared" si="1"/>
        <v>0.2061596889</v>
      </c>
      <c r="G25936" s="4">
        <f t="shared" si="2"/>
        <v>6.647348759</v>
      </c>
    </row>
    <row r="25937">
      <c r="A25937" s="1">
        <v>259.320132732391</v>
      </c>
      <c r="B25937" s="1">
        <v>539.3324</v>
      </c>
      <c r="C25937" s="1">
        <v>1.8554771</v>
      </c>
      <c r="D25937" s="1">
        <v>0.34975278</v>
      </c>
      <c r="E25937" s="1">
        <v>6.658424</v>
      </c>
      <c r="F25937" s="1">
        <f t="shared" si="1"/>
        <v>0.2061641222</v>
      </c>
      <c r="G25937" s="4">
        <f t="shared" si="2"/>
        <v>6.645725673</v>
      </c>
    </row>
    <row r="25938">
      <c r="A25938" s="1">
        <v>259.330111980438</v>
      </c>
      <c r="B25938" s="1">
        <v>539.3191</v>
      </c>
      <c r="C25938" s="1">
        <v>1.8555439</v>
      </c>
      <c r="D25938" s="1">
        <v>0.34853202</v>
      </c>
      <c r="E25938" s="1">
        <v>6.658259</v>
      </c>
      <c r="F25938" s="1">
        <f t="shared" si="1"/>
        <v>0.2061715444</v>
      </c>
      <c r="G25938" s="4">
        <f t="shared" si="2"/>
        <v>6.645561475</v>
      </c>
    </row>
    <row r="25939">
      <c r="A25939" s="1">
        <v>259.33999967575</v>
      </c>
      <c r="B25939" s="1">
        <v>539.29816</v>
      </c>
      <c r="C25939" s="1">
        <v>1.8555971</v>
      </c>
      <c r="D25939" s="1">
        <v>0.37416834</v>
      </c>
      <c r="E25939" s="1">
        <v>6.6580005</v>
      </c>
      <c r="F25939" s="1">
        <f t="shared" si="1"/>
        <v>0.2061774556</v>
      </c>
      <c r="G25939" s="4">
        <f t="shared" si="2"/>
        <v>6.645302957</v>
      </c>
    </row>
    <row r="25940">
      <c r="A25940" s="1">
        <v>259.350131511688</v>
      </c>
      <c r="B25940" s="1">
        <v>539.2619</v>
      </c>
      <c r="C25940" s="1">
        <v>1.8556371</v>
      </c>
      <c r="D25940" s="1">
        <v>0.40102544</v>
      </c>
      <c r="E25940" s="1">
        <v>6.6575537</v>
      </c>
      <c r="F25940" s="1">
        <f t="shared" si="1"/>
        <v>0.2061819</v>
      </c>
      <c r="G25940" s="4">
        <f t="shared" si="2"/>
        <v>6.644855302</v>
      </c>
    </row>
    <row r="25941">
      <c r="A25941" s="1">
        <v>259.360110759735</v>
      </c>
      <c r="B25941" s="1">
        <v>539.30005</v>
      </c>
      <c r="C25941" s="1">
        <v>1.8556638</v>
      </c>
      <c r="D25941" s="1">
        <v>0.4535189</v>
      </c>
      <c r="E25941" s="1">
        <v>6.6580243</v>
      </c>
      <c r="F25941" s="1">
        <f t="shared" si="1"/>
        <v>0.2061848667</v>
      </c>
      <c r="G25941" s="4">
        <f t="shared" si="2"/>
        <v>6.64532629</v>
      </c>
    </row>
    <row r="25942">
      <c r="A25942" s="1">
        <v>259.369998455047</v>
      </c>
      <c r="B25942" s="1">
        <v>539.23145</v>
      </c>
      <c r="C25942" s="1">
        <v>1.8558104</v>
      </c>
      <c r="D25942" s="1">
        <v>0.381493</v>
      </c>
      <c r="E25942" s="1">
        <v>6.657178</v>
      </c>
      <c r="F25942" s="1">
        <f t="shared" si="1"/>
        <v>0.2062011556</v>
      </c>
      <c r="G25942" s="4">
        <f t="shared" si="2"/>
        <v>6.644479377</v>
      </c>
    </row>
    <row r="25943">
      <c r="A25943" s="1">
        <v>259.380008220672</v>
      </c>
      <c r="B25943" s="1">
        <v>539.4772</v>
      </c>
      <c r="C25943" s="1">
        <v>1.8561703</v>
      </c>
      <c r="D25943" s="1">
        <v>0.070194714</v>
      </c>
      <c r="E25943" s="1">
        <v>6.660211</v>
      </c>
      <c r="F25943" s="1">
        <f t="shared" si="1"/>
        <v>0.2062411444</v>
      </c>
      <c r="G25943" s="4">
        <f t="shared" si="2"/>
        <v>6.647513327</v>
      </c>
    </row>
    <row r="25944">
      <c r="A25944" s="1">
        <v>259.39014005661</v>
      </c>
      <c r="B25944" s="1">
        <v>539.6181</v>
      </c>
      <c r="C25944" s="1">
        <v>1.856117</v>
      </c>
      <c r="D25944" s="1">
        <v>0.20325948</v>
      </c>
      <c r="E25944" s="1">
        <v>6.661951</v>
      </c>
      <c r="F25944" s="1">
        <f t="shared" si="1"/>
        <v>0.2062352222</v>
      </c>
      <c r="G25944" s="4">
        <f t="shared" si="2"/>
        <v>6.649252833</v>
      </c>
    </row>
    <row r="25945">
      <c r="A25945" s="1">
        <v>259.400119304657</v>
      </c>
      <c r="B25945" s="1">
        <v>539.54004</v>
      </c>
      <c r="C25945" s="1">
        <v>1.856037</v>
      </c>
      <c r="D25945" s="1">
        <v>0.36440212</v>
      </c>
      <c r="E25945" s="1">
        <v>6.660987</v>
      </c>
      <c r="F25945" s="1">
        <f t="shared" si="1"/>
        <v>0.2062263333</v>
      </c>
      <c r="G25945" s="4">
        <f t="shared" si="2"/>
        <v>6.64828913</v>
      </c>
    </row>
    <row r="25946">
      <c r="A25946" s="1">
        <v>259.410006999969</v>
      </c>
      <c r="B25946" s="1">
        <v>539.5305</v>
      </c>
      <c r="C25946" s="1">
        <v>1.856037</v>
      </c>
      <c r="D25946" s="1">
        <v>0.4315449</v>
      </c>
      <c r="E25946" s="1">
        <v>6.6608696</v>
      </c>
      <c r="F25946" s="1">
        <f t="shared" si="1"/>
        <v>0.2062263333</v>
      </c>
      <c r="G25946" s="4">
        <f t="shared" si="2"/>
        <v>6.648171352</v>
      </c>
    </row>
    <row r="25947">
      <c r="A25947" s="1">
        <v>259.420138835907</v>
      </c>
      <c r="B25947" s="1">
        <v>539.4276</v>
      </c>
      <c r="C25947" s="1">
        <v>1.8562636</v>
      </c>
      <c r="D25947" s="1">
        <v>0.30214247</v>
      </c>
      <c r="E25947" s="1">
        <v>6.6595993</v>
      </c>
      <c r="F25947" s="1">
        <f t="shared" si="1"/>
        <v>0.2062515111</v>
      </c>
      <c r="G25947" s="4">
        <f t="shared" si="2"/>
        <v>6.646900981</v>
      </c>
    </row>
    <row r="25948">
      <c r="A25948" s="1">
        <v>259.429996013641</v>
      </c>
      <c r="B25948" s="1">
        <v>539.58954</v>
      </c>
      <c r="C25948" s="1">
        <v>1.8564769</v>
      </c>
      <c r="D25948" s="1">
        <v>0.11780504</v>
      </c>
      <c r="E25948" s="1">
        <v>6.661598</v>
      </c>
      <c r="F25948" s="1">
        <f t="shared" si="1"/>
        <v>0.2062752111</v>
      </c>
      <c r="G25948" s="4">
        <f t="shared" si="2"/>
        <v>6.648900241</v>
      </c>
    </row>
    <row r="25949">
      <c r="A25949" s="1">
        <v>259.440127849578</v>
      </c>
      <c r="B25949" s="1">
        <v>539.641</v>
      </c>
      <c r="C25949" s="1">
        <v>1.8564368</v>
      </c>
      <c r="D25949" s="1">
        <v>0.23866203</v>
      </c>
      <c r="E25949" s="1">
        <v>6.6622334</v>
      </c>
      <c r="F25949" s="1">
        <f t="shared" si="1"/>
        <v>0.2062707556</v>
      </c>
      <c r="G25949" s="4">
        <f t="shared" si="2"/>
        <v>6.649535549</v>
      </c>
    </row>
    <row r="25950">
      <c r="A25950" s="1">
        <v>259.449985027313</v>
      </c>
      <c r="B25950" s="1">
        <v>539.6143</v>
      </c>
      <c r="C25950" s="1">
        <v>1.8564103</v>
      </c>
      <c r="D25950" s="1">
        <v>0.34609047</v>
      </c>
      <c r="E25950" s="1">
        <v>6.661904</v>
      </c>
      <c r="F25950" s="1">
        <f t="shared" si="1"/>
        <v>0.2062678111</v>
      </c>
      <c r="G25950" s="4">
        <f t="shared" si="2"/>
        <v>6.64920592</v>
      </c>
    </row>
    <row r="25951">
      <c r="A25951" s="1">
        <v>259.46011686325</v>
      </c>
      <c r="B25951" s="1">
        <v>539.601</v>
      </c>
      <c r="C25951" s="1">
        <v>1.8564103</v>
      </c>
      <c r="D25951" s="1">
        <v>0.41323322</v>
      </c>
      <c r="E25951" s="1">
        <v>6.66174</v>
      </c>
      <c r="F25951" s="1">
        <f t="shared" si="1"/>
        <v>0.2062678111</v>
      </c>
      <c r="G25951" s="4">
        <f t="shared" si="2"/>
        <v>6.649041722</v>
      </c>
    </row>
    <row r="25952">
      <c r="A25952" s="1">
        <v>259.470004558563</v>
      </c>
      <c r="B25952" s="1">
        <v>539.46765</v>
      </c>
      <c r="C25952" s="1">
        <v>1.8564637</v>
      </c>
      <c r="D25952" s="1">
        <v>0.43764877</v>
      </c>
      <c r="E25952" s="1">
        <v>6.6600933</v>
      </c>
      <c r="F25952" s="1">
        <f t="shared" si="1"/>
        <v>0.2062737444</v>
      </c>
      <c r="G25952" s="4">
        <f t="shared" si="2"/>
        <v>6.647395426</v>
      </c>
    </row>
    <row r="25953">
      <c r="A25953" s="1">
        <v>259.4801363945</v>
      </c>
      <c r="B25953" s="1">
        <v>539.5572</v>
      </c>
      <c r="C25953" s="1">
        <v>1.8568234</v>
      </c>
      <c r="D25953" s="1">
        <v>0.16663615</v>
      </c>
      <c r="E25953" s="1">
        <v>6.661199</v>
      </c>
      <c r="F25953" s="1">
        <f t="shared" si="1"/>
        <v>0.2063137111</v>
      </c>
      <c r="G25953" s="4">
        <f t="shared" si="2"/>
        <v>6.648500981</v>
      </c>
    </row>
    <row r="25954">
      <c r="A25954" s="1">
        <v>259.490115642547</v>
      </c>
      <c r="B25954" s="1">
        <v>539.70953</v>
      </c>
      <c r="C25954" s="1">
        <v>1.8569301</v>
      </c>
      <c r="D25954" s="1">
        <v>0.09216871</v>
      </c>
      <c r="E25954" s="1">
        <v>6.66308</v>
      </c>
      <c r="F25954" s="1">
        <f t="shared" si="1"/>
        <v>0.2063255667</v>
      </c>
      <c r="G25954" s="4">
        <f t="shared" si="2"/>
        <v>6.650381599</v>
      </c>
    </row>
    <row r="25955">
      <c r="A25955" s="1">
        <v>259.50000333786</v>
      </c>
      <c r="B25955" s="1">
        <v>539.77814</v>
      </c>
      <c r="C25955" s="1">
        <v>1.8569169</v>
      </c>
      <c r="D25955" s="1">
        <v>0.1861686</v>
      </c>
      <c r="E25955" s="1">
        <v>6.6639266</v>
      </c>
      <c r="F25955" s="1">
        <f t="shared" si="1"/>
        <v>0.2063241</v>
      </c>
      <c r="G25955" s="4">
        <f t="shared" si="2"/>
        <v>6.651228636</v>
      </c>
    </row>
    <row r="25956">
      <c r="A25956" s="1">
        <v>259.510135173797</v>
      </c>
      <c r="B25956" s="1">
        <v>539.7953</v>
      </c>
      <c r="C25956" s="1">
        <v>1.8569169</v>
      </c>
      <c r="D25956" s="1">
        <v>0.25331137</v>
      </c>
      <c r="E25956" s="1">
        <v>6.664139</v>
      </c>
      <c r="F25956" s="1">
        <f t="shared" si="1"/>
        <v>0.2063241</v>
      </c>
      <c r="G25956" s="4">
        <f t="shared" si="2"/>
        <v>6.651440488</v>
      </c>
    </row>
    <row r="25957">
      <c r="A25957" s="1">
        <v>259.519992351532</v>
      </c>
      <c r="B25957" s="1">
        <v>539.6905</v>
      </c>
      <c r="C25957" s="1">
        <v>1.8569169</v>
      </c>
      <c r="D25957" s="1">
        <v>0.3338827</v>
      </c>
      <c r="E25957" s="1">
        <v>6.6628447</v>
      </c>
      <c r="F25957" s="1">
        <f t="shared" si="1"/>
        <v>0.2063241</v>
      </c>
      <c r="G25957" s="4">
        <f t="shared" si="2"/>
        <v>6.65014666</v>
      </c>
    </row>
    <row r="25958">
      <c r="A25958" s="1">
        <v>259.530124187469</v>
      </c>
      <c r="B25958" s="1">
        <v>539.6791</v>
      </c>
      <c r="C25958" s="1">
        <v>1.8569301</v>
      </c>
      <c r="D25958" s="1">
        <v>0.40102544</v>
      </c>
      <c r="E25958" s="1">
        <v>6.662704</v>
      </c>
      <c r="F25958" s="1">
        <f t="shared" si="1"/>
        <v>0.2063255667</v>
      </c>
      <c r="G25958" s="4">
        <f t="shared" si="2"/>
        <v>6.65000592</v>
      </c>
    </row>
    <row r="25959">
      <c r="A25959" s="1">
        <v>259.540133953094</v>
      </c>
      <c r="B25959" s="1">
        <v>539.59906</v>
      </c>
      <c r="C25959" s="1">
        <v>1.8569435</v>
      </c>
      <c r="D25959" s="1">
        <v>0.4535189</v>
      </c>
      <c r="E25959" s="1">
        <v>6.6617165</v>
      </c>
      <c r="F25959" s="1">
        <f t="shared" si="1"/>
        <v>0.2063270556</v>
      </c>
      <c r="G25959" s="4">
        <f t="shared" si="2"/>
        <v>6.649017772</v>
      </c>
    </row>
    <row r="25960">
      <c r="A25960" s="1">
        <v>259.549991130828</v>
      </c>
      <c r="B25960" s="1">
        <v>539.62195</v>
      </c>
      <c r="C25960" s="1">
        <v>1.8573034</v>
      </c>
      <c r="D25960" s="1">
        <v>0.15686993</v>
      </c>
      <c r="E25960" s="1">
        <v>6.6619983</v>
      </c>
      <c r="F25960" s="1">
        <f t="shared" si="1"/>
        <v>0.2063670444</v>
      </c>
      <c r="G25960" s="4">
        <f t="shared" si="2"/>
        <v>6.649300364</v>
      </c>
    </row>
    <row r="25961">
      <c r="A25961" s="1">
        <v>259.560000896453</v>
      </c>
      <c r="B25961" s="1">
        <v>539.9248</v>
      </c>
      <c r="C25961" s="1">
        <v>1.8575033</v>
      </c>
      <c r="D25961" s="1">
        <v>0.026246719</v>
      </c>
      <c r="E25961" s="1">
        <v>6.665737</v>
      </c>
      <c r="F25961" s="1">
        <f t="shared" si="1"/>
        <v>0.2063892556</v>
      </c>
      <c r="G25961" s="4">
        <f t="shared" si="2"/>
        <v>6.653039253</v>
      </c>
    </row>
    <row r="25962">
      <c r="A25962" s="1">
        <v>259.570010662078</v>
      </c>
      <c r="B25962" s="1">
        <v>539.9248</v>
      </c>
      <c r="C25962" s="1">
        <v>1.85745</v>
      </c>
      <c r="D25962" s="1">
        <v>0.14710371</v>
      </c>
      <c r="E25962" s="1">
        <v>6.665737</v>
      </c>
      <c r="F25962" s="1">
        <f t="shared" si="1"/>
        <v>0.2063833333</v>
      </c>
      <c r="G25962" s="4">
        <f t="shared" si="2"/>
        <v>6.653039253</v>
      </c>
    </row>
    <row r="25963">
      <c r="A25963" s="1">
        <v>259.580111980438</v>
      </c>
      <c r="B25963" s="1">
        <v>539.93243</v>
      </c>
      <c r="C25963" s="1">
        <v>1.85745</v>
      </c>
      <c r="D25963" s="1">
        <v>0.22767504</v>
      </c>
      <c r="E25963" s="1">
        <v>6.6658316</v>
      </c>
      <c r="F25963" s="1">
        <f t="shared" si="1"/>
        <v>0.2063833333</v>
      </c>
      <c r="G25963" s="4">
        <f t="shared" si="2"/>
        <v>6.653133451</v>
      </c>
    </row>
    <row r="25964">
      <c r="A25964" s="1">
        <v>259.58999967575</v>
      </c>
      <c r="B25964" s="1">
        <v>539.8772</v>
      </c>
      <c r="C25964" s="1">
        <v>1.85745</v>
      </c>
      <c r="D25964" s="1">
        <v>0.2948178</v>
      </c>
      <c r="E25964" s="1">
        <v>6.665149</v>
      </c>
      <c r="F25964" s="1">
        <f t="shared" si="1"/>
        <v>0.2063833333</v>
      </c>
      <c r="G25964" s="4">
        <f t="shared" si="2"/>
        <v>6.652451599</v>
      </c>
    </row>
    <row r="25965">
      <c r="A25965" s="1">
        <v>259.600131511688</v>
      </c>
      <c r="B25965" s="1">
        <v>539.80096</v>
      </c>
      <c r="C25965" s="1">
        <v>1.85745</v>
      </c>
      <c r="D25965" s="1">
        <v>0.37538913</v>
      </c>
      <c r="E25965" s="1">
        <v>6.6642084</v>
      </c>
      <c r="F25965" s="1">
        <f t="shared" si="1"/>
        <v>0.2063833333</v>
      </c>
      <c r="G25965" s="4">
        <f t="shared" si="2"/>
        <v>6.651510364</v>
      </c>
    </row>
    <row r="25966">
      <c r="A25966" s="1">
        <v>259.610110759735</v>
      </c>
      <c r="B25966" s="1">
        <v>539.7934</v>
      </c>
      <c r="C25966" s="1">
        <v>1.8574632</v>
      </c>
      <c r="D25966" s="1">
        <v>0.44253188</v>
      </c>
      <c r="E25966" s="1">
        <v>6.664115</v>
      </c>
      <c r="F25966" s="1">
        <f t="shared" si="1"/>
        <v>0.2063848</v>
      </c>
      <c r="G25966" s="4">
        <f t="shared" si="2"/>
        <v>6.651417031</v>
      </c>
    </row>
    <row r="25967">
      <c r="A25967" s="1">
        <v>259.619998455047</v>
      </c>
      <c r="B25967" s="1">
        <v>539.6753</v>
      </c>
      <c r="C25967" s="1">
        <v>1.85769</v>
      </c>
      <c r="D25967" s="1">
        <v>0.27040225</v>
      </c>
      <c r="E25967" s="1">
        <v>6.662657</v>
      </c>
      <c r="F25967" s="1">
        <f t="shared" si="1"/>
        <v>0.20641</v>
      </c>
      <c r="G25967" s="4">
        <f t="shared" si="2"/>
        <v>6.649959006</v>
      </c>
    </row>
    <row r="25968">
      <c r="A25968" s="1">
        <v>259.630130290985</v>
      </c>
      <c r="B25968" s="1">
        <v>539.9039</v>
      </c>
      <c r="C25968" s="1">
        <v>1.8579565</v>
      </c>
      <c r="D25968" s="1">
        <v>0.07263627</v>
      </c>
      <c r="E25968" s="1">
        <v>6.6654787</v>
      </c>
      <c r="F25968" s="1">
        <f t="shared" si="1"/>
        <v>0.2064396111</v>
      </c>
      <c r="G25968" s="4">
        <f t="shared" si="2"/>
        <v>6.652781228</v>
      </c>
    </row>
    <row r="25969">
      <c r="A25969" s="1">
        <v>259.639987468719</v>
      </c>
      <c r="B25969" s="1">
        <v>540.03534</v>
      </c>
      <c r="C25969" s="1">
        <v>1.85789</v>
      </c>
      <c r="D25969" s="1">
        <v>0.22035037</v>
      </c>
      <c r="E25969" s="1">
        <v>6.6671014</v>
      </c>
      <c r="F25969" s="1">
        <f t="shared" si="1"/>
        <v>0.2064322222</v>
      </c>
      <c r="G25969" s="4">
        <f t="shared" si="2"/>
        <v>6.654403944</v>
      </c>
    </row>
    <row r="25970">
      <c r="A25970" s="1">
        <v>259.649997234344</v>
      </c>
      <c r="B25970" s="1">
        <v>539.9858</v>
      </c>
      <c r="C25970" s="1">
        <v>1.8578633</v>
      </c>
      <c r="D25970" s="1">
        <v>0.31435025</v>
      </c>
      <c r="E25970" s="1">
        <v>6.6664906</v>
      </c>
      <c r="F25970" s="1">
        <f t="shared" si="1"/>
        <v>0.2064292556</v>
      </c>
      <c r="G25970" s="4">
        <f t="shared" si="2"/>
        <v>6.65379234</v>
      </c>
    </row>
    <row r="25971">
      <c r="A25971" s="1">
        <v>259.660006999969</v>
      </c>
      <c r="B25971" s="1">
        <v>539.94574</v>
      </c>
      <c r="C25971" s="1">
        <v>1.8578633</v>
      </c>
      <c r="D25971" s="1">
        <v>0.39492157</v>
      </c>
      <c r="E25971" s="1">
        <v>6.6659956</v>
      </c>
      <c r="F25971" s="1">
        <f t="shared" si="1"/>
        <v>0.2064292556</v>
      </c>
      <c r="G25971" s="4">
        <f t="shared" si="2"/>
        <v>6.653297772</v>
      </c>
    </row>
    <row r="25972">
      <c r="A25972" s="1">
        <v>259.670138835907</v>
      </c>
      <c r="B25972" s="1">
        <v>539.8334</v>
      </c>
      <c r="C25972" s="1">
        <v>1.85789</v>
      </c>
      <c r="D25972" s="1">
        <v>0.4486358</v>
      </c>
      <c r="E25972" s="1">
        <v>6.664609</v>
      </c>
      <c r="F25972" s="1">
        <f t="shared" si="1"/>
        <v>0.2064322222</v>
      </c>
      <c r="G25972" s="4">
        <f t="shared" si="2"/>
        <v>6.651910858</v>
      </c>
    </row>
    <row r="25973">
      <c r="A25973" s="1">
        <v>259.680118083953</v>
      </c>
      <c r="B25973" s="1">
        <v>539.85626</v>
      </c>
      <c r="C25973" s="1">
        <v>1.8581965</v>
      </c>
      <c r="D25973" s="1">
        <v>0.22035037</v>
      </c>
      <c r="E25973" s="1">
        <v>6.664891</v>
      </c>
      <c r="F25973" s="1">
        <f t="shared" si="1"/>
        <v>0.2064662778</v>
      </c>
      <c r="G25973" s="4">
        <f t="shared" si="2"/>
        <v>6.65219308</v>
      </c>
    </row>
    <row r="25974">
      <c r="A25974" s="1">
        <v>259.690127849578</v>
      </c>
      <c r="B25974" s="1">
        <v>540.00104</v>
      </c>
      <c r="C25974" s="1">
        <v>1.8582898</v>
      </c>
      <c r="D25974" s="1">
        <v>0.1751816</v>
      </c>
      <c r="E25974" s="1">
        <v>6.666678</v>
      </c>
      <c r="F25974" s="1">
        <f t="shared" si="1"/>
        <v>0.2064766444</v>
      </c>
      <c r="G25974" s="4">
        <f t="shared" si="2"/>
        <v>6.653980488</v>
      </c>
    </row>
    <row r="25975">
      <c r="A25975" s="1">
        <v>259.699985027313</v>
      </c>
      <c r="B25975" s="1">
        <v>540.02576</v>
      </c>
      <c r="C25975" s="1">
        <v>1.8582498</v>
      </c>
      <c r="D25975" s="1">
        <v>0.28261003</v>
      </c>
      <c r="E25975" s="1">
        <v>6.666984</v>
      </c>
      <c r="F25975" s="1">
        <f t="shared" si="1"/>
        <v>0.2064722</v>
      </c>
      <c r="G25975" s="4">
        <f t="shared" si="2"/>
        <v>6.654285673</v>
      </c>
    </row>
    <row r="25976">
      <c r="A25976" s="1">
        <v>259.709994792938</v>
      </c>
      <c r="B25976" s="1">
        <v>540.0277</v>
      </c>
      <c r="C25976" s="1">
        <v>1.8582498</v>
      </c>
      <c r="D25976" s="1">
        <v>0.36318135</v>
      </c>
      <c r="E25976" s="1">
        <v>6.667008</v>
      </c>
      <c r="F25976" s="1">
        <f t="shared" si="1"/>
        <v>0.2064722</v>
      </c>
      <c r="G25976" s="4">
        <f t="shared" si="2"/>
        <v>6.654309623</v>
      </c>
    </row>
    <row r="25977">
      <c r="A25977" s="1">
        <v>259.720126628875</v>
      </c>
      <c r="B25977" s="1">
        <v>539.9382</v>
      </c>
      <c r="C25977" s="1">
        <v>1.8582498</v>
      </c>
      <c r="D25977" s="1">
        <v>0.44375268</v>
      </c>
      <c r="E25977" s="1">
        <v>6.665902</v>
      </c>
      <c r="F25977" s="1">
        <f t="shared" si="1"/>
        <v>0.2064722</v>
      </c>
      <c r="G25977" s="4">
        <f t="shared" si="2"/>
        <v>6.653204685</v>
      </c>
    </row>
    <row r="25978">
      <c r="A25978" s="1">
        <v>259.7301363945</v>
      </c>
      <c r="B25978" s="1">
        <v>539.94006</v>
      </c>
      <c r="C25978" s="1">
        <v>1.8584498</v>
      </c>
      <c r="D25978" s="1">
        <v>0.3277788</v>
      </c>
      <c r="E25978" s="1">
        <v>6.665926</v>
      </c>
      <c r="F25978" s="1">
        <f t="shared" si="1"/>
        <v>0.2064944222</v>
      </c>
      <c r="G25978" s="4">
        <f t="shared" si="2"/>
        <v>6.653227648</v>
      </c>
    </row>
    <row r="25979">
      <c r="A25979" s="1">
        <v>259.739993572235</v>
      </c>
      <c r="B25979" s="1">
        <v>540.0734</v>
      </c>
      <c r="C25979" s="1">
        <v>1.8587297</v>
      </c>
      <c r="D25979" s="1">
        <v>0.08606482</v>
      </c>
      <c r="E25979" s="1">
        <v>6.6675715</v>
      </c>
      <c r="F25979" s="1">
        <f t="shared" si="1"/>
        <v>0.2065255222</v>
      </c>
      <c r="G25979" s="4">
        <f t="shared" si="2"/>
        <v>6.654873821</v>
      </c>
    </row>
    <row r="25980">
      <c r="A25980" s="1">
        <v>259.75000333786</v>
      </c>
      <c r="B25980" s="1">
        <v>540.2086</v>
      </c>
      <c r="C25980" s="1">
        <v>1.8587431</v>
      </c>
      <c r="D25980" s="1">
        <v>0.13855827</v>
      </c>
      <c r="E25980" s="1">
        <v>6.6692414</v>
      </c>
      <c r="F25980" s="1">
        <f t="shared" si="1"/>
        <v>0.2065270111</v>
      </c>
      <c r="G25980" s="4">
        <f t="shared" si="2"/>
        <v>6.656542957</v>
      </c>
    </row>
    <row r="25981">
      <c r="A25981" s="1">
        <v>259.760013103485</v>
      </c>
      <c r="B25981" s="1">
        <v>540.25433</v>
      </c>
      <c r="C25981" s="1">
        <v>1.8587431</v>
      </c>
      <c r="D25981" s="1">
        <v>0.21912959</v>
      </c>
      <c r="E25981" s="1">
        <v>6.6698055</v>
      </c>
      <c r="F25981" s="1">
        <f t="shared" si="1"/>
        <v>0.2065270111</v>
      </c>
      <c r="G25981" s="4">
        <f t="shared" si="2"/>
        <v>6.657107525</v>
      </c>
    </row>
    <row r="25982">
      <c r="A25982" s="1">
        <v>259.769992351532</v>
      </c>
      <c r="B25982" s="1">
        <v>540.17053</v>
      </c>
      <c r="C25982" s="1">
        <v>1.8587431</v>
      </c>
      <c r="D25982" s="1">
        <v>0.29970092</v>
      </c>
      <c r="E25982" s="1">
        <v>6.6687713</v>
      </c>
      <c r="F25982" s="1">
        <f t="shared" si="1"/>
        <v>0.2065270111</v>
      </c>
      <c r="G25982" s="4">
        <f t="shared" si="2"/>
        <v>6.656072957</v>
      </c>
    </row>
    <row r="25983">
      <c r="A25983" s="1">
        <v>259.780124187469</v>
      </c>
      <c r="B25983" s="1">
        <v>540.1401</v>
      </c>
      <c r="C25983" s="1">
        <v>1.8587431</v>
      </c>
      <c r="D25983" s="1">
        <v>0.36684367</v>
      </c>
      <c r="E25983" s="1">
        <v>6.6683946</v>
      </c>
      <c r="F25983" s="1">
        <f t="shared" si="1"/>
        <v>0.2065270111</v>
      </c>
      <c r="G25983" s="4">
        <f t="shared" si="2"/>
        <v>6.655697278</v>
      </c>
    </row>
    <row r="25984">
      <c r="A25984" s="1">
        <v>259.790133953094</v>
      </c>
      <c r="B25984" s="1">
        <v>540.0448</v>
      </c>
      <c r="C25984" s="1">
        <v>1.8587431</v>
      </c>
      <c r="D25984" s="1">
        <v>0.447415</v>
      </c>
      <c r="E25984" s="1">
        <v>6.667219</v>
      </c>
      <c r="F25984" s="1">
        <f t="shared" si="1"/>
        <v>0.2065270111</v>
      </c>
      <c r="G25984" s="4">
        <f t="shared" si="2"/>
        <v>6.654520735</v>
      </c>
    </row>
    <row r="25985">
      <c r="A25985" s="1">
        <v>259.800113201141</v>
      </c>
      <c r="B25985" s="1">
        <v>539.97626</v>
      </c>
      <c r="C25985" s="1">
        <v>1.858943</v>
      </c>
      <c r="D25985" s="1">
        <v>0.34609047</v>
      </c>
      <c r="E25985" s="1">
        <v>6.666373</v>
      </c>
      <c r="F25985" s="1">
        <f t="shared" si="1"/>
        <v>0.2065492222</v>
      </c>
      <c r="G25985" s="4">
        <f t="shared" si="2"/>
        <v>6.653674562</v>
      </c>
    </row>
    <row r="25986">
      <c r="A25986" s="1">
        <v>259.810000896453</v>
      </c>
      <c r="B25986" s="1">
        <v>540.18005</v>
      </c>
      <c r="C25986" s="1">
        <v>1.8592762</v>
      </c>
      <c r="D25986" s="1">
        <v>0.034792162</v>
      </c>
      <c r="E25986" s="1">
        <v>6.6688886</v>
      </c>
      <c r="F25986" s="1">
        <f t="shared" si="1"/>
        <v>0.2065862444</v>
      </c>
      <c r="G25986" s="4">
        <f t="shared" si="2"/>
        <v>6.656190488</v>
      </c>
    </row>
    <row r="25987">
      <c r="A25987" s="1">
        <v>259.820132732391</v>
      </c>
      <c r="B25987" s="1">
        <v>540.35724</v>
      </c>
      <c r="C25987" s="1">
        <v>1.8592896</v>
      </c>
      <c r="D25987" s="1">
        <v>0.100714155</v>
      </c>
      <c r="E25987" s="1">
        <v>6.671076</v>
      </c>
      <c r="F25987" s="1">
        <f t="shared" si="1"/>
        <v>0.2065877333</v>
      </c>
      <c r="G25987" s="4">
        <f t="shared" si="2"/>
        <v>6.658378019</v>
      </c>
    </row>
    <row r="25988">
      <c r="A25988" s="1">
        <v>259.829989910125</v>
      </c>
      <c r="B25988" s="1">
        <v>540.4544</v>
      </c>
      <c r="C25988" s="1">
        <v>1.8592896</v>
      </c>
      <c r="D25988" s="1">
        <v>0.16663615</v>
      </c>
      <c r="E25988" s="1">
        <v>6.672275</v>
      </c>
      <c r="F25988" s="1">
        <f t="shared" si="1"/>
        <v>0.2065877333</v>
      </c>
      <c r="G25988" s="4">
        <f t="shared" si="2"/>
        <v>6.659577525</v>
      </c>
    </row>
    <row r="25989">
      <c r="A25989" s="1">
        <v>259.840121746063</v>
      </c>
      <c r="B25989" s="1">
        <v>540.38007</v>
      </c>
      <c r="C25989" s="1">
        <v>1.8592896</v>
      </c>
      <c r="D25989" s="1">
        <v>0.24720748</v>
      </c>
      <c r="E25989" s="1">
        <v>6.671358</v>
      </c>
      <c r="F25989" s="1">
        <f t="shared" si="1"/>
        <v>0.2065877333</v>
      </c>
      <c r="G25989" s="4">
        <f t="shared" si="2"/>
        <v>6.65865987</v>
      </c>
    </row>
    <row r="25990">
      <c r="A25990" s="1">
        <v>259.850131511688</v>
      </c>
      <c r="B25990" s="1">
        <v>540.2944</v>
      </c>
      <c r="C25990" s="1">
        <v>1.8592896</v>
      </c>
      <c r="D25990" s="1">
        <v>0.3277788</v>
      </c>
      <c r="E25990" s="1">
        <v>6.6702995</v>
      </c>
      <c r="F25990" s="1">
        <f t="shared" si="1"/>
        <v>0.2065877333</v>
      </c>
      <c r="G25990" s="4">
        <f t="shared" si="2"/>
        <v>6.657602216</v>
      </c>
    </row>
    <row r="25991">
      <c r="A25991" s="1">
        <v>259.859988689422</v>
      </c>
      <c r="B25991" s="1">
        <v>540.2677</v>
      </c>
      <c r="C25991" s="1">
        <v>1.8592896</v>
      </c>
      <c r="D25991" s="1">
        <v>0.39492157</v>
      </c>
      <c r="E25991" s="1">
        <v>6.6699705</v>
      </c>
      <c r="F25991" s="1">
        <f t="shared" si="1"/>
        <v>0.2065877333</v>
      </c>
      <c r="G25991" s="4">
        <f t="shared" si="2"/>
        <v>6.657272586</v>
      </c>
    </row>
    <row r="25992">
      <c r="A25992" s="1">
        <v>259.869998455047</v>
      </c>
      <c r="B25992" s="1">
        <v>540.14197</v>
      </c>
      <c r="C25992" s="1">
        <v>1.8593429</v>
      </c>
      <c r="D25992" s="1">
        <v>0.42177868</v>
      </c>
      <c r="E25992" s="1">
        <v>6.668419</v>
      </c>
      <c r="F25992" s="1">
        <f t="shared" si="1"/>
        <v>0.2065936556</v>
      </c>
      <c r="G25992" s="4">
        <f t="shared" si="2"/>
        <v>6.655720364</v>
      </c>
    </row>
    <row r="25993">
      <c r="A25993" s="1">
        <v>259.880130290985</v>
      </c>
      <c r="B25993" s="1">
        <v>540.161</v>
      </c>
      <c r="C25993" s="1">
        <v>1.8594229</v>
      </c>
      <c r="D25993" s="1">
        <v>0.41811633</v>
      </c>
      <c r="E25993" s="1">
        <v>6.6686535</v>
      </c>
      <c r="F25993" s="1">
        <f t="shared" si="1"/>
        <v>0.2066025444</v>
      </c>
      <c r="G25993" s="4">
        <f t="shared" si="2"/>
        <v>6.655955302</v>
      </c>
    </row>
    <row r="25994">
      <c r="A25994" s="1">
        <v>259.89014005661</v>
      </c>
      <c r="B25994" s="1">
        <v>540.1553</v>
      </c>
      <c r="C25994" s="1">
        <v>1.8595029</v>
      </c>
      <c r="D25994" s="1">
        <v>0.39980468</v>
      </c>
      <c r="E25994" s="1">
        <v>6.668583</v>
      </c>
      <c r="F25994" s="1">
        <f t="shared" si="1"/>
        <v>0.2066114333</v>
      </c>
      <c r="G25994" s="4">
        <f t="shared" si="2"/>
        <v>6.655884932</v>
      </c>
    </row>
    <row r="25995">
      <c r="A25995" s="1">
        <v>259.899997234344</v>
      </c>
      <c r="B25995" s="1">
        <v>540.1515</v>
      </c>
      <c r="C25995" s="1">
        <v>1.8595562</v>
      </c>
      <c r="D25995" s="1">
        <v>0.4266618</v>
      </c>
      <c r="E25995" s="1">
        <v>6.668536</v>
      </c>
      <c r="F25995" s="1">
        <f t="shared" si="1"/>
        <v>0.2066173556</v>
      </c>
      <c r="G25995" s="4">
        <f t="shared" si="2"/>
        <v>6.655838019</v>
      </c>
    </row>
    <row r="25996">
      <c r="A25996" s="1">
        <v>259.910129070282</v>
      </c>
      <c r="B25996" s="1">
        <v>540.1953</v>
      </c>
      <c r="C25996" s="1">
        <v>1.8595829</v>
      </c>
      <c r="D25996" s="1">
        <v>0.46572667</v>
      </c>
      <c r="E25996" s="1">
        <v>6.669077</v>
      </c>
      <c r="F25996" s="1">
        <f t="shared" si="1"/>
        <v>0.2066203222</v>
      </c>
      <c r="G25996" s="4">
        <f t="shared" si="2"/>
        <v>6.656378759</v>
      </c>
    </row>
    <row r="25997">
      <c r="A25997" s="1">
        <v>259.920138835907</v>
      </c>
      <c r="B25997" s="1">
        <v>540.14386</v>
      </c>
      <c r="C25997" s="1">
        <v>1.8597294</v>
      </c>
      <c r="D25997" s="1">
        <v>0.4046878</v>
      </c>
      <c r="E25997" s="1">
        <v>6.668442</v>
      </c>
      <c r="F25997" s="1">
        <f t="shared" si="1"/>
        <v>0.2066366</v>
      </c>
      <c r="G25997" s="4">
        <f t="shared" si="2"/>
        <v>6.655743698</v>
      </c>
    </row>
    <row r="25998">
      <c r="A25998" s="1">
        <v>259.930118083953</v>
      </c>
      <c r="B25998" s="1">
        <v>540.31726</v>
      </c>
      <c r="C25998" s="1">
        <v>1.8600894</v>
      </c>
      <c r="D25998" s="1">
        <v>0.09338949</v>
      </c>
      <c r="E25998" s="1">
        <v>6.6705823</v>
      </c>
      <c r="F25998" s="1">
        <f t="shared" si="1"/>
        <v>0.2066766</v>
      </c>
      <c r="G25998" s="4">
        <f t="shared" si="2"/>
        <v>6.657884438</v>
      </c>
    </row>
    <row r="25999">
      <c r="A25999" s="1">
        <v>259.940005779266</v>
      </c>
      <c r="B25999" s="1">
        <v>540.5039</v>
      </c>
      <c r="C25999" s="1">
        <v>1.860076</v>
      </c>
      <c r="D25999" s="1">
        <v>0.17396082</v>
      </c>
      <c r="E25999" s="1">
        <v>6.672887</v>
      </c>
      <c r="F25999" s="1">
        <f t="shared" si="1"/>
        <v>0.2066751111</v>
      </c>
      <c r="G25999" s="4">
        <f t="shared" si="2"/>
        <v>6.660188636</v>
      </c>
    </row>
    <row r="26000">
      <c r="A26000" s="1">
        <v>259.949985027313</v>
      </c>
      <c r="B26000" s="1">
        <v>540.483</v>
      </c>
      <c r="C26000" s="1">
        <v>1.8600361</v>
      </c>
      <c r="D26000" s="1">
        <v>0.2948178</v>
      </c>
      <c r="E26000" s="1">
        <v>6.6726284</v>
      </c>
      <c r="F26000" s="1">
        <f t="shared" si="1"/>
        <v>0.2066706778</v>
      </c>
      <c r="G26000" s="4">
        <f t="shared" si="2"/>
        <v>6.659930611</v>
      </c>
    </row>
    <row r="26001">
      <c r="A26001" s="1">
        <v>259.959994792938</v>
      </c>
      <c r="B26001" s="1">
        <v>540.49817</v>
      </c>
      <c r="C26001" s="1">
        <v>1.8600361</v>
      </c>
      <c r="D26001" s="1">
        <v>0.37538913</v>
      </c>
      <c r="E26001" s="1">
        <v>6.6728163</v>
      </c>
      <c r="F26001" s="1">
        <f t="shared" si="1"/>
        <v>0.2066706778</v>
      </c>
      <c r="G26001" s="4">
        <f t="shared" si="2"/>
        <v>6.660117895</v>
      </c>
    </row>
    <row r="26002">
      <c r="A26002" s="1">
        <v>259.970126628875</v>
      </c>
      <c r="B26002" s="1">
        <v>540.3896</v>
      </c>
      <c r="C26002" s="1">
        <v>1.8600361</v>
      </c>
      <c r="D26002" s="1">
        <v>0.44253188</v>
      </c>
      <c r="E26002" s="1">
        <v>6.6714754</v>
      </c>
      <c r="F26002" s="1">
        <f t="shared" si="1"/>
        <v>0.2066706778</v>
      </c>
      <c r="G26002" s="4">
        <f t="shared" si="2"/>
        <v>6.658777525</v>
      </c>
    </row>
    <row r="26003">
      <c r="A26003" s="1">
        <v>259.9801363945</v>
      </c>
      <c r="B26003" s="1">
        <v>540.36865</v>
      </c>
      <c r="C26003" s="1">
        <v>1.860276</v>
      </c>
      <c r="D26003" s="1">
        <v>0.2838308</v>
      </c>
      <c r="E26003" s="1">
        <v>6.6712165</v>
      </c>
      <c r="F26003" s="1">
        <f t="shared" si="1"/>
        <v>0.2066973333</v>
      </c>
      <c r="G26003" s="4">
        <f t="shared" si="2"/>
        <v>6.658518883</v>
      </c>
    </row>
    <row r="26004">
      <c r="A26004" s="1">
        <v>259.990115642547</v>
      </c>
      <c r="B26004" s="1">
        <v>540.52295</v>
      </c>
      <c r="C26004" s="1">
        <v>1.860476</v>
      </c>
      <c r="D26004" s="1">
        <v>0.12635049</v>
      </c>
      <c r="E26004" s="1">
        <v>6.6731215</v>
      </c>
      <c r="F26004" s="1">
        <f t="shared" si="1"/>
        <v>0.2067195556</v>
      </c>
      <c r="G26004" s="4">
        <f t="shared" si="2"/>
        <v>6.660423821</v>
      </c>
    </row>
    <row r="26005">
      <c r="A26005" s="1">
        <v>260.00000333786</v>
      </c>
      <c r="B26005" s="1">
        <v>540.61053</v>
      </c>
      <c r="C26005" s="1">
        <v>1.8604627</v>
      </c>
      <c r="D26005" s="1">
        <v>0.22035037</v>
      </c>
      <c r="E26005" s="1">
        <v>6.6742034</v>
      </c>
      <c r="F26005" s="1">
        <f t="shared" si="1"/>
        <v>0.2067180778</v>
      </c>
      <c r="G26005" s="4">
        <f t="shared" si="2"/>
        <v>6.661505056</v>
      </c>
    </row>
    <row r="26006">
      <c r="A26006" s="1">
        <v>260.010135173797</v>
      </c>
      <c r="B26006" s="1">
        <v>540.6201</v>
      </c>
      <c r="C26006" s="1">
        <v>1.8604627</v>
      </c>
      <c r="D26006" s="1">
        <v>0.30092168</v>
      </c>
      <c r="E26006" s="1">
        <v>6.674321</v>
      </c>
      <c r="F26006" s="1">
        <f t="shared" si="1"/>
        <v>0.2067180778</v>
      </c>
      <c r="G26006" s="4">
        <f t="shared" si="2"/>
        <v>6.661623204</v>
      </c>
    </row>
    <row r="26007">
      <c r="A26007" s="1">
        <v>260.020114421844</v>
      </c>
      <c r="B26007" s="1">
        <v>540.5077</v>
      </c>
      <c r="C26007" s="1">
        <v>1.8604627</v>
      </c>
      <c r="D26007" s="1">
        <v>0.36806446</v>
      </c>
      <c r="E26007" s="1">
        <v>6.6729336</v>
      </c>
      <c r="F26007" s="1">
        <f t="shared" si="1"/>
        <v>0.2067180778</v>
      </c>
      <c r="G26007" s="4">
        <f t="shared" si="2"/>
        <v>6.660235549</v>
      </c>
    </row>
    <row r="26008">
      <c r="A26008" s="1">
        <v>260.030002117157</v>
      </c>
      <c r="B26008" s="1">
        <v>540.5172</v>
      </c>
      <c r="C26008" s="1">
        <v>1.860476</v>
      </c>
      <c r="D26008" s="1">
        <v>0.43398646</v>
      </c>
      <c r="E26008" s="1">
        <v>6.673051</v>
      </c>
      <c r="F26008" s="1">
        <f t="shared" si="1"/>
        <v>0.2067195556</v>
      </c>
      <c r="G26008" s="4">
        <f t="shared" si="2"/>
        <v>6.660352833</v>
      </c>
    </row>
    <row r="26009">
      <c r="A26009" s="1">
        <v>260.040133953094</v>
      </c>
      <c r="B26009" s="1">
        <v>540.45056</v>
      </c>
      <c r="C26009" s="1">
        <v>1.8607025</v>
      </c>
      <c r="D26009" s="1">
        <v>0.27650613</v>
      </c>
      <c r="E26009" s="1">
        <v>6.672228</v>
      </c>
      <c r="F26009" s="1">
        <f t="shared" si="1"/>
        <v>0.2067447222</v>
      </c>
      <c r="G26009" s="4">
        <f t="shared" si="2"/>
        <v>6.659530117</v>
      </c>
    </row>
    <row r="26010">
      <c r="A26010" s="1">
        <v>260.049991130828</v>
      </c>
      <c r="B26010" s="1">
        <v>540.5858</v>
      </c>
      <c r="C26010" s="1">
        <v>1.8610358</v>
      </c>
      <c r="D26010" s="1">
        <v>0.0054934993</v>
      </c>
      <c r="E26010" s="1">
        <v>6.6738977</v>
      </c>
      <c r="F26010" s="1">
        <f t="shared" si="1"/>
        <v>0.2067817556</v>
      </c>
      <c r="G26010" s="4">
        <f t="shared" si="2"/>
        <v>6.661199747</v>
      </c>
    </row>
    <row r="26011">
      <c r="A26011" s="1">
        <v>260.060000896453</v>
      </c>
      <c r="B26011" s="1">
        <v>540.8258</v>
      </c>
      <c r="C26011" s="1">
        <v>1.8610358</v>
      </c>
      <c r="D26011" s="1">
        <v>0.07141549</v>
      </c>
      <c r="E26011" s="1">
        <v>6.676861</v>
      </c>
      <c r="F26011" s="1">
        <f t="shared" si="1"/>
        <v>0.2067817556</v>
      </c>
      <c r="G26011" s="4">
        <f t="shared" si="2"/>
        <v>6.66416271</v>
      </c>
    </row>
    <row r="26012">
      <c r="A26012" s="1">
        <v>260.070132732391</v>
      </c>
      <c r="B26012" s="1">
        <v>540.782</v>
      </c>
      <c r="C26012" s="1">
        <v>1.8610358</v>
      </c>
      <c r="D26012" s="1">
        <v>0.13855827</v>
      </c>
      <c r="E26012" s="1">
        <v>6.6763206</v>
      </c>
      <c r="F26012" s="1">
        <f t="shared" si="1"/>
        <v>0.2067817556</v>
      </c>
      <c r="G26012" s="4">
        <f t="shared" si="2"/>
        <v>6.663621969</v>
      </c>
    </row>
    <row r="26013">
      <c r="A26013" s="1">
        <v>260.080111980438</v>
      </c>
      <c r="B26013" s="1">
        <v>540.7915</v>
      </c>
      <c r="C26013" s="1">
        <v>1.8610358</v>
      </c>
      <c r="D26013" s="1">
        <v>0.21912959</v>
      </c>
      <c r="E26013" s="1">
        <v>6.6764374</v>
      </c>
      <c r="F26013" s="1">
        <f t="shared" si="1"/>
        <v>0.2067817556</v>
      </c>
      <c r="G26013" s="4">
        <f t="shared" si="2"/>
        <v>6.663739253</v>
      </c>
    </row>
    <row r="26014">
      <c r="A26014" s="1">
        <v>260.090121746063</v>
      </c>
      <c r="B26014" s="1">
        <v>540.7382</v>
      </c>
      <c r="C26014" s="1">
        <v>1.8610492</v>
      </c>
      <c r="D26014" s="1">
        <v>0.28627235</v>
      </c>
      <c r="E26014" s="1">
        <v>6.6757793</v>
      </c>
      <c r="F26014" s="1">
        <f t="shared" si="1"/>
        <v>0.2067832444</v>
      </c>
      <c r="G26014" s="4">
        <f t="shared" si="2"/>
        <v>6.663081228</v>
      </c>
    </row>
    <row r="26015">
      <c r="A26015" s="1">
        <v>260.100131511688</v>
      </c>
      <c r="B26015" s="1">
        <v>540.65436</v>
      </c>
      <c r="C26015" s="1">
        <v>1.8610492</v>
      </c>
      <c r="D26015" s="1">
        <v>0.35341513</v>
      </c>
      <c r="E26015" s="1">
        <v>6.6747446</v>
      </c>
      <c r="F26015" s="1">
        <f t="shared" si="1"/>
        <v>0.2067832444</v>
      </c>
      <c r="G26015" s="4">
        <f t="shared" si="2"/>
        <v>6.662046167</v>
      </c>
    </row>
    <row r="26016">
      <c r="A26016" s="1">
        <v>260.110110759735</v>
      </c>
      <c r="B26016" s="1">
        <v>540.64105</v>
      </c>
      <c r="C26016" s="1">
        <v>1.8610492</v>
      </c>
      <c r="D26016" s="1">
        <v>0.43398646</v>
      </c>
      <c r="E26016" s="1">
        <v>6.6745796</v>
      </c>
      <c r="F26016" s="1">
        <f t="shared" si="1"/>
        <v>0.2067832444</v>
      </c>
      <c r="G26016" s="4">
        <f t="shared" si="2"/>
        <v>6.661881846</v>
      </c>
    </row>
    <row r="26017">
      <c r="A26017" s="1">
        <v>260.119998455047</v>
      </c>
      <c r="B26017" s="1">
        <v>540.5477</v>
      </c>
      <c r="C26017" s="1">
        <v>1.8611825</v>
      </c>
      <c r="D26017" s="1">
        <v>0.37538913</v>
      </c>
      <c r="E26017" s="1">
        <v>6.6734276</v>
      </c>
      <c r="F26017" s="1">
        <f t="shared" si="1"/>
        <v>0.2067980556</v>
      </c>
      <c r="G26017" s="4">
        <f t="shared" si="2"/>
        <v>6.660729377</v>
      </c>
    </row>
    <row r="26018">
      <c r="A26018" s="1">
        <v>260.130008220672</v>
      </c>
      <c r="B26018" s="1">
        <v>540.7077</v>
      </c>
      <c r="C26018" s="1">
        <v>1.8615423</v>
      </c>
      <c r="D26018" s="1">
        <v>0.064090826</v>
      </c>
      <c r="E26018" s="1">
        <v>6.6754026</v>
      </c>
      <c r="F26018" s="1">
        <f t="shared" si="1"/>
        <v>0.2068380333</v>
      </c>
      <c r="G26018" s="4">
        <f t="shared" si="2"/>
        <v>6.662704685</v>
      </c>
    </row>
    <row r="26019">
      <c r="A26019" s="1">
        <v>260.139987468719</v>
      </c>
      <c r="B26019" s="1">
        <v>540.90204</v>
      </c>
      <c r="C26019" s="1">
        <v>1.8615423</v>
      </c>
      <c r="D26019" s="1">
        <v>0.14344138</v>
      </c>
      <c r="E26019" s="1">
        <v>6.6778016</v>
      </c>
      <c r="F26019" s="1">
        <f t="shared" si="1"/>
        <v>0.2068380333</v>
      </c>
      <c r="G26019" s="4">
        <f t="shared" si="2"/>
        <v>6.665103944</v>
      </c>
    </row>
    <row r="26020">
      <c r="A26020" s="1">
        <v>260.149997234344</v>
      </c>
      <c r="B26020" s="1">
        <v>540.8868</v>
      </c>
      <c r="C26020" s="1">
        <v>1.8615423</v>
      </c>
      <c r="D26020" s="1">
        <v>0.21058415</v>
      </c>
      <c r="E26020" s="1">
        <v>6.6776133</v>
      </c>
      <c r="F26020" s="1">
        <f t="shared" si="1"/>
        <v>0.2068380333</v>
      </c>
      <c r="G26020" s="4">
        <f t="shared" si="2"/>
        <v>6.664915796</v>
      </c>
    </row>
    <row r="26021">
      <c r="A26021" s="1">
        <v>260.160129070282</v>
      </c>
      <c r="B26021" s="1">
        <v>540.8982</v>
      </c>
      <c r="C26021" s="1">
        <v>1.8615423</v>
      </c>
      <c r="D26021" s="1">
        <v>0.29115546</v>
      </c>
      <c r="E26021" s="1">
        <v>6.6777544</v>
      </c>
      <c r="F26021" s="1">
        <f t="shared" si="1"/>
        <v>0.2068380333</v>
      </c>
      <c r="G26021" s="4">
        <f t="shared" si="2"/>
        <v>6.665056537</v>
      </c>
    </row>
    <row r="26022">
      <c r="A26022" s="1">
        <v>260.170138835907</v>
      </c>
      <c r="B26022" s="1">
        <v>540.77246</v>
      </c>
      <c r="C26022" s="1">
        <v>1.8615423</v>
      </c>
      <c r="D26022" s="1">
        <v>0.37172678</v>
      </c>
      <c r="E26022" s="1">
        <v>6.6762023</v>
      </c>
      <c r="F26022" s="1">
        <f t="shared" si="1"/>
        <v>0.2068380333</v>
      </c>
      <c r="G26022" s="4">
        <f t="shared" si="2"/>
        <v>6.663504191</v>
      </c>
    </row>
    <row r="26023">
      <c r="A26023" s="1">
        <v>260.180118083953</v>
      </c>
      <c r="B26023" s="1">
        <v>540.7401</v>
      </c>
      <c r="C26023" s="1">
        <v>1.8615423</v>
      </c>
      <c r="D26023" s="1">
        <v>0.43886957</v>
      </c>
      <c r="E26023" s="1">
        <v>6.675803</v>
      </c>
      <c r="F26023" s="1">
        <f t="shared" si="1"/>
        <v>0.2068380333</v>
      </c>
      <c r="G26023" s="4">
        <f t="shared" si="2"/>
        <v>6.663104685</v>
      </c>
    </row>
    <row r="26024">
      <c r="A26024" s="1">
        <v>260.190005779266</v>
      </c>
      <c r="B26024" s="1">
        <v>540.6982</v>
      </c>
      <c r="C26024" s="1">
        <v>1.8616891</v>
      </c>
      <c r="D26024" s="1">
        <v>0.3656229</v>
      </c>
      <c r="E26024" s="1">
        <v>6.6752853</v>
      </c>
      <c r="F26024" s="1">
        <f t="shared" si="1"/>
        <v>0.2068543444</v>
      </c>
      <c r="G26024" s="4">
        <f t="shared" si="2"/>
        <v>6.662587401</v>
      </c>
    </row>
    <row r="26025">
      <c r="A26025" s="1">
        <v>260.200137615203</v>
      </c>
      <c r="B26025" s="1">
        <v>540.7877</v>
      </c>
      <c r="C26025" s="1">
        <v>1.8619689</v>
      </c>
      <c r="D26025" s="1">
        <v>0.1532076</v>
      </c>
      <c r="E26025" s="1">
        <v>6.6763906</v>
      </c>
      <c r="F26025" s="1">
        <f t="shared" si="1"/>
        <v>0.2068854333</v>
      </c>
      <c r="G26025" s="4">
        <f t="shared" si="2"/>
        <v>6.66369234</v>
      </c>
    </row>
    <row r="26026">
      <c r="A26026" s="1">
        <v>260.21011686325</v>
      </c>
      <c r="B26026" s="1">
        <v>540.9363</v>
      </c>
      <c r="C26026" s="1">
        <v>1.8619556</v>
      </c>
      <c r="D26026" s="1">
        <v>0.23377892</v>
      </c>
      <c r="E26026" s="1">
        <v>6.6782246</v>
      </c>
      <c r="F26026" s="1">
        <f t="shared" si="1"/>
        <v>0.2068839556</v>
      </c>
      <c r="G26026" s="4">
        <f t="shared" si="2"/>
        <v>6.665526907</v>
      </c>
    </row>
    <row r="26027">
      <c r="A26027" s="1">
        <v>260.220004558563</v>
      </c>
      <c r="B26027" s="1">
        <v>540.88104</v>
      </c>
      <c r="C26027" s="1">
        <v>1.8619556</v>
      </c>
      <c r="D26027" s="1">
        <v>0.31435025</v>
      </c>
      <c r="E26027" s="1">
        <v>6.677543</v>
      </c>
      <c r="F26027" s="1">
        <f t="shared" si="1"/>
        <v>0.2068839556</v>
      </c>
      <c r="G26027" s="4">
        <f t="shared" si="2"/>
        <v>6.664844685</v>
      </c>
    </row>
    <row r="26028">
      <c r="A26028" s="1">
        <v>260.2301363945</v>
      </c>
      <c r="B26028" s="1">
        <v>540.88104</v>
      </c>
      <c r="C26028" s="1">
        <v>1.8619556</v>
      </c>
      <c r="D26028" s="1">
        <v>0.39492157</v>
      </c>
      <c r="E26028" s="1">
        <v>6.677543</v>
      </c>
      <c r="F26028" s="1">
        <f t="shared" si="1"/>
        <v>0.2068839556</v>
      </c>
      <c r="G26028" s="4">
        <f t="shared" si="2"/>
        <v>6.664844685</v>
      </c>
    </row>
    <row r="26029">
      <c r="A26029" s="1">
        <v>260.239993572235</v>
      </c>
      <c r="B26029" s="1">
        <v>540.8125</v>
      </c>
      <c r="C26029" s="1">
        <v>1.8619556</v>
      </c>
      <c r="D26029" s="1">
        <v>0.46206433</v>
      </c>
      <c r="E26029" s="1">
        <v>6.676697</v>
      </c>
      <c r="F26029" s="1">
        <f t="shared" si="1"/>
        <v>0.2068839556</v>
      </c>
      <c r="G26029" s="4">
        <f t="shared" si="2"/>
        <v>6.663998512</v>
      </c>
    </row>
    <row r="26030">
      <c r="A26030" s="1">
        <v>260.25000333786</v>
      </c>
      <c r="B26030" s="1">
        <v>540.77057</v>
      </c>
      <c r="C26030" s="1">
        <v>1.8621956</v>
      </c>
      <c r="D26030" s="1">
        <v>0.3058048</v>
      </c>
      <c r="E26030" s="1">
        <v>6.676179</v>
      </c>
      <c r="F26030" s="1">
        <f t="shared" si="1"/>
        <v>0.2069106222</v>
      </c>
      <c r="G26030" s="4">
        <f t="shared" si="2"/>
        <v>6.663480858</v>
      </c>
    </row>
    <row r="26031">
      <c r="A26031" s="1">
        <v>260.260013103485</v>
      </c>
      <c r="B26031" s="1">
        <v>540.9458</v>
      </c>
      <c r="C26031" s="1">
        <v>1.8624089</v>
      </c>
      <c r="D26031" s="1">
        <v>0.13367516</v>
      </c>
      <c r="E26031" s="1">
        <v>6.6783423</v>
      </c>
      <c r="F26031" s="1">
        <f t="shared" si="1"/>
        <v>0.2069343222</v>
      </c>
      <c r="G26031" s="4">
        <f t="shared" si="2"/>
        <v>6.665644191</v>
      </c>
    </row>
    <row r="26032">
      <c r="A26032" s="1">
        <v>260.269992351532</v>
      </c>
      <c r="B26032" s="1">
        <v>540.9782</v>
      </c>
      <c r="C26032" s="1">
        <v>1.8623955</v>
      </c>
      <c r="D26032" s="1">
        <v>0.22767504</v>
      </c>
      <c r="E26032" s="1">
        <v>6.678742</v>
      </c>
      <c r="F26032" s="1">
        <f t="shared" si="1"/>
        <v>0.2069328333</v>
      </c>
      <c r="G26032" s="4">
        <f t="shared" si="2"/>
        <v>6.666044191</v>
      </c>
    </row>
    <row r="26033">
      <c r="A26033" s="1">
        <v>260.280124187469</v>
      </c>
      <c r="B26033" s="1">
        <v>541.04486</v>
      </c>
      <c r="C26033" s="1">
        <v>1.8624089</v>
      </c>
      <c r="D26033" s="1">
        <v>0.2948178</v>
      </c>
      <c r="E26033" s="1">
        <v>6.679566</v>
      </c>
      <c r="F26033" s="1">
        <f t="shared" si="1"/>
        <v>0.2069343222</v>
      </c>
      <c r="G26033" s="4">
        <f t="shared" si="2"/>
        <v>6.666867154</v>
      </c>
    </row>
    <row r="26034">
      <c r="A26034" s="1">
        <v>260.290011882782</v>
      </c>
      <c r="B26034" s="1">
        <v>541.0258</v>
      </c>
      <c r="C26034" s="1">
        <v>1.8624089</v>
      </c>
      <c r="D26034" s="1">
        <v>0.36196056</v>
      </c>
      <c r="E26034" s="1">
        <v>6.67933</v>
      </c>
      <c r="F26034" s="1">
        <f t="shared" si="1"/>
        <v>0.2069343222</v>
      </c>
      <c r="G26034" s="4">
        <f t="shared" si="2"/>
        <v>6.666631846</v>
      </c>
    </row>
    <row r="26035">
      <c r="A26035" s="1">
        <v>260.299991130828</v>
      </c>
      <c r="B26035" s="1">
        <v>540.91345</v>
      </c>
      <c r="C26035" s="1">
        <v>1.8624089</v>
      </c>
      <c r="D26035" s="1">
        <v>0.44253188</v>
      </c>
      <c r="E26035" s="1">
        <v>6.6779428</v>
      </c>
      <c r="F26035" s="1">
        <f t="shared" si="1"/>
        <v>0.2069343222</v>
      </c>
      <c r="G26035" s="4">
        <f t="shared" si="2"/>
        <v>6.665244809</v>
      </c>
    </row>
    <row r="26036">
      <c r="A26036" s="1">
        <v>260.310122966766</v>
      </c>
      <c r="B26036" s="1">
        <v>540.8982</v>
      </c>
      <c r="C26036" s="1">
        <v>1.8625288</v>
      </c>
      <c r="D26036" s="1">
        <v>0.42422023</v>
      </c>
      <c r="E26036" s="1">
        <v>6.6777544</v>
      </c>
      <c r="F26036" s="1">
        <f t="shared" si="1"/>
        <v>0.2069476444</v>
      </c>
      <c r="G26036" s="4">
        <f t="shared" si="2"/>
        <v>6.665056537</v>
      </c>
    </row>
    <row r="26037">
      <c r="A26037" s="1">
        <v>260.320132732391</v>
      </c>
      <c r="B26037" s="1">
        <v>540.9725</v>
      </c>
      <c r="C26037" s="1">
        <v>1.8629154</v>
      </c>
      <c r="D26037" s="1">
        <v>0.054324605</v>
      </c>
      <c r="E26037" s="1">
        <v>6.6786723</v>
      </c>
      <c r="F26037" s="1">
        <f t="shared" si="1"/>
        <v>0.2069906</v>
      </c>
      <c r="G26037" s="4">
        <f t="shared" si="2"/>
        <v>6.665973821</v>
      </c>
    </row>
    <row r="26038">
      <c r="A26038" s="1">
        <v>260.330111980438</v>
      </c>
      <c r="B26038" s="1">
        <v>541.30206</v>
      </c>
      <c r="C26038" s="1">
        <v>1.8629954</v>
      </c>
      <c r="D26038" s="1">
        <v>0.05188305</v>
      </c>
      <c r="E26038" s="1">
        <v>6.68274</v>
      </c>
      <c r="F26038" s="1">
        <f t="shared" si="1"/>
        <v>0.2069994889</v>
      </c>
      <c r="G26038" s="4">
        <f t="shared" si="2"/>
        <v>6.670042463</v>
      </c>
    </row>
    <row r="26039">
      <c r="A26039" s="1">
        <v>260.33999967575</v>
      </c>
      <c r="B26039" s="1">
        <v>541.3478</v>
      </c>
      <c r="C26039" s="1">
        <v>1.862982</v>
      </c>
      <c r="D26039" s="1">
        <v>0.13245438</v>
      </c>
      <c r="E26039" s="1">
        <v>6.683305</v>
      </c>
      <c r="F26039" s="1">
        <f t="shared" si="1"/>
        <v>0.206998</v>
      </c>
      <c r="G26039" s="4">
        <f t="shared" si="2"/>
        <v>6.670607154</v>
      </c>
    </row>
    <row r="26040">
      <c r="A26040" s="1">
        <v>260.350131511688</v>
      </c>
      <c r="B26040" s="1">
        <v>541.28674</v>
      </c>
      <c r="C26040" s="1">
        <v>1.862982</v>
      </c>
      <c r="D26040" s="1">
        <v>0.2130257</v>
      </c>
      <c r="E26040" s="1">
        <v>6.682552</v>
      </c>
      <c r="F26040" s="1">
        <f t="shared" si="1"/>
        <v>0.206998</v>
      </c>
      <c r="G26040" s="4">
        <f t="shared" si="2"/>
        <v>6.669853327</v>
      </c>
    </row>
    <row r="26041">
      <c r="A26041" s="1">
        <v>260.359988689422</v>
      </c>
      <c r="B26041" s="1">
        <v>541.262</v>
      </c>
      <c r="C26041" s="1">
        <v>1.8629954</v>
      </c>
      <c r="D26041" s="1">
        <v>0.28016847</v>
      </c>
      <c r="E26041" s="1">
        <v>6.682246</v>
      </c>
      <c r="F26041" s="1">
        <f t="shared" si="1"/>
        <v>0.2069994889</v>
      </c>
      <c r="G26041" s="4">
        <f t="shared" si="2"/>
        <v>6.669547895</v>
      </c>
    </row>
    <row r="26042">
      <c r="A26042" s="1">
        <v>260.37012052536</v>
      </c>
      <c r="B26042" s="1">
        <v>541.1439</v>
      </c>
      <c r="C26042" s="1">
        <v>1.863022</v>
      </c>
      <c r="D26042" s="1">
        <v>0.31923336</v>
      </c>
      <c r="E26042" s="1">
        <v>6.680788</v>
      </c>
      <c r="F26042" s="1">
        <f t="shared" si="1"/>
        <v>0.2070024444</v>
      </c>
      <c r="G26042" s="4">
        <f t="shared" si="2"/>
        <v>6.66808987</v>
      </c>
    </row>
    <row r="26043">
      <c r="A26043" s="1">
        <v>260.380008220672</v>
      </c>
      <c r="B26043" s="1">
        <v>541.123</v>
      </c>
      <c r="C26043" s="1">
        <v>1.8630754</v>
      </c>
      <c r="D26043" s="1">
        <v>0.3436489</v>
      </c>
      <c r="E26043" s="1">
        <v>6.680529</v>
      </c>
      <c r="F26043" s="1">
        <f t="shared" si="1"/>
        <v>0.2070083778</v>
      </c>
      <c r="G26043" s="4">
        <f t="shared" si="2"/>
        <v>6.667831846</v>
      </c>
    </row>
    <row r="26044">
      <c r="A26044" s="1">
        <v>260.39014005661</v>
      </c>
      <c r="B26044" s="1">
        <v>541.1096</v>
      </c>
      <c r="C26044" s="1">
        <v>1.8631554</v>
      </c>
      <c r="D26044" s="1">
        <v>0.34120736</v>
      </c>
      <c r="E26044" s="1">
        <v>6.680365</v>
      </c>
      <c r="F26044" s="1">
        <f t="shared" si="1"/>
        <v>0.2070172667</v>
      </c>
      <c r="G26044" s="4">
        <f t="shared" si="2"/>
        <v>6.667666414</v>
      </c>
    </row>
    <row r="26045">
      <c r="A26045" s="1">
        <v>260.400119304657</v>
      </c>
      <c r="B26045" s="1">
        <v>541.0582</v>
      </c>
      <c r="C26045" s="1">
        <v>1.863222</v>
      </c>
      <c r="D26045" s="1">
        <v>0.3387658</v>
      </c>
      <c r="E26045" s="1">
        <v>6.67973</v>
      </c>
      <c r="F26045" s="1">
        <f t="shared" si="1"/>
        <v>0.2070246667</v>
      </c>
      <c r="G26045" s="4">
        <f t="shared" si="2"/>
        <v>6.667031846</v>
      </c>
    </row>
    <row r="26046">
      <c r="A26046" s="1">
        <v>260.410006999969</v>
      </c>
      <c r="B26046" s="1">
        <v>541.1325</v>
      </c>
      <c r="C26046" s="1">
        <v>1.8632619</v>
      </c>
      <c r="D26046" s="1">
        <v>0.37538913</v>
      </c>
      <c r="E26046" s="1">
        <v>6.680647</v>
      </c>
      <c r="F26046" s="1">
        <f t="shared" si="1"/>
        <v>0.2070291</v>
      </c>
      <c r="G26046" s="4">
        <f t="shared" si="2"/>
        <v>6.66794913</v>
      </c>
    </row>
    <row r="26047">
      <c r="A26047" s="1">
        <v>260.419986248016</v>
      </c>
      <c r="B26047" s="1">
        <v>541.06775</v>
      </c>
      <c r="C26047" s="1">
        <v>1.863302</v>
      </c>
      <c r="D26047" s="1">
        <v>0.39980468</v>
      </c>
      <c r="E26047" s="1">
        <v>6.6798477</v>
      </c>
      <c r="F26047" s="1">
        <f t="shared" si="1"/>
        <v>0.2070335556</v>
      </c>
      <c r="G26047" s="4">
        <f t="shared" si="2"/>
        <v>6.667149747</v>
      </c>
    </row>
    <row r="26048">
      <c r="A26048" s="1">
        <v>260.429996013641</v>
      </c>
      <c r="B26048" s="1">
        <v>541.07916</v>
      </c>
      <c r="C26048" s="1">
        <v>1.8633152</v>
      </c>
      <c r="D26048" s="1">
        <v>0.46694744</v>
      </c>
      <c r="E26048" s="1">
        <v>6.679989</v>
      </c>
      <c r="F26048" s="1">
        <f t="shared" si="1"/>
        <v>0.2070350222</v>
      </c>
      <c r="G26048" s="4">
        <f t="shared" si="2"/>
        <v>6.667290611</v>
      </c>
    </row>
    <row r="26049">
      <c r="A26049" s="1">
        <v>260.440005779266</v>
      </c>
      <c r="B26049" s="1">
        <v>541.0296</v>
      </c>
      <c r="C26049" s="1">
        <v>1.8634219</v>
      </c>
      <c r="D26049" s="1">
        <v>0.43764877</v>
      </c>
      <c r="E26049" s="1">
        <v>6.679377</v>
      </c>
      <c r="F26049" s="1">
        <f t="shared" si="1"/>
        <v>0.2070468778</v>
      </c>
      <c r="G26049" s="4">
        <f t="shared" si="2"/>
        <v>6.666678759</v>
      </c>
    </row>
    <row r="26050">
      <c r="A26050" s="1">
        <v>260.450137615203</v>
      </c>
      <c r="B26050" s="1">
        <v>541.11536</v>
      </c>
      <c r="C26050" s="1">
        <v>1.8637952</v>
      </c>
      <c r="D26050" s="1">
        <v>0.12757127</v>
      </c>
      <c r="E26050" s="1">
        <v>6.6804357</v>
      </c>
      <c r="F26050" s="1">
        <f t="shared" si="1"/>
        <v>0.2070883556</v>
      </c>
      <c r="G26050" s="4">
        <f t="shared" si="2"/>
        <v>6.667737525</v>
      </c>
    </row>
    <row r="26051">
      <c r="A26051" s="1">
        <v>260.46011686325</v>
      </c>
      <c r="B26051" s="1">
        <v>541.30396</v>
      </c>
      <c r="C26051" s="1">
        <v>1.8637952</v>
      </c>
      <c r="D26051" s="1">
        <v>0.19227248</v>
      </c>
      <c r="E26051" s="1">
        <v>6.682764</v>
      </c>
      <c r="F26051" s="1">
        <f t="shared" si="1"/>
        <v>0.2070883556</v>
      </c>
      <c r="G26051" s="4">
        <f t="shared" si="2"/>
        <v>6.67006592</v>
      </c>
    </row>
    <row r="26052">
      <c r="A26052" s="1">
        <v>260.470004558563</v>
      </c>
      <c r="B26052" s="1">
        <v>541.34393</v>
      </c>
      <c r="C26052" s="1">
        <v>1.8637285</v>
      </c>
      <c r="D26052" s="1">
        <v>0.33998656</v>
      </c>
      <c r="E26052" s="1">
        <v>6.6832576</v>
      </c>
      <c r="F26052" s="1">
        <f t="shared" si="1"/>
        <v>0.2070809444</v>
      </c>
      <c r="G26052" s="4">
        <f t="shared" si="2"/>
        <v>6.670559377</v>
      </c>
    </row>
    <row r="26053">
      <c r="A26053" s="1">
        <v>260.480014324188</v>
      </c>
      <c r="B26053" s="1">
        <v>541.34204</v>
      </c>
      <c r="C26053" s="1">
        <v>1.8637285</v>
      </c>
      <c r="D26053" s="1">
        <v>0.40712935</v>
      </c>
      <c r="E26053" s="1">
        <v>6.683234</v>
      </c>
      <c r="F26053" s="1">
        <f t="shared" si="1"/>
        <v>0.2070809444</v>
      </c>
      <c r="G26053" s="4">
        <f t="shared" si="2"/>
        <v>6.670536043</v>
      </c>
    </row>
    <row r="26054">
      <c r="A26054" s="1">
        <v>260.489993572235</v>
      </c>
      <c r="B26054" s="1">
        <v>541.2658</v>
      </c>
      <c r="C26054" s="1">
        <v>1.8637685</v>
      </c>
      <c r="D26054" s="1">
        <v>0.44497344</v>
      </c>
      <c r="E26054" s="1">
        <v>6.6822934</v>
      </c>
      <c r="F26054" s="1">
        <f t="shared" si="1"/>
        <v>0.2070853889</v>
      </c>
      <c r="G26054" s="4">
        <f t="shared" si="2"/>
        <v>6.669594809</v>
      </c>
    </row>
    <row r="26055">
      <c r="A26055" s="1">
        <v>260.500125408172</v>
      </c>
      <c r="B26055" s="1">
        <v>541.2277</v>
      </c>
      <c r="C26055" s="1">
        <v>1.8640884</v>
      </c>
      <c r="D26055" s="1">
        <v>0.18983093</v>
      </c>
      <c r="E26055" s="1">
        <v>6.6818233</v>
      </c>
      <c r="F26055" s="1">
        <f t="shared" si="1"/>
        <v>0.2071209333</v>
      </c>
      <c r="G26055" s="4">
        <f t="shared" si="2"/>
        <v>6.669124438</v>
      </c>
    </row>
    <row r="26056">
      <c r="A26056" s="1">
        <v>260.510013103485</v>
      </c>
      <c r="B26056" s="1">
        <v>541.42584</v>
      </c>
      <c r="C26056" s="1">
        <v>1.8641684</v>
      </c>
      <c r="D26056" s="1">
        <v>0.17151926</v>
      </c>
      <c r="E26056" s="1">
        <v>6.6842685</v>
      </c>
      <c r="F26056" s="1">
        <f t="shared" si="1"/>
        <v>0.2071298222</v>
      </c>
      <c r="G26056" s="4">
        <f t="shared" si="2"/>
        <v>6.671570611</v>
      </c>
    </row>
    <row r="26057">
      <c r="A26057" s="1">
        <v>260.519992351532</v>
      </c>
      <c r="B26057" s="1">
        <v>541.3706</v>
      </c>
      <c r="C26057" s="1">
        <v>1.864115</v>
      </c>
      <c r="D26057" s="1">
        <v>0.3058048</v>
      </c>
      <c r="E26057" s="1">
        <v>6.6835866</v>
      </c>
      <c r="F26057" s="1">
        <f t="shared" si="1"/>
        <v>0.2071238889</v>
      </c>
      <c r="G26057" s="4">
        <f t="shared" si="2"/>
        <v>6.670888636</v>
      </c>
    </row>
    <row r="26058">
      <c r="A26058" s="1">
        <v>260.530002117157</v>
      </c>
      <c r="B26058" s="1">
        <v>541.40485</v>
      </c>
      <c r="C26058" s="1">
        <v>1.864115</v>
      </c>
      <c r="D26058" s="1">
        <v>0.37294757</v>
      </c>
      <c r="E26058" s="1">
        <v>6.68401</v>
      </c>
      <c r="F26058" s="1">
        <f t="shared" si="1"/>
        <v>0.2071238889</v>
      </c>
      <c r="G26058" s="4">
        <f t="shared" si="2"/>
        <v>6.671311475</v>
      </c>
    </row>
    <row r="26059">
      <c r="A26059" s="1">
        <v>260.540133953094</v>
      </c>
      <c r="B26059" s="1">
        <v>541.34393</v>
      </c>
      <c r="C26059" s="1">
        <v>1.864115</v>
      </c>
      <c r="D26059" s="1">
        <v>0.4535189</v>
      </c>
      <c r="E26059" s="1">
        <v>6.6832576</v>
      </c>
      <c r="F26059" s="1">
        <f t="shared" si="1"/>
        <v>0.2071238889</v>
      </c>
      <c r="G26059" s="4">
        <f t="shared" si="2"/>
        <v>6.670559377</v>
      </c>
    </row>
    <row r="26060">
      <c r="A26060" s="1">
        <v>260.549991130828</v>
      </c>
      <c r="B26060" s="1">
        <v>541.28485</v>
      </c>
      <c r="C26060" s="1">
        <v>1.8643417</v>
      </c>
      <c r="D26060" s="1">
        <v>0.29603857</v>
      </c>
      <c r="E26060" s="1">
        <v>6.682528</v>
      </c>
      <c r="F26060" s="1">
        <f t="shared" si="1"/>
        <v>0.2071490778</v>
      </c>
      <c r="G26060" s="4">
        <f t="shared" si="2"/>
        <v>6.669829994</v>
      </c>
    </row>
    <row r="26061">
      <c r="A26061" s="1">
        <v>260.560122966766</v>
      </c>
      <c r="B26061" s="1">
        <v>541.47156</v>
      </c>
      <c r="C26061" s="1">
        <v>1.864595</v>
      </c>
      <c r="D26061" s="1">
        <v>0.095831044</v>
      </c>
      <c r="E26061" s="1">
        <v>6.684833</v>
      </c>
      <c r="F26061" s="1">
        <f t="shared" si="1"/>
        <v>0.2071772222</v>
      </c>
      <c r="G26061" s="4">
        <f t="shared" si="2"/>
        <v>6.672135056</v>
      </c>
    </row>
    <row r="26062">
      <c r="A26062" s="1">
        <v>260.570132732391</v>
      </c>
      <c r="B26062" s="1">
        <v>541.502</v>
      </c>
      <c r="C26062" s="1">
        <v>1.8645816</v>
      </c>
      <c r="D26062" s="1">
        <v>0.18983093</v>
      </c>
      <c r="E26062" s="1">
        <v>6.6852093</v>
      </c>
      <c r="F26062" s="1">
        <f t="shared" si="1"/>
        <v>0.2071757333</v>
      </c>
      <c r="G26062" s="4">
        <f t="shared" si="2"/>
        <v>6.672510858</v>
      </c>
    </row>
    <row r="26063">
      <c r="A26063" s="1">
        <v>260.580111980438</v>
      </c>
      <c r="B26063" s="1">
        <v>541.54016</v>
      </c>
      <c r="C26063" s="1">
        <v>1.8645816</v>
      </c>
      <c r="D26063" s="1">
        <v>0.25697368</v>
      </c>
      <c r="E26063" s="1">
        <v>6.6856794</v>
      </c>
      <c r="F26063" s="1">
        <f t="shared" si="1"/>
        <v>0.2071757333</v>
      </c>
      <c r="G26063" s="4">
        <f t="shared" si="2"/>
        <v>6.672981969</v>
      </c>
    </row>
    <row r="26064">
      <c r="A26064" s="1">
        <v>260.590121746063</v>
      </c>
      <c r="B26064" s="1">
        <v>541.50586</v>
      </c>
      <c r="C26064" s="1">
        <v>1.8645816</v>
      </c>
      <c r="D26064" s="1">
        <v>0.337545</v>
      </c>
      <c r="E26064" s="1">
        <v>6.685256</v>
      </c>
      <c r="F26064" s="1">
        <f t="shared" si="1"/>
        <v>0.2071757333</v>
      </c>
      <c r="G26064" s="4">
        <f t="shared" si="2"/>
        <v>6.672558512</v>
      </c>
    </row>
    <row r="26065">
      <c r="A26065" s="1">
        <v>260.600009441375</v>
      </c>
      <c r="B26065" s="1">
        <v>541.42773</v>
      </c>
      <c r="C26065" s="1">
        <v>1.8645816</v>
      </c>
      <c r="D26065" s="1">
        <v>0.41811633</v>
      </c>
      <c r="E26065" s="1">
        <v>6.684292</v>
      </c>
      <c r="F26065" s="1">
        <f t="shared" si="1"/>
        <v>0.2071757333</v>
      </c>
      <c r="G26065" s="4">
        <f t="shared" si="2"/>
        <v>6.671593944</v>
      </c>
    </row>
    <row r="26066">
      <c r="A26066" s="1">
        <v>260.609988689422</v>
      </c>
      <c r="B26066" s="1">
        <v>541.38776</v>
      </c>
      <c r="C26066" s="1">
        <v>1.8646216</v>
      </c>
      <c r="D26066" s="1">
        <v>0.44253188</v>
      </c>
      <c r="E26066" s="1">
        <v>6.683799</v>
      </c>
      <c r="F26066" s="1">
        <f t="shared" si="1"/>
        <v>0.2071801778</v>
      </c>
      <c r="G26066" s="4">
        <f t="shared" si="2"/>
        <v>6.671100488</v>
      </c>
    </row>
    <row r="26067">
      <c r="A26067" s="1">
        <v>260.619998455047</v>
      </c>
      <c r="B26067" s="1">
        <v>541.3497</v>
      </c>
      <c r="C26067" s="1">
        <v>1.8649815</v>
      </c>
      <c r="D26067" s="1">
        <v>0.14466216</v>
      </c>
      <c r="E26067" s="1">
        <v>6.6833277</v>
      </c>
      <c r="F26067" s="1">
        <f t="shared" si="1"/>
        <v>0.2072201667</v>
      </c>
      <c r="G26067" s="4">
        <f t="shared" si="2"/>
        <v>6.670630611</v>
      </c>
    </row>
    <row r="26068">
      <c r="A26068" s="1">
        <v>260.630008220672</v>
      </c>
      <c r="B26068" s="1">
        <v>541.61255</v>
      </c>
      <c r="C26068" s="1">
        <v>1.8651016</v>
      </c>
      <c r="D26068" s="1">
        <v>0.0982726</v>
      </c>
      <c r="E26068" s="1">
        <v>6.686573</v>
      </c>
      <c r="F26068" s="1">
        <f t="shared" si="1"/>
        <v>0.2072335111</v>
      </c>
      <c r="G26068" s="4">
        <f t="shared" si="2"/>
        <v>6.673875673</v>
      </c>
    </row>
    <row r="26069">
      <c r="A26069" s="1">
        <v>260.64014005661</v>
      </c>
      <c r="B26069" s="1">
        <v>541.704</v>
      </c>
      <c r="C26069" s="1">
        <v>1.8650615</v>
      </c>
      <c r="D26069" s="1">
        <v>0.20570104</v>
      </c>
      <c r="E26069" s="1">
        <v>6.687702</v>
      </c>
      <c r="F26069" s="1">
        <f t="shared" si="1"/>
        <v>0.2072290556</v>
      </c>
      <c r="G26069" s="4">
        <f t="shared" si="2"/>
        <v>6.675004685</v>
      </c>
    </row>
    <row r="26070">
      <c r="A26070" s="1">
        <v>260.650119304657</v>
      </c>
      <c r="B26070" s="1">
        <v>541.6563</v>
      </c>
      <c r="C26070" s="1">
        <v>1.8650615</v>
      </c>
      <c r="D26070" s="1">
        <v>0.28627235</v>
      </c>
      <c r="E26070" s="1">
        <v>6.6871142</v>
      </c>
      <c r="F26070" s="1">
        <f t="shared" si="1"/>
        <v>0.2072290556</v>
      </c>
      <c r="G26070" s="4">
        <f t="shared" si="2"/>
        <v>6.674415796</v>
      </c>
    </row>
    <row r="26071">
      <c r="A26071" s="1">
        <v>260.660129070282</v>
      </c>
      <c r="B26071" s="1">
        <v>541.6182</v>
      </c>
      <c r="C26071" s="1">
        <v>1.8650615</v>
      </c>
      <c r="D26071" s="1">
        <v>0.35341513</v>
      </c>
      <c r="E26071" s="1">
        <v>6.6866436</v>
      </c>
      <c r="F26071" s="1">
        <f t="shared" si="1"/>
        <v>0.2072290556</v>
      </c>
      <c r="G26071" s="4">
        <f t="shared" si="2"/>
        <v>6.673945426</v>
      </c>
    </row>
    <row r="26072">
      <c r="A26072" s="1">
        <v>260.669986248016</v>
      </c>
      <c r="B26072" s="1">
        <v>541.54584</v>
      </c>
      <c r="C26072" s="1">
        <v>1.8650615</v>
      </c>
      <c r="D26072" s="1">
        <v>0.43398646</v>
      </c>
      <c r="E26072" s="1">
        <v>6.68575</v>
      </c>
      <c r="F26072" s="1">
        <f t="shared" si="1"/>
        <v>0.2072290556</v>
      </c>
      <c r="G26072" s="4">
        <f t="shared" si="2"/>
        <v>6.673052093</v>
      </c>
    </row>
    <row r="26073">
      <c r="A26073" s="1">
        <v>260.680118083953</v>
      </c>
      <c r="B26073" s="1">
        <v>541.5306</v>
      </c>
      <c r="C26073" s="1">
        <v>1.8652481</v>
      </c>
      <c r="D26073" s="1">
        <v>0.34609047</v>
      </c>
      <c r="E26073" s="1">
        <v>6.685562</v>
      </c>
      <c r="F26073" s="1">
        <f t="shared" si="1"/>
        <v>0.2072497889</v>
      </c>
      <c r="G26073" s="4">
        <f t="shared" si="2"/>
        <v>6.672863944</v>
      </c>
    </row>
    <row r="26074">
      <c r="A26074" s="1">
        <v>260.690127849578</v>
      </c>
      <c r="B26074" s="1">
        <v>541.6316</v>
      </c>
      <c r="C26074" s="1">
        <v>1.8655014</v>
      </c>
      <c r="D26074" s="1">
        <v>0.11780504</v>
      </c>
      <c r="E26074" s="1">
        <v>6.6868086</v>
      </c>
      <c r="F26074" s="1">
        <f t="shared" si="1"/>
        <v>0.2072779333</v>
      </c>
      <c r="G26074" s="4">
        <f t="shared" si="2"/>
        <v>6.674110858</v>
      </c>
    </row>
    <row r="26075">
      <c r="A26075" s="1">
        <v>260.699985027313</v>
      </c>
      <c r="B26075" s="1">
        <v>541.6792</v>
      </c>
      <c r="C26075" s="1">
        <v>1.8654214</v>
      </c>
      <c r="D26075" s="1">
        <v>0.27894768</v>
      </c>
      <c r="E26075" s="1">
        <v>6.6873965</v>
      </c>
      <c r="F26075" s="1">
        <f t="shared" si="1"/>
        <v>0.2072690444</v>
      </c>
      <c r="G26075" s="4">
        <f t="shared" si="2"/>
        <v>6.674698512</v>
      </c>
    </row>
    <row r="26076">
      <c r="A26076" s="1">
        <v>260.71011686325</v>
      </c>
      <c r="B26076" s="1">
        <v>541.6849</v>
      </c>
      <c r="C26076" s="1">
        <v>1.8653814</v>
      </c>
      <c r="D26076" s="1">
        <v>0.39980468</v>
      </c>
      <c r="E26076" s="1">
        <v>6.687467</v>
      </c>
      <c r="F26076" s="1">
        <f t="shared" si="1"/>
        <v>0.2072646</v>
      </c>
      <c r="G26076" s="4">
        <f t="shared" si="2"/>
        <v>6.674768883</v>
      </c>
    </row>
    <row r="26077">
      <c r="A26077" s="1">
        <v>260.720004558563</v>
      </c>
      <c r="B26077" s="1">
        <v>541.58966</v>
      </c>
      <c r="C26077" s="1">
        <v>1.8654081</v>
      </c>
      <c r="D26077" s="1">
        <v>0.43886957</v>
      </c>
      <c r="E26077" s="1">
        <v>6.686291</v>
      </c>
      <c r="F26077" s="1">
        <f t="shared" si="1"/>
        <v>0.2072675667</v>
      </c>
      <c r="G26077" s="4">
        <f t="shared" si="2"/>
        <v>6.67359308</v>
      </c>
    </row>
    <row r="26078">
      <c r="A26078" s="1">
        <v>260.730014324188</v>
      </c>
      <c r="B26078" s="1">
        <v>541.61066</v>
      </c>
      <c r="C26078" s="1">
        <v>1.8656881</v>
      </c>
      <c r="D26078" s="1">
        <v>0.23988281</v>
      </c>
      <c r="E26078" s="1">
        <v>6.68655</v>
      </c>
      <c r="F26078" s="1">
        <f t="shared" si="1"/>
        <v>0.2072986778</v>
      </c>
      <c r="G26078" s="4">
        <f t="shared" si="2"/>
        <v>6.67385234</v>
      </c>
    </row>
    <row r="26079">
      <c r="A26079" s="1">
        <v>260.740115642547</v>
      </c>
      <c r="B26079" s="1">
        <v>541.74207</v>
      </c>
      <c r="C26079" s="1">
        <v>1.8657681</v>
      </c>
      <c r="D26079" s="1">
        <v>0.19349326</v>
      </c>
      <c r="E26079" s="1">
        <v>6.6881723</v>
      </c>
      <c r="F26079" s="1">
        <f t="shared" si="1"/>
        <v>0.2073075667</v>
      </c>
      <c r="G26079" s="4">
        <f t="shared" si="2"/>
        <v>6.675474685</v>
      </c>
    </row>
    <row r="26080">
      <c r="A26080" s="1">
        <v>260.75000333786</v>
      </c>
      <c r="B26080" s="1">
        <v>541.7192</v>
      </c>
      <c r="C26080" s="1">
        <v>1.8656881</v>
      </c>
      <c r="D26080" s="1">
        <v>0.36806446</v>
      </c>
      <c r="E26080" s="1">
        <v>6.6878905</v>
      </c>
      <c r="F26080" s="1">
        <f t="shared" si="1"/>
        <v>0.2072986778</v>
      </c>
      <c r="G26080" s="4">
        <f t="shared" si="2"/>
        <v>6.67519234</v>
      </c>
    </row>
    <row r="26081">
      <c r="A26081" s="1">
        <v>260.760135173797</v>
      </c>
      <c r="B26081" s="1">
        <v>541.7059</v>
      </c>
      <c r="C26081" s="1">
        <v>1.8657281</v>
      </c>
      <c r="D26081" s="1">
        <v>0.41933712</v>
      </c>
      <c r="E26081" s="1">
        <v>6.687726</v>
      </c>
      <c r="F26081" s="1">
        <f t="shared" si="1"/>
        <v>0.2073031222</v>
      </c>
      <c r="G26081" s="4">
        <f t="shared" si="2"/>
        <v>6.675028142</v>
      </c>
    </row>
    <row r="26082">
      <c r="A26082" s="1">
        <v>260.769992351532</v>
      </c>
      <c r="B26082" s="1">
        <v>541.6697</v>
      </c>
      <c r="C26082" s="1">
        <v>1.8660214</v>
      </c>
      <c r="D26082" s="1">
        <v>0.1641946</v>
      </c>
      <c r="E26082" s="1">
        <v>6.6872787</v>
      </c>
      <c r="F26082" s="1">
        <f t="shared" si="1"/>
        <v>0.2073357111</v>
      </c>
      <c r="G26082" s="4">
        <f t="shared" si="2"/>
        <v>6.674581228</v>
      </c>
    </row>
    <row r="26083">
      <c r="A26083" s="1">
        <v>260.780124187469</v>
      </c>
      <c r="B26083" s="1">
        <v>541.8678</v>
      </c>
      <c r="C26083" s="1">
        <v>1.866048</v>
      </c>
      <c r="D26083" s="1">
        <v>0.21668804</v>
      </c>
      <c r="E26083" s="1">
        <v>6.689725</v>
      </c>
      <c r="F26083" s="1">
        <f t="shared" si="1"/>
        <v>0.2073386667</v>
      </c>
      <c r="G26083" s="4">
        <f t="shared" si="2"/>
        <v>6.677026907</v>
      </c>
    </row>
    <row r="26084">
      <c r="A26084" s="1">
        <v>260.790011882782</v>
      </c>
      <c r="B26084" s="1">
        <v>541.8449</v>
      </c>
      <c r="C26084" s="1">
        <v>1.865968</v>
      </c>
      <c r="D26084" s="1">
        <v>0.37783068</v>
      </c>
      <c r="E26084" s="1">
        <v>6.689442</v>
      </c>
      <c r="F26084" s="1">
        <f t="shared" si="1"/>
        <v>0.2073297778</v>
      </c>
      <c r="G26084" s="4">
        <f t="shared" si="2"/>
        <v>6.676744191</v>
      </c>
    </row>
    <row r="26085">
      <c r="A26085" s="1">
        <v>260.800113201141</v>
      </c>
      <c r="B26085" s="1">
        <v>541.7535</v>
      </c>
      <c r="C26085" s="1">
        <v>1.8659546</v>
      </c>
      <c r="D26085" s="1">
        <v>0.458402</v>
      </c>
      <c r="E26085" s="1">
        <v>6.688314</v>
      </c>
      <c r="F26085" s="1">
        <f t="shared" si="1"/>
        <v>0.2073282889</v>
      </c>
      <c r="G26085" s="4">
        <f t="shared" si="2"/>
        <v>6.675615796</v>
      </c>
    </row>
    <row r="26086">
      <c r="A26086" s="1">
        <v>260.810122966766</v>
      </c>
      <c r="B26086" s="1">
        <v>541.78015</v>
      </c>
      <c r="C26086" s="1">
        <v>1.8662612</v>
      </c>
      <c r="D26086" s="1">
        <v>0.23255815</v>
      </c>
      <c r="E26086" s="1">
        <v>6.6886425</v>
      </c>
      <c r="F26086" s="1">
        <f t="shared" si="1"/>
        <v>0.2073623556</v>
      </c>
      <c r="G26086" s="4">
        <f t="shared" si="2"/>
        <v>6.675944809</v>
      </c>
    </row>
    <row r="26087">
      <c r="A26087" s="1">
        <v>260.820010662078</v>
      </c>
      <c r="B26087" s="1">
        <v>541.8697</v>
      </c>
      <c r="C26087" s="1">
        <v>1.8664479</v>
      </c>
      <c r="D26087" s="1">
        <v>0.09094793</v>
      </c>
      <c r="E26087" s="1">
        <v>6.6897483</v>
      </c>
      <c r="F26087" s="1">
        <f t="shared" si="1"/>
        <v>0.2073831</v>
      </c>
      <c r="G26087" s="4">
        <f t="shared" si="2"/>
        <v>6.677050364</v>
      </c>
    </row>
    <row r="26088">
      <c r="A26088" s="1">
        <v>260.829989910125</v>
      </c>
      <c r="B26088" s="1">
        <v>541.99536</v>
      </c>
      <c r="C26088" s="1">
        <v>1.8664079</v>
      </c>
      <c r="D26088" s="1">
        <v>0.21180493</v>
      </c>
      <c r="E26088" s="1">
        <v>6.6913</v>
      </c>
      <c r="F26088" s="1">
        <f t="shared" si="1"/>
        <v>0.2073786556</v>
      </c>
      <c r="G26088" s="4">
        <f t="shared" si="2"/>
        <v>6.678601722</v>
      </c>
    </row>
    <row r="26089">
      <c r="A26089" s="1">
        <v>260.840121746063</v>
      </c>
      <c r="B26089" s="1">
        <v>541.98206</v>
      </c>
      <c r="C26089" s="1">
        <v>1.8664079</v>
      </c>
      <c r="D26089" s="1">
        <v>0.29115546</v>
      </c>
      <c r="E26089" s="1">
        <v>6.691136</v>
      </c>
      <c r="F26089" s="1">
        <f t="shared" si="1"/>
        <v>0.2073786556</v>
      </c>
      <c r="G26089" s="4">
        <f t="shared" si="2"/>
        <v>6.678437525</v>
      </c>
    </row>
    <row r="26090">
      <c r="A26090" s="1">
        <v>260.850131511688</v>
      </c>
      <c r="B26090" s="1">
        <v>541.8945</v>
      </c>
      <c r="C26090" s="1">
        <v>1.8664079</v>
      </c>
      <c r="D26090" s="1">
        <v>0.35829824</v>
      </c>
      <c r="E26090" s="1">
        <v>6.690054</v>
      </c>
      <c r="F26090" s="1">
        <f t="shared" si="1"/>
        <v>0.2073786556</v>
      </c>
      <c r="G26090" s="4">
        <f t="shared" si="2"/>
        <v>6.677356537</v>
      </c>
    </row>
    <row r="26091">
      <c r="A26091" s="1">
        <v>260.860110759735</v>
      </c>
      <c r="B26091" s="1">
        <v>541.86206</v>
      </c>
      <c r="C26091" s="1">
        <v>1.8664079</v>
      </c>
      <c r="D26091" s="1">
        <v>0.43886957</v>
      </c>
      <c r="E26091" s="1">
        <v>6.689654</v>
      </c>
      <c r="F26091" s="1">
        <f t="shared" si="1"/>
        <v>0.2073786556</v>
      </c>
      <c r="G26091" s="4">
        <f t="shared" si="2"/>
        <v>6.676956043</v>
      </c>
    </row>
    <row r="26092">
      <c r="A26092" s="1">
        <v>260.869998455047</v>
      </c>
      <c r="B26092" s="1">
        <v>541.7725</v>
      </c>
      <c r="C26092" s="1">
        <v>1.8666477</v>
      </c>
      <c r="D26092" s="1">
        <v>0.2679607</v>
      </c>
      <c r="E26092" s="1">
        <v>6.6885486</v>
      </c>
      <c r="F26092" s="1">
        <f t="shared" si="1"/>
        <v>0.2074053</v>
      </c>
      <c r="G26092" s="4">
        <f t="shared" si="2"/>
        <v>6.675850364</v>
      </c>
    </row>
    <row r="26093">
      <c r="A26093" s="1">
        <v>260.880130290985</v>
      </c>
      <c r="B26093" s="1">
        <v>541.99347</v>
      </c>
      <c r="C26093" s="1">
        <v>1.8669277</v>
      </c>
      <c r="D26093" s="1">
        <v>0.039675273</v>
      </c>
      <c r="E26093" s="1">
        <v>6.6912766</v>
      </c>
      <c r="F26093" s="1">
        <f t="shared" si="1"/>
        <v>0.2074364111</v>
      </c>
      <c r="G26093" s="4">
        <f t="shared" si="2"/>
        <v>6.678578389</v>
      </c>
    </row>
    <row r="26094">
      <c r="A26094" s="1">
        <v>260.889987468719</v>
      </c>
      <c r="B26094" s="1">
        <v>542.1573</v>
      </c>
      <c r="C26094" s="1">
        <v>1.8668611</v>
      </c>
      <c r="D26094" s="1">
        <v>0.18738937</v>
      </c>
      <c r="E26094" s="1">
        <v>6.693299</v>
      </c>
      <c r="F26094" s="1">
        <f t="shared" si="1"/>
        <v>0.2074290111</v>
      </c>
      <c r="G26094" s="4">
        <f t="shared" si="2"/>
        <v>6.680600981</v>
      </c>
    </row>
    <row r="26095">
      <c r="A26095" s="1">
        <v>260.900119304657</v>
      </c>
      <c r="B26095" s="1">
        <v>542.07733</v>
      </c>
      <c r="C26095" s="1">
        <v>1.8668611</v>
      </c>
      <c r="D26095" s="1">
        <v>0.25331137</v>
      </c>
      <c r="E26095" s="1">
        <v>6.6923113</v>
      </c>
      <c r="F26095" s="1">
        <f t="shared" si="1"/>
        <v>0.2074290111</v>
      </c>
      <c r="G26095" s="4">
        <f t="shared" si="2"/>
        <v>6.679613698</v>
      </c>
    </row>
    <row r="26096">
      <c r="A26096" s="1">
        <v>260.910006999969</v>
      </c>
      <c r="B26096" s="1">
        <v>542.0697</v>
      </c>
      <c r="C26096" s="1">
        <v>1.8668611</v>
      </c>
      <c r="D26096" s="1">
        <v>0.3338827</v>
      </c>
      <c r="E26096" s="1">
        <v>6.6922174</v>
      </c>
      <c r="F26096" s="1">
        <f t="shared" si="1"/>
        <v>0.2074290111</v>
      </c>
      <c r="G26096" s="4">
        <f t="shared" si="2"/>
        <v>6.6795195</v>
      </c>
    </row>
    <row r="26097">
      <c r="A26097" s="1">
        <v>260.919986248016</v>
      </c>
      <c r="B26097" s="1">
        <v>541.9878</v>
      </c>
      <c r="C26097" s="1">
        <v>1.8668745</v>
      </c>
      <c r="D26097" s="1">
        <v>0.40102544</v>
      </c>
      <c r="E26097" s="1">
        <v>6.6912065</v>
      </c>
      <c r="F26097" s="1">
        <f t="shared" si="1"/>
        <v>0.2074305</v>
      </c>
      <c r="G26097" s="4">
        <f t="shared" si="2"/>
        <v>6.678508389</v>
      </c>
    </row>
    <row r="26098">
      <c r="A26098" s="1">
        <v>260.930118083953</v>
      </c>
      <c r="B26098" s="1">
        <v>541.9668</v>
      </c>
      <c r="C26098" s="1">
        <v>1.8668745</v>
      </c>
      <c r="D26098" s="1">
        <v>0.46816823</v>
      </c>
      <c r="E26098" s="1">
        <v>6.690947</v>
      </c>
      <c r="F26098" s="1">
        <f t="shared" si="1"/>
        <v>0.2074305</v>
      </c>
      <c r="G26098" s="4">
        <f t="shared" si="2"/>
        <v>6.67824913</v>
      </c>
    </row>
    <row r="26099">
      <c r="A26099" s="1">
        <v>260.940127849578</v>
      </c>
      <c r="B26099" s="1">
        <v>541.86017</v>
      </c>
      <c r="C26099" s="1">
        <v>1.867061</v>
      </c>
      <c r="D26099" s="1">
        <v>0.3656229</v>
      </c>
      <c r="E26099" s="1">
        <v>6.6896305</v>
      </c>
      <c r="F26099" s="1">
        <f t="shared" si="1"/>
        <v>0.2074512222</v>
      </c>
      <c r="G26099" s="4">
        <f t="shared" si="2"/>
        <v>6.67693271</v>
      </c>
    </row>
    <row r="26100">
      <c r="A26100" s="1">
        <v>260.950137615203</v>
      </c>
      <c r="B26100" s="1">
        <v>542.0011</v>
      </c>
      <c r="C26100" s="1">
        <v>1.8673943</v>
      </c>
      <c r="D26100" s="1">
        <v>0.08362327</v>
      </c>
      <c r="E26100" s="1">
        <v>6.6913705</v>
      </c>
      <c r="F26100" s="1">
        <f t="shared" si="1"/>
        <v>0.2074882556</v>
      </c>
      <c r="G26100" s="4">
        <f t="shared" si="2"/>
        <v>6.678672586</v>
      </c>
    </row>
    <row r="26101">
      <c r="A26101" s="1">
        <v>260.959994792938</v>
      </c>
      <c r="B26101" s="1">
        <v>542.1973</v>
      </c>
      <c r="C26101" s="1">
        <v>1.8673277</v>
      </c>
      <c r="D26101" s="1">
        <v>0.21668804</v>
      </c>
      <c r="E26101" s="1">
        <v>6.6937933</v>
      </c>
      <c r="F26101" s="1">
        <f t="shared" si="1"/>
        <v>0.2074808556</v>
      </c>
      <c r="G26101" s="4">
        <f t="shared" si="2"/>
        <v>6.681094809</v>
      </c>
    </row>
    <row r="26102">
      <c r="A26102" s="1">
        <v>260.970126628875</v>
      </c>
      <c r="B26102" s="1">
        <v>542.1192</v>
      </c>
      <c r="C26102" s="1">
        <v>1.867301</v>
      </c>
      <c r="D26102" s="1">
        <v>0.32289568</v>
      </c>
      <c r="E26102" s="1">
        <v>6.6928287</v>
      </c>
      <c r="F26102" s="1">
        <f t="shared" si="1"/>
        <v>0.2074778889</v>
      </c>
      <c r="G26102" s="4">
        <f t="shared" si="2"/>
        <v>6.680130611</v>
      </c>
    </row>
    <row r="26103">
      <c r="A26103" s="1">
        <v>260.9801363945</v>
      </c>
      <c r="B26103" s="1">
        <v>542.09064</v>
      </c>
      <c r="C26103" s="1">
        <v>1.8672878</v>
      </c>
      <c r="D26103" s="1">
        <v>0.40224624</v>
      </c>
      <c r="E26103" s="1">
        <v>6.692476</v>
      </c>
      <c r="F26103" s="1">
        <f t="shared" si="1"/>
        <v>0.2074764222</v>
      </c>
      <c r="G26103" s="4">
        <f t="shared" si="2"/>
        <v>6.679778019</v>
      </c>
    </row>
    <row r="26104">
      <c r="A26104" s="1">
        <v>260.989993572235</v>
      </c>
      <c r="B26104" s="1">
        <v>542.05444</v>
      </c>
      <c r="C26104" s="1">
        <v>1.8673143</v>
      </c>
      <c r="D26104" s="1">
        <v>0.45473966</v>
      </c>
      <c r="E26104" s="1">
        <v>6.6920295</v>
      </c>
      <c r="F26104" s="1">
        <f t="shared" si="1"/>
        <v>0.2074793667</v>
      </c>
      <c r="G26104" s="4">
        <f t="shared" si="2"/>
        <v>6.679331105</v>
      </c>
    </row>
    <row r="26105">
      <c r="A26105" s="1">
        <v>261.00000333786</v>
      </c>
      <c r="B26105" s="1">
        <v>542.0126</v>
      </c>
      <c r="C26105" s="1">
        <v>1.8676475</v>
      </c>
      <c r="D26105" s="1">
        <v>0.18494782</v>
      </c>
      <c r="E26105" s="1">
        <v>6.691512</v>
      </c>
      <c r="F26105" s="1">
        <f t="shared" si="1"/>
        <v>0.2075163889</v>
      </c>
      <c r="G26105" s="4">
        <f t="shared" si="2"/>
        <v>6.678814562</v>
      </c>
    </row>
    <row r="26106">
      <c r="A26106" s="1">
        <v>261.010135173797</v>
      </c>
      <c r="B26106" s="1">
        <v>542.1973</v>
      </c>
      <c r="C26106" s="1">
        <v>1.8677143</v>
      </c>
      <c r="D26106" s="1">
        <v>0.18128549</v>
      </c>
      <c r="E26106" s="1">
        <v>6.6937933</v>
      </c>
      <c r="F26106" s="1">
        <f t="shared" si="1"/>
        <v>0.2075238111</v>
      </c>
      <c r="G26106" s="4">
        <f t="shared" si="2"/>
        <v>6.681094809</v>
      </c>
    </row>
    <row r="26107">
      <c r="A26107" s="1">
        <v>261.019992351532</v>
      </c>
      <c r="B26107" s="1">
        <v>542.1459</v>
      </c>
      <c r="C26107" s="1">
        <v>1.8676208</v>
      </c>
      <c r="D26107" s="1">
        <v>0.3558567</v>
      </c>
      <c r="E26107" s="1">
        <v>6.6931577</v>
      </c>
      <c r="F26107" s="1">
        <f t="shared" si="1"/>
        <v>0.2075134222</v>
      </c>
      <c r="G26107" s="4">
        <f t="shared" si="2"/>
        <v>6.680460241</v>
      </c>
    </row>
    <row r="26108">
      <c r="A26108" s="1">
        <v>261.030124187469</v>
      </c>
      <c r="B26108" s="1">
        <v>542.1192</v>
      </c>
      <c r="C26108" s="1">
        <v>1.8676076</v>
      </c>
      <c r="D26108" s="1">
        <v>0.46328512</v>
      </c>
      <c r="E26108" s="1">
        <v>6.6928287</v>
      </c>
      <c r="F26108" s="1">
        <f t="shared" si="1"/>
        <v>0.2075119556</v>
      </c>
      <c r="G26108" s="4">
        <f t="shared" si="2"/>
        <v>6.680130611</v>
      </c>
    </row>
    <row r="26109">
      <c r="A26109" s="1">
        <v>261.040133953094</v>
      </c>
      <c r="B26109" s="1">
        <v>542.1154</v>
      </c>
      <c r="C26109" s="1">
        <v>1.8679141</v>
      </c>
      <c r="D26109" s="1">
        <v>0.2081426</v>
      </c>
      <c r="E26109" s="1">
        <v>6.6927814</v>
      </c>
      <c r="F26109" s="1">
        <f t="shared" si="1"/>
        <v>0.2075460111</v>
      </c>
      <c r="G26109" s="4">
        <f t="shared" si="2"/>
        <v>6.680083698</v>
      </c>
    </row>
    <row r="26110">
      <c r="A26110" s="1">
        <v>261.050113201141</v>
      </c>
      <c r="B26110" s="1">
        <v>542.2221</v>
      </c>
      <c r="C26110" s="1">
        <v>1.8680208</v>
      </c>
      <c r="D26110" s="1">
        <v>0.16297382</v>
      </c>
      <c r="E26110" s="1">
        <v>6.6940985</v>
      </c>
      <c r="F26110" s="1">
        <f t="shared" si="1"/>
        <v>0.2075578667</v>
      </c>
      <c r="G26110" s="4">
        <f t="shared" si="2"/>
        <v>6.681400981</v>
      </c>
    </row>
    <row r="26111">
      <c r="A26111" s="1">
        <v>261.060122966766</v>
      </c>
      <c r="B26111" s="1">
        <v>542.2963</v>
      </c>
      <c r="C26111" s="1">
        <v>1.8679675</v>
      </c>
      <c r="D26111" s="1">
        <v>0.2838308</v>
      </c>
      <c r="E26111" s="1">
        <v>6.6950154</v>
      </c>
      <c r="F26111" s="1">
        <f t="shared" si="1"/>
        <v>0.2075519444</v>
      </c>
      <c r="G26111" s="4">
        <f t="shared" si="2"/>
        <v>6.682317031</v>
      </c>
    </row>
    <row r="26112">
      <c r="A26112" s="1">
        <v>261.070132732391</v>
      </c>
      <c r="B26112" s="1">
        <v>542.21826</v>
      </c>
      <c r="C26112" s="1">
        <v>1.8679675</v>
      </c>
      <c r="D26112" s="1">
        <v>0.36440212</v>
      </c>
      <c r="E26112" s="1">
        <v>6.6940513</v>
      </c>
      <c r="F26112" s="1">
        <f t="shared" si="1"/>
        <v>0.2075519444</v>
      </c>
      <c r="G26112" s="4">
        <f t="shared" si="2"/>
        <v>6.681353574</v>
      </c>
    </row>
    <row r="26113">
      <c r="A26113" s="1">
        <v>261.079989910125</v>
      </c>
      <c r="B26113" s="1">
        <v>542.1802</v>
      </c>
      <c r="C26113" s="1">
        <v>1.8679675</v>
      </c>
      <c r="D26113" s="1">
        <v>0.44497344</v>
      </c>
      <c r="E26113" s="1">
        <v>6.693581</v>
      </c>
      <c r="F26113" s="1">
        <f t="shared" si="1"/>
        <v>0.2075519444</v>
      </c>
      <c r="G26113" s="4">
        <f t="shared" si="2"/>
        <v>6.680883698</v>
      </c>
    </row>
    <row r="26114">
      <c r="A26114" s="1">
        <v>261.08999967575</v>
      </c>
      <c r="B26114" s="1">
        <v>542.11346</v>
      </c>
      <c r="C26114" s="1">
        <v>1.8681141</v>
      </c>
      <c r="D26114" s="1">
        <v>0.35829824</v>
      </c>
      <c r="E26114" s="1">
        <v>6.692758</v>
      </c>
      <c r="F26114" s="1">
        <f t="shared" si="1"/>
        <v>0.2075682333</v>
      </c>
      <c r="G26114" s="4">
        <f t="shared" si="2"/>
        <v>6.680059747</v>
      </c>
    </row>
    <row r="26115">
      <c r="A26115" s="1">
        <v>261.100009441375</v>
      </c>
      <c r="B26115" s="1">
        <v>542.2145</v>
      </c>
      <c r="C26115" s="1">
        <v>1.8684474</v>
      </c>
      <c r="D26115" s="1">
        <v>0.0872856</v>
      </c>
      <c r="E26115" s="1">
        <v>6.694005</v>
      </c>
      <c r="F26115" s="1">
        <f t="shared" si="1"/>
        <v>0.2076052667</v>
      </c>
      <c r="G26115" s="4">
        <f t="shared" si="2"/>
        <v>6.681307154</v>
      </c>
    </row>
    <row r="26116">
      <c r="A26116" s="1">
        <v>261.110110759735</v>
      </c>
      <c r="B26116" s="1">
        <v>542.4259</v>
      </c>
      <c r="C26116" s="1">
        <v>1.8684874</v>
      </c>
      <c r="D26116" s="1">
        <v>0.11170115</v>
      </c>
      <c r="E26116" s="1">
        <v>6.696615</v>
      </c>
      <c r="F26116" s="1">
        <f t="shared" si="1"/>
        <v>0.2076097111</v>
      </c>
      <c r="G26116" s="4">
        <f t="shared" si="2"/>
        <v>6.683917031</v>
      </c>
    </row>
    <row r="26117">
      <c r="A26117" s="1">
        <v>261.12012052536</v>
      </c>
      <c r="B26117" s="1">
        <v>542.4507</v>
      </c>
      <c r="C26117" s="1">
        <v>1.8684874</v>
      </c>
      <c r="D26117" s="1">
        <v>0.19227248</v>
      </c>
      <c r="E26117" s="1">
        <v>6.6969204</v>
      </c>
      <c r="F26117" s="1">
        <f t="shared" si="1"/>
        <v>0.2076097111</v>
      </c>
      <c r="G26117" s="4">
        <f t="shared" si="2"/>
        <v>6.684223204</v>
      </c>
    </row>
    <row r="26118">
      <c r="A26118" s="1">
        <v>261.130130290985</v>
      </c>
      <c r="B26118" s="1">
        <v>542.4144</v>
      </c>
      <c r="C26118" s="1">
        <v>1.8684874</v>
      </c>
      <c r="D26118" s="1">
        <v>0.2728438</v>
      </c>
      <c r="E26118" s="1">
        <v>6.6964736</v>
      </c>
      <c r="F26118" s="1">
        <f t="shared" si="1"/>
        <v>0.2076097111</v>
      </c>
      <c r="G26118" s="4">
        <f t="shared" si="2"/>
        <v>6.683775056</v>
      </c>
    </row>
    <row r="26119">
      <c r="A26119" s="1">
        <v>261.14014005661</v>
      </c>
      <c r="B26119" s="1">
        <v>542.36115</v>
      </c>
      <c r="C26119" s="1">
        <v>1.8684874</v>
      </c>
      <c r="D26119" s="1">
        <v>0.35341513</v>
      </c>
      <c r="E26119" s="1">
        <v>6.6958156</v>
      </c>
      <c r="F26119" s="1">
        <f t="shared" si="1"/>
        <v>0.2076097111</v>
      </c>
      <c r="G26119" s="4">
        <f t="shared" si="2"/>
        <v>6.683117648</v>
      </c>
    </row>
    <row r="26120">
      <c r="A26120" s="1">
        <v>261.149997234344</v>
      </c>
      <c r="B26120" s="1">
        <v>542.283</v>
      </c>
      <c r="C26120" s="1">
        <v>1.8684874</v>
      </c>
      <c r="D26120" s="1">
        <v>0.4205579</v>
      </c>
      <c r="E26120" s="1">
        <v>6.6948514</v>
      </c>
      <c r="F26120" s="1">
        <f t="shared" si="1"/>
        <v>0.2076097111</v>
      </c>
      <c r="G26120" s="4">
        <f t="shared" si="2"/>
        <v>6.682152833</v>
      </c>
    </row>
    <row r="26121">
      <c r="A26121" s="1">
        <v>261.160006999969</v>
      </c>
      <c r="B26121" s="1">
        <v>542.28687</v>
      </c>
      <c r="C26121" s="1">
        <v>1.8685541</v>
      </c>
      <c r="D26121" s="1">
        <v>0.43276566</v>
      </c>
      <c r="E26121" s="1">
        <v>6.6948986</v>
      </c>
      <c r="F26121" s="1">
        <f t="shared" si="1"/>
        <v>0.2076171222</v>
      </c>
      <c r="G26121" s="4">
        <f t="shared" si="2"/>
        <v>6.682200611</v>
      </c>
    </row>
    <row r="26122">
      <c r="A26122" s="1">
        <v>261.170138835907</v>
      </c>
      <c r="B26122" s="1">
        <v>542.323</v>
      </c>
      <c r="C26122" s="1">
        <v>1.868954</v>
      </c>
      <c r="D26122" s="1">
        <v>0.09094793</v>
      </c>
      <c r="E26122" s="1">
        <v>6.6953444</v>
      </c>
      <c r="F26122" s="1">
        <f t="shared" si="1"/>
        <v>0.2076615556</v>
      </c>
      <c r="G26122" s="4">
        <f t="shared" si="2"/>
        <v>6.68264666</v>
      </c>
    </row>
    <row r="26123">
      <c r="A26123" s="1">
        <v>261.179996013641</v>
      </c>
      <c r="B26123" s="1">
        <v>542.5154</v>
      </c>
      <c r="C26123" s="1">
        <v>1.8690072</v>
      </c>
      <c r="D26123" s="1">
        <v>0.100714155</v>
      </c>
      <c r="E26123" s="1">
        <v>6.6977205</v>
      </c>
      <c r="F26123" s="1">
        <f t="shared" si="1"/>
        <v>0.2076674667</v>
      </c>
      <c r="G26123" s="4">
        <f t="shared" si="2"/>
        <v>6.685021969</v>
      </c>
    </row>
    <row r="26124">
      <c r="A26124" s="1">
        <v>261.190127849578</v>
      </c>
      <c r="B26124" s="1">
        <v>542.5897</v>
      </c>
      <c r="C26124" s="1">
        <v>1.8689672</v>
      </c>
      <c r="D26124" s="1">
        <v>0.22157115</v>
      </c>
      <c r="E26124" s="1">
        <v>6.6986375</v>
      </c>
      <c r="F26124" s="1">
        <f t="shared" si="1"/>
        <v>0.2076630222</v>
      </c>
      <c r="G26124" s="4">
        <f t="shared" si="2"/>
        <v>6.685939253</v>
      </c>
    </row>
    <row r="26125">
      <c r="A26125" s="1">
        <v>261.199985027313</v>
      </c>
      <c r="B26125" s="1">
        <v>542.52496</v>
      </c>
      <c r="C26125" s="1">
        <v>1.8689672</v>
      </c>
      <c r="D26125" s="1">
        <v>0.2887139</v>
      </c>
      <c r="E26125" s="1">
        <v>6.697838</v>
      </c>
      <c r="F26125" s="1">
        <f t="shared" si="1"/>
        <v>0.2076630222</v>
      </c>
      <c r="G26125" s="4">
        <f t="shared" si="2"/>
        <v>6.685139994</v>
      </c>
    </row>
    <row r="26126">
      <c r="A26126" s="1">
        <v>261.209994792938</v>
      </c>
      <c r="B26126" s="1">
        <v>542.5211</v>
      </c>
      <c r="C26126" s="1">
        <v>1.8689806</v>
      </c>
      <c r="D26126" s="1">
        <v>0.3546359</v>
      </c>
      <c r="E26126" s="1">
        <v>6.6977906</v>
      </c>
      <c r="F26126" s="1">
        <f t="shared" si="1"/>
        <v>0.2076645111</v>
      </c>
      <c r="G26126" s="4">
        <f t="shared" si="2"/>
        <v>6.68509234</v>
      </c>
    </row>
    <row r="26127">
      <c r="A26127" s="1">
        <v>261.220126628875</v>
      </c>
      <c r="B26127" s="1">
        <v>542.4126</v>
      </c>
      <c r="C26127" s="1">
        <v>1.8689806</v>
      </c>
      <c r="D26127" s="1">
        <v>0.43520722</v>
      </c>
      <c r="E26127" s="1">
        <v>6.69645</v>
      </c>
      <c r="F26127" s="1">
        <f t="shared" si="1"/>
        <v>0.2076645111</v>
      </c>
      <c r="G26127" s="4">
        <f t="shared" si="2"/>
        <v>6.683752833</v>
      </c>
    </row>
    <row r="26128">
      <c r="A26128" s="1">
        <v>261.230014324188</v>
      </c>
      <c r="B26128" s="1">
        <v>542.3649</v>
      </c>
      <c r="C26128" s="1">
        <v>1.8691406</v>
      </c>
      <c r="D26128" s="1">
        <v>0.34853202</v>
      </c>
      <c r="E26128" s="1">
        <v>6.695863</v>
      </c>
      <c r="F26128" s="1">
        <f t="shared" si="1"/>
        <v>0.2076822889</v>
      </c>
      <c r="G26128" s="4">
        <f t="shared" si="2"/>
        <v>6.683163944</v>
      </c>
    </row>
    <row r="26129">
      <c r="A26129" s="1">
        <v>261.240115642547</v>
      </c>
      <c r="B26129" s="1">
        <v>542.4583</v>
      </c>
      <c r="C26129" s="1">
        <v>1.8694072</v>
      </c>
      <c r="D26129" s="1">
        <v>0.13489594</v>
      </c>
      <c r="E26129" s="1">
        <v>6.697015</v>
      </c>
      <c r="F26129" s="1">
        <f t="shared" si="1"/>
        <v>0.2077119111</v>
      </c>
      <c r="G26129" s="4">
        <f t="shared" si="2"/>
        <v>6.684317031</v>
      </c>
    </row>
    <row r="26130">
      <c r="A26130" s="1">
        <v>261.25000333786</v>
      </c>
      <c r="B26130" s="1">
        <v>542.5211</v>
      </c>
      <c r="C26130" s="1">
        <v>1.8693805</v>
      </c>
      <c r="D26130" s="1">
        <v>0.22767504</v>
      </c>
      <c r="E26130" s="1">
        <v>6.6977906</v>
      </c>
      <c r="F26130" s="1">
        <f t="shared" si="1"/>
        <v>0.2077089444</v>
      </c>
      <c r="G26130" s="4">
        <f t="shared" si="2"/>
        <v>6.68509234</v>
      </c>
    </row>
    <row r="26131">
      <c r="A26131" s="1">
        <v>261.260013103485</v>
      </c>
      <c r="B26131" s="1">
        <v>542.6049</v>
      </c>
      <c r="C26131" s="1">
        <v>1.8693404</v>
      </c>
      <c r="D26131" s="1">
        <v>0.34853202</v>
      </c>
      <c r="E26131" s="1">
        <v>6.6988254</v>
      </c>
      <c r="F26131" s="1">
        <f t="shared" si="1"/>
        <v>0.2077044889</v>
      </c>
      <c r="G26131" s="4">
        <f t="shared" si="2"/>
        <v>6.686126907</v>
      </c>
    </row>
    <row r="26132">
      <c r="A26132" s="1">
        <v>261.269992351532</v>
      </c>
      <c r="B26132" s="1">
        <v>542.5078</v>
      </c>
      <c r="C26132" s="1">
        <v>1.8693539</v>
      </c>
      <c r="D26132" s="1">
        <v>0.414454</v>
      </c>
      <c r="E26132" s="1">
        <v>6.6976266</v>
      </c>
      <c r="F26132" s="1">
        <f t="shared" si="1"/>
        <v>0.2077059889</v>
      </c>
      <c r="G26132" s="4">
        <f t="shared" si="2"/>
        <v>6.684928142</v>
      </c>
    </row>
    <row r="26133">
      <c r="A26133" s="1">
        <v>261.280124187469</v>
      </c>
      <c r="B26133" s="1">
        <v>542.46204</v>
      </c>
      <c r="C26133" s="1">
        <v>1.8693671</v>
      </c>
      <c r="D26133" s="1">
        <v>0.46694744</v>
      </c>
      <c r="E26133" s="1">
        <v>6.6970615</v>
      </c>
      <c r="F26133" s="1">
        <f t="shared" si="1"/>
        <v>0.2077074556</v>
      </c>
      <c r="G26133" s="4">
        <f t="shared" si="2"/>
        <v>6.684363204</v>
      </c>
    </row>
    <row r="26134">
      <c r="A26134" s="1">
        <v>261.290133953094</v>
      </c>
      <c r="B26134" s="1">
        <v>542.4716</v>
      </c>
      <c r="C26134" s="1">
        <v>1.8696871</v>
      </c>
      <c r="D26134" s="1">
        <v>0.2130257</v>
      </c>
      <c r="E26134" s="1">
        <v>6.6971793</v>
      </c>
      <c r="F26134" s="1">
        <f t="shared" si="1"/>
        <v>0.2077430111</v>
      </c>
      <c r="G26134" s="4">
        <f t="shared" si="2"/>
        <v>6.684481228</v>
      </c>
    </row>
    <row r="26135">
      <c r="A26135" s="1">
        <v>261.299991130828</v>
      </c>
      <c r="B26135" s="1">
        <v>542.56494</v>
      </c>
      <c r="C26135" s="1">
        <v>1.8697804</v>
      </c>
      <c r="D26135" s="1">
        <v>0.19471404</v>
      </c>
      <c r="E26135" s="1">
        <v>6.6983314</v>
      </c>
      <c r="F26135" s="1">
        <f t="shared" si="1"/>
        <v>0.2077533778</v>
      </c>
      <c r="G26135" s="4">
        <f t="shared" si="2"/>
        <v>6.685633574</v>
      </c>
    </row>
    <row r="26136">
      <c r="A26136" s="1">
        <v>261.310000896453</v>
      </c>
      <c r="B26136" s="1">
        <v>542.66974</v>
      </c>
      <c r="C26136" s="1">
        <v>1.869727</v>
      </c>
      <c r="D26136" s="1">
        <v>0.315571</v>
      </c>
      <c r="E26136" s="1">
        <v>6.6996255</v>
      </c>
      <c r="F26136" s="1">
        <f t="shared" si="1"/>
        <v>0.2077474444</v>
      </c>
      <c r="G26136" s="4">
        <f t="shared" si="2"/>
        <v>6.686927401</v>
      </c>
    </row>
    <row r="26137">
      <c r="A26137" s="1">
        <v>261.320010662078</v>
      </c>
      <c r="B26137" s="1">
        <v>542.59546</v>
      </c>
      <c r="C26137" s="1">
        <v>1.869727</v>
      </c>
      <c r="D26137" s="1">
        <v>0.39614233</v>
      </c>
      <c r="E26137" s="1">
        <v>6.6987076</v>
      </c>
      <c r="F26137" s="1">
        <f t="shared" si="1"/>
        <v>0.2077474444</v>
      </c>
      <c r="G26137" s="4">
        <f t="shared" si="2"/>
        <v>6.686010364</v>
      </c>
    </row>
    <row r="26138">
      <c r="A26138" s="1">
        <v>261.330111980438</v>
      </c>
      <c r="B26138" s="1">
        <v>542.58777</v>
      </c>
      <c r="C26138" s="1">
        <v>1.869727</v>
      </c>
      <c r="D26138" s="1">
        <v>0.46328512</v>
      </c>
      <c r="E26138" s="1">
        <v>6.698614</v>
      </c>
      <c r="F26138" s="1">
        <f t="shared" si="1"/>
        <v>0.2077474444</v>
      </c>
      <c r="G26138" s="4">
        <f t="shared" si="2"/>
        <v>6.685915426</v>
      </c>
    </row>
    <row r="26139">
      <c r="A26139" s="1">
        <v>261.340121746063</v>
      </c>
      <c r="B26139" s="1">
        <v>542.54974</v>
      </c>
      <c r="C26139" s="1">
        <v>1.870007</v>
      </c>
      <c r="D26139" s="1">
        <v>0.27772692</v>
      </c>
      <c r="E26139" s="1">
        <v>6.698144</v>
      </c>
      <c r="F26139" s="1">
        <f t="shared" si="1"/>
        <v>0.2077785556</v>
      </c>
      <c r="G26139" s="4">
        <f t="shared" si="2"/>
        <v>6.68544592</v>
      </c>
    </row>
    <row r="26140">
      <c r="A26140" s="1">
        <v>261.350131511688</v>
      </c>
      <c r="B26140" s="1">
        <v>542.69824</v>
      </c>
      <c r="C26140" s="1">
        <v>1.8702736</v>
      </c>
      <c r="D26140" s="1">
        <v>0.05188305</v>
      </c>
      <c r="E26140" s="1">
        <v>6.699978</v>
      </c>
      <c r="F26140" s="1">
        <f t="shared" si="1"/>
        <v>0.2078081778</v>
      </c>
      <c r="G26140" s="4">
        <f t="shared" si="2"/>
        <v>6.687279253</v>
      </c>
    </row>
    <row r="26141">
      <c r="A26141" s="1">
        <v>261.359988689422</v>
      </c>
      <c r="B26141" s="1">
        <v>542.83734</v>
      </c>
      <c r="C26141" s="1">
        <v>1.870247</v>
      </c>
      <c r="D26141" s="1">
        <v>0.14466216</v>
      </c>
      <c r="E26141" s="1">
        <v>6.7016945</v>
      </c>
      <c r="F26141" s="1">
        <f t="shared" si="1"/>
        <v>0.2078052222</v>
      </c>
      <c r="G26141" s="4">
        <f t="shared" si="2"/>
        <v>6.688996537</v>
      </c>
    </row>
    <row r="26142">
      <c r="A26142" s="1">
        <v>261.37012052536</v>
      </c>
      <c r="B26142" s="1">
        <v>542.8278</v>
      </c>
      <c r="C26142" s="1">
        <v>1.870247</v>
      </c>
      <c r="D26142" s="1">
        <v>0.22523348</v>
      </c>
      <c r="E26142" s="1">
        <v>6.7015767</v>
      </c>
      <c r="F26142" s="1">
        <f t="shared" si="1"/>
        <v>0.2078052222</v>
      </c>
      <c r="G26142" s="4">
        <f t="shared" si="2"/>
        <v>6.688878759</v>
      </c>
    </row>
    <row r="26143">
      <c r="A26143" s="1">
        <v>261.380008220672</v>
      </c>
      <c r="B26143" s="1">
        <v>542.8316</v>
      </c>
      <c r="C26143" s="1">
        <v>1.870247</v>
      </c>
      <c r="D26143" s="1">
        <v>0.3058048</v>
      </c>
      <c r="E26143" s="1">
        <v>6.701624</v>
      </c>
      <c r="F26143" s="1">
        <f t="shared" si="1"/>
        <v>0.2078052222</v>
      </c>
      <c r="G26143" s="4">
        <f t="shared" si="2"/>
        <v>6.688925673</v>
      </c>
    </row>
    <row r="26144">
      <c r="A26144" s="1">
        <v>261.389987468719</v>
      </c>
      <c r="B26144" s="1">
        <v>542.7669</v>
      </c>
      <c r="C26144" s="1">
        <v>1.8702602</v>
      </c>
      <c r="D26144" s="1">
        <v>0.359519</v>
      </c>
      <c r="E26144" s="1">
        <v>6.7008247</v>
      </c>
      <c r="F26144" s="1">
        <f t="shared" si="1"/>
        <v>0.2078066889</v>
      </c>
      <c r="G26144" s="4">
        <f t="shared" si="2"/>
        <v>6.688126907</v>
      </c>
    </row>
    <row r="26145">
      <c r="A26145" s="1">
        <v>261.399997234344</v>
      </c>
      <c r="B26145" s="1">
        <v>542.6754</v>
      </c>
      <c r="C26145" s="1">
        <v>1.8702602</v>
      </c>
      <c r="D26145" s="1">
        <v>0.44009033</v>
      </c>
      <c r="E26145" s="1">
        <v>6.6996956</v>
      </c>
      <c r="F26145" s="1">
        <f t="shared" si="1"/>
        <v>0.2078066889</v>
      </c>
      <c r="G26145" s="4">
        <f t="shared" si="2"/>
        <v>6.686997278</v>
      </c>
    </row>
    <row r="26146">
      <c r="A26146" s="1">
        <v>261.410129070282</v>
      </c>
      <c r="B26146" s="1">
        <v>542.6659</v>
      </c>
      <c r="C26146" s="1">
        <v>1.8704603</v>
      </c>
      <c r="D26146" s="1">
        <v>0.32655802</v>
      </c>
      <c r="E26146" s="1">
        <v>6.6995783</v>
      </c>
      <c r="F26146" s="1">
        <f t="shared" si="1"/>
        <v>0.2078289222</v>
      </c>
      <c r="G26146" s="4">
        <f t="shared" si="2"/>
        <v>6.686879994</v>
      </c>
    </row>
    <row r="26147">
      <c r="A26147" s="1">
        <v>261.420138835907</v>
      </c>
      <c r="B26147" s="1">
        <v>542.7421</v>
      </c>
      <c r="C26147" s="1">
        <v>1.8707402</v>
      </c>
      <c r="D26147" s="1">
        <v>0.09949338</v>
      </c>
      <c r="E26147" s="1">
        <v>6.700519</v>
      </c>
      <c r="F26147" s="1">
        <f t="shared" si="1"/>
        <v>0.2078600222</v>
      </c>
      <c r="G26147" s="4">
        <f t="shared" si="2"/>
        <v>6.687820735</v>
      </c>
    </row>
    <row r="26148">
      <c r="A26148" s="1">
        <v>261.429996013641</v>
      </c>
      <c r="B26148" s="1">
        <v>542.9116</v>
      </c>
      <c r="C26148" s="1">
        <v>1.8707268</v>
      </c>
      <c r="D26148" s="1">
        <v>0.18006471</v>
      </c>
      <c r="E26148" s="1">
        <v>6.7026114</v>
      </c>
      <c r="F26148" s="1">
        <f t="shared" si="1"/>
        <v>0.2078585333</v>
      </c>
      <c r="G26148" s="4">
        <f t="shared" si="2"/>
        <v>6.689913327</v>
      </c>
    </row>
    <row r="26149">
      <c r="A26149" s="1">
        <v>261.440005779266</v>
      </c>
      <c r="B26149" s="1">
        <v>542.9269</v>
      </c>
      <c r="C26149" s="1">
        <v>1.8707268</v>
      </c>
      <c r="D26149" s="1">
        <v>0.2459867</v>
      </c>
      <c r="E26149" s="1">
        <v>6.7028003</v>
      </c>
      <c r="F26149" s="1">
        <f t="shared" si="1"/>
        <v>0.2078585333</v>
      </c>
      <c r="G26149" s="4">
        <f t="shared" si="2"/>
        <v>6.690102216</v>
      </c>
    </row>
    <row r="26150">
      <c r="A26150" s="1">
        <v>261.450137615203</v>
      </c>
      <c r="B26150" s="1">
        <v>542.84875</v>
      </c>
      <c r="C26150" s="1">
        <v>1.8707268</v>
      </c>
      <c r="D26150" s="1">
        <v>0.32655802</v>
      </c>
      <c r="E26150" s="1">
        <v>6.7018356</v>
      </c>
      <c r="F26150" s="1">
        <f t="shared" si="1"/>
        <v>0.2078585333</v>
      </c>
      <c r="G26150" s="4">
        <f t="shared" si="2"/>
        <v>6.689137401</v>
      </c>
    </row>
    <row r="26151">
      <c r="A26151" s="1">
        <v>261.46011686325</v>
      </c>
      <c r="B26151" s="1">
        <v>542.83356</v>
      </c>
      <c r="C26151" s="1">
        <v>1.8707268</v>
      </c>
      <c r="D26151" s="1">
        <v>0.40712935</v>
      </c>
      <c r="E26151" s="1">
        <v>6.7016478</v>
      </c>
      <c r="F26151" s="1">
        <f t="shared" si="1"/>
        <v>0.2078585333</v>
      </c>
      <c r="G26151" s="4">
        <f t="shared" si="2"/>
        <v>6.68894987</v>
      </c>
    </row>
    <row r="26152">
      <c r="A26152" s="1">
        <v>261.470004558563</v>
      </c>
      <c r="B26152" s="1">
        <v>542.73254</v>
      </c>
      <c r="C26152" s="1">
        <v>1.8707268</v>
      </c>
      <c r="D26152" s="1">
        <v>0.4742721</v>
      </c>
      <c r="E26152" s="1">
        <v>6.7004013</v>
      </c>
      <c r="F26152" s="1">
        <f t="shared" si="1"/>
        <v>0.2078585333</v>
      </c>
      <c r="G26152" s="4">
        <f t="shared" si="2"/>
        <v>6.68770271</v>
      </c>
    </row>
    <row r="26153">
      <c r="A26153" s="1">
        <v>261.4801363945</v>
      </c>
      <c r="B26153" s="1">
        <v>542.71924</v>
      </c>
      <c r="C26153" s="1">
        <v>1.8709801</v>
      </c>
      <c r="D26153" s="1">
        <v>0.2887139</v>
      </c>
      <c r="E26153" s="1">
        <v>6.700237</v>
      </c>
      <c r="F26153" s="1">
        <f t="shared" si="1"/>
        <v>0.2078866778</v>
      </c>
      <c r="G26153" s="4">
        <f t="shared" si="2"/>
        <v>6.687538512</v>
      </c>
    </row>
    <row r="26154">
      <c r="A26154" s="1">
        <v>261.489993572235</v>
      </c>
      <c r="B26154" s="1">
        <v>542.8773</v>
      </c>
      <c r="C26154" s="1">
        <v>1.8712333</v>
      </c>
      <c r="D26154" s="1">
        <v>0.089727156</v>
      </c>
      <c r="E26154" s="1">
        <v>6.7021885</v>
      </c>
      <c r="F26154" s="1">
        <f t="shared" si="1"/>
        <v>0.2079148111</v>
      </c>
      <c r="G26154" s="4">
        <f t="shared" si="2"/>
        <v>6.68948987</v>
      </c>
    </row>
    <row r="26155">
      <c r="A26155" s="1">
        <v>261.50000333786</v>
      </c>
      <c r="B26155" s="1">
        <v>542.9726</v>
      </c>
      <c r="C26155" s="1">
        <v>1.8711534</v>
      </c>
      <c r="D26155" s="1">
        <v>0.2508698</v>
      </c>
      <c r="E26155" s="1">
        <v>6.703364</v>
      </c>
      <c r="F26155" s="1">
        <f t="shared" si="1"/>
        <v>0.2079059333</v>
      </c>
      <c r="G26155" s="4">
        <f t="shared" si="2"/>
        <v>6.690666414</v>
      </c>
    </row>
    <row r="26156">
      <c r="A26156" s="1">
        <v>261.510135173797</v>
      </c>
      <c r="B26156" s="1">
        <v>542.9954</v>
      </c>
      <c r="C26156" s="1">
        <v>1.8711268</v>
      </c>
      <c r="D26156" s="1">
        <v>0.35829824</v>
      </c>
      <c r="E26156" s="1">
        <v>6.7036467</v>
      </c>
      <c r="F26156" s="1">
        <f t="shared" si="1"/>
        <v>0.2079029778</v>
      </c>
      <c r="G26156" s="4">
        <f t="shared" si="2"/>
        <v>6.690947895</v>
      </c>
    </row>
    <row r="26157">
      <c r="A26157" s="1">
        <v>261.520114421844</v>
      </c>
      <c r="B26157" s="1">
        <v>542.9002</v>
      </c>
      <c r="C26157" s="1">
        <v>1.8711268</v>
      </c>
      <c r="D26157" s="1">
        <v>0.425441</v>
      </c>
      <c r="E26157" s="1">
        <v>6.7024703</v>
      </c>
      <c r="F26157" s="1">
        <f t="shared" si="1"/>
        <v>0.2079029778</v>
      </c>
      <c r="G26157" s="4">
        <f t="shared" si="2"/>
        <v>6.689772586</v>
      </c>
    </row>
    <row r="26158">
      <c r="A26158" s="1">
        <v>261.530002117157</v>
      </c>
      <c r="B26158" s="1">
        <v>542.8545</v>
      </c>
      <c r="C26158" s="1">
        <v>1.8712201</v>
      </c>
      <c r="D26158" s="1">
        <v>0.42177868</v>
      </c>
      <c r="E26158" s="1">
        <v>6.7019067</v>
      </c>
      <c r="F26158" s="1">
        <f t="shared" si="1"/>
        <v>0.2079133444</v>
      </c>
      <c r="G26158" s="4">
        <f t="shared" si="2"/>
        <v>6.689208389</v>
      </c>
    </row>
    <row r="26159">
      <c r="A26159" s="1">
        <v>261.540133953094</v>
      </c>
      <c r="B26159" s="1">
        <v>542.904</v>
      </c>
      <c r="C26159" s="1">
        <v>1.8715667</v>
      </c>
      <c r="D26159" s="1">
        <v>0.12390893</v>
      </c>
      <c r="E26159" s="1">
        <v>6.7025175</v>
      </c>
      <c r="F26159" s="1">
        <f t="shared" si="1"/>
        <v>0.2079518556</v>
      </c>
      <c r="G26159" s="4">
        <f t="shared" si="2"/>
        <v>6.6898195</v>
      </c>
    </row>
    <row r="26160">
      <c r="A26160" s="1">
        <v>261.550113201141</v>
      </c>
      <c r="B26160" s="1">
        <v>543.04114</v>
      </c>
      <c r="C26160" s="1">
        <v>1.8715667</v>
      </c>
      <c r="D26160" s="1">
        <v>0.18861015</v>
      </c>
      <c r="E26160" s="1">
        <v>6.704211</v>
      </c>
      <c r="F26160" s="1">
        <f t="shared" si="1"/>
        <v>0.2079518556</v>
      </c>
      <c r="G26160" s="4">
        <f t="shared" si="2"/>
        <v>6.691512586</v>
      </c>
    </row>
    <row r="26161">
      <c r="A26161" s="1">
        <v>261.560000896453</v>
      </c>
      <c r="B26161" s="1">
        <v>543.0907</v>
      </c>
      <c r="C26161" s="1">
        <v>1.8715</v>
      </c>
      <c r="D26161" s="1">
        <v>0.33632424</v>
      </c>
      <c r="E26161" s="1">
        <v>6.704822</v>
      </c>
      <c r="F26161" s="1">
        <f t="shared" si="1"/>
        <v>0.2079444444</v>
      </c>
      <c r="G26161" s="4">
        <f t="shared" si="2"/>
        <v>6.692124438</v>
      </c>
    </row>
    <row r="26162">
      <c r="A26162" s="1">
        <v>261.570010662078</v>
      </c>
      <c r="B26162" s="1">
        <v>542.984</v>
      </c>
      <c r="C26162" s="1">
        <v>1.8715</v>
      </c>
      <c r="D26162" s="1">
        <v>0.403467</v>
      </c>
      <c r="E26162" s="1">
        <v>6.703505</v>
      </c>
      <c r="F26162" s="1">
        <f t="shared" si="1"/>
        <v>0.2079444444</v>
      </c>
      <c r="G26162" s="4">
        <f t="shared" si="2"/>
        <v>6.690807154</v>
      </c>
    </row>
    <row r="26163">
      <c r="A26163" s="1">
        <v>261.579989910125</v>
      </c>
      <c r="B26163" s="1">
        <v>542.9707</v>
      </c>
      <c r="C26163" s="1">
        <v>1.8715134</v>
      </c>
      <c r="D26163" s="1">
        <v>0.48403832</v>
      </c>
      <c r="E26163" s="1">
        <v>6.703341</v>
      </c>
      <c r="F26163" s="1">
        <f t="shared" si="1"/>
        <v>0.2079459333</v>
      </c>
      <c r="G26163" s="4">
        <f t="shared" si="2"/>
        <v>6.690642957</v>
      </c>
    </row>
    <row r="26164">
      <c r="A26164" s="1">
        <v>261.58999967575</v>
      </c>
      <c r="B26164" s="1">
        <v>542.94403</v>
      </c>
      <c r="C26164" s="1">
        <v>1.8718199</v>
      </c>
      <c r="D26164" s="1">
        <v>0.22645426</v>
      </c>
      <c r="E26164" s="1">
        <v>6.7030115</v>
      </c>
      <c r="F26164" s="1">
        <f t="shared" si="1"/>
        <v>0.2079799889</v>
      </c>
      <c r="G26164" s="4">
        <f t="shared" si="2"/>
        <v>6.690313698</v>
      </c>
    </row>
    <row r="26165">
      <c r="A26165" s="1">
        <v>261.600131511688</v>
      </c>
      <c r="B26165" s="1">
        <v>543.0583</v>
      </c>
      <c r="C26165" s="1">
        <v>1.8720199</v>
      </c>
      <c r="D26165" s="1">
        <v>0.08240249</v>
      </c>
      <c r="E26165" s="1">
        <v>6.7044225</v>
      </c>
      <c r="F26165" s="1">
        <f t="shared" si="1"/>
        <v>0.2080022111</v>
      </c>
      <c r="G26165" s="4">
        <f t="shared" si="2"/>
        <v>6.691724438</v>
      </c>
    </row>
    <row r="26166">
      <c r="A26166" s="1">
        <v>261.610110759735</v>
      </c>
      <c r="B26166" s="1">
        <v>543.18787</v>
      </c>
      <c r="C26166" s="1">
        <v>1.8719798</v>
      </c>
      <c r="D26166" s="1">
        <v>0.20325948</v>
      </c>
      <c r="E26166" s="1">
        <v>6.706022</v>
      </c>
      <c r="F26166" s="1">
        <f t="shared" si="1"/>
        <v>0.2079977556</v>
      </c>
      <c r="G26166" s="4">
        <f t="shared" si="2"/>
        <v>6.693324068</v>
      </c>
    </row>
    <row r="26167">
      <c r="A26167" s="1">
        <v>261.62012052536</v>
      </c>
      <c r="B26167" s="1">
        <v>543.1497</v>
      </c>
      <c r="C26167" s="1">
        <v>1.8719798</v>
      </c>
      <c r="D26167" s="1">
        <v>0.2838308</v>
      </c>
      <c r="E26167" s="1">
        <v>6.705551</v>
      </c>
      <c r="F26167" s="1">
        <f t="shared" si="1"/>
        <v>0.2079977556</v>
      </c>
      <c r="G26167" s="4">
        <f t="shared" si="2"/>
        <v>6.692852833</v>
      </c>
    </row>
    <row r="26168">
      <c r="A26168" s="1">
        <v>261.630008220672</v>
      </c>
      <c r="B26168" s="1">
        <v>543.12305</v>
      </c>
      <c r="C26168" s="1">
        <v>1.8719798</v>
      </c>
      <c r="D26168" s="1">
        <v>0.35097358</v>
      </c>
      <c r="E26168" s="1">
        <v>6.7052217</v>
      </c>
      <c r="F26168" s="1">
        <f t="shared" si="1"/>
        <v>0.2079977556</v>
      </c>
      <c r="G26168" s="4">
        <f t="shared" si="2"/>
        <v>6.692523821</v>
      </c>
    </row>
    <row r="26169">
      <c r="A26169" s="1">
        <v>261.639987468719</v>
      </c>
      <c r="B26169" s="1">
        <v>543.08496</v>
      </c>
      <c r="C26169" s="1">
        <v>1.8719798</v>
      </c>
      <c r="D26169" s="1">
        <v>0.4315449</v>
      </c>
      <c r="E26169" s="1">
        <v>6.7047515</v>
      </c>
      <c r="F26169" s="1">
        <f t="shared" si="1"/>
        <v>0.2079977556</v>
      </c>
      <c r="G26169" s="4">
        <f t="shared" si="2"/>
        <v>6.692053574</v>
      </c>
    </row>
    <row r="26170">
      <c r="A26170" s="1">
        <v>261.650119304657</v>
      </c>
      <c r="B26170" s="1">
        <v>542.96497</v>
      </c>
      <c r="C26170" s="1">
        <v>1.87206</v>
      </c>
      <c r="D26170" s="1">
        <v>0.42788255</v>
      </c>
      <c r="E26170" s="1">
        <v>6.7032704</v>
      </c>
      <c r="F26170" s="1">
        <f t="shared" si="1"/>
        <v>0.2080066667</v>
      </c>
      <c r="G26170" s="4">
        <f t="shared" si="2"/>
        <v>6.690572216</v>
      </c>
    </row>
    <row r="26171">
      <c r="A26171" s="1">
        <v>261.660006999969</v>
      </c>
      <c r="B26171" s="1">
        <v>543.0926</v>
      </c>
      <c r="C26171" s="1">
        <v>1.8724865</v>
      </c>
      <c r="D26171" s="1">
        <v>0.043337606</v>
      </c>
      <c r="E26171" s="1">
        <v>6.704846</v>
      </c>
      <c r="F26171" s="1">
        <f t="shared" si="1"/>
        <v>0.2080540556</v>
      </c>
      <c r="G26171" s="4">
        <f t="shared" si="2"/>
        <v>6.692147895</v>
      </c>
    </row>
    <row r="26172">
      <c r="A26172" s="1">
        <v>261.670138835907</v>
      </c>
      <c r="B26172" s="1">
        <v>543.365</v>
      </c>
      <c r="C26172" s="1">
        <v>1.872633</v>
      </c>
      <c r="D26172" s="1">
        <v>-0.029909052</v>
      </c>
      <c r="E26172" s="1">
        <v>6.7082086</v>
      </c>
      <c r="F26172" s="1">
        <f t="shared" si="1"/>
        <v>0.2080703333</v>
      </c>
      <c r="G26172" s="4">
        <f t="shared" si="2"/>
        <v>6.695510858</v>
      </c>
    </row>
    <row r="26173">
      <c r="A26173" s="1">
        <v>261.679996013641</v>
      </c>
      <c r="B26173" s="1">
        <v>543.4564</v>
      </c>
      <c r="C26173" s="1">
        <v>1.8725665</v>
      </c>
      <c r="D26173" s="1">
        <v>0.10437649</v>
      </c>
      <c r="E26173" s="1">
        <v>6.7093377</v>
      </c>
      <c r="F26173" s="1">
        <f t="shared" si="1"/>
        <v>0.2080629444</v>
      </c>
      <c r="G26173" s="4">
        <f t="shared" si="2"/>
        <v>6.696639253</v>
      </c>
    </row>
    <row r="26174">
      <c r="A26174" s="1">
        <v>261.690005779266</v>
      </c>
      <c r="B26174" s="1">
        <v>543.41833</v>
      </c>
      <c r="C26174" s="1">
        <v>1.8725665</v>
      </c>
      <c r="D26174" s="1">
        <v>0.18494782</v>
      </c>
      <c r="E26174" s="1">
        <v>6.7088675</v>
      </c>
      <c r="F26174" s="1">
        <f t="shared" si="1"/>
        <v>0.2080629444</v>
      </c>
      <c r="G26174" s="4">
        <f t="shared" si="2"/>
        <v>6.696169253</v>
      </c>
    </row>
    <row r="26175">
      <c r="A26175" s="1">
        <v>261.700137615203</v>
      </c>
      <c r="B26175" s="1">
        <v>543.3421</v>
      </c>
      <c r="C26175" s="1">
        <v>1.8725665</v>
      </c>
      <c r="D26175" s="1">
        <v>0.26551914</v>
      </c>
      <c r="E26175" s="1">
        <v>6.7079268</v>
      </c>
      <c r="F26175" s="1">
        <f t="shared" si="1"/>
        <v>0.2080629444</v>
      </c>
      <c r="G26175" s="4">
        <f t="shared" si="2"/>
        <v>6.695228142</v>
      </c>
    </row>
    <row r="26176">
      <c r="A26176" s="1">
        <v>261.709994792938</v>
      </c>
      <c r="B26176" s="1">
        <v>543.325</v>
      </c>
      <c r="C26176" s="1">
        <v>1.8725797</v>
      </c>
      <c r="D26176" s="1">
        <v>0.31801257</v>
      </c>
      <c r="E26176" s="1">
        <v>6.707715</v>
      </c>
      <c r="F26176" s="1">
        <f t="shared" si="1"/>
        <v>0.2080644111</v>
      </c>
      <c r="G26176" s="4">
        <f t="shared" si="2"/>
        <v>6.695017031</v>
      </c>
    </row>
    <row r="26177">
      <c r="A26177" s="1">
        <v>261.720126628875</v>
      </c>
      <c r="B26177" s="1">
        <v>543.2088</v>
      </c>
      <c r="C26177" s="1">
        <v>1.8725797</v>
      </c>
      <c r="D26177" s="1">
        <v>0.3985839</v>
      </c>
      <c r="E26177" s="1">
        <v>6.70628</v>
      </c>
      <c r="F26177" s="1">
        <f t="shared" si="1"/>
        <v>0.2080644111</v>
      </c>
      <c r="G26177" s="4">
        <f t="shared" si="2"/>
        <v>6.693582463</v>
      </c>
    </row>
    <row r="26178">
      <c r="A26178" s="1">
        <v>261.730014324188</v>
      </c>
      <c r="B26178" s="1">
        <v>543.15735</v>
      </c>
      <c r="C26178" s="1">
        <v>1.8726465</v>
      </c>
      <c r="D26178" s="1">
        <v>0.39492157</v>
      </c>
      <c r="E26178" s="1">
        <v>6.7056456</v>
      </c>
      <c r="F26178" s="1">
        <f t="shared" si="1"/>
        <v>0.2080718333</v>
      </c>
      <c r="G26178" s="4">
        <f t="shared" si="2"/>
        <v>6.692947278</v>
      </c>
    </row>
    <row r="26179">
      <c r="A26179" s="1">
        <v>261.740115642547</v>
      </c>
      <c r="B26179" s="1">
        <v>543.23926</v>
      </c>
      <c r="C26179" s="1">
        <v>1.873073</v>
      </c>
      <c r="D26179" s="1">
        <v>0.028688274</v>
      </c>
      <c r="E26179" s="1">
        <v>6.7066565</v>
      </c>
      <c r="F26179" s="1">
        <f t="shared" si="1"/>
        <v>0.2081192222</v>
      </c>
      <c r="G26179" s="4">
        <f t="shared" si="2"/>
        <v>6.693958512</v>
      </c>
    </row>
    <row r="26180">
      <c r="A26180" s="1">
        <v>261.75000333786</v>
      </c>
      <c r="B26180" s="1">
        <v>543.42975</v>
      </c>
      <c r="C26180" s="1">
        <v>1.8730862</v>
      </c>
      <c r="D26180" s="1">
        <v>0.09461027</v>
      </c>
      <c r="E26180" s="1">
        <v>6.7090077</v>
      </c>
      <c r="F26180" s="1">
        <f t="shared" si="1"/>
        <v>0.2081206889</v>
      </c>
      <c r="G26180" s="4">
        <f t="shared" si="2"/>
        <v>6.696310241</v>
      </c>
    </row>
    <row r="26181">
      <c r="A26181" s="1">
        <v>261.760135173797</v>
      </c>
      <c r="B26181" s="1">
        <v>543.50214</v>
      </c>
      <c r="C26181" s="1">
        <v>1.8730062</v>
      </c>
      <c r="D26181" s="1">
        <v>0.24232437</v>
      </c>
      <c r="E26181" s="1">
        <v>6.709902</v>
      </c>
      <c r="F26181" s="1">
        <f t="shared" si="1"/>
        <v>0.2081118</v>
      </c>
      <c r="G26181" s="4">
        <f t="shared" si="2"/>
        <v>6.697203944</v>
      </c>
    </row>
    <row r="26182">
      <c r="A26182" s="1">
        <v>261.770114421844</v>
      </c>
      <c r="B26182" s="1">
        <v>543.39166</v>
      </c>
      <c r="C26182" s="1">
        <v>1.8730197</v>
      </c>
      <c r="D26182" s="1">
        <v>0.30824634</v>
      </c>
      <c r="E26182" s="1">
        <v>6.7085376</v>
      </c>
      <c r="F26182" s="1">
        <f t="shared" si="1"/>
        <v>0.2081133</v>
      </c>
      <c r="G26182" s="4">
        <f t="shared" si="2"/>
        <v>6.695839994</v>
      </c>
    </row>
    <row r="26183">
      <c r="A26183" s="1">
        <v>261.780124187469</v>
      </c>
      <c r="B26183" s="1">
        <v>543.34406</v>
      </c>
      <c r="C26183" s="1">
        <v>1.8730197</v>
      </c>
      <c r="D26183" s="1">
        <v>0.38881767</v>
      </c>
      <c r="E26183" s="1">
        <v>6.70795</v>
      </c>
      <c r="F26183" s="1">
        <f t="shared" si="1"/>
        <v>0.2081133</v>
      </c>
      <c r="G26183" s="4">
        <f t="shared" si="2"/>
        <v>6.69525234</v>
      </c>
    </row>
    <row r="26184">
      <c r="A26184" s="1">
        <v>261.790011882782</v>
      </c>
      <c r="B26184" s="1">
        <v>543.2907</v>
      </c>
      <c r="C26184" s="1">
        <v>1.8730197</v>
      </c>
      <c r="D26184" s="1">
        <v>0.45596045</v>
      </c>
      <c r="E26184" s="1">
        <v>6.7072916</v>
      </c>
      <c r="F26184" s="1">
        <f t="shared" si="1"/>
        <v>0.2081133</v>
      </c>
      <c r="G26184" s="4">
        <f t="shared" si="2"/>
        <v>6.694593574</v>
      </c>
    </row>
    <row r="26185">
      <c r="A26185" s="1">
        <v>261.800113201141</v>
      </c>
      <c r="B26185" s="1">
        <v>543.1764</v>
      </c>
      <c r="C26185" s="1">
        <v>1.8732063</v>
      </c>
      <c r="D26185" s="1">
        <v>0.36928523</v>
      </c>
      <c r="E26185" s="1">
        <v>6.7058806</v>
      </c>
      <c r="F26185" s="1">
        <f t="shared" si="1"/>
        <v>0.2081340333</v>
      </c>
      <c r="G26185" s="4">
        <f t="shared" si="2"/>
        <v>6.693182463</v>
      </c>
    </row>
    <row r="26186">
      <c r="A26186" s="1">
        <v>261.810122966766</v>
      </c>
      <c r="B26186" s="1">
        <v>543.3974</v>
      </c>
      <c r="C26186" s="1">
        <v>1.8735795</v>
      </c>
      <c r="D26186" s="1">
        <v>0.014038943</v>
      </c>
      <c r="E26186" s="1">
        <v>6.7086086</v>
      </c>
      <c r="F26186" s="1">
        <f t="shared" si="1"/>
        <v>0.2081755</v>
      </c>
      <c r="G26186" s="4">
        <f t="shared" si="2"/>
        <v>6.695910858</v>
      </c>
    </row>
    <row r="26187">
      <c r="A26187" s="1">
        <v>261.820010662078</v>
      </c>
      <c r="B26187" s="1">
        <v>543.47546</v>
      </c>
      <c r="C26187" s="1">
        <v>1.8735528</v>
      </c>
      <c r="D26187" s="1">
        <v>0.121467374</v>
      </c>
      <c r="E26187" s="1">
        <v>6.7095723</v>
      </c>
      <c r="F26187" s="1">
        <f t="shared" si="1"/>
        <v>0.2081725333</v>
      </c>
      <c r="G26187" s="4">
        <f t="shared" si="2"/>
        <v>6.696874562</v>
      </c>
    </row>
    <row r="26188">
      <c r="A26188" s="1">
        <v>261.829989910125</v>
      </c>
      <c r="B26188" s="1">
        <v>543.5174</v>
      </c>
      <c r="C26188" s="1">
        <v>1.8734863</v>
      </c>
      <c r="D26188" s="1">
        <v>0.26918146</v>
      </c>
      <c r="E26188" s="1">
        <v>6.71009</v>
      </c>
      <c r="F26188" s="1">
        <f t="shared" si="1"/>
        <v>0.2081651444</v>
      </c>
      <c r="G26188" s="4">
        <f t="shared" si="2"/>
        <v>6.69739234</v>
      </c>
    </row>
    <row r="26189">
      <c r="A26189" s="1">
        <v>261.83999967575</v>
      </c>
      <c r="B26189" s="1">
        <v>543.5155</v>
      </c>
      <c r="C26189" s="1">
        <v>1.8734863</v>
      </c>
      <c r="D26189" s="1">
        <v>0.33632424</v>
      </c>
      <c r="E26189" s="1">
        <v>6.710067</v>
      </c>
      <c r="F26189" s="1">
        <f t="shared" si="1"/>
        <v>0.2081651444</v>
      </c>
      <c r="G26189" s="4">
        <f t="shared" si="2"/>
        <v>6.697368883</v>
      </c>
    </row>
    <row r="26190">
      <c r="A26190" s="1">
        <v>261.850009441375</v>
      </c>
      <c r="B26190" s="1">
        <v>543.37836</v>
      </c>
      <c r="C26190" s="1">
        <v>1.8734863</v>
      </c>
      <c r="D26190" s="1">
        <v>0.41689557</v>
      </c>
      <c r="E26190" s="1">
        <v>6.7083735</v>
      </c>
      <c r="F26190" s="1">
        <f t="shared" si="1"/>
        <v>0.2081651444</v>
      </c>
      <c r="G26190" s="4">
        <f t="shared" si="2"/>
        <v>6.695675796</v>
      </c>
    </row>
    <row r="26191">
      <c r="A26191" s="1">
        <v>261.859988689422</v>
      </c>
      <c r="B26191" s="1">
        <v>543.34973</v>
      </c>
      <c r="C26191" s="1">
        <v>1.8735528</v>
      </c>
      <c r="D26191" s="1">
        <v>0.42910334</v>
      </c>
      <c r="E26191" s="1">
        <v>6.70802</v>
      </c>
      <c r="F26191" s="1">
        <f t="shared" si="1"/>
        <v>0.2081725333</v>
      </c>
      <c r="G26191" s="4">
        <f t="shared" si="2"/>
        <v>6.69532234</v>
      </c>
    </row>
    <row r="26192">
      <c r="A26192" s="1">
        <v>261.869998455047</v>
      </c>
      <c r="B26192" s="1">
        <v>543.3421</v>
      </c>
      <c r="C26192" s="1">
        <v>1.8739394</v>
      </c>
      <c r="D26192" s="1">
        <v>0.08850638</v>
      </c>
      <c r="E26192" s="1">
        <v>6.7079268</v>
      </c>
      <c r="F26192" s="1">
        <f t="shared" si="1"/>
        <v>0.2082154889</v>
      </c>
      <c r="G26192" s="4">
        <f t="shared" si="2"/>
        <v>6.695228142</v>
      </c>
    </row>
    <row r="26193">
      <c r="A26193" s="1">
        <v>261.880008220672</v>
      </c>
      <c r="B26193" s="1">
        <v>543.58594</v>
      </c>
      <c r="C26193" s="1">
        <v>1.8740593</v>
      </c>
      <c r="D26193" s="1">
        <v>0.043337606</v>
      </c>
      <c r="E26193" s="1">
        <v>6.7109365</v>
      </c>
      <c r="F26193" s="1">
        <f t="shared" si="1"/>
        <v>0.2082288111</v>
      </c>
      <c r="G26193" s="4">
        <f t="shared" si="2"/>
        <v>6.698238512</v>
      </c>
    </row>
    <row r="26194">
      <c r="A26194" s="1">
        <v>261.89014005661</v>
      </c>
      <c r="B26194" s="1">
        <v>543.624</v>
      </c>
      <c r="C26194" s="1">
        <v>1.8740194</v>
      </c>
      <c r="D26194" s="1">
        <v>0.15076604</v>
      </c>
      <c r="E26194" s="1">
        <v>6.7114067</v>
      </c>
      <c r="F26194" s="1">
        <f t="shared" si="1"/>
        <v>0.2082243778</v>
      </c>
      <c r="G26194" s="4">
        <f t="shared" si="2"/>
        <v>6.698708389</v>
      </c>
    </row>
    <row r="26195">
      <c r="A26195" s="1">
        <v>261.899997234344</v>
      </c>
      <c r="B26195" s="1">
        <v>543.5383</v>
      </c>
      <c r="C26195" s="1">
        <v>1.8740194</v>
      </c>
      <c r="D26195" s="1">
        <v>0.23133737</v>
      </c>
      <c r="E26195" s="1">
        <v>6.710349</v>
      </c>
      <c r="F26195" s="1">
        <f t="shared" si="1"/>
        <v>0.2082243778</v>
      </c>
      <c r="G26195" s="4">
        <f t="shared" si="2"/>
        <v>6.697650364</v>
      </c>
    </row>
    <row r="26196">
      <c r="A26196" s="1">
        <v>261.910129070282</v>
      </c>
      <c r="B26196" s="1">
        <v>543.5669</v>
      </c>
      <c r="C26196" s="1">
        <v>1.8740327</v>
      </c>
      <c r="D26196" s="1">
        <v>0.29725936</v>
      </c>
      <c r="E26196" s="1">
        <v>6.710702</v>
      </c>
      <c r="F26196" s="1">
        <f t="shared" si="1"/>
        <v>0.2082258556</v>
      </c>
      <c r="G26196" s="4">
        <f t="shared" si="2"/>
        <v>6.698003451</v>
      </c>
    </row>
    <row r="26197">
      <c r="A26197" s="1">
        <v>261.920138835907</v>
      </c>
      <c r="B26197" s="1">
        <v>543.4374</v>
      </c>
      <c r="C26197" s="1">
        <v>1.8740461</v>
      </c>
      <c r="D26197" s="1">
        <v>0.35097358</v>
      </c>
      <c r="E26197" s="1">
        <v>6.709102</v>
      </c>
      <c r="F26197" s="1">
        <f t="shared" si="1"/>
        <v>0.2082273444</v>
      </c>
      <c r="G26197" s="4">
        <f t="shared" si="2"/>
        <v>6.696404685</v>
      </c>
    </row>
    <row r="26198">
      <c r="A26198" s="1">
        <v>261.929996013641</v>
      </c>
      <c r="B26198" s="1">
        <v>543.4107</v>
      </c>
      <c r="C26198" s="1">
        <v>1.8740461</v>
      </c>
      <c r="D26198" s="1">
        <v>0.4315449</v>
      </c>
      <c r="E26198" s="1">
        <v>6.708773</v>
      </c>
      <c r="F26198" s="1">
        <f t="shared" si="1"/>
        <v>0.2082273444</v>
      </c>
      <c r="G26198" s="4">
        <f t="shared" si="2"/>
        <v>6.696075056</v>
      </c>
    </row>
    <row r="26199">
      <c r="A26199" s="1">
        <v>261.940005779266</v>
      </c>
      <c r="B26199" s="1">
        <v>543.43353</v>
      </c>
      <c r="C26199" s="1">
        <v>1.8743393</v>
      </c>
      <c r="D26199" s="1">
        <v>0.20570104</v>
      </c>
      <c r="E26199" s="1">
        <v>6.709055</v>
      </c>
      <c r="F26199" s="1">
        <f t="shared" si="1"/>
        <v>0.2082599222</v>
      </c>
      <c r="G26199" s="4">
        <f t="shared" si="2"/>
        <v>6.696356907</v>
      </c>
    </row>
    <row r="26200">
      <c r="A26200" s="1">
        <v>261.949985027313</v>
      </c>
      <c r="B26200" s="1">
        <v>543.624</v>
      </c>
      <c r="C26200" s="1">
        <v>1.8746727</v>
      </c>
      <c r="D26200" s="1">
        <v>-0.07874016</v>
      </c>
      <c r="E26200" s="1">
        <v>6.7114067</v>
      </c>
      <c r="F26200" s="1">
        <f t="shared" si="1"/>
        <v>0.2082969667</v>
      </c>
      <c r="G26200" s="4">
        <f t="shared" si="2"/>
        <v>6.698708389</v>
      </c>
    </row>
    <row r="26201">
      <c r="A26201" s="1">
        <v>261.959994792938</v>
      </c>
      <c r="B26201" s="1">
        <v>543.82025</v>
      </c>
      <c r="C26201" s="1">
        <v>1.8745793</v>
      </c>
      <c r="D26201" s="1">
        <v>0.08240249</v>
      </c>
      <c r="E26201" s="1">
        <v>6.713829</v>
      </c>
      <c r="F26201" s="1">
        <f t="shared" si="1"/>
        <v>0.2082865889</v>
      </c>
      <c r="G26201" s="4">
        <f t="shared" si="2"/>
        <v>6.701131228</v>
      </c>
    </row>
    <row r="26202">
      <c r="A26202" s="1">
        <v>261.970004558563</v>
      </c>
      <c r="B26202" s="1">
        <v>543.7955</v>
      </c>
      <c r="C26202" s="1">
        <v>1.8745658</v>
      </c>
      <c r="D26202" s="1">
        <v>0.17640238</v>
      </c>
      <c r="E26202" s="1">
        <v>6.713524</v>
      </c>
      <c r="F26202" s="1">
        <f t="shared" si="1"/>
        <v>0.2082850889</v>
      </c>
      <c r="G26202" s="4">
        <f t="shared" si="2"/>
        <v>6.700825673</v>
      </c>
    </row>
    <row r="26203">
      <c r="A26203" s="1">
        <v>261.9801363945</v>
      </c>
      <c r="B26203" s="1">
        <v>543.73834</v>
      </c>
      <c r="C26203" s="1">
        <v>1.8745793</v>
      </c>
      <c r="D26203" s="1">
        <v>0.24232437</v>
      </c>
      <c r="E26203" s="1">
        <v>6.7128177</v>
      </c>
      <c r="F26203" s="1">
        <f t="shared" si="1"/>
        <v>0.2082865889</v>
      </c>
      <c r="G26203" s="4">
        <f t="shared" si="2"/>
        <v>6.700119994</v>
      </c>
    </row>
    <row r="26204">
      <c r="A26204" s="1">
        <v>261.990115642547</v>
      </c>
      <c r="B26204" s="1">
        <v>543.65454</v>
      </c>
      <c r="C26204" s="1">
        <v>1.874646</v>
      </c>
      <c r="D26204" s="1">
        <v>0.25331137</v>
      </c>
      <c r="E26204" s="1">
        <v>6.711783</v>
      </c>
      <c r="F26204" s="1">
        <f t="shared" si="1"/>
        <v>0.208294</v>
      </c>
      <c r="G26204" s="4">
        <f t="shared" si="2"/>
        <v>6.699085426</v>
      </c>
    </row>
    <row r="26205">
      <c r="A26205" s="1">
        <v>262.000125408172</v>
      </c>
      <c r="B26205" s="1">
        <v>543.59546</v>
      </c>
      <c r="C26205" s="1">
        <v>1.8746992</v>
      </c>
      <c r="D26205" s="1">
        <v>0.2667399</v>
      </c>
      <c r="E26205" s="1">
        <v>6.7110543</v>
      </c>
      <c r="F26205" s="1">
        <f t="shared" si="1"/>
        <v>0.2082999111</v>
      </c>
      <c r="G26205" s="4">
        <f t="shared" si="2"/>
        <v>6.698356043</v>
      </c>
    </row>
    <row r="26206">
      <c r="A26206" s="1">
        <v>262.010135173797</v>
      </c>
      <c r="B26206" s="1">
        <v>543.6164</v>
      </c>
      <c r="C26206" s="1">
        <v>1.8747259</v>
      </c>
      <c r="D26206" s="1">
        <v>0.31801257</v>
      </c>
      <c r="E26206" s="1">
        <v>6.711313</v>
      </c>
      <c r="F26206" s="1">
        <f t="shared" si="1"/>
        <v>0.2083028778</v>
      </c>
      <c r="G26206" s="4">
        <f t="shared" si="2"/>
        <v>6.698614562</v>
      </c>
    </row>
    <row r="26207">
      <c r="A26207" s="1">
        <v>262.020114421844</v>
      </c>
      <c r="B26207" s="1">
        <v>543.5555</v>
      </c>
      <c r="C26207" s="1">
        <v>1.8747259</v>
      </c>
      <c r="D26207" s="1">
        <v>0.3985839</v>
      </c>
      <c r="E26207" s="1">
        <v>6.7105603</v>
      </c>
      <c r="F26207" s="1">
        <f t="shared" si="1"/>
        <v>0.2083028778</v>
      </c>
      <c r="G26207" s="4">
        <f t="shared" si="2"/>
        <v>6.69786271</v>
      </c>
    </row>
    <row r="26208">
      <c r="A26208" s="1">
        <v>262.030002117157</v>
      </c>
      <c r="B26208" s="1">
        <v>543.55164</v>
      </c>
      <c r="C26208" s="1">
        <v>1.8748859</v>
      </c>
      <c r="D26208" s="1">
        <v>0.29603857</v>
      </c>
      <c r="E26208" s="1">
        <v>6.710513</v>
      </c>
      <c r="F26208" s="1">
        <f t="shared" si="1"/>
        <v>0.2083206556</v>
      </c>
      <c r="G26208" s="4">
        <f t="shared" si="2"/>
        <v>6.697815056</v>
      </c>
    </row>
    <row r="26209">
      <c r="A26209" s="1">
        <v>262.040133953094</v>
      </c>
      <c r="B26209" s="1">
        <v>543.6755</v>
      </c>
      <c r="C26209" s="1">
        <v>1.8751658</v>
      </c>
      <c r="D26209" s="1">
        <v>0.08118171</v>
      </c>
      <c r="E26209" s="1">
        <v>6.712042</v>
      </c>
      <c r="F26209" s="1">
        <f t="shared" si="1"/>
        <v>0.2083517556</v>
      </c>
      <c r="G26209" s="4">
        <f t="shared" si="2"/>
        <v>6.699344191</v>
      </c>
    </row>
    <row r="26210">
      <c r="A26210" s="1">
        <v>262.049991130828</v>
      </c>
      <c r="B26210" s="1">
        <v>543.76117</v>
      </c>
      <c r="C26210" s="1">
        <v>1.8751124</v>
      </c>
      <c r="D26210" s="1">
        <v>0.21424648</v>
      </c>
      <c r="E26210" s="1">
        <v>6.7131004</v>
      </c>
      <c r="F26210" s="1">
        <f t="shared" si="1"/>
        <v>0.2083458222</v>
      </c>
      <c r="G26210" s="4">
        <f t="shared" si="2"/>
        <v>6.700401846</v>
      </c>
    </row>
    <row r="26211">
      <c r="A26211" s="1">
        <v>262.060000896453</v>
      </c>
      <c r="B26211" s="1">
        <v>543.7764</v>
      </c>
      <c r="C26211" s="1">
        <v>1.8750591</v>
      </c>
      <c r="D26211" s="1">
        <v>0.33510345</v>
      </c>
      <c r="E26211" s="1">
        <v>6.7132883</v>
      </c>
      <c r="F26211" s="1">
        <f t="shared" si="1"/>
        <v>0.2083399</v>
      </c>
      <c r="G26211" s="4">
        <f t="shared" si="2"/>
        <v>6.70058987</v>
      </c>
    </row>
    <row r="26212">
      <c r="A26212" s="1">
        <v>262.070010662078</v>
      </c>
      <c r="B26212" s="1">
        <v>543.6603</v>
      </c>
      <c r="C26212" s="1">
        <v>1.8750725</v>
      </c>
      <c r="D26212" s="1">
        <v>0.40102544</v>
      </c>
      <c r="E26212" s="1">
        <v>6.711854</v>
      </c>
      <c r="F26212" s="1">
        <f t="shared" si="1"/>
        <v>0.2083413889</v>
      </c>
      <c r="G26212" s="4">
        <f t="shared" si="2"/>
        <v>6.699156537</v>
      </c>
    </row>
    <row r="26213">
      <c r="A26213" s="1">
        <v>262.080111980438</v>
      </c>
      <c r="B26213" s="1">
        <v>543.62787</v>
      </c>
      <c r="C26213" s="1">
        <v>1.8750725</v>
      </c>
      <c r="D26213" s="1">
        <v>0.46816823</v>
      </c>
      <c r="E26213" s="1">
        <v>6.711454</v>
      </c>
      <c r="F26213" s="1">
        <f t="shared" si="1"/>
        <v>0.2083413889</v>
      </c>
      <c r="G26213" s="4">
        <f t="shared" si="2"/>
        <v>6.698756167</v>
      </c>
    </row>
    <row r="26214">
      <c r="A26214" s="1">
        <v>262.090121746063</v>
      </c>
      <c r="B26214" s="1">
        <v>543.6126</v>
      </c>
      <c r="C26214" s="1">
        <v>1.8753924</v>
      </c>
      <c r="D26214" s="1">
        <v>0.24110359</v>
      </c>
      <c r="E26214" s="1">
        <v>6.7112656</v>
      </c>
      <c r="F26214" s="1">
        <f t="shared" si="1"/>
        <v>0.2083769333</v>
      </c>
      <c r="G26214" s="4">
        <f t="shared" si="2"/>
        <v>6.698567648</v>
      </c>
    </row>
    <row r="26215">
      <c r="A26215" s="1">
        <v>262.100131511688</v>
      </c>
      <c r="B26215" s="1">
        <v>543.71735</v>
      </c>
      <c r="C26215" s="1">
        <v>1.8756057</v>
      </c>
      <c r="D26215" s="1">
        <v>0.068973936</v>
      </c>
      <c r="E26215" s="1">
        <v>6.712559</v>
      </c>
      <c r="F26215" s="1">
        <f t="shared" si="1"/>
        <v>0.2084006333</v>
      </c>
      <c r="G26215" s="4">
        <f t="shared" si="2"/>
        <v>6.699860858</v>
      </c>
    </row>
    <row r="26216">
      <c r="A26216" s="1">
        <v>262.109988689422</v>
      </c>
      <c r="B26216" s="1">
        <v>543.8831</v>
      </c>
      <c r="C26216" s="1">
        <v>1.875539</v>
      </c>
      <c r="D26216" s="1">
        <v>0.20325948</v>
      </c>
      <c r="E26216" s="1">
        <v>6.714605</v>
      </c>
      <c r="F26216" s="1">
        <f t="shared" si="1"/>
        <v>0.2083932222</v>
      </c>
      <c r="G26216" s="4">
        <f t="shared" si="2"/>
        <v>6.701907154</v>
      </c>
    </row>
    <row r="26217">
      <c r="A26217" s="1">
        <v>262.119998455047</v>
      </c>
      <c r="B26217" s="1">
        <v>543.8278</v>
      </c>
      <c r="C26217" s="1">
        <v>1.875539</v>
      </c>
      <c r="D26217" s="1">
        <v>0.28261003</v>
      </c>
      <c r="E26217" s="1">
        <v>6.713923</v>
      </c>
      <c r="F26217" s="1">
        <f t="shared" si="1"/>
        <v>0.2083932222</v>
      </c>
      <c r="G26217" s="4">
        <f t="shared" si="2"/>
        <v>6.701224438</v>
      </c>
    </row>
    <row r="26218">
      <c r="A26218" s="1">
        <v>262.130008220672</v>
      </c>
      <c r="B26218" s="1">
        <v>543.7993</v>
      </c>
      <c r="C26218" s="1">
        <v>1.875539</v>
      </c>
      <c r="D26218" s="1">
        <v>0.36318135</v>
      </c>
      <c r="E26218" s="1">
        <v>6.713571</v>
      </c>
      <c r="F26218" s="1">
        <f t="shared" si="1"/>
        <v>0.2083932222</v>
      </c>
      <c r="G26218" s="4">
        <f t="shared" si="2"/>
        <v>6.700872586</v>
      </c>
    </row>
    <row r="26219">
      <c r="A26219" s="1">
        <v>262.139987468719</v>
      </c>
      <c r="B26219" s="1">
        <v>543.74023</v>
      </c>
      <c r="C26219" s="1">
        <v>1.875539</v>
      </c>
      <c r="D26219" s="1">
        <v>0.4303241</v>
      </c>
      <c r="E26219" s="1">
        <v>6.7128415</v>
      </c>
      <c r="F26219" s="1">
        <f t="shared" si="1"/>
        <v>0.2083932222</v>
      </c>
      <c r="G26219" s="4">
        <f t="shared" si="2"/>
        <v>6.700143327</v>
      </c>
    </row>
    <row r="26220">
      <c r="A26220" s="1">
        <v>262.150119304657</v>
      </c>
      <c r="B26220" s="1">
        <v>543.6488</v>
      </c>
      <c r="C26220" s="1">
        <v>1.8756989</v>
      </c>
      <c r="D26220" s="1">
        <v>0.35829824</v>
      </c>
      <c r="E26220" s="1">
        <v>6.7117124</v>
      </c>
      <c r="F26220" s="1">
        <f t="shared" si="1"/>
        <v>0.2084109889</v>
      </c>
      <c r="G26220" s="4">
        <f t="shared" si="2"/>
        <v>6.699014562</v>
      </c>
    </row>
    <row r="26221">
      <c r="A26221" s="1">
        <v>262.160006999969</v>
      </c>
      <c r="B26221" s="1">
        <v>543.8488</v>
      </c>
      <c r="C26221" s="1">
        <v>1.8760589</v>
      </c>
      <c r="D26221" s="1">
        <v>0.032350607</v>
      </c>
      <c r="E26221" s="1">
        <v>6.714182</v>
      </c>
      <c r="F26221" s="1">
        <f t="shared" si="1"/>
        <v>0.2084509889</v>
      </c>
      <c r="G26221" s="4">
        <f t="shared" si="2"/>
        <v>6.701483698</v>
      </c>
    </row>
    <row r="26222">
      <c r="A26222" s="1">
        <v>262.169986248016</v>
      </c>
      <c r="B26222" s="1">
        <v>544.01074</v>
      </c>
      <c r="C26222" s="1">
        <v>1.8761122</v>
      </c>
      <c r="D26222" s="1">
        <v>0.05676616</v>
      </c>
      <c r="E26222" s="1">
        <v>6.716181</v>
      </c>
      <c r="F26222" s="1">
        <f t="shared" si="1"/>
        <v>0.2084569111</v>
      </c>
      <c r="G26222" s="4">
        <f t="shared" si="2"/>
        <v>6.703482957</v>
      </c>
    </row>
    <row r="26223">
      <c r="A26223" s="1">
        <v>262.180118083953</v>
      </c>
      <c r="B26223" s="1">
        <v>544.0145</v>
      </c>
      <c r="C26223" s="1">
        <v>1.876099</v>
      </c>
      <c r="D26223" s="1">
        <v>0.15076604</v>
      </c>
      <c r="E26223" s="1">
        <v>6.716228</v>
      </c>
      <c r="F26223" s="1">
        <f t="shared" si="1"/>
        <v>0.2084554444</v>
      </c>
      <c r="G26223" s="4">
        <f t="shared" si="2"/>
        <v>6.703529377</v>
      </c>
    </row>
    <row r="26224">
      <c r="A26224" s="1">
        <v>262.190005779266</v>
      </c>
      <c r="B26224" s="1">
        <v>544.05835</v>
      </c>
      <c r="C26224" s="1">
        <v>1.876099</v>
      </c>
      <c r="D26224" s="1">
        <v>0.21790881</v>
      </c>
      <c r="E26224" s="1">
        <v>6.716769</v>
      </c>
      <c r="F26224" s="1">
        <f t="shared" si="1"/>
        <v>0.2084554444</v>
      </c>
      <c r="G26224" s="4">
        <f t="shared" si="2"/>
        <v>6.704070735</v>
      </c>
    </row>
    <row r="26225">
      <c r="A26225" s="1">
        <v>262.200137615203</v>
      </c>
      <c r="B26225" s="1">
        <v>543.9459</v>
      </c>
      <c r="C26225" s="1">
        <v>1.876099</v>
      </c>
      <c r="D26225" s="1">
        <v>0.29848012</v>
      </c>
      <c r="E26225" s="1">
        <v>6.7153807</v>
      </c>
      <c r="F26225" s="1">
        <f t="shared" si="1"/>
        <v>0.2084554444</v>
      </c>
      <c r="G26225" s="4">
        <f t="shared" si="2"/>
        <v>6.702682463</v>
      </c>
    </row>
    <row r="26226">
      <c r="A26226" s="1">
        <v>262.209994792938</v>
      </c>
      <c r="B26226" s="1">
        <v>543.9593</v>
      </c>
      <c r="C26226" s="1">
        <v>1.8761122</v>
      </c>
      <c r="D26226" s="1">
        <v>0.3656229</v>
      </c>
      <c r="E26226" s="1">
        <v>6.7155457</v>
      </c>
      <c r="F26226" s="1">
        <f t="shared" si="1"/>
        <v>0.2084569111</v>
      </c>
      <c r="G26226" s="4">
        <f t="shared" si="2"/>
        <v>6.702847895</v>
      </c>
    </row>
    <row r="26227">
      <c r="A26227" s="1">
        <v>262.220004558563</v>
      </c>
      <c r="B26227" s="1">
        <v>543.8374</v>
      </c>
      <c r="C26227" s="1">
        <v>1.8761122</v>
      </c>
      <c r="D26227" s="1">
        <v>0.43276566</v>
      </c>
      <c r="E26227" s="1">
        <v>6.714041</v>
      </c>
      <c r="F26227" s="1">
        <f t="shared" si="1"/>
        <v>0.2084569111</v>
      </c>
      <c r="G26227" s="4">
        <f t="shared" si="2"/>
        <v>6.701342957</v>
      </c>
    </row>
    <row r="26228">
      <c r="A26228" s="1">
        <v>262.230014324188</v>
      </c>
      <c r="B26228" s="1">
        <v>543.78595</v>
      </c>
      <c r="C26228" s="1">
        <v>1.8762455</v>
      </c>
      <c r="D26228" s="1">
        <v>0.37294757</v>
      </c>
      <c r="E26228" s="1">
        <v>6.713406</v>
      </c>
      <c r="F26228" s="1">
        <f t="shared" si="1"/>
        <v>0.2084717222</v>
      </c>
      <c r="G26228" s="4">
        <f t="shared" si="2"/>
        <v>6.700707772</v>
      </c>
    </row>
    <row r="26229">
      <c r="A26229" s="1">
        <v>262.239993572235</v>
      </c>
      <c r="B26229" s="1">
        <v>543.9459</v>
      </c>
      <c r="C26229" s="1">
        <v>1.8766321</v>
      </c>
      <c r="D26229" s="1">
        <v>0.032350607</v>
      </c>
      <c r="E26229" s="1">
        <v>6.7153807</v>
      </c>
      <c r="F26229" s="1">
        <f t="shared" si="1"/>
        <v>0.2085146778</v>
      </c>
      <c r="G26229" s="4">
        <f t="shared" si="2"/>
        <v>6.702682463</v>
      </c>
    </row>
    <row r="26230">
      <c r="A26230" s="1">
        <v>262.250125408172</v>
      </c>
      <c r="B26230" s="1">
        <v>544.09644</v>
      </c>
      <c r="C26230" s="1">
        <v>1.8766588</v>
      </c>
      <c r="D26230" s="1">
        <v>0.084844045</v>
      </c>
      <c r="E26230" s="1">
        <v>6.7172394</v>
      </c>
      <c r="F26230" s="1">
        <f t="shared" si="1"/>
        <v>0.2085176444</v>
      </c>
      <c r="G26230" s="4">
        <f t="shared" si="2"/>
        <v>6.704540981</v>
      </c>
    </row>
    <row r="26231">
      <c r="A26231" s="1">
        <v>262.260013103485</v>
      </c>
      <c r="B26231" s="1">
        <v>544.18976</v>
      </c>
      <c r="C26231" s="1">
        <v>1.8766187</v>
      </c>
      <c r="D26231" s="1">
        <v>0.20570104</v>
      </c>
      <c r="E26231" s="1">
        <v>6.7183914</v>
      </c>
      <c r="F26231" s="1">
        <f t="shared" si="1"/>
        <v>0.2085131889</v>
      </c>
      <c r="G26231" s="4">
        <f t="shared" si="2"/>
        <v>6.70569308</v>
      </c>
    </row>
    <row r="26232">
      <c r="A26232" s="1">
        <v>262.269992351532</v>
      </c>
      <c r="B26232" s="1">
        <v>544.1517</v>
      </c>
      <c r="C26232" s="1">
        <v>1.8766187</v>
      </c>
      <c r="D26232" s="1">
        <v>0.2728438</v>
      </c>
      <c r="E26232" s="1">
        <v>6.7179213</v>
      </c>
      <c r="F26232" s="1">
        <f t="shared" si="1"/>
        <v>0.2085131889</v>
      </c>
      <c r="G26232" s="4">
        <f t="shared" si="2"/>
        <v>6.705223204</v>
      </c>
    </row>
    <row r="26233">
      <c r="A26233" s="1">
        <v>262.280124187469</v>
      </c>
      <c r="B26233" s="1">
        <v>544.0983</v>
      </c>
      <c r="C26233" s="1">
        <v>1.8766321</v>
      </c>
      <c r="D26233" s="1">
        <v>0.33998656</v>
      </c>
      <c r="E26233" s="1">
        <v>6.7172627</v>
      </c>
      <c r="F26233" s="1">
        <f t="shared" si="1"/>
        <v>0.2085146778</v>
      </c>
      <c r="G26233" s="4">
        <f t="shared" si="2"/>
        <v>6.704563944</v>
      </c>
    </row>
    <row r="26234">
      <c r="A26234" s="1">
        <v>262.290133953094</v>
      </c>
      <c r="B26234" s="1">
        <v>544.02594</v>
      </c>
      <c r="C26234" s="1">
        <v>1.8766321</v>
      </c>
      <c r="D26234" s="1">
        <v>0.4205579</v>
      </c>
      <c r="E26234" s="1">
        <v>6.716369</v>
      </c>
      <c r="F26234" s="1">
        <f t="shared" si="1"/>
        <v>0.2085146778</v>
      </c>
      <c r="G26234" s="4">
        <f t="shared" si="2"/>
        <v>6.703670611</v>
      </c>
    </row>
    <row r="26235">
      <c r="A26235" s="1">
        <v>262.300113201141</v>
      </c>
      <c r="B26235" s="1">
        <v>543.9136</v>
      </c>
      <c r="C26235" s="1">
        <v>1.8766454</v>
      </c>
      <c r="D26235" s="1">
        <v>0.47305134</v>
      </c>
      <c r="E26235" s="1">
        <v>6.714982</v>
      </c>
      <c r="F26235" s="1">
        <f t="shared" si="1"/>
        <v>0.2085161556</v>
      </c>
      <c r="G26235" s="4">
        <f t="shared" si="2"/>
        <v>6.702283698</v>
      </c>
    </row>
    <row r="26236">
      <c r="A26236" s="1">
        <v>262.310122966766</v>
      </c>
      <c r="B26236" s="1">
        <v>543.9326</v>
      </c>
      <c r="C26236" s="1">
        <v>1.8768853</v>
      </c>
      <c r="D26236" s="1">
        <v>0.30214247</v>
      </c>
      <c r="E26236" s="1">
        <v>6.7152166</v>
      </c>
      <c r="F26236" s="1">
        <f t="shared" si="1"/>
        <v>0.2085428111</v>
      </c>
      <c r="G26236" s="4">
        <f t="shared" si="2"/>
        <v>6.702518265</v>
      </c>
    </row>
    <row r="26237">
      <c r="A26237" s="1">
        <v>262.320010662078</v>
      </c>
      <c r="B26237" s="1">
        <v>544.04694</v>
      </c>
      <c r="C26237" s="1">
        <v>1.8771253</v>
      </c>
      <c r="D26237" s="1">
        <v>0.11780504</v>
      </c>
      <c r="E26237" s="1">
        <v>6.7166276</v>
      </c>
      <c r="F26237" s="1">
        <f t="shared" si="1"/>
        <v>0.2085694778</v>
      </c>
      <c r="G26237" s="4">
        <f t="shared" si="2"/>
        <v>6.70392987</v>
      </c>
    </row>
    <row r="26238">
      <c r="A26238" s="1">
        <v>262.329989910125</v>
      </c>
      <c r="B26238" s="1">
        <v>544.1821</v>
      </c>
      <c r="C26238" s="1">
        <v>1.877072</v>
      </c>
      <c r="D26238" s="1">
        <v>0.25209057</v>
      </c>
      <c r="E26238" s="1">
        <v>6.718297</v>
      </c>
      <c r="F26238" s="1">
        <f t="shared" si="1"/>
        <v>0.2085635556</v>
      </c>
      <c r="G26238" s="4">
        <f t="shared" si="2"/>
        <v>6.705598512</v>
      </c>
    </row>
    <row r="26239">
      <c r="A26239" s="1">
        <v>262.340121746063</v>
      </c>
      <c r="B26239" s="1">
        <v>544.18976</v>
      </c>
      <c r="C26239" s="1">
        <v>1.8770453</v>
      </c>
      <c r="D26239" s="1">
        <v>0.359519</v>
      </c>
      <c r="E26239" s="1">
        <v>6.7183914</v>
      </c>
      <c r="F26239" s="1">
        <f t="shared" si="1"/>
        <v>0.2085605889</v>
      </c>
      <c r="G26239" s="4">
        <f t="shared" si="2"/>
        <v>6.70569308</v>
      </c>
    </row>
    <row r="26240">
      <c r="A26240" s="1">
        <v>262.350009441375</v>
      </c>
      <c r="B26240" s="1">
        <v>544.08124</v>
      </c>
      <c r="C26240" s="1">
        <v>1.8770453</v>
      </c>
      <c r="D26240" s="1">
        <v>0.4266618</v>
      </c>
      <c r="E26240" s="1">
        <v>6.717051</v>
      </c>
      <c r="F26240" s="1">
        <f t="shared" si="1"/>
        <v>0.2085605889</v>
      </c>
      <c r="G26240" s="4">
        <f t="shared" si="2"/>
        <v>6.704353327</v>
      </c>
    </row>
    <row r="26241">
      <c r="A26241" s="1">
        <v>262.359988689422</v>
      </c>
      <c r="B26241" s="1">
        <v>544.0755</v>
      </c>
      <c r="C26241" s="1">
        <v>1.8770986</v>
      </c>
      <c r="D26241" s="1">
        <v>0.45107734</v>
      </c>
      <c r="E26241" s="1">
        <v>6.7169805</v>
      </c>
      <c r="F26241" s="1">
        <f t="shared" si="1"/>
        <v>0.2085665111</v>
      </c>
      <c r="G26241" s="4">
        <f t="shared" si="2"/>
        <v>6.704282463</v>
      </c>
    </row>
    <row r="26242">
      <c r="A26242" s="1">
        <v>262.369998455047</v>
      </c>
      <c r="B26242" s="1">
        <v>544.0393</v>
      </c>
      <c r="C26242" s="1">
        <v>1.8774053</v>
      </c>
      <c r="D26242" s="1">
        <v>0.21058415</v>
      </c>
      <c r="E26242" s="1">
        <v>6.716533</v>
      </c>
      <c r="F26242" s="1">
        <f t="shared" si="1"/>
        <v>0.2086005889</v>
      </c>
      <c r="G26242" s="4">
        <f t="shared" si="2"/>
        <v>6.703835549</v>
      </c>
    </row>
    <row r="26243">
      <c r="A26243" s="1">
        <v>262.380130290985</v>
      </c>
      <c r="B26243" s="1">
        <v>544.22784</v>
      </c>
      <c r="C26243" s="1">
        <v>1.8774986</v>
      </c>
      <c r="D26243" s="1">
        <v>0.17884393</v>
      </c>
      <c r="E26243" s="1">
        <v>6.7188616</v>
      </c>
      <c r="F26243" s="1">
        <f t="shared" si="1"/>
        <v>0.2086109556</v>
      </c>
      <c r="G26243" s="4">
        <f t="shared" si="2"/>
        <v>6.706163204</v>
      </c>
    </row>
    <row r="26244">
      <c r="A26244" s="1">
        <v>262.39014005661</v>
      </c>
      <c r="B26244" s="1">
        <v>544.2793</v>
      </c>
      <c r="C26244" s="1">
        <v>1.8774586</v>
      </c>
      <c r="D26244" s="1">
        <v>0.29970092</v>
      </c>
      <c r="E26244" s="1">
        <v>6.7194967</v>
      </c>
      <c r="F26244" s="1">
        <f t="shared" si="1"/>
        <v>0.2086065111</v>
      </c>
      <c r="G26244" s="4">
        <f t="shared" si="2"/>
        <v>6.706798512</v>
      </c>
    </row>
    <row r="26245">
      <c r="A26245" s="1">
        <v>262.399997234344</v>
      </c>
      <c r="B26245" s="1">
        <v>544.19934</v>
      </c>
      <c r="C26245" s="1">
        <v>1.8774586</v>
      </c>
      <c r="D26245" s="1">
        <v>0.36684367</v>
      </c>
      <c r="E26245" s="1">
        <v>6.718509</v>
      </c>
      <c r="F26245" s="1">
        <f t="shared" si="1"/>
        <v>0.2086065111</v>
      </c>
      <c r="G26245" s="4">
        <f t="shared" si="2"/>
        <v>6.705811352</v>
      </c>
    </row>
    <row r="26246">
      <c r="A26246" s="1">
        <v>262.410129070282</v>
      </c>
      <c r="B26246" s="1">
        <v>544.1707</v>
      </c>
      <c r="C26246" s="1">
        <v>1.8774586</v>
      </c>
      <c r="D26246" s="1">
        <v>0.447415</v>
      </c>
      <c r="E26246" s="1">
        <v>6.7181563</v>
      </c>
      <c r="F26246" s="1">
        <f t="shared" si="1"/>
        <v>0.2086065111</v>
      </c>
      <c r="G26246" s="4">
        <f t="shared" si="2"/>
        <v>6.705457772</v>
      </c>
    </row>
    <row r="26247">
      <c r="A26247" s="1">
        <v>262.420138835907</v>
      </c>
      <c r="B26247" s="1">
        <v>544.0736</v>
      </c>
      <c r="C26247" s="1">
        <v>1.8775786</v>
      </c>
      <c r="D26247" s="1">
        <v>0.40224624</v>
      </c>
      <c r="E26247" s="1">
        <v>6.7169566</v>
      </c>
      <c r="F26247" s="1">
        <f t="shared" si="1"/>
        <v>0.2086198444</v>
      </c>
      <c r="G26247" s="4">
        <f t="shared" si="2"/>
        <v>6.704259006</v>
      </c>
    </row>
    <row r="26248">
      <c r="A26248" s="1">
        <v>262.429996013641</v>
      </c>
      <c r="B26248" s="1">
        <v>544.18976</v>
      </c>
      <c r="C26248" s="1">
        <v>1.8779384</v>
      </c>
      <c r="D26248" s="1">
        <v>0.09094793</v>
      </c>
      <c r="E26248" s="1">
        <v>6.7183914</v>
      </c>
      <c r="F26248" s="1">
        <f t="shared" si="1"/>
        <v>0.2086598222</v>
      </c>
      <c r="G26248" s="4">
        <f t="shared" si="2"/>
        <v>6.70569308</v>
      </c>
    </row>
    <row r="26249">
      <c r="A26249" s="1">
        <v>262.440005779266</v>
      </c>
      <c r="B26249" s="1">
        <v>544.40314</v>
      </c>
      <c r="C26249" s="1">
        <v>1.8780051</v>
      </c>
      <c r="D26249" s="1">
        <v>0.10193493</v>
      </c>
      <c r="E26249" s="1">
        <v>6.7210255</v>
      </c>
      <c r="F26249" s="1">
        <f t="shared" si="1"/>
        <v>0.2086672333</v>
      </c>
      <c r="G26249" s="4">
        <f t="shared" si="2"/>
        <v>6.708327401</v>
      </c>
    </row>
    <row r="26250">
      <c r="A26250" s="1">
        <v>262.449985027313</v>
      </c>
      <c r="B26250" s="1">
        <v>544.4222</v>
      </c>
      <c r="C26250" s="1">
        <v>1.8779784</v>
      </c>
      <c r="D26250" s="1">
        <v>0.20936337</v>
      </c>
      <c r="E26250" s="1">
        <v>6.7212605</v>
      </c>
      <c r="F26250" s="1">
        <f t="shared" si="1"/>
        <v>0.2086642667</v>
      </c>
      <c r="G26250" s="4">
        <f t="shared" si="2"/>
        <v>6.70856271</v>
      </c>
    </row>
    <row r="26251">
      <c r="A26251" s="1">
        <v>262.459994792938</v>
      </c>
      <c r="B26251" s="1">
        <v>544.41455</v>
      </c>
      <c r="C26251" s="1">
        <v>1.8779784</v>
      </c>
      <c r="D26251" s="1">
        <v>0.27650613</v>
      </c>
      <c r="E26251" s="1">
        <v>6.7211666</v>
      </c>
      <c r="F26251" s="1">
        <f t="shared" si="1"/>
        <v>0.2086642667</v>
      </c>
      <c r="G26251" s="4">
        <f t="shared" si="2"/>
        <v>6.708468265</v>
      </c>
    </row>
    <row r="26252">
      <c r="A26252" s="1">
        <v>262.470004558563</v>
      </c>
      <c r="B26252" s="1">
        <v>544.29456</v>
      </c>
      <c r="C26252" s="1">
        <v>1.8779918</v>
      </c>
      <c r="D26252" s="1">
        <v>0.3436489</v>
      </c>
      <c r="E26252" s="1">
        <v>6.7196846</v>
      </c>
      <c r="F26252" s="1">
        <f t="shared" si="1"/>
        <v>0.2086657556</v>
      </c>
      <c r="G26252" s="4">
        <f t="shared" si="2"/>
        <v>6.706986907</v>
      </c>
    </row>
    <row r="26253">
      <c r="A26253" s="1">
        <v>262.4801363945</v>
      </c>
      <c r="B26253" s="1">
        <v>544.26215</v>
      </c>
      <c r="C26253" s="1">
        <v>1.8779918</v>
      </c>
      <c r="D26253" s="1">
        <v>0.41079167</v>
      </c>
      <c r="E26253" s="1">
        <v>6.719285</v>
      </c>
      <c r="F26253" s="1">
        <f t="shared" si="1"/>
        <v>0.2086657556</v>
      </c>
      <c r="G26253" s="4">
        <f t="shared" si="2"/>
        <v>6.706586784</v>
      </c>
    </row>
    <row r="26254">
      <c r="A26254" s="1">
        <v>262.489993572235</v>
      </c>
      <c r="B26254" s="1">
        <v>544.2031</v>
      </c>
      <c r="C26254" s="1">
        <v>1.8781517</v>
      </c>
      <c r="D26254" s="1">
        <v>0.32289568</v>
      </c>
      <c r="E26254" s="1">
        <v>6.718556</v>
      </c>
      <c r="F26254" s="1">
        <f t="shared" si="1"/>
        <v>0.2086835222</v>
      </c>
      <c r="G26254" s="4">
        <f t="shared" si="2"/>
        <v>6.705857772</v>
      </c>
    </row>
    <row r="26255">
      <c r="A26255" s="1">
        <v>262.500125408172</v>
      </c>
      <c r="B26255" s="1">
        <v>544.3117</v>
      </c>
      <c r="C26255" s="1">
        <v>1.8784716</v>
      </c>
      <c r="D26255" s="1">
        <v>0.06775316</v>
      </c>
      <c r="E26255" s="1">
        <v>6.7198963</v>
      </c>
      <c r="F26255" s="1">
        <f t="shared" si="1"/>
        <v>0.2087190667</v>
      </c>
      <c r="G26255" s="4">
        <f t="shared" si="2"/>
        <v>6.707198512</v>
      </c>
    </row>
    <row r="26256">
      <c r="A26256" s="1">
        <v>262.510013103485</v>
      </c>
      <c r="B26256" s="1">
        <v>544.4907</v>
      </c>
      <c r="C26256" s="1">
        <v>1.8784317</v>
      </c>
      <c r="D26256" s="1">
        <v>0.1751816</v>
      </c>
      <c r="E26256" s="1">
        <v>6.722107</v>
      </c>
      <c r="F26256" s="1">
        <f t="shared" si="1"/>
        <v>0.2087146333</v>
      </c>
      <c r="G26256" s="4">
        <f t="shared" si="2"/>
        <v>6.709408389</v>
      </c>
    </row>
    <row r="26257">
      <c r="A26257" s="1">
        <v>262.520114421844</v>
      </c>
      <c r="B26257" s="1">
        <v>544.4793</v>
      </c>
      <c r="C26257" s="1">
        <v>1.878405</v>
      </c>
      <c r="D26257" s="1">
        <v>0.28261003</v>
      </c>
      <c r="E26257" s="1">
        <v>6.7219663</v>
      </c>
      <c r="F26257" s="1">
        <f t="shared" si="1"/>
        <v>0.2087116667</v>
      </c>
      <c r="G26257" s="4">
        <f t="shared" si="2"/>
        <v>6.709267648</v>
      </c>
    </row>
    <row r="26258">
      <c r="A26258" s="1">
        <v>262.530002117157</v>
      </c>
      <c r="B26258" s="1">
        <v>544.4089</v>
      </c>
      <c r="C26258" s="1">
        <v>1.8784183</v>
      </c>
      <c r="D26258" s="1">
        <v>0.34975278</v>
      </c>
      <c r="E26258" s="1">
        <v>6.7210956</v>
      </c>
      <c r="F26258" s="1">
        <f t="shared" si="1"/>
        <v>0.2087131444</v>
      </c>
      <c r="G26258" s="4">
        <f t="shared" si="2"/>
        <v>6.708398512</v>
      </c>
    </row>
    <row r="26259">
      <c r="A26259" s="1">
        <v>262.540011882782</v>
      </c>
      <c r="B26259" s="1">
        <v>544.3517</v>
      </c>
      <c r="C26259" s="1">
        <v>1.8784183</v>
      </c>
      <c r="D26259" s="1">
        <v>0.41689557</v>
      </c>
      <c r="E26259" s="1">
        <v>6.7203903</v>
      </c>
      <c r="F26259" s="1">
        <f t="shared" si="1"/>
        <v>0.2087131444</v>
      </c>
      <c r="G26259" s="4">
        <f t="shared" si="2"/>
        <v>6.70769234</v>
      </c>
    </row>
    <row r="26260">
      <c r="A26260" s="1">
        <v>262.549991130828</v>
      </c>
      <c r="B26260" s="1">
        <v>544.2698</v>
      </c>
      <c r="C26260" s="1">
        <v>1.878525</v>
      </c>
      <c r="D26260" s="1">
        <v>0.39980468</v>
      </c>
      <c r="E26260" s="1">
        <v>6.7193794</v>
      </c>
      <c r="F26260" s="1">
        <f t="shared" si="1"/>
        <v>0.208725</v>
      </c>
      <c r="G26260" s="4">
        <f t="shared" si="2"/>
        <v>6.706681228</v>
      </c>
    </row>
    <row r="26261">
      <c r="A26261" s="1">
        <v>262.560000896453</v>
      </c>
      <c r="B26261" s="1">
        <v>544.405</v>
      </c>
      <c r="C26261" s="1">
        <v>1.8788582</v>
      </c>
      <c r="D26261" s="1">
        <v>0.10193493</v>
      </c>
      <c r="E26261" s="1">
        <v>6.7210493</v>
      </c>
      <c r="F26261" s="1">
        <f t="shared" si="1"/>
        <v>0.2087620222</v>
      </c>
      <c r="G26261" s="4">
        <f t="shared" si="2"/>
        <v>6.708350364</v>
      </c>
    </row>
    <row r="26262">
      <c r="A26262" s="1">
        <v>262.570010662078</v>
      </c>
      <c r="B26262" s="1">
        <v>544.51935</v>
      </c>
      <c r="C26262" s="1">
        <v>1.8788183</v>
      </c>
      <c r="D26262" s="1">
        <v>0.22279193</v>
      </c>
      <c r="E26262" s="1">
        <v>6.7224603</v>
      </c>
      <c r="F26262" s="1">
        <f t="shared" si="1"/>
        <v>0.2087575889</v>
      </c>
      <c r="G26262" s="4">
        <f t="shared" si="2"/>
        <v>6.709762093</v>
      </c>
    </row>
    <row r="26263">
      <c r="A26263" s="1">
        <v>262.580111980438</v>
      </c>
      <c r="B26263" s="1">
        <v>544.53644</v>
      </c>
      <c r="C26263" s="1">
        <v>1.8787249</v>
      </c>
      <c r="D26263" s="1">
        <v>0.39736313</v>
      </c>
      <c r="E26263" s="1">
        <v>6.7226715</v>
      </c>
      <c r="F26263" s="1">
        <f t="shared" si="1"/>
        <v>0.2087472111</v>
      </c>
      <c r="G26263" s="4">
        <f t="shared" si="2"/>
        <v>6.70997308</v>
      </c>
    </row>
    <row r="26264">
      <c r="A26264" s="1">
        <v>262.58999967575</v>
      </c>
      <c r="B26264" s="1">
        <v>544.47363</v>
      </c>
      <c r="C26264" s="1">
        <v>1.8787383</v>
      </c>
      <c r="D26264" s="1">
        <v>0.45107734</v>
      </c>
      <c r="E26264" s="1">
        <v>6.7218957</v>
      </c>
      <c r="F26264" s="1">
        <f t="shared" si="1"/>
        <v>0.2087487</v>
      </c>
      <c r="G26264" s="4">
        <f t="shared" si="2"/>
        <v>6.709197648</v>
      </c>
    </row>
    <row r="26265">
      <c r="A26265" s="1">
        <v>262.600131511688</v>
      </c>
      <c r="B26265" s="1">
        <v>544.37836</v>
      </c>
      <c r="C26265" s="1">
        <v>1.8789915</v>
      </c>
      <c r="D26265" s="1">
        <v>0.2667399</v>
      </c>
      <c r="E26265" s="1">
        <v>6.7207193</v>
      </c>
      <c r="F26265" s="1">
        <f t="shared" si="1"/>
        <v>0.2087768333</v>
      </c>
      <c r="G26265" s="4">
        <f t="shared" si="2"/>
        <v>6.708021475</v>
      </c>
    </row>
    <row r="26266">
      <c r="A26266" s="1">
        <v>262.610110759735</v>
      </c>
      <c r="B26266" s="1">
        <v>544.5879</v>
      </c>
      <c r="C26266" s="1">
        <v>1.8791782</v>
      </c>
      <c r="D26266" s="1">
        <v>0.15076604</v>
      </c>
      <c r="E26266" s="1">
        <v>6.7233067</v>
      </c>
      <c r="F26266" s="1">
        <f t="shared" si="1"/>
        <v>0.2087975778</v>
      </c>
      <c r="G26266" s="4">
        <f t="shared" si="2"/>
        <v>6.710608389</v>
      </c>
    </row>
    <row r="26267">
      <c r="A26267" s="1">
        <v>262.619998455047</v>
      </c>
      <c r="B26267" s="1">
        <v>544.58026</v>
      </c>
      <c r="C26267" s="1">
        <v>1.8790715</v>
      </c>
      <c r="D26267" s="1">
        <v>0.32533723</v>
      </c>
      <c r="E26267" s="1">
        <v>6.7232122</v>
      </c>
      <c r="F26267" s="1">
        <f t="shared" si="1"/>
        <v>0.2087857222</v>
      </c>
      <c r="G26267" s="4">
        <f t="shared" si="2"/>
        <v>6.710514068</v>
      </c>
    </row>
    <row r="26268">
      <c r="A26268" s="1">
        <v>262.630008220672</v>
      </c>
      <c r="B26268" s="1">
        <v>544.53644</v>
      </c>
      <c r="C26268" s="1">
        <v>1.8790182</v>
      </c>
      <c r="D26268" s="1">
        <v>0.45962277</v>
      </c>
      <c r="E26268" s="1">
        <v>6.7226715</v>
      </c>
      <c r="F26268" s="1">
        <f t="shared" si="1"/>
        <v>0.2087798</v>
      </c>
      <c r="G26268" s="4">
        <f t="shared" si="2"/>
        <v>6.70997308</v>
      </c>
    </row>
    <row r="26269">
      <c r="A26269" s="1">
        <v>262.639987468719</v>
      </c>
      <c r="B26269" s="1">
        <v>544.48126</v>
      </c>
      <c r="C26269" s="1">
        <v>1.8792982</v>
      </c>
      <c r="D26269" s="1">
        <v>0.23011659</v>
      </c>
      <c r="E26269" s="1">
        <v>6.721989</v>
      </c>
      <c r="F26269" s="1">
        <f t="shared" si="1"/>
        <v>0.2088109111</v>
      </c>
      <c r="G26269" s="4">
        <f t="shared" si="2"/>
        <v>6.709291846</v>
      </c>
    </row>
    <row r="26270">
      <c r="A26270" s="1">
        <v>262.649997234344</v>
      </c>
      <c r="B26270" s="1">
        <v>544.5498</v>
      </c>
      <c r="C26270" s="1">
        <v>1.8794447</v>
      </c>
      <c r="D26270" s="1">
        <v>0.15686993</v>
      </c>
      <c r="E26270" s="1">
        <v>6.7228365</v>
      </c>
      <c r="F26270" s="1">
        <f t="shared" si="1"/>
        <v>0.2088271889</v>
      </c>
      <c r="G26270" s="4">
        <f t="shared" si="2"/>
        <v>6.710138019</v>
      </c>
    </row>
    <row r="26271">
      <c r="A26271" s="1">
        <v>262.660006999969</v>
      </c>
      <c r="B26271" s="1">
        <v>544.64886</v>
      </c>
      <c r="C26271" s="1">
        <v>1.8793781</v>
      </c>
      <c r="D26271" s="1">
        <v>0.30458403</v>
      </c>
      <c r="E26271" s="1">
        <v>6.724059</v>
      </c>
      <c r="F26271" s="1">
        <f t="shared" si="1"/>
        <v>0.2088197889</v>
      </c>
      <c r="G26271" s="4">
        <f t="shared" si="2"/>
        <v>6.711360981</v>
      </c>
    </row>
    <row r="26272">
      <c r="A26272" s="1">
        <v>262.670138835907</v>
      </c>
      <c r="B26272" s="1">
        <v>544.57837</v>
      </c>
      <c r="C26272" s="1">
        <v>1.8793647</v>
      </c>
      <c r="D26272" s="1">
        <v>0.38515535</v>
      </c>
      <c r="E26272" s="1">
        <v>6.723189</v>
      </c>
      <c r="F26272" s="1">
        <f t="shared" si="1"/>
        <v>0.2088183</v>
      </c>
      <c r="G26272" s="4">
        <f t="shared" si="2"/>
        <v>6.710490735</v>
      </c>
    </row>
    <row r="26273">
      <c r="A26273" s="1">
        <v>262.680118083953</v>
      </c>
      <c r="B26273" s="1">
        <v>544.527</v>
      </c>
      <c r="C26273" s="1">
        <v>1.8793781</v>
      </c>
      <c r="D26273" s="1">
        <v>0.46572667</v>
      </c>
      <c r="E26273" s="1">
        <v>6.7225537</v>
      </c>
      <c r="F26273" s="1">
        <f t="shared" si="1"/>
        <v>0.2088197889</v>
      </c>
      <c r="G26273" s="4">
        <f t="shared" si="2"/>
        <v>6.709856537</v>
      </c>
    </row>
    <row r="26274">
      <c r="A26274" s="1">
        <v>262.690005779266</v>
      </c>
      <c r="B26274" s="1">
        <v>544.506</v>
      </c>
      <c r="C26274" s="1">
        <v>1.879658</v>
      </c>
      <c r="D26274" s="1">
        <v>0.23744126</v>
      </c>
      <c r="E26274" s="1">
        <v>6.7222953</v>
      </c>
      <c r="F26274" s="1">
        <f t="shared" si="1"/>
        <v>0.2088508889</v>
      </c>
      <c r="G26274" s="4">
        <f t="shared" si="2"/>
        <v>6.709597278</v>
      </c>
    </row>
    <row r="26275">
      <c r="A26275" s="1">
        <v>262.700137615203</v>
      </c>
      <c r="B26275" s="1">
        <v>544.6774</v>
      </c>
      <c r="C26275" s="1">
        <v>1.8798846</v>
      </c>
      <c r="D26275" s="1">
        <v>0.0653116</v>
      </c>
      <c r="E26275" s="1">
        <v>6.7244115</v>
      </c>
      <c r="F26275" s="1">
        <f t="shared" si="1"/>
        <v>0.2088760667</v>
      </c>
      <c r="G26275" s="4">
        <f t="shared" si="2"/>
        <v>6.711713327</v>
      </c>
    </row>
    <row r="26276">
      <c r="A26276" s="1">
        <v>262.71011686325</v>
      </c>
      <c r="B26276" s="1">
        <v>544.8089</v>
      </c>
      <c r="C26276" s="1">
        <v>1.8798448</v>
      </c>
      <c r="D26276" s="1">
        <v>0.1861686</v>
      </c>
      <c r="E26276" s="1">
        <v>6.7260346</v>
      </c>
      <c r="F26276" s="1">
        <f t="shared" si="1"/>
        <v>0.2088716444</v>
      </c>
      <c r="G26276" s="4">
        <f t="shared" si="2"/>
        <v>6.713336784</v>
      </c>
    </row>
    <row r="26277">
      <c r="A26277" s="1">
        <v>262.720004558563</v>
      </c>
      <c r="B26277" s="1">
        <v>544.76697</v>
      </c>
      <c r="C26277" s="1">
        <v>1.8798448</v>
      </c>
      <c r="D26277" s="1">
        <v>0.25331137</v>
      </c>
      <c r="E26277" s="1">
        <v>6.7255173</v>
      </c>
      <c r="F26277" s="1">
        <f t="shared" si="1"/>
        <v>0.2088716444</v>
      </c>
      <c r="G26277" s="4">
        <f t="shared" si="2"/>
        <v>6.71281913</v>
      </c>
    </row>
    <row r="26278">
      <c r="A26278" s="1">
        <v>262.730014324188</v>
      </c>
      <c r="B26278" s="1">
        <v>544.7136</v>
      </c>
      <c r="C26278" s="1">
        <v>1.8798448</v>
      </c>
      <c r="D26278" s="1">
        <v>0.3338827</v>
      </c>
      <c r="E26278" s="1">
        <v>6.7248583</v>
      </c>
      <c r="F26278" s="1">
        <f t="shared" si="1"/>
        <v>0.2088716444</v>
      </c>
      <c r="G26278" s="4">
        <f t="shared" si="2"/>
        <v>6.712160241</v>
      </c>
    </row>
    <row r="26279">
      <c r="A26279" s="1">
        <v>262.740115642547</v>
      </c>
      <c r="B26279" s="1">
        <v>544.6908</v>
      </c>
      <c r="C26279" s="1">
        <v>1.8798448</v>
      </c>
      <c r="D26279" s="1">
        <v>0.414454</v>
      </c>
      <c r="E26279" s="1">
        <v>6.7245765</v>
      </c>
      <c r="F26279" s="1">
        <f t="shared" si="1"/>
        <v>0.2088716444</v>
      </c>
      <c r="G26279" s="4">
        <f t="shared" si="2"/>
        <v>6.711878759</v>
      </c>
    </row>
    <row r="26280">
      <c r="A26280" s="1">
        <v>262.75000333786</v>
      </c>
      <c r="B26280" s="1">
        <v>544.58405</v>
      </c>
      <c r="C26280" s="1">
        <v>1.8798714</v>
      </c>
      <c r="D26280" s="1">
        <v>0.46816823</v>
      </c>
      <c r="E26280" s="1">
        <v>6.7232594</v>
      </c>
      <c r="F26280" s="1">
        <f t="shared" si="1"/>
        <v>0.2088746</v>
      </c>
      <c r="G26280" s="4">
        <f t="shared" si="2"/>
        <v>6.710560858</v>
      </c>
    </row>
    <row r="26281">
      <c r="A26281" s="1">
        <v>262.760013103485</v>
      </c>
      <c r="B26281" s="1">
        <v>544.647</v>
      </c>
      <c r="C26281" s="1">
        <v>1.8802179</v>
      </c>
      <c r="D26281" s="1">
        <v>0.18372704</v>
      </c>
      <c r="E26281" s="1">
        <v>6.7240357</v>
      </c>
      <c r="F26281" s="1">
        <f t="shared" si="1"/>
        <v>0.2089131</v>
      </c>
      <c r="G26281" s="4">
        <f t="shared" si="2"/>
        <v>6.711338019</v>
      </c>
    </row>
    <row r="26282">
      <c r="A26282" s="1">
        <v>262.769992351532</v>
      </c>
      <c r="B26282" s="1">
        <v>544.78986</v>
      </c>
      <c r="C26282" s="1">
        <v>1.8803911</v>
      </c>
      <c r="D26282" s="1">
        <v>0.06775316</v>
      </c>
      <c r="E26282" s="1">
        <v>6.725799</v>
      </c>
      <c r="F26282" s="1">
        <f t="shared" si="1"/>
        <v>0.2089323444</v>
      </c>
      <c r="G26282" s="4">
        <f t="shared" si="2"/>
        <v>6.713101722</v>
      </c>
    </row>
    <row r="26283">
      <c r="A26283" s="1">
        <v>262.780002117157</v>
      </c>
      <c r="B26283" s="1">
        <v>544.93835</v>
      </c>
      <c r="C26283" s="1">
        <v>1.8803246</v>
      </c>
      <c r="D26283" s="1">
        <v>0.2020387</v>
      </c>
      <c r="E26283" s="1">
        <v>6.727633</v>
      </c>
      <c r="F26283" s="1">
        <f t="shared" si="1"/>
        <v>0.2089249556</v>
      </c>
      <c r="G26283" s="4">
        <f t="shared" si="2"/>
        <v>6.714934932</v>
      </c>
    </row>
    <row r="26284">
      <c r="A26284" s="1">
        <v>262.790011882782</v>
      </c>
      <c r="B26284" s="1">
        <v>544.8965</v>
      </c>
      <c r="C26284" s="1">
        <v>1.8803246</v>
      </c>
      <c r="D26284" s="1">
        <v>0.28138924</v>
      </c>
      <c r="E26284" s="1">
        <v>6.7271166</v>
      </c>
      <c r="F26284" s="1">
        <f t="shared" si="1"/>
        <v>0.2089249556</v>
      </c>
      <c r="G26284" s="4">
        <f t="shared" si="2"/>
        <v>6.714418265</v>
      </c>
    </row>
    <row r="26285">
      <c r="A26285" s="1">
        <v>262.799991130828</v>
      </c>
      <c r="B26285" s="1">
        <v>544.7974</v>
      </c>
      <c r="C26285" s="1">
        <v>1.8803246</v>
      </c>
      <c r="D26285" s="1">
        <v>0.34853202</v>
      </c>
      <c r="E26285" s="1">
        <v>6.725893</v>
      </c>
      <c r="F26285" s="1">
        <f t="shared" si="1"/>
        <v>0.2089249556</v>
      </c>
      <c r="G26285" s="4">
        <f t="shared" si="2"/>
        <v>6.713194809</v>
      </c>
    </row>
    <row r="26286">
      <c r="A26286" s="1">
        <v>262.810000896453</v>
      </c>
      <c r="B26286" s="1">
        <v>544.77075</v>
      </c>
      <c r="C26286" s="1">
        <v>1.8803246</v>
      </c>
      <c r="D26286" s="1">
        <v>0.42910334</v>
      </c>
      <c r="E26286" s="1">
        <v>6.725564</v>
      </c>
      <c r="F26286" s="1">
        <f t="shared" si="1"/>
        <v>0.2089249556</v>
      </c>
      <c r="G26286" s="4">
        <f t="shared" si="2"/>
        <v>6.712865796</v>
      </c>
    </row>
    <row r="26287">
      <c r="A26287" s="1">
        <v>262.820132732391</v>
      </c>
      <c r="B26287" s="1">
        <v>544.6965</v>
      </c>
      <c r="C26287" s="1">
        <v>1.8804711</v>
      </c>
      <c r="D26287" s="1">
        <v>0.3558567</v>
      </c>
      <c r="E26287" s="1">
        <v>6.724647</v>
      </c>
      <c r="F26287" s="1">
        <f t="shared" si="1"/>
        <v>0.2089412333</v>
      </c>
      <c r="G26287" s="4">
        <f t="shared" si="2"/>
        <v>6.71194913</v>
      </c>
    </row>
    <row r="26288">
      <c r="A26288" s="1">
        <v>262.829989910125</v>
      </c>
      <c r="B26288" s="1">
        <v>544.80505</v>
      </c>
      <c r="C26288" s="1">
        <v>1.8807778</v>
      </c>
      <c r="D26288" s="1">
        <v>0.09949338</v>
      </c>
      <c r="E26288" s="1">
        <v>6.7259874</v>
      </c>
      <c r="F26288" s="1">
        <f t="shared" si="1"/>
        <v>0.2089753111</v>
      </c>
      <c r="G26288" s="4">
        <f t="shared" si="2"/>
        <v>6.713289253</v>
      </c>
    </row>
    <row r="26289">
      <c r="A26289" s="1">
        <v>262.83999967575</v>
      </c>
      <c r="B26289" s="1">
        <v>544.93835</v>
      </c>
      <c r="C26289" s="1">
        <v>1.8807378</v>
      </c>
      <c r="D26289" s="1">
        <v>0.22035037</v>
      </c>
      <c r="E26289" s="1">
        <v>6.727633</v>
      </c>
      <c r="F26289" s="1">
        <f t="shared" si="1"/>
        <v>0.2089708667</v>
      </c>
      <c r="G26289" s="4">
        <f t="shared" si="2"/>
        <v>6.714934932</v>
      </c>
    </row>
    <row r="26290">
      <c r="A26290" s="1">
        <v>262.850009441375</v>
      </c>
      <c r="B26290" s="1">
        <v>544.88885</v>
      </c>
      <c r="C26290" s="1">
        <v>1.8806711</v>
      </c>
      <c r="D26290" s="1">
        <v>0.36806446</v>
      </c>
      <c r="E26290" s="1">
        <v>6.727022</v>
      </c>
      <c r="F26290" s="1">
        <f t="shared" si="1"/>
        <v>0.2089634556</v>
      </c>
      <c r="G26290" s="4">
        <f t="shared" si="2"/>
        <v>6.714323821</v>
      </c>
    </row>
    <row r="26291">
      <c r="A26291" s="1">
        <v>262.859988689422</v>
      </c>
      <c r="B26291" s="1">
        <v>544.8812</v>
      </c>
      <c r="C26291" s="1">
        <v>1.8806711</v>
      </c>
      <c r="D26291" s="1">
        <v>0.43520722</v>
      </c>
      <c r="E26291" s="1">
        <v>6.726928</v>
      </c>
      <c r="F26291" s="1">
        <f t="shared" si="1"/>
        <v>0.2089634556</v>
      </c>
      <c r="G26291" s="4">
        <f t="shared" si="2"/>
        <v>6.714229377</v>
      </c>
    </row>
    <row r="26292">
      <c r="A26292" s="1">
        <v>262.87012052536</v>
      </c>
      <c r="B26292" s="1">
        <v>544.77075</v>
      </c>
      <c r="C26292" s="1">
        <v>1.8808178</v>
      </c>
      <c r="D26292" s="1">
        <v>0.37538913</v>
      </c>
      <c r="E26292" s="1">
        <v>6.725564</v>
      </c>
      <c r="F26292" s="1">
        <f t="shared" si="1"/>
        <v>0.2089797556</v>
      </c>
      <c r="G26292" s="4">
        <f t="shared" si="2"/>
        <v>6.712865796</v>
      </c>
    </row>
    <row r="26293">
      <c r="A26293" s="1">
        <v>262.880008220672</v>
      </c>
      <c r="B26293" s="1">
        <v>544.9022</v>
      </c>
      <c r="C26293" s="1">
        <v>1.8811377</v>
      </c>
      <c r="D26293" s="1">
        <v>0.09094793</v>
      </c>
      <c r="E26293" s="1">
        <v>6.7271867</v>
      </c>
      <c r="F26293" s="1">
        <f t="shared" si="1"/>
        <v>0.2090153</v>
      </c>
      <c r="G26293" s="4">
        <f t="shared" si="2"/>
        <v>6.714488636</v>
      </c>
    </row>
    <row r="26294">
      <c r="A26294" s="1">
        <v>262.889987468719</v>
      </c>
      <c r="B26294" s="1">
        <v>545.05457</v>
      </c>
      <c r="C26294" s="1">
        <v>1.8811244</v>
      </c>
      <c r="D26294" s="1">
        <v>0.18250626</v>
      </c>
      <c r="E26294" s="1">
        <v>6.729068</v>
      </c>
      <c r="F26294" s="1">
        <f t="shared" si="1"/>
        <v>0.2090138222</v>
      </c>
      <c r="G26294" s="4">
        <f t="shared" si="2"/>
        <v>6.716369747</v>
      </c>
    </row>
    <row r="26295">
      <c r="A26295" s="1">
        <v>262.899997234344</v>
      </c>
      <c r="B26295" s="1">
        <v>544.9822</v>
      </c>
      <c r="C26295" s="1">
        <v>1.8810444</v>
      </c>
      <c r="D26295" s="1">
        <v>0.3436489</v>
      </c>
      <c r="E26295" s="1">
        <v>6.728174</v>
      </c>
      <c r="F26295" s="1">
        <f t="shared" si="1"/>
        <v>0.2090049333</v>
      </c>
      <c r="G26295" s="4">
        <f t="shared" si="2"/>
        <v>6.71547629</v>
      </c>
    </row>
    <row r="26296">
      <c r="A26296" s="1">
        <v>262.910006999969</v>
      </c>
      <c r="B26296" s="1">
        <v>544.9574</v>
      </c>
      <c r="C26296" s="1">
        <v>1.881031</v>
      </c>
      <c r="D26296" s="1">
        <v>0.42422023</v>
      </c>
      <c r="E26296" s="1">
        <v>6.7278686</v>
      </c>
      <c r="F26296" s="1">
        <f t="shared" si="1"/>
        <v>0.2090034444</v>
      </c>
      <c r="G26296" s="4">
        <f t="shared" si="2"/>
        <v>6.715170117</v>
      </c>
    </row>
    <row r="26297">
      <c r="A26297" s="1">
        <v>262.919986248016</v>
      </c>
      <c r="B26297" s="1">
        <v>544.8469</v>
      </c>
      <c r="C26297" s="1">
        <v>1.8811244</v>
      </c>
      <c r="D26297" s="1">
        <v>0.43398646</v>
      </c>
      <c r="E26297" s="1">
        <v>6.726505</v>
      </c>
      <c r="F26297" s="1">
        <f t="shared" si="1"/>
        <v>0.2090138222</v>
      </c>
      <c r="G26297" s="4">
        <f t="shared" si="2"/>
        <v>6.71380592</v>
      </c>
    </row>
    <row r="26298">
      <c r="A26298" s="1">
        <v>262.930118083953</v>
      </c>
      <c r="B26298" s="1">
        <v>544.9289</v>
      </c>
      <c r="C26298" s="1">
        <v>1.8814843</v>
      </c>
      <c r="D26298" s="1">
        <v>0.10803882</v>
      </c>
      <c r="E26298" s="1">
        <v>6.727516</v>
      </c>
      <c r="F26298" s="1">
        <f t="shared" si="1"/>
        <v>0.2090538111</v>
      </c>
      <c r="G26298" s="4">
        <f t="shared" si="2"/>
        <v>6.714818265</v>
      </c>
    </row>
    <row r="26299">
      <c r="A26299" s="1">
        <v>262.940005779266</v>
      </c>
      <c r="B26299" s="1">
        <v>545.0755</v>
      </c>
      <c r="C26299" s="1">
        <v>1.8815242</v>
      </c>
      <c r="D26299" s="1">
        <v>0.13367516</v>
      </c>
      <c r="E26299" s="1">
        <v>6.7293267</v>
      </c>
      <c r="F26299" s="1">
        <f t="shared" si="1"/>
        <v>0.2090582444</v>
      </c>
      <c r="G26299" s="4">
        <f t="shared" si="2"/>
        <v>6.716628142</v>
      </c>
    </row>
    <row r="26300">
      <c r="A26300" s="1">
        <v>262.950137615203</v>
      </c>
      <c r="B26300" s="1">
        <v>545.026</v>
      </c>
      <c r="C26300" s="1">
        <v>1.881511</v>
      </c>
      <c r="D26300" s="1">
        <v>0.22767504</v>
      </c>
      <c r="E26300" s="1">
        <v>6.7287154</v>
      </c>
      <c r="F26300" s="1">
        <f t="shared" si="1"/>
        <v>0.2090567778</v>
      </c>
      <c r="G26300" s="4">
        <f t="shared" si="2"/>
        <v>6.716017031</v>
      </c>
    </row>
    <row r="26301">
      <c r="A26301" s="1">
        <v>262.96011686325</v>
      </c>
      <c r="B26301" s="1">
        <v>545.0584</v>
      </c>
      <c r="C26301" s="1">
        <v>1.881511</v>
      </c>
      <c r="D26301" s="1">
        <v>0.2948178</v>
      </c>
      <c r="E26301" s="1">
        <v>6.729115</v>
      </c>
      <c r="F26301" s="1">
        <f t="shared" si="1"/>
        <v>0.2090567778</v>
      </c>
      <c r="G26301" s="4">
        <f t="shared" si="2"/>
        <v>6.716417031</v>
      </c>
    </row>
    <row r="26302">
      <c r="A26302" s="1">
        <v>262.970126628875</v>
      </c>
      <c r="B26302" s="1">
        <v>544.99554</v>
      </c>
      <c r="C26302" s="1">
        <v>1.881511</v>
      </c>
      <c r="D26302" s="1">
        <v>0.37538913</v>
      </c>
      <c r="E26302" s="1">
        <v>6.728339</v>
      </c>
      <c r="F26302" s="1">
        <f t="shared" si="1"/>
        <v>0.2090567778</v>
      </c>
      <c r="G26302" s="4">
        <f t="shared" si="2"/>
        <v>6.715640981</v>
      </c>
    </row>
    <row r="26303">
      <c r="A26303" s="1">
        <v>262.9801363945</v>
      </c>
      <c r="B26303" s="1">
        <v>544.9098</v>
      </c>
      <c r="C26303" s="1">
        <v>1.8815242</v>
      </c>
      <c r="D26303" s="1">
        <v>0.45596045</v>
      </c>
      <c r="E26303" s="1">
        <v>6.7272806</v>
      </c>
      <c r="F26303" s="1">
        <f t="shared" si="1"/>
        <v>0.2090582444</v>
      </c>
      <c r="G26303" s="4">
        <f t="shared" si="2"/>
        <v>6.714582463</v>
      </c>
    </row>
    <row r="26304">
      <c r="A26304" s="1">
        <v>262.989993572235</v>
      </c>
      <c r="B26304" s="1">
        <v>544.92316</v>
      </c>
      <c r="C26304" s="1">
        <v>1.8818042</v>
      </c>
      <c r="D26304" s="1">
        <v>0.21424648</v>
      </c>
      <c r="E26304" s="1">
        <v>6.7274456</v>
      </c>
      <c r="F26304" s="1">
        <f t="shared" si="1"/>
        <v>0.2090893556</v>
      </c>
      <c r="G26304" s="4">
        <f t="shared" si="2"/>
        <v>6.714747401</v>
      </c>
    </row>
    <row r="26305">
      <c r="A26305" s="1">
        <v>263.00000333786</v>
      </c>
      <c r="B26305" s="1">
        <v>545.0622</v>
      </c>
      <c r="C26305" s="1">
        <v>1.8820574</v>
      </c>
      <c r="D26305" s="1">
        <v>0.028688274</v>
      </c>
      <c r="E26305" s="1">
        <v>6.729162</v>
      </c>
      <c r="F26305" s="1">
        <f t="shared" si="1"/>
        <v>0.2091174889</v>
      </c>
      <c r="G26305" s="4">
        <f t="shared" si="2"/>
        <v>6.716463944</v>
      </c>
    </row>
    <row r="26306">
      <c r="A26306" s="1">
        <v>263.010013103485</v>
      </c>
      <c r="B26306" s="1">
        <v>545.2222</v>
      </c>
      <c r="C26306" s="1">
        <v>1.8820307</v>
      </c>
      <c r="D26306" s="1">
        <v>0.13611671</v>
      </c>
      <c r="E26306" s="1">
        <v>6.7311373</v>
      </c>
      <c r="F26306" s="1">
        <f t="shared" si="1"/>
        <v>0.2091145222</v>
      </c>
      <c r="G26306" s="4">
        <f t="shared" si="2"/>
        <v>6.718439253</v>
      </c>
    </row>
    <row r="26307">
      <c r="A26307" s="1">
        <v>263.020114421844</v>
      </c>
      <c r="B26307" s="1">
        <v>545.1803</v>
      </c>
      <c r="C26307" s="1">
        <v>1.8820307</v>
      </c>
      <c r="D26307" s="1">
        <v>0.20325948</v>
      </c>
      <c r="E26307" s="1">
        <v>6.73062</v>
      </c>
      <c r="F26307" s="1">
        <f t="shared" si="1"/>
        <v>0.2091145222</v>
      </c>
      <c r="G26307" s="4">
        <f t="shared" si="2"/>
        <v>6.717921969</v>
      </c>
    </row>
    <row r="26308">
      <c r="A26308" s="1">
        <v>263.030002117157</v>
      </c>
      <c r="B26308" s="1">
        <v>545.17267</v>
      </c>
      <c r="C26308" s="1">
        <v>1.8820307</v>
      </c>
      <c r="D26308" s="1">
        <v>0.2838308</v>
      </c>
      <c r="E26308" s="1">
        <v>6.730526</v>
      </c>
      <c r="F26308" s="1">
        <f t="shared" si="1"/>
        <v>0.2091145222</v>
      </c>
      <c r="G26308" s="4">
        <f t="shared" si="2"/>
        <v>6.717827772</v>
      </c>
    </row>
    <row r="26309">
      <c r="A26309" s="1">
        <v>263.040011882782</v>
      </c>
      <c r="B26309" s="1">
        <v>545.1365</v>
      </c>
      <c r="C26309" s="1">
        <v>1.8820307</v>
      </c>
      <c r="D26309" s="1">
        <v>0.36440212</v>
      </c>
      <c r="E26309" s="1">
        <v>6.730079</v>
      </c>
      <c r="F26309" s="1">
        <f t="shared" si="1"/>
        <v>0.2091145222</v>
      </c>
      <c r="G26309" s="4">
        <f t="shared" si="2"/>
        <v>6.717381228</v>
      </c>
    </row>
    <row r="26310">
      <c r="A26310" s="1">
        <v>263.049991130828</v>
      </c>
      <c r="B26310" s="1">
        <v>545.0184</v>
      </c>
      <c r="C26310" s="1">
        <v>1.8820307</v>
      </c>
      <c r="D26310" s="1">
        <v>0.4315449</v>
      </c>
      <c r="E26310" s="1">
        <v>6.728621</v>
      </c>
      <c r="F26310" s="1">
        <f t="shared" si="1"/>
        <v>0.2091145222</v>
      </c>
      <c r="G26310" s="4">
        <f t="shared" si="2"/>
        <v>6.715923204</v>
      </c>
    </row>
    <row r="26311">
      <c r="A26311" s="1">
        <v>263.060122966766</v>
      </c>
      <c r="B26311" s="1">
        <v>545.04315</v>
      </c>
      <c r="C26311" s="1">
        <v>1.882324</v>
      </c>
      <c r="D26311" s="1">
        <v>0.23133737</v>
      </c>
      <c r="E26311" s="1">
        <v>6.728927</v>
      </c>
      <c r="F26311" s="1">
        <f t="shared" si="1"/>
        <v>0.2091471111</v>
      </c>
      <c r="G26311" s="4">
        <f t="shared" si="2"/>
        <v>6.716228759</v>
      </c>
    </row>
    <row r="26312">
      <c r="A26312" s="1">
        <v>263.070010662078</v>
      </c>
      <c r="B26312" s="1">
        <v>545.20123</v>
      </c>
      <c r="C26312" s="1">
        <v>1.8825507</v>
      </c>
      <c r="D26312" s="1">
        <v>0.032350607</v>
      </c>
      <c r="E26312" s="1">
        <v>6.7308784</v>
      </c>
      <c r="F26312" s="1">
        <f t="shared" si="1"/>
        <v>0.2091723</v>
      </c>
      <c r="G26312" s="4">
        <f t="shared" si="2"/>
        <v>6.718180364</v>
      </c>
    </row>
    <row r="26313">
      <c r="A26313" s="1">
        <v>263.080111980438</v>
      </c>
      <c r="B26313" s="1">
        <v>545.31934</v>
      </c>
      <c r="C26313" s="1">
        <v>1.8824841</v>
      </c>
      <c r="D26313" s="1">
        <v>0.18006471</v>
      </c>
      <c r="E26313" s="1">
        <v>6.7323365</v>
      </c>
      <c r="F26313" s="1">
        <f t="shared" si="1"/>
        <v>0.2091649</v>
      </c>
      <c r="G26313" s="4">
        <f t="shared" si="2"/>
        <v>6.719638512</v>
      </c>
    </row>
    <row r="26314">
      <c r="A26314" s="1">
        <v>263.090121746063</v>
      </c>
      <c r="B26314" s="1">
        <v>545.31555</v>
      </c>
      <c r="C26314" s="1">
        <v>1.8824841</v>
      </c>
      <c r="D26314" s="1">
        <v>0.26063603</v>
      </c>
      <c r="E26314" s="1">
        <v>6.7322893</v>
      </c>
      <c r="F26314" s="1">
        <f t="shared" si="1"/>
        <v>0.2091649</v>
      </c>
      <c r="G26314" s="4">
        <f t="shared" si="2"/>
        <v>6.719591722</v>
      </c>
    </row>
    <row r="26315">
      <c r="A26315" s="1">
        <v>263.100009441375</v>
      </c>
      <c r="B26315" s="1">
        <v>545.2108</v>
      </c>
      <c r="C26315" s="1">
        <v>1.8824841</v>
      </c>
      <c r="D26315" s="1">
        <v>0.3277788</v>
      </c>
      <c r="E26315" s="1">
        <v>6.7309966</v>
      </c>
      <c r="F26315" s="1">
        <f t="shared" si="1"/>
        <v>0.2091649</v>
      </c>
      <c r="G26315" s="4">
        <f t="shared" si="2"/>
        <v>6.718298512</v>
      </c>
    </row>
    <row r="26316">
      <c r="A26316" s="1">
        <v>263.110110759735</v>
      </c>
      <c r="B26316" s="1">
        <v>545.18414</v>
      </c>
      <c r="C26316" s="1">
        <v>1.8824841</v>
      </c>
      <c r="D26316" s="1">
        <v>0.4083501</v>
      </c>
      <c r="E26316" s="1">
        <v>6.730667</v>
      </c>
      <c r="F26316" s="1">
        <f t="shared" si="1"/>
        <v>0.2091649</v>
      </c>
      <c r="G26316" s="4">
        <f t="shared" si="2"/>
        <v>6.717969377</v>
      </c>
    </row>
    <row r="26317">
      <c r="A26317" s="1">
        <v>263.12012052536</v>
      </c>
      <c r="B26317" s="1">
        <v>545.087</v>
      </c>
      <c r="C26317" s="1">
        <v>1.8824973</v>
      </c>
      <c r="D26317" s="1">
        <v>0.4754929</v>
      </c>
      <c r="E26317" s="1">
        <v>6.7294674</v>
      </c>
      <c r="F26317" s="1">
        <f t="shared" si="1"/>
        <v>0.2091663667</v>
      </c>
      <c r="G26317" s="4">
        <f t="shared" si="2"/>
        <v>6.716770117</v>
      </c>
    </row>
    <row r="26318">
      <c r="A26318" s="1">
        <v>263.130008220672</v>
      </c>
      <c r="B26318" s="1">
        <v>545.04315</v>
      </c>
      <c r="C26318" s="1">
        <v>1.882684</v>
      </c>
      <c r="D26318" s="1">
        <v>0.37416834</v>
      </c>
      <c r="E26318" s="1">
        <v>6.728927</v>
      </c>
      <c r="F26318" s="1">
        <f t="shared" si="1"/>
        <v>0.2091871111</v>
      </c>
      <c r="G26318" s="4">
        <f t="shared" si="2"/>
        <v>6.716228759</v>
      </c>
    </row>
    <row r="26319">
      <c r="A26319" s="1">
        <v>263.14014005661</v>
      </c>
      <c r="B26319" s="1">
        <v>545.24506</v>
      </c>
      <c r="C26319" s="1">
        <v>1.8830173</v>
      </c>
      <c r="D26319" s="1">
        <v>0.08850638</v>
      </c>
      <c r="E26319" s="1">
        <v>6.7314196</v>
      </c>
      <c r="F26319" s="1">
        <f t="shared" si="1"/>
        <v>0.2092241444</v>
      </c>
      <c r="G26319" s="4">
        <f t="shared" si="2"/>
        <v>6.718721475</v>
      </c>
    </row>
    <row r="26320">
      <c r="A26320" s="1">
        <v>263.149997234344</v>
      </c>
      <c r="B26320" s="1">
        <v>545.34033</v>
      </c>
      <c r="C26320" s="1">
        <v>1.882964</v>
      </c>
      <c r="D26320" s="1">
        <v>0.19471404</v>
      </c>
      <c r="E26320" s="1">
        <v>6.7325954</v>
      </c>
      <c r="F26320" s="1">
        <f t="shared" si="1"/>
        <v>0.2092182222</v>
      </c>
      <c r="G26320" s="4">
        <f t="shared" si="2"/>
        <v>6.719897648</v>
      </c>
    </row>
    <row r="26321">
      <c r="A26321" s="1">
        <v>263.160129070282</v>
      </c>
      <c r="B26321" s="1">
        <v>545.38794</v>
      </c>
      <c r="C26321" s="1">
        <v>1.8828973</v>
      </c>
      <c r="D26321" s="1">
        <v>0.34242812</v>
      </c>
      <c r="E26321" s="1">
        <v>6.733184</v>
      </c>
      <c r="F26321" s="1">
        <f t="shared" si="1"/>
        <v>0.2092108111</v>
      </c>
      <c r="G26321" s="4">
        <f t="shared" si="2"/>
        <v>6.720485426</v>
      </c>
    </row>
    <row r="26322">
      <c r="A26322" s="1">
        <v>263.170138835907</v>
      </c>
      <c r="B26322" s="1">
        <v>545.2851</v>
      </c>
      <c r="C26322" s="1">
        <v>1.8828973</v>
      </c>
      <c r="D26322" s="1">
        <v>0.42299944</v>
      </c>
      <c r="E26322" s="1">
        <v>6.7319136</v>
      </c>
      <c r="F26322" s="1">
        <f t="shared" si="1"/>
        <v>0.2092108111</v>
      </c>
      <c r="G26322" s="4">
        <f t="shared" si="2"/>
        <v>6.719215796</v>
      </c>
    </row>
    <row r="26323">
      <c r="A26323" s="1">
        <v>263.179996013641</v>
      </c>
      <c r="B26323" s="1">
        <v>545.2222</v>
      </c>
      <c r="C26323" s="1">
        <v>1.8829772</v>
      </c>
      <c r="D26323" s="1">
        <v>0.40712935</v>
      </c>
      <c r="E26323" s="1">
        <v>6.7311373</v>
      </c>
      <c r="F26323" s="1">
        <f t="shared" si="1"/>
        <v>0.2092196889</v>
      </c>
      <c r="G26323" s="4">
        <f t="shared" si="2"/>
        <v>6.718439253</v>
      </c>
    </row>
    <row r="26324">
      <c r="A26324" s="1">
        <v>263.190005779266</v>
      </c>
      <c r="B26324" s="1">
        <v>545.2603</v>
      </c>
      <c r="C26324" s="1">
        <v>1.8832971</v>
      </c>
      <c r="D26324" s="1">
        <v>0.1532076</v>
      </c>
      <c r="E26324" s="1">
        <v>6.731608</v>
      </c>
      <c r="F26324" s="1">
        <f t="shared" si="1"/>
        <v>0.2092552333</v>
      </c>
      <c r="G26324" s="4">
        <f t="shared" si="2"/>
        <v>6.718909623</v>
      </c>
    </row>
    <row r="26325">
      <c r="A26325" s="1">
        <v>263.199985027313</v>
      </c>
      <c r="B26325" s="1">
        <v>545.39557</v>
      </c>
      <c r="C26325" s="1">
        <v>1.8833638</v>
      </c>
      <c r="D26325" s="1">
        <v>0.16297382</v>
      </c>
      <c r="E26325" s="1">
        <v>6.7332773</v>
      </c>
      <c r="F26325" s="1">
        <f t="shared" si="1"/>
        <v>0.2092626444</v>
      </c>
      <c r="G26325" s="4">
        <f t="shared" si="2"/>
        <v>6.720579623</v>
      </c>
    </row>
    <row r="26326">
      <c r="A26326" s="1">
        <v>263.209994792938</v>
      </c>
      <c r="B26326" s="1">
        <v>545.487</v>
      </c>
      <c r="C26326" s="1">
        <v>1.8833505</v>
      </c>
      <c r="D26326" s="1">
        <v>0.24354514</v>
      </c>
      <c r="E26326" s="1">
        <v>6.7344065</v>
      </c>
      <c r="F26326" s="1">
        <f t="shared" si="1"/>
        <v>0.2092611667</v>
      </c>
      <c r="G26326" s="4">
        <f t="shared" si="2"/>
        <v>6.721708389</v>
      </c>
    </row>
    <row r="26327">
      <c r="A26327" s="1">
        <v>263.220004558563</v>
      </c>
      <c r="B26327" s="1">
        <v>545.4089</v>
      </c>
      <c r="C26327" s="1">
        <v>1.8833505</v>
      </c>
      <c r="D26327" s="1">
        <v>0.32411647</v>
      </c>
      <c r="E26327" s="1">
        <v>6.733442</v>
      </c>
      <c r="F26327" s="1">
        <f t="shared" si="1"/>
        <v>0.2092611667</v>
      </c>
      <c r="G26327" s="4">
        <f t="shared" si="2"/>
        <v>6.720744191</v>
      </c>
    </row>
    <row r="26328">
      <c r="A26328" s="1">
        <v>263.230014324188</v>
      </c>
      <c r="B26328" s="1">
        <v>545.34033</v>
      </c>
      <c r="C26328" s="1">
        <v>1.8833505</v>
      </c>
      <c r="D26328" s="1">
        <v>0.39125922</v>
      </c>
      <c r="E26328" s="1">
        <v>6.7325954</v>
      </c>
      <c r="F26328" s="1">
        <f t="shared" si="1"/>
        <v>0.2092611667</v>
      </c>
      <c r="G26328" s="4">
        <f t="shared" si="2"/>
        <v>6.719897648</v>
      </c>
    </row>
    <row r="26329">
      <c r="A26329" s="1">
        <v>263.240115642547</v>
      </c>
      <c r="B26329" s="1">
        <v>545.27747</v>
      </c>
      <c r="C26329" s="1">
        <v>1.8833771</v>
      </c>
      <c r="D26329" s="1">
        <v>0.458402</v>
      </c>
      <c r="E26329" s="1">
        <v>6.731819</v>
      </c>
      <c r="F26329" s="1">
        <f t="shared" si="1"/>
        <v>0.2092641222</v>
      </c>
      <c r="G26329" s="4">
        <f t="shared" si="2"/>
        <v>6.719121599</v>
      </c>
    </row>
    <row r="26330">
      <c r="A26330" s="1">
        <v>263.250125408172</v>
      </c>
      <c r="B26330" s="1">
        <v>545.2546</v>
      </c>
      <c r="C26330" s="1">
        <v>1.8837239</v>
      </c>
      <c r="D26330" s="1">
        <v>0.1751816</v>
      </c>
      <c r="E26330" s="1">
        <v>6.7315373</v>
      </c>
      <c r="F26330" s="1">
        <f t="shared" si="1"/>
        <v>0.2093026556</v>
      </c>
      <c r="G26330" s="4">
        <f t="shared" si="2"/>
        <v>6.718839253</v>
      </c>
    </row>
    <row r="26331">
      <c r="A26331" s="1">
        <v>263.260013103485</v>
      </c>
      <c r="B26331" s="1">
        <v>545.4775</v>
      </c>
      <c r="C26331" s="1">
        <v>1.8839236</v>
      </c>
      <c r="D26331" s="1">
        <v>0.016480498</v>
      </c>
      <c r="E26331" s="1">
        <v>6.7342887</v>
      </c>
      <c r="F26331" s="1">
        <f t="shared" si="1"/>
        <v>0.2093248444</v>
      </c>
      <c r="G26331" s="4">
        <f t="shared" si="2"/>
        <v>6.721591105</v>
      </c>
    </row>
    <row r="26332">
      <c r="A26332" s="1">
        <v>263.270114421844</v>
      </c>
      <c r="B26332" s="1">
        <v>545.54224</v>
      </c>
      <c r="C26332" s="1">
        <v>1.8838971</v>
      </c>
      <c r="D26332" s="1">
        <v>0.12390893</v>
      </c>
      <c r="E26332" s="1">
        <v>6.7350883</v>
      </c>
      <c r="F26332" s="1">
        <f t="shared" si="1"/>
        <v>0.2093219</v>
      </c>
      <c r="G26332" s="4">
        <f t="shared" si="2"/>
        <v>6.722390364</v>
      </c>
    </row>
    <row r="26333">
      <c r="A26333" s="1">
        <v>263.280002117157</v>
      </c>
      <c r="B26333" s="1">
        <v>545.5784</v>
      </c>
      <c r="C26333" s="1">
        <v>1.8839104</v>
      </c>
      <c r="D26333" s="1">
        <v>0.1910517</v>
      </c>
      <c r="E26333" s="1">
        <v>6.7355347</v>
      </c>
      <c r="F26333" s="1">
        <f t="shared" si="1"/>
        <v>0.2093233778</v>
      </c>
      <c r="G26333" s="4">
        <f t="shared" si="2"/>
        <v>6.722836784</v>
      </c>
    </row>
    <row r="26334">
      <c r="A26334" s="1">
        <v>263.290011882782</v>
      </c>
      <c r="B26334" s="1">
        <v>545.5784</v>
      </c>
      <c r="C26334" s="1">
        <v>1.8839104</v>
      </c>
      <c r="D26334" s="1">
        <v>0.25819448</v>
      </c>
      <c r="E26334" s="1">
        <v>6.7355347</v>
      </c>
      <c r="F26334" s="1">
        <f t="shared" si="1"/>
        <v>0.2093233778</v>
      </c>
      <c r="G26334" s="4">
        <f t="shared" si="2"/>
        <v>6.722836784</v>
      </c>
    </row>
    <row r="26335">
      <c r="A26335" s="1">
        <v>263.299991130828</v>
      </c>
      <c r="B26335" s="1">
        <v>545.4737</v>
      </c>
      <c r="C26335" s="1">
        <v>1.8839104</v>
      </c>
      <c r="D26335" s="1">
        <v>0.3387658</v>
      </c>
      <c r="E26335" s="1">
        <v>6.734242</v>
      </c>
      <c r="F26335" s="1">
        <f t="shared" si="1"/>
        <v>0.2093233778</v>
      </c>
      <c r="G26335" s="4">
        <f t="shared" si="2"/>
        <v>6.721544191</v>
      </c>
    </row>
    <row r="26336">
      <c r="A26336" s="1">
        <v>263.310122966766</v>
      </c>
      <c r="B26336" s="1">
        <v>545.49274</v>
      </c>
      <c r="C26336" s="1">
        <v>1.8839104</v>
      </c>
      <c r="D26336" s="1">
        <v>0.40590855</v>
      </c>
      <c r="E26336" s="1">
        <v>6.734477</v>
      </c>
      <c r="F26336" s="1">
        <f t="shared" si="1"/>
        <v>0.2093233778</v>
      </c>
      <c r="G26336" s="4">
        <f t="shared" si="2"/>
        <v>6.721779253</v>
      </c>
    </row>
    <row r="26337">
      <c r="A26337" s="1">
        <v>263.320132732391</v>
      </c>
      <c r="B26337" s="1">
        <v>545.4127</v>
      </c>
      <c r="C26337" s="1">
        <v>1.884017</v>
      </c>
      <c r="D26337" s="1">
        <v>0.40224624</v>
      </c>
      <c r="E26337" s="1">
        <v>6.733489</v>
      </c>
      <c r="F26337" s="1">
        <f t="shared" si="1"/>
        <v>0.2093352222</v>
      </c>
      <c r="G26337" s="4">
        <f t="shared" si="2"/>
        <v>6.720791105</v>
      </c>
    </row>
    <row r="26338">
      <c r="A26338" s="1">
        <v>263.330111980438</v>
      </c>
      <c r="B26338" s="1">
        <v>545.4889</v>
      </c>
      <c r="C26338" s="1">
        <v>1.8843902</v>
      </c>
      <c r="D26338" s="1">
        <v>0.0762986</v>
      </c>
      <c r="E26338" s="1">
        <v>6.73443</v>
      </c>
      <c r="F26338" s="1">
        <f t="shared" si="1"/>
        <v>0.2093766889</v>
      </c>
      <c r="G26338" s="4">
        <f t="shared" si="2"/>
        <v>6.721731846</v>
      </c>
    </row>
    <row r="26339">
      <c r="A26339" s="1">
        <v>263.340121746063</v>
      </c>
      <c r="B26339" s="1">
        <v>545.6889</v>
      </c>
      <c r="C26339" s="1">
        <v>1.8844036</v>
      </c>
      <c r="D26339" s="1">
        <v>0.11292193</v>
      </c>
      <c r="E26339" s="1">
        <v>6.7368994</v>
      </c>
      <c r="F26339" s="1">
        <f t="shared" si="1"/>
        <v>0.2093781778</v>
      </c>
      <c r="G26339" s="4">
        <f t="shared" si="2"/>
        <v>6.724200981</v>
      </c>
    </row>
    <row r="26340">
      <c r="A26340" s="1">
        <v>263.350009441375</v>
      </c>
      <c r="B26340" s="1">
        <v>545.6851</v>
      </c>
      <c r="C26340" s="1">
        <v>1.8843637</v>
      </c>
      <c r="D26340" s="1">
        <v>0.23377892</v>
      </c>
      <c r="E26340" s="1">
        <v>6.736852</v>
      </c>
      <c r="F26340" s="1">
        <f t="shared" si="1"/>
        <v>0.2093737444</v>
      </c>
      <c r="G26340" s="4">
        <f t="shared" si="2"/>
        <v>6.724154068</v>
      </c>
    </row>
    <row r="26341">
      <c r="A26341" s="1">
        <v>263.359988689422</v>
      </c>
      <c r="B26341" s="1">
        <v>545.6641</v>
      </c>
      <c r="C26341" s="1">
        <v>1.8843637</v>
      </c>
      <c r="D26341" s="1">
        <v>0.31435025</v>
      </c>
      <c r="E26341" s="1">
        <v>6.7365932</v>
      </c>
      <c r="F26341" s="1">
        <f t="shared" si="1"/>
        <v>0.2093737444</v>
      </c>
      <c r="G26341" s="4">
        <f t="shared" si="2"/>
        <v>6.723894809</v>
      </c>
    </row>
    <row r="26342">
      <c r="A26342" s="1">
        <v>263.37012052536</v>
      </c>
      <c r="B26342" s="1">
        <v>545.56885</v>
      </c>
      <c r="C26342" s="1">
        <v>1.8843637</v>
      </c>
      <c r="D26342" s="1">
        <v>0.381493</v>
      </c>
      <c r="E26342" s="1">
        <v>6.735417</v>
      </c>
      <c r="F26342" s="1">
        <f t="shared" si="1"/>
        <v>0.2093737444</v>
      </c>
      <c r="G26342" s="4">
        <f t="shared" si="2"/>
        <v>6.722718883</v>
      </c>
    </row>
    <row r="26343">
      <c r="A26343" s="1">
        <v>263.380130290985</v>
      </c>
      <c r="B26343" s="1">
        <v>545.4775</v>
      </c>
      <c r="C26343" s="1">
        <v>1.8843769</v>
      </c>
      <c r="D26343" s="1">
        <v>0.4486358</v>
      </c>
      <c r="E26343" s="1">
        <v>6.7342887</v>
      </c>
      <c r="F26343" s="1">
        <f t="shared" si="1"/>
        <v>0.2093752111</v>
      </c>
      <c r="G26343" s="4">
        <f t="shared" si="2"/>
        <v>6.721591105</v>
      </c>
    </row>
    <row r="26344">
      <c r="A26344" s="1">
        <v>263.389987468719</v>
      </c>
      <c r="B26344" s="1">
        <v>545.4755</v>
      </c>
      <c r="C26344" s="1">
        <v>1.8846701</v>
      </c>
      <c r="D26344" s="1">
        <v>0.20570104</v>
      </c>
      <c r="E26344" s="1">
        <v>6.734265</v>
      </c>
      <c r="F26344" s="1">
        <f t="shared" si="1"/>
        <v>0.2094077889</v>
      </c>
      <c r="G26344" s="4">
        <f t="shared" si="2"/>
        <v>6.721566414</v>
      </c>
    </row>
    <row r="26345">
      <c r="A26345" s="1">
        <v>263.399997234344</v>
      </c>
      <c r="B26345" s="1">
        <v>545.567</v>
      </c>
      <c r="C26345" s="1">
        <v>1.8848168</v>
      </c>
      <c r="D26345" s="1">
        <v>0.1312336</v>
      </c>
      <c r="E26345" s="1">
        <v>6.7353945</v>
      </c>
      <c r="F26345" s="1">
        <f t="shared" si="1"/>
        <v>0.2094240889</v>
      </c>
      <c r="G26345" s="4">
        <f t="shared" si="2"/>
        <v>6.722696043</v>
      </c>
    </row>
    <row r="26346">
      <c r="A26346" s="1">
        <v>263.410006999969</v>
      </c>
      <c r="B26346" s="1">
        <v>545.6984</v>
      </c>
      <c r="C26346" s="1">
        <v>1.8847635</v>
      </c>
      <c r="D26346" s="1">
        <v>0.26551914</v>
      </c>
      <c r="E26346" s="1">
        <v>6.7370167</v>
      </c>
      <c r="F26346" s="1">
        <f t="shared" si="1"/>
        <v>0.2094181667</v>
      </c>
      <c r="G26346" s="4">
        <f t="shared" si="2"/>
        <v>6.724318265</v>
      </c>
    </row>
    <row r="26347">
      <c r="A26347" s="1">
        <v>263.419986248016</v>
      </c>
      <c r="B26347" s="1">
        <v>545.6146</v>
      </c>
      <c r="C26347" s="1">
        <v>1.8847635</v>
      </c>
      <c r="D26347" s="1">
        <v>0.3326619</v>
      </c>
      <c r="E26347" s="1">
        <v>6.7359824</v>
      </c>
      <c r="F26347" s="1">
        <f t="shared" si="1"/>
        <v>0.2094181667</v>
      </c>
      <c r="G26347" s="4">
        <f t="shared" si="2"/>
        <v>6.723283698</v>
      </c>
    </row>
    <row r="26348">
      <c r="A26348" s="1">
        <v>263.430118083953</v>
      </c>
      <c r="B26348" s="1">
        <v>545.5803</v>
      </c>
      <c r="C26348" s="1">
        <v>1.8847635</v>
      </c>
      <c r="D26348" s="1">
        <v>0.41323322</v>
      </c>
      <c r="E26348" s="1">
        <v>6.7355585</v>
      </c>
      <c r="F26348" s="1">
        <f t="shared" si="1"/>
        <v>0.2094181667</v>
      </c>
      <c r="G26348" s="4">
        <f t="shared" si="2"/>
        <v>6.722860241</v>
      </c>
    </row>
    <row r="26349">
      <c r="A26349" s="1">
        <v>263.440005779266</v>
      </c>
      <c r="B26349" s="1">
        <v>545.5232</v>
      </c>
      <c r="C26349" s="1">
        <v>1.8848301</v>
      </c>
      <c r="D26349" s="1">
        <v>0.42422023</v>
      </c>
      <c r="E26349" s="1">
        <v>6.734853</v>
      </c>
      <c r="F26349" s="1">
        <f t="shared" si="1"/>
        <v>0.2094255667</v>
      </c>
      <c r="G26349" s="4">
        <f t="shared" si="2"/>
        <v>6.722155302</v>
      </c>
    </row>
    <row r="26350">
      <c r="A26350" s="1">
        <v>263.450137615203</v>
      </c>
      <c r="B26350" s="1">
        <v>545.54034</v>
      </c>
      <c r="C26350" s="1">
        <v>1.8851634</v>
      </c>
      <c r="D26350" s="1">
        <v>0.13977905</v>
      </c>
      <c r="E26350" s="1">
        <v>6.7350645</v>
      </c>
      <c r="F26350" s="1">
        <f t="shared" si="1"/>
        <v>0.2094626</v>
      </c>
      <c r="G26350" s="4">
        <f t="shared" si="2"/>
        <v>6.722366907</v>
      </c>
    </row>
    <row r="26351">
      <c r="A26351" s="1">
        <v>263.459994792938</v>
      </c>
      <c r="B26351" s="1">
        <v>545.7613</v>
      </c>
      <c r="C26351" s="1">
        <v>1.8852568</v>
      </c>
      <c r="D26351" s="1">
        <v>0.12268815</v>
      </c>
      <c r="E26351" s="1">
        <v>6.737793</v>
      </c>
      <c r="F26351" s="1">
        <f t="shared" si="1"/>
        <v>0.2094729778</v>
      </c>
      <c r="G26351" s="4">
        <f t="shared" si="2"/>
        <v>6.725094809</v>
      </c>
    </row>
    <row r="26352">
      <c r="A26352" s="1">
        <v>263.470126628875</v>
      </c>
      <c r="B26352" s="1">
        <v>545.78986</v>
      </c>
      <c r="C26352" s="1">
        <v>1.8852434</v>
      </c>
      <c r="D26352" s="1">
        <v>0.20325948</v>
      </c>
      <c r="E26352" s="1">
        <v>6.7381454</v>
      </c>
      <c r="F26352" s="1">
        <f t="shared" si="1"/>
        <v>0.2094714889</v>
      </c>
      <c r="G26352" s="4">
        <f t="shared" si="2"/>
        <v>6.725447401</v>
      </c>
    </row>
    <row r="26353">
      <c r="A26353" s="1">
        <v>263.4801363945</v>
      </c>
      <c r="B26353" s="1">
        <v>545.77655</v>
      </c>
      <c r="C26353" s="1">
        <v>1.8852434</v>
      </c>
      <c r="D26353" s="1">
        <v>0.2838308</v>
      </c>
      <c r="E26353" s="1">
        <v>6.737981</v>
      </c>
      <c r="F26353" s="1">
        <f t="shared" si="1"/>
        <v>0.2094714889</v>
      </c>
      <c r="G26353" s="4">
        <f t="shared" si="2"/>
        <v>6.72528308</v>
      </c>
    </row>
    <row r="26354">
      <c r="A26354" s="1">
        <v>263.490115642547</v>
      </c>
      <c r="B26354" s="1">
        <v>545.748</v>
      </c>
      <c r="C26354" s="1">
        <v>1.8852434</v>
      </c>
      <c r="D26354" s="1">
        <v>0.36440212</v>
      </c>
      <c r="E26354" s="1">
        <v>6.737628</v>
      </c>
      <c r="F26354" s="1">
        <f t="shared" si="1"/>
        <v>0.2094714889</v>
      </c>
      <c r="G26354" s="4">
        <f t="shared" si="2"/>
        <v>6.724930611</v>
      </c>
    </row>
    <row r="26355">
      <c r="A26355" s="1">
        <v>263.50000333786</v>
      </c>
      <c r="B26355" s="1">
        <v>545.64124</v>
      </c>
      <c r="C26355" s="1">
        <v>1.8852434</v>
      </c>
      <c r="D26355" s="1">
        <v>0.4315449</v>
      </c>
      <c r="E26355" s="1">
        <v>6.736311</v>
      </c>
      <c r="F26355" s="1">
        <f t="shared" si="1"/>
        <v>0.2094714889</v>
      </c>
      <c r="G26355" s="4">
        <f t="shared" si="2"/>
        <v>6.723612586</v>
      </c>
    </row>
    <row r="26356">
      <c r="A26356" s="1">
        <v>263.510013103485</v>
      </c>
      <c r="B26356" s="1">
        <v>545.6299</v>
      </c>
      <c r="C26356" s="1">
        <v>1.88539</v>
      </c>
      <c r="D26356" s="1">
        <v>0.37172678</v>
      </c>
      <c r="E26356" s="1">
        <v>6.7361703</v>
      </c>
      <c r="F26356" s="1">
        <f t="shared" si="1"/>
        <v>0.2094877778</v>
      </c>
      <c r="G26356" s="4">
        <f t="shared" si="2"/>
        <v>6.723472586</v>
      </c>
    </row>
    <row r="26357">
      <c r="A26357" s="1">
        <v>263.520114421844</v>
      </c>
      <c r="B26357" s="1">
        <v>545.70416</v>
      </c>
      <c r="C26357" s="1">
        <v>1.8857499</v>
      </c>
      <c r="D26357" s="1">
        <v>0.075077824</v>
      </c>
      <c r="E26357" s="1">
        <v>6.7370872</v>
      </c>
      <c r="F26357" s="1">
        <f t="shared" si="1"/>
        <v>0.2095277667</v>
      </c>
      <c r="G26357" s="4">
        <f t="shared" si="2"/>
        <v>6.724389377</v>
      </c>
    </row>
    <row r="26358">
      <c r="A26358" s="1">
        <v>263.530124187469</v>
      </c>
      <c r="B26358" s="1">
        <v>545.91943</v>
      </c>
      <c r="C26358" s="1">
        <v>1.88579</v>
      </c>
      <c r="D26358" s="1">
        <v>0.08606482</v>
      </c>
      <c r="E26358" s="1">
        <v>6.739745</v>
      </c>
      <c r="F26358" s="1">
        <f t="shared" si="1"/>
        <v>0.2095322222</v>
      </c>
      <c r="G26358" s="4">
        <f t="shared" si="2"/>
        <v>6.727047031</v>
      </c>
    </row>
    <row r="26359">
      <c r="A26359" s="1">
        <v>263.540133953094</v>
      </c>
      <c r="B26359" s="1">
        <v>545.98987</v>
      </c>
      <c r="C26359" s="1">
        <v>1.88579</v>
      </c>
      <c r="D26359" s="1">
        <v>0.16663615</v>
      </c>
      <c r="E26359" s="1">
        <v>6.7406144</v>
      </c>
      <c r="F26359" s="1">
        <f t="shared" si="1"/>
        <v>0.2095322222</v>
      </c>
      <c r="G26359" s="4">
        <f t="shared" si="2"/>
        <v>6.72791666</v>
      </c>
    </row>
    <row r="26360">
      <c r="A26360" s="1">
        <v>263.550113201141</v>
      </c>
      <c r="B26360" s="1">
        <v>545.90985</v>
      </c>
      <c r="C26360" s="1">
        <v>1.88579</v>
      </c>
      <c r="D26360" s="1">
        <v>0.23377892</v>
      </c>
      <c r="E26360" s="1">
        <v>6.7396274</v>
      </c>
      <c r="F26360" s="1">
        <f t="shared" si="1"/>
        <v>0.2095322222</v>
      </c>
      <c r="G26360" s="4">
        <f t="shared" si="2"/>
        <v>6.726928759</v>
      </c>
    </row>
    <row r="26361">
      <c r="A26361" s="1">
        <v>263.560000896453</v>
      </c>
      <c r="B26361" s="1">
        <v>545.9022</v>
      </c>
      <c r="C26361" s="1">
        <v>1.88579</v>
      </c>
      <c r="D26361" s="1">
        <v>0.31435025</v>
      </c>
      <c r="E26361" s="1">
        <v>6.739533</v>
      </c>
      <c r="F26361" s="1">
        <f t="shared" si="1"/>
        <v>0.2095322222</v>
      </c>
      <c r="G26361" s="4">
        <f t="shared" si="2"/>
        <v>6.726834315</v>
      </c>
    </row>
    <row r="26362">
      <c r="A26362" s="1">
        <v>263.570132732391</v>
      </c>
      <c r="B26362" s="1">
        <v>545.79175</v>
      </c>
      <c r="C26362" s="1">
        <v>1.88579</v>
      </c>
      <c r="D26362" s="1">
        <v>0.39492157</v>
      </c>
      <c r="E26362" s="1">
        <v>6.738169</v>
      </c>
      <c r="F26362" s="1">
        <f t="shared" si="1"/>
        <v>0.2095322222</v>
      </c>
      <c r="G26362" s="4">
        <f t="shared" si="2"/>
        <v>6.725470735</v>
      </c>
    </row>
    <row r="26363">
      <c r="A26363" s="1">
        <v>263.579989910125</v>
      </c>
      <c r="B26363" s="1">
        <v>545.70416</v>
      </c>
      <c r="C26363" s="1">
        <v>1.8858032</v>
      </c>
      <c r="D26363" s="1">
        <v>0.4486358</v>
      </c>
      <c r="E26363" s="1">
        <v>6.7370872</v>
      </c>
      <c r="F26363" s="1">
        <f t="shared" si="1"/>
        <v>0.2095336889</v>
      </c>
      <c r="G26363" s="4">
        <f t="shared" si="2"/>
        <v>6.724389377</v>
      </c>
    </row>
    <row r="26364">
      <c r="A26364" s="1">
        <v>263.58999967575</v>
      </c>
      <c r="B26364" s="1">
        <v>545.7251</v>
      </c>
      <c r="C26364" s="1">
        <v>1.8861231</v>
      </c>
      <c r="D26364" s="1">
        <v>0.22035037</v>
      </c>
      <c r="E26364" s="1">
        <v>6.737346</v>
      </c>
      <c r="F26364" s="1">
        <f t="shared" si="1"/>
        <v>0.2095692333</v>
      </c>
      <c r="G26364" s="4">
        <f t="shared" si="2"/>
        <v>6.724647895</v>
      </c>
    </row>
    <row r="26365">
      <c r="A26365" s="1">
        <v>263.600009441375</v>
      </c>
      <c r="B26365" s="1">
        <v>545.89844</v>
      </c>
      <c r="C26365" s="1">
        <v>1.8863498</v>
      </c>
      <c r="D26365" s="1">
        <v>0.034792162</v>
      </c>
      <c r="E26365" s="1">
        <v>6.7394857</v>
      </c>
      <c r="F26365" s="1">
        <f t="shared" si="1"/>
        <v>0.2095944222</v>
      </c>
      <c r="G26365" s="4">
        <f t="shared" si="2"/>
        <v>6.726787895</v>
      </c>
    </row>
    <row r="26366">
      <c r="A26366" s="1">
        <v>263.609988689422</v>
      </c>
      <c r="B26366" s="1">
        <v>546.02606</v>
      </c>
      <c r="C26366" s="1">
        <v>1.8862832</v>
      </c>
      <c r="D26366" s="1">
        <v>0.16907771</v>
      </c>
      <c r="E26366" s="1">
        <v>6.741061</v>
      </c>
      <c r="F26366" s="1">
        <f t="shared" si="1"/>
        <v>0.2095870222</v>
      </c>
      <c r="G26366" s="4">
        <f t="shared" si="2"/>
        <v>6.728363451</v>
      </c>
    </row>
    <row r="26367">
      <c r="A26367" s="1">
        <v>263.62012052536</v>
      </c>
      <c r="B26367" s="1">
        <v>546.0032</v>
      </c>
      <c r="C26367" s="1">
        <v>1.8862832</v>
      </c>
      <c r="D26367" s="1">
        <v>0.24964903</v>
      </c>
      <c r="E26367" s="1">
        <v>6.7407794</v>
      </c>
      <c r="F26367" s="1">
        <f t="shared" si="1"/>
        <v>0.2095870222</v>
      </c>
      <c r="G26367" s="4">
        <f t="shared" si="2"/>
        <v>6.728081228</v>
      </c>
    </row>
    <row r="26368">
      <c r="A26368" s="1">
        <v>263.630008220672</v>
      </c>
      <c r="B26368" s="1">
        <v>545.94415</v>
      </c>
      <c r="C26368" s="1">
        <v>1.8862965</v>
      </c>
      <c r="D26368" s="1">
        <v>0.30214247</v>
      </c>
      <c r="E26368" s="1">
        <v>6.740051</v>
      </c>
      <c r="F26368" s="1">
        <f t="shared" si="1"/>
        <v>0.2095885</v>
      </c>
      <c r="G26368" s="4">
        <f t="shared" si="2"/>
        <v>6.727352216</v>
      </c>
    </row>
    <row r="26369">
      <c r="A26369" s="1">
        <v>263.64014005661</v>
      </c>
      <c r="B26369" s="1">
        <v>545.89844</v>
      </c>
      <c r="C26369" s="1">
        <v>1.8862965</v>
      </c>
      <c r="D26369" s="1">
        <v>0.3827138</v>
      </c>
      <c r="E26369" s="1">
        <v>6.7394857</v>
      </c>
      <c r="F26369" s="1">
        <f t="shared" si="1"/>
        <v>0.2095885</v>
      </c>
      <c r="G26369" s="4">
        <f t="shared" si="2"/>
        <v>6.726787895</v>
      </c>
    </row>
    <row r="26370">
      <c r="A26370" s="1">
        <v>263.649997234344</v>
      </c>
      <c r="B26370" s="1">
        <v>545.8127</v>
      </c>
      <c r="C26370" s="1">
        <v>1.8863099</v>
      </c>
      <c r="D26370" s="1">
        <v>0.44985655</v>
      </c>
      <c r="E26370" s="1">
        <v>6.7384276</v>
      </c>
      <c r="F26370" s="1">
        <f t="shared" si="1"/>
        <v>0.2095899889</v>
      </c>
      <c r="G26370" s="4">
        <f t="shared" si="2"/>
        <v>6.725729377</v>
      </c>
    </row>
    <row r="26371">
      <c r="A26371" s="1">
        <v>263.660129070282</v>
      </c>
      <c r="B26371" s="1">
        <v>545.7937</v>
      </c>
      <c r="C26371" s="1">
        <v>1.8863498</v>
      </c>
      <c r="D26371" s="1">
        <v>0.4742721</v>
      </c>
      <c r="E26371" s="1">
        <v>6.7381926</v>
      </c>
      <c r="F26371" s="1">
        <f t="shared" si="1"/>
        <v>0.2095944222</v>
      </c>
      <c r="G26371" s="4">
        <f t="shared" si="2"/>
        <v>6.725494809</v>
      </c>
    </row>
    <row r="26372">
      <c r="A26372" s="1">
        <v>263.670138835907</v>
      </c>
      <c r="B26372" s="1">
        <v>545.8165</v>
      </c>
      <c r="C26372" s="1">
        <v>1.8867364</v>
      </c>
      <c r="D26372" s="1">
        <v>0.14954527</v>
      </c>
      <c r="E26372" s="1">
        <v>6.738475</v>
      </c>
      <c r="F26372" s="1">
        <f t="shared" si="1"/>
        <v>0.2096373778</v>
      </c>
      <c r="G26372" s="4">
        <f t="shared" si="2"/>
        <v>6.72577629</v>
      </c>
    </row>
    <row r="26373">
      <c r="A26373" s="1">
        <v>263.679996013641</v>
      </c>
      <c r="B26373" s="1">
        <v>546.06415</v>
      </c>
      <c r="C26373" s="1">
        <v>1.8868431</v>
      </c>
      <c r="D26373" s="1">
        <v>0.116584264</v>
      </c>
      <c r="E26373" s="1">
        <v>6.7415314</v>
      </c>
      <c r="F26373" s="1">
        <f t="shared" si="1"/>
        <v>0.2096492333</v>
      </c>
      <c r="G26373" s="4">
        <f t="shared" si="2"/>
        <v>6.728833698</v>
      </c>
    </row>
    <row r="26374">
      <c r="A26374" s="1">
        <v>263.690005779266</v>
      </c>
      <c r="B26374" s="1">
        <v>546.1251</v>
      </c>
      <c r="C26374" s="1">
        <v>1.8867897</v>
      </c>
      <c r="D26374" s="1">
        <v>0.23744126</v>
      </c>
      <c r="E26374" s="1">
        <v>6.7422843</v>
      </c>
      <c r="F26374" s="1">
        <f t="shared" si="1"/>
        <v>0.2096433</v>
      </c>
      <c r="G26374" s="4">
        <f t="shared" si="2"/>
        <v>6.729586167</v>
      </c>
    </row>
    <row r="26375">
      <c r="A26375" s="1">
        <v>263.699985027313</v>
      </c>
      <c r="B26375" s="1">
        <v>546.02985</v>
      </c>
      <c r="C26375" s="1">
        <v>1.8867763</v>
      </c>
      <c r="D26375" s="1">
        <v>0.33144113</v>
      </c>
      <c r="E26375" s="1">
        <v>6.7411084</v>
      </c>
      <c r="F26375" s="1">
        <f t="shared" si="1"/>
        <v>0.2096418111</v>
      </c>
      <c r="G26375" s="4">
        <f t="shared" si="2"/>
        <v>6.728410241</v>
      </c>
    </row>
    <row r="26376">
      <c r="A26376" s="1">
        <v>263.709994792938</v>
      </c>
      <c r="B26376" s="1">
        <v>546.0108</v>
      </c>
      <c r="C26376" s="1">
        <v>1.8867763</v>
      </c>
      <c r="D26376" s="1">
        <v>0.3985839</v>
      </c>
      <c r="E26376" s="1">
        <v>6.7408733</v>
      </c>
      <c r="F26376" s="1">
        <f t="shared" si="1"/>
        <v>0.2096418111</v>
      </c>
      <c r="G26376" s="4">
        <f t="shared" si="2"/>
        <v>6.728175056</v>
      </c>
    </row>
    <row r="26377">
      <c r="A26377" s="1">
        <v>263.720126628875</v>
      </c>
      <c r="B26377" s="1">
        <v>545.9022</v>
      </c>
      <c r="C26377" s="1">
        <v>1.8868164</v>
      </c>
      <c r="D26377" s="1">
        <v>0.43764877</v>
      </c>
      <c r="E26377" s="1">
        <v>6.739533</v>
      </c>
      <c r="F26377" s="1">
        <f t="shared" si="1"/>
        <v>0.2096462667</v>
      </c>
      <c r="G26377" s="4">
        <f t="shared" si="2"/>
        <v>6.726834315</v>
      </c>
    </row>
    <row r="26378">
      <c r="A26378" s="1">
        <v>263.730014324188</v>
      </c>
      <c r="B26378" s="1">
        <v>545.9365</v>
      </c>
      <c r="C26378" s="1">
        <v>1.8871496</v>
      </c>
      <c r="D26378" s="1">
        <v>0.18250626</v>
      </c>
      <c r="E26378" s="1">
        <v>6.7399564</v>
      </c>
      <c r="F26378" s="1">
        <f t="shared" si="1"/>
        <v>0.2096832889</v>
      </c>
      <c r="G26378" s="4">
        <f t="shared" si="2"/>
        <v>6.727257772</v>
      </c>
    </row>
    <row r="26379">
      <c r="A26379" s="1">
        <v>263.739993572235</v>
      </c>
      <c r="B26379" s="1">
        <v>546.14606</v>
      </c>
      <c r="C26379" s="1">
        <v>1.8872828</v>
      </c>
      <c r="D26379" s="1">
        <v>0.095831044</v>
      </c>
      <c r="E26379" s="1">
        <v>6.7425427</v>
      </c>
      <c r="F26379" s="1">
        <f t="shared" si="1"/>
        <v>0.2096980889</v>
      </c>
      <c r="G26379" s="4">
        <f t="shared" si="2"/>
        <v>6.729844932</v>
      </c>
    </row>
    <row r="26380">
      <c r="A26380" s="1">
        <v>263.750125408172</v>
      </c>
      <c r="B26380" s="1">
        <v>546.1766</v>
      </c>
      <c r="C26380" s="1">
        <v>1.8872696</v>
      </c>
      <c r="D26380" s="1">
        <v>0.18983093</v>
      </c>
      <c r="E26380" s="1">
        <v>6.742919</v>
      </c>
      <c r="F26380" s="1">
        <f t="shared" si="1"/>
        <v>0.2096966222</v>
      </c>
      <c r="G26380" s="4">
        <f t="shared" si="2"/>
        <v>6.730221969</v>
      </c>
    </row>
    <row r="26381">
      <c r="A26381" s="1">
        <v>263.760013103485</v>
      </c>
      <c r="B26381" s="1">
        <v>546.1766</v>
      </c>
      <c r="C26381" s="1">
        <v>1.8872696</v>
      </c>
      <c r="D26381" s="1">
        <v>0.27040225</v>
      </c>
      <c r="E26381" s="1">
        <v>6.742919</v>
      </c>
      <c r="F26381" s="1">
        <f t="shared" si="1"/>
        <v>0.2096966222</v>
      </c>
      <c r="G26381" s="4">
        <f t="shared" si="2"/>
        <v>6.730221969</v>
      </c>
    </row>
    <row r="26382">
      <c r="A26382" s="1">
        <v>263.769992351532</v>
      </c>
      <c r="B26382" s="1">
        <v>546.10034</v>
      </c>
      <c r="C26382" s="1">
        <v>1.8872696</v>
      </c>
      <c r="D26382" s="1">
        <v>0.337545</v>
      </c>
      <c r="E26382" s="1">
        <v>6.741979</v>
      </c>
      <c r="F26382" s="1">
        <f t="shared" si="1"/>
        <v>0.2096966222</v>
      </c>
      <c r="G26382" s="4">
        <f t="shared" si="2"/>
        <v>6.729280488</v>
      </c>
    </row>
    <row r="26383">
      <c r="A26383" s="1">
        <v>263.780002117157</v>
      </c>
      <c r="B26383" s="1">
        <v>546.0432</v>
      </c>
      <c r="C26383" s="1">
        <v>1.8872696</v>
      </c>
      <c r="D26383" s="1">
        <v>0.41811633</v>
      </c>
      <c r="E26383" s="1">
        <v>6.741273</v>
      </c>
      <c r="F26383" s="1">
        <f t="shared" si="1"/>
        <v>0.2096966222</v>
      </c>
      <c r="G26383" s="4">
        <f t="shared" si="2"/>
        <v>6.728575056</v>
      </c>
    </row>
    <row r="26384">
      <c r="A26384" s="1">
        <v>263.790133953094</v>
      </c>
      <c r="B26384" s="1">
        <v>546.0318</v>
      </c>
      <c r="C26384" s="1">
        <v>1.8873361</v>
      </c>
      <c r="D26384" s="1">
        <v>0.42910334</v>
      </c>
      <c r="E26384" s="1">
        <v>6.741132</v>
      </c>
      <c r="F26384" s="1">
        <f t="shared" si="1"/>
        <v>0.2097040111</v>
      </c>
      <c r="G26384" s="4">
        <f t="shared" si="2"/>
        <v>6.728434315</v>
      </c>
    </row>
    <row r="26385">
      <c r="A26385" s="1">
        <v>263.800113201141</v>
      </c>
      <c r="B26385" s="1">
        <v>546.0585</v>
      </c>
      <c r="C26385" s="1">
        <v>1.8877761</v>
      </c>
      <c r="D26385" s="1">
        <v>0.060428493</v>
      </c>
      <c r="E26385" s="1">
        <v>6.7414618</v>
      </c>
      <c r="F26385" s="1">
        <f t="shared" si="1"/>
        <v>0.2097529</v>
      </c>
      <c r="G26385" s="4">
        <f t="shared" si="2"/>
        <v>6.728763944</v>
      </c>
    </row>
    <row r="26386">
      <c r="A26386" s="1">
        <v>263.810122966766</v>
      </c>
      <c r="B26386" s="1">
        <v>546.34796</v>
      </c>
      <c r="C26386" s="1">
        <v>1.8879228</v>
      </c>
      <c r="D26386" s="1">
        <v>-0.04089605</v>
      </c>
      <c r="E26386" s="1">
        <v>6.7450356</v>
      </c>
      <c r="F26386" s="1">
        <f t="shared" si="1"/>
        <v>0.2097692</v>
      </c>
      <c r="G26386" s="4">
        <f t="shared" si="2"/>
        <v>6.732337525</v>
      </c>
    </row>
    <row r="26387">
      <c r="A26387" s="1">
        <v>263.820010662078</v>
      </c>
      <c r="B26387" s="1">
        <v>546.36896</v>
      </c>
      <c r="C26387" s="1">
        <v>1.8878695</v>
      </c>
      <c r="D26387" s="1">
        <v>0.079960935</v>
      </c>
      <c r="E26387" s="1">
        <v>6.745295</v>
      </c>
      <c r="F26387" s="1">
        <f t="shared" si="1"/>
        <v>0.2097632778</v>
      </c>
      <c r="G26387" s="4">
        <f t="shared" si="2"/>
        <v>6.732596784</v>
      </c>
    </row>
    <row r="26388">
      <c r="A26388" s="1">
        <v>263.829989910125</v>
      </c>
      <c r="B26388" s="1">
        <v>546.3651</v>
      </c>
      <c r="C26388" s="1">
        <v>1.8878827</v>
      </c>
      <c r="D26388" s="1">
        <v>0.14710371</v>
      </c>
      <c r="E26388" s="1">
        <v>6.745248</v>
      </c>
      <c r="F26388" s="1">
        <f t="shared" si="1"/>
        <v>0.2097647444</v>
      </c>
      <c r="G26388" s="4">
        <f t="shared" si="2"/>
        <v>6.73254913</v>
      </c>
    </row>
    <row r="26389">
      <c r="A26389" s="1">
        <v>263.83999967575</v>
      </c>
      <c r="B26389" s="1">
        <v>546.3613</v>
      </c>
      <c r="C26389" s="1">
        <v>1.8878827</v>
      </c>
      <c r="D26389" s="1">
        <v>0.22767504</v>
      </c>
      <c r="E26389" s="1">
        <v>6.7452006</v>
      </c>
      <c r="F26389" s="1">
        <f t="shared" si="1"/>
        <v>0.2097647444</v>
      </c>
      <c r="G26389" s="4">
        <f t="shared" si="2"/>
        <v>6.732502216</v>
      </c>
    </row>
    <row r="26390">
      <c r="A26390" s="1">
        <v>263.850009441375</v>
      </c>
      <c r="B26390" s="1">
        <v>546.247</v>
      </c>
      <c r="C26390" s="1">
        <v>1.8878827</v>
      </c>
      <c r="D26390" s="1">
        <v>0.2948178</v>
      </c>
      <c r="E26390" s="1">
        <v>6.7437897</v>
      </c>
      <c r="F26390" s="1">
        <f t="shared" si="1"/>
        <v>0.2097647444</v>
      </c>
      <c r="G26390" s="4">
        <f t="shared" si="2"/>
        <v>6.731091105</v>
      </c>
    </row>
    <row r="26391">
      <c r="A26391" s="1">
        <v>263.860110759735</v>
      </c>
      <c r="B26391" s="1">
        <v>546.23175</v>
      </c>
      <c r="C26391" s="1">
        <v>1.8878827</v>
      </c>
      <c r="D26391" s="1">
        <v>0.37538913</v>
      </c>
      <c r="E26391" s="1">
        <v>6.7436013</v>
      </c>
      <c r="F26391" s="1">
        <f t="shared" si="1"/>
        <v>0.2097647444</v>
      </c>
      <c r="G26391" s="4">
        <f t="shared" si="2"/>
        <v>6.730902833</v>
      </c>
    </row>
    <row r="26392">
      <c r="A26392" s="1">
        <v>263.869998455047</v>
      </c>
      <c r="B26392" s="1">
        <v>546.13086</v>
      </c>
      <c r="C26392" s="1">
        <v>1.8878962</v>
      </c>
      <c r="D26392" s="1">
        <v>0.42788255</v>
      </c>
      <c r="E26392" s="1">
        <v>6.7423553</v>
      </c>
      <c r="F26392" s="1">
        <f t="shared" si="1"/>
        <v>0.2097662444</v>
      </c>
      <c r="G26392" s="4">
        <f t="shared" si="2"/>
        <v>6.729657278</v>
      </c>
    </row>
    <row r="26393">
      <c r="A26393" s="1">
        <v>263.880008220672</v>
      </c>
      <c r="B26393" s="1">
        <v>546.06036</v>
      </c>
      <c r="C26393" s="1">
        <v>1.8880028</v>
      </c>
      <c r="D26393" s="1">
        <v>0.39492157</v>
      </c>
      <c r="E26393" s="1">
        <v>6.741485</v>
      </c>
      <c r="F26393" s="1">
        <f t="shared" si="1"/>
        <v>0.2097780889</v>
      </c>
      <c r="G26393" s="4">
        <f t="shared" si="2"/>
        <v>6.728786907</v>
      </c>
    </row>
    <row r="26394">
      <c r="A26394" s="1">
        <v>263.889987468719</v>
      </c>
      <c r="B26394" s="1">
        <v>546.2337</v>
      </c>
      <c r="C26394" s="1">
        <v>1.888376</v>
      </c>
      <c r="D26394" s="1">
        <v>0.08240249</v>
      </c>
      <c r="E26394" s="1">
        <v>6.7436247</v>
      </c>
      <c r="F26394" s="1">
        <f t="shared" si="1"/>
        <v>0.2098195556</v>
      </c>
      <c r="G26394" s="4">
        <f t="shared" si="2"/>
        <v>6.730926907</v>
      </c>
    </row>
    <row r="26395">
      <c r="A26395" s="1">
        <v>263.899997234344</v>
      </c>
      <c r="B26395" s="1">
        <v>546.3537</v>
      </c>
      <c r="C26395" s="1">
        <v>1.8883892</v>
      </c>
      <c r="D26395" s="1">
        <v>0.13367516</v>
      </c>
      <c r="E26395" s="1">
        <v>6.745106</v>
      </c>
      <c r="F26395" s="1">
        <f t="shared" si="1"/>
        <v>0.2098210222</v>
      </c>
      <c r="G26395" s="4">
        <f t="shared" si="2"/>
        <v>6.732408389</v>
      </c>
    </row>
    <row r="26396">
      <c r="A26396" s="1">
        <v>263.910129070282</v>
      </c>
      <c r="B26396" s="1">
        <v>546.40515</v>
      </c>
      <c r="C26396" s="1">
        <v>1.8883493</v>
      </c>
      <c r="D26396" s="1">
        <v>0.25453213</v>
      </c>
      <c r="E26396" s="1">
        <v>6.745741</v>
      </c>
      <c r="F26396" s="1">
        <f t="shared" si="1"/>
        <v>0.2098165889</v>
      </c>
      <c r="G26396" s="4">
        <f t="shared" si="2"/>
        <v>6.733043574</v>
      </c>
    </row>
    <row r="26397">
      <c r="A26397" s="1">
        <v>263.920138835907</v>
      </c>
      <c r="B26397" s="1">
        <v>546.34796</v>
      </c>
      <c r="C26397" s="1">
        <v>1.8883626</v>
      </c>
      <c r="D26397" s="1">
        <v>0.32045412</v>
      </c>
      <c r="E26397" s="1">
        <v>6.7450356</v>
      </c>
      <c r="F26397" s="1">
        <f t="shared" si="1"/>
        <v>0.2098180667</v>
      </c>
      <c r="G26397" s="4">
        <f t="shared" si="2"/>
        <v>6.732337525</v>
      </c>
    </row>
    <row r="26398">
      <c r="A26398" s="1">
        <v>263.930118083953</v>
      </c>
      <c r="B26398" s="1">
        <v>546.2604</v>
      </c>
      <c r="C26398" s="1">
        <v>1.8883626</v>
      </c>
      <c r="D26398" s="1">
        <v>0.3875969</v>
      </c>
      <c r="E26398" s="1">
        <v>6.7439537</v>
      </c>
      <c r="F26398" s="1">
        <f t="shared" si="1"/>
        <v>0.2098180667</v>
      </c>
      <c r="G26398" s="4">
        <f t="shared" si="2"/>
        <v>6.731256537</v>
      </c>
    </row>
    <row r="26399">
      <c r="A26399" s="1">
        <v>263.940005779266</v>
      </c>
      <c r="B26399" s="1">
        <v>546.2356</v>
      </c>
      <c r="C26399" s="1">
        <v>1.8883626</v>
      </c>
      <c r="D26399" s="1">
        <v>0.46816823</v>
      </c>
      <c r="E26399" s="1">
        <v>6.7436485</v>
      </c>
      <c r="F26399" s="1">
        <f t="shared" si="1"/>
        <v>0.2098180667</v>
      </c>
      <c r="G26399" s="4">
        <f t="shared" si="2"/>
        <v>6.730950364</v>
      </c>
    </row>
    <row r="26400">
      <c r="A26400" s="1">
        <v>263.950137615203</v>
      </c>
      <c r="B26400" s="1">
        <v>546.18604</v>
      </c>
      <c r="C26400" s="1">
        <v>1.888616</v>
      </c>
      <c r="D26400" s="1">
        <v>0.29725936</v>
      </c>
      <c r="E26400" s="1">
        <v>6.7430367</v>
      </c>
      <c r="F26400" s="1">
        <f t="shared" si="1"/>
        <v>0.2098462222</v>
      </c>
      <c r="G26400" s="4">
        <f t="shared" si="2"/>
        <v>6.730338512</v>
      </c>
    </row>
    <row r="26401">
      <c r="A26401" s="1">
        <v>263.96011686325</v>
      </c>
      <c r="B26401" s="1">
        <v>546.36896</v>
      </c>
      <c r="C26401" s="1">
        <v>1.8888158</v>
      </c>
      <c r="D26401" s="1">
        <v>0.13977905</v>
      </c>
      <c r="E26401" s="1">
        <v>6.745295</v>
      </c>
      <c r="F26401" s="1">
        <f t="shared" si="1"/>
        <v>0.2098684222</v>
      </c>
      <c r="G26401" s="4">
        <f t="shared" si="2"/>
        <v>6.732596784</v>
      </c>
    </row>
    <row r="26402">
      <c r="A26402" s="1">
        <v>263.970126628875</v>
      </c>
      <c r="B26402" s="1">
        <v>546.428</v>
      </c>
      <c r="C26402" s="1">
        <v>1.8887892</v>
      </c>
      <c r="D26402" s="1">
        <v>0.24720748</v>
      </c>
      <c r="E26402" s="1">
        <v>6.7460237</v>
      </c>
      <c r="F26402" s="1">
        <f t="shared" si="1"/>
        <v>0.2098654667</v>
      </c>
      <c r="G26402" s="4">
        <f t="shared" si="2"/>
        <v>6.733325673</v>
      </c>
    </row>
    <row r="26403">
      <c r="A26403" s="1">
        <v>263.980014324188</v>
      </c>
      <c r="B26403" s="1">
        <v>546.4128</v>
      </c>
      <c r="C26403" s="1">
        <v>1.8887892</v>
      </c>
      <c r="D26403" s="1">
        <v>0.31435025</v>
      </c>
      <c r="E26403" s="1">
        <v>6.7458353</v>
      </c>
      <c r="F26403" s="1">
        <f t="shared" si="1"/>
        <v>0.2098654667</v>
      </c>
      <c r="G26403" s="4">
        <f t="shared" si="2"/>
        <v>6.733138019</v>
      </c>
    </row>
    <row r="26404">
      <c r="A26404" s="1">
        <v>263.989993572235</v>
      </c>
      <c r="B26404" s="1">
        <v>546.4128</v>
      </c>
      <c r="C26404" s="1">
        <v>1.8887892</v>
      </c>
      <c r="D26404" s="1">
        <v>0.39492157</v>
      </c>
      <c r="E26404" s="1">
        <v>6.7458353</v>
      </c>
      <c r="F26404" s="1">
        <f t="shared" si="1"/>
        <v>0.2098654667</v>
      </c>
      <c r="G26404" s="4">
        <f t="shared" si="2"/>
        <v>6.733138019</v>
      </c>
    </row>
    <row r="26405">
      <c r="A26405" s="1">
        <v>264.000125408172</v>
      </c>
      <c r="B26405" s="1">
        <v>546.3194</v>
      </c>
      <c r="C26405" s="1">
        <v>1.8887892</v>
      </c>
      <c r="D26405" s="1">
        <v>0.4754929</v>
      </c>
      <c r="E26405" s="1">
        <v>6.7446833</v>
      </c>
      <c r="F26405" s="1">
        <f t="shared" si="1"/>
        <v>0.2098654667</v>
      </c>
      <c r="G26405" s="4">
        <f t="shared" si="2"/>
        <v>6.731984932</v>
      </c>
    </row>
    <row r="26406">
      <c r="A26406" s="1">
        <v>264.010135173797</v>
      </c>
      <c r="B26406" s="1">
        <v>546.3232</v>
      </c>
      <c r="C26406" s="1">
        <v>1.8890826</v>
      </c>
      <c r="D26406" s="1">
        <v>0.2618568</v>
      </c>
      <c r="E26406" s="1">
        <v>6.7447295</v>
      </c>
      <c r="F26406" s="1">
        <f t="shared" si="1"/>
        <v>0.2098980667</v>
      </c>
      <c r="G26406" s="4">
        <f t="shared" si="2"/>
        <v>6.732031846</v>
      </c>
    </row>
    <row r="26407">
      <c r="A26407" s="1">
        <v>264.019992351532</v>
      </c>
      <c r="B26407" s="1">
        <v>546.45465</v>
      </c>
      <c r="C26407" s="1">
        <v>1.8893224</v>
      </c>
      <c r="D26407" s="1">
        <v>0.064090826</v>
      </c>
      <c r="E26407" s="1">
        <v>6.7463527</v>
      </c>
      <c r="F26407" s="1">
        <f t="shared" si="1"/>
        <v>0.2099247111</v>
      </c>
      <c r="G26407" s="4">
        <f t="shared" si="2"/>
        <v>6.733654685</v>
      </c>
    </row>
    <row r="26408">
      <c r="A26408" s="1">
        <v>264.030002117157</v>
      </c>
      <c r="B26408" s="1">
        <v>546.5575</v>
      </c>
      <c r="C26408" s="1">
        <v>1.8893224</v>
      </c>
      <c r="D26408" s="1">
        <v>0.14344138</v>
      </c>
      <c r="E26408" s="1">
        <v>6.7476225</v>
      </c>
      <c r="F26408" s="1">
        <f t="shared" si="1"/>
        <v>0.2099247111</v>
      </c>
      <c r="G26408" s="4">
        <f t="shared" si="2"/>
        <v>6.734924438</v>
      </c>
    </row>
    <row r="26409">
      <c r="A26409" s="1">
        <v>264.040011882782</v>
      </c>
      <c r="B26409" s="1">
        <v>546.64136</v>
      </c>
      <c r="C26409" s="1">
        <v>1.8893224</v>
      </c>
      <c r="D26409" s="1">
        <v>0.21058415</v>
      </c>
      <c r="E26409" s="1">
        <v>6.748657</v>
      </c>
      <c r="F26409" s="1">
        <f t="shared" si="1"/>
        <v>0.2099247111</v>
      </c>
      <c r="G26409" s="4">
        <f t="shared" si="2"/>
        <v>6.735959747</v>
      </c>
    </row>
    <row r="26410">
      <c r="A26410" s="1">
        <v>264.050113201141</v>
      </c>
      <c r="B26410" s="1">
        <v>546.5423</v>
      </c>
      <c r="C26410" s="1">
        <v>1.8893224</v>
      </c>
      <c r="D26410" s="1">
        <v>0.29115546</v>
      </c>
      <c r="E26410" s="1">
        <v>6.7474346</v>
      </c>
      <c r="F26410" s="1">
        <f t="shared" si="1"/>
        <v>0.2099247111</v>
      </c>
      <c r="G26410" s="4">
        <f t="shared" si="2"/>
        <v>6.734736784</v>
      </c>
    </row>
    <row r="26411">
      <c r="A26411" s="1">
        <v>264.060000896453</v>
      </c>
      <c r="B26411" s="1">
        <v>546.5213</v>
      </c>
      <c r="C26411" s="1">
        <v>1.8893224</v>
      </c>
      <c r="D26411" s="1">
        <v>0.35829824</v>
      </c>
      <c r="E26411" s="1">
        <v>6.7471757</v>
      </c>
      <c r="F26411" s="1">
        <f t="shared" si="1"/>
        <v>0.2099247111</v>
      </c>
      <c r="G26411" s="4">
        <f t="shared" si="2"/>
        <v>6.734477525</v>
      </c>
    </row>
    <row r="26412">
      <c r="A26412" s="1">
        <v>264.070010662078</v>
      </c>
      <c r="B26412" s="1">
        <v>546.4318</v>
      </c>
      <c r="C26412" s="1">
        <v>1.8893358</v>
      </c>
      <c r="D26412" s="1">
        <v>0.42422023</v>
      </c>
      <c r="E26412" s="1">
        <v>6.746071</v>
      </c>
      <c r="F26412" s="1">
        <f t="shared" si="1"/>
        <v>0.2099262</v>
      </c>
      <c r="G26412" s="4">
        <f t="shared" si="2"/>
        <v>6.733372586</v>
      </c>
    </row>
    <row r="26413">
      <c r="A26413" s="1">
        <v>264.080111980438</v>
      </c>
      <c r="B26413" s="1">
        <v>546.3918</v>
      </c>
      <c r="C26413" s="1">
        <v>1.8894558</v>
      </c>
      <c r="D26413" s="1">
        <v>0.39370078</v>
      </c>
      <c r="E26413" s="1">
        <v>6.745577</v>
      </c>
      <c r="F26413" s="1">
        <f t="shared" si="1"/>
        <v>0.2099395333</v>
      </c>
      <c r="G26413" s="4">
        <f t="shared" si="2"/>
        <v>6.732878759</v>
      </c>
    </row>
    <row r="26414">
      <c r="A26414" s="1">
        <v>264.08999967575</v>
      </c>
      <c r="B26414" s="1">
        <v>546.5766</v>
      </c>
      <c r="C26414" s="1">
        <v>1.8898556</v>
      </c>
      <c r="D26414" s="1">
        <v>0.026246719</v>
      </c>
      <c r="E26414" s="1">
        <v>6.747858</v>
      </c>
      <c r="F26414" s="1">
        <f t="shared" si="1"/>
        <v>0.2099839556</v>
      </c>
      <c r="G26414" s="4">
        <f t="shared" si="2"/>
        <v>6.735160241</v>
      </c>
    </row>
    <row r="26415">
      <c r="A26415" s="1">
        <v>264.100131511688</v>
      </c>
      <c r="B26415" s="1">
        <v>546.72894</v>
      </c>
      <c r="C26415" s="1">
        <v>1.8898956</v>
      </c>
      <c r="D26415" s="1">
        <v>0.064090826</v>
      </c>
      <c r="E26415" s="1">
        <v>6.749739</v>
      </c>
      <c r="F26415" s="1">
        <f t="shared" si="1"/>
        <v>0.2099884</v>
      </c>
      <c r="G26415" s="4">
        <f t="shared" si="2"/>
        <v>6.737040981</v>
      </c>
    </row>
    <row r="26416">
      <c r="A26416" s="1">
        <v>264.109988689422</v>
      </c>
      <c r="B26416" s="1">
        <v>546.8395</v>
      </c>
      <c r="C26416" s="1">
        <v>1.8898689</v>
      </c>
      <c r="D26416" s="1">
        <v>0.17151926</v>
      </c>
      <c r="E26416" s="1">
        <v>6.7511034</v>
      </c>
      <c r="F26416" s="1">
        <f t="shared" si="1"/>
        <v>0.2099854333</v>
      </c>
      <c r="G26416" s="4">
        <f t="shared" si="2"/>
        <v>6.73840592</v>
      </c>
    </row>
    <row r="26417">
      <c r="A26417" s="1">
        <v>264.12012052536</v>
      </c>
      <c r="B26417" s="1">
        <v>546.7518</v>
      </c>
      <c r="C26417" s="1">
        <v>1.8898689</v>
      </c>
      <c r="D26417" s="1">
        <v>0.23866203</v>
      </c>
      <c r="E26417" s="1">
        <v>6.750021</v>
      </c>
      <c r="F26417" s="1">
        <f t="shared" si="1"/>
        <v>0.2099854333</v>
      </c>
      <c r="G26417" s="4">
        <f t="shared" si="2"/>
        <v>6.737323204</v>
      </c>
    </row>
    <row r="26418">
      <c r="A26418" s="1">
        <v>264.130008220672</v>
      </c>
      <c r="B26418" s="1">
        <v>546.69086</v>
      </c>
      <c r="C26418" s="1">
        <v>1.8898823</v>
      </c>
      <c r="D26418" s="1">
        <v>0.3058048</v>
      </c>
      <c r="E26418" s="1">
        <v>6.749269</v>
      </c>
      <c r="F26418" s="1">
        <f t="shared" si="1"/>
        <v>0.2099869222</v>
      </c>
      <c r="G26418" s="4">
        <f t="shared" si="2"/>
        <v>6.736570858</v>
      </c>
    </row>
    <row r="26419">
      <c r="A26419" s="1">
        <v>264.139987468719</v>
      </c>
      <c r="B26419" s="1">
        <v>546.64703</v>
      </c>
      <c r="C26419" s="1">
        <v>1.8898956</v>
      </c>
      <c r="D26419" s="1">
        <v>0.359519</v>
      </c>
      <c r="E26419" s="1">
        <v>6.748728</v>
      </c>
      <c r="F26419" s="1">
        <f t="shared" si="1"/>
        <v>0.2099884</v>
      </c>
      <c r="G26419" s="4">
        <f t="shared" si="2"/>
        <v>6.736029747</v>
      </c>
    </row>
    <row r="26420">
      <c r="A26420" s="1">
        <v>264.150119304657</v>
      </c>
      <c r="B26420" s="1">
        <v>546.5442</v>
      </c>
      <c r="C26420" s="1">
        <v>1.8899223</v>
      </c>
      <c r="D26420" s="1">
        <v>0.425441</v>
      </c>
      <c r="E26420" s="1">
        <v>6.747458</v>
      </c>
      <c r="F26420" s="1">
        <f t="shared" si="1"/>
        <v>0.2099913667</v>
      </c>
      <c r="G26420" s="4">
        <f t="shared" si="2"/>
        <v>6.734760241</v>
      </c>
    </row>
    <row r="26421">
      <c r="A26421" s="1">
        <v>264.160006999969</v>
      </c>
      <c r="B26421" s="1">
        <v>546.5651</v>
      </c>
      <c r="C26421" s="1">
        <v>1.8899488</v>
      </c>
      <c r="D26421" s="1">
        <v>0.46572667</v>
      </c>
      <c r="E26421" s="1">
        <v>6.7477164</v>
      </c>
      <c r="F26421" s="1">
        <f t="shared" si="1"/>
        <v>0.2099943111</v>
      </c>
      <c r="G26421" s="4">
        <f t="shared" si="2"/>
        <v>6.735018265</v>
      </c>
    </row>
    <row r="26422">
      <c r="A26422" s="1">
        <v>264.169986248016</v>
      </c>
      <c r="B26422" s="1">
        <v>546.4832</v>
      </c>
      <c r="C26422" s="1">
        <v>1.8900023</v>
      </c>
      <c r="D26422" s="1">
        <v>0.47793445</v>
      </c>
      <c r="E26422" s="1">
        <v>6.746706</v>
      </c>
      <c r="F26422" s="1">
        <f t="shared" si="1"/>
        <v>0.2100002556</v>
      </c>
      <c r="G26422" s="4">
        <f t="shared" si="2"/>
        <v>6.734007154</v>
      </c>
    </row>
    <row r="26423">
      <c r="A26423" s="1">
        <v>264.179996013641</v>
      </c>
      <c r="B26423" s="1">
        <v>546.4451</v>
      </c>
      <c r="C26423" s="1">
        <v>1.8900689</v>
      </c>
      <c r="D26423" s="1">
        <v>0.48892143</v>
      </c>
      <c r="E26423" s="1">
        <v>6.746235</v>
      </c>
      <c r="F26423" s="1">
        <f t="shared" si="1"/>
        <v>0.2100076556</v>
      </c>
      <c r="G26423" s="4">
        <f t="shared" si="2"/>
        <v>6.733536784</v>
      </c>
    </row>
    <row r="26424">
      <c r="A26424" s="1">
        <v>264.190005779266</v>
      </c>
      <c r="B26424" s="1">
        <v>546.4756</v>
      </c>
      <c r="C26424" s="1">
        <v>1.8901355</v>
      </c>
      <c r="D26424" s="1">
        <v>0.5011292</v>
      </c>
      <c r="E26424" s="1">
        <v>6.7466116</v>
      </c>
      <c r="F26424" s="1">
        <f t="shared" si="1"/>
        <v>0.2100150556</v>
      </c>
      <c r="G26424" s="4">
        <f t="shared" si="2"/>
        <v>6.733913327</v>
      </c>
    </row>
    <row r="26425">
      <c r="A26425" s="1">
        <v>264.200137615203</v>
      </c>
      <c r="B26425" s="1">
        <v>546.5461</v>
      </c>
      <c r="C26425" s="1">
        <v>1.8905355</v>
      </c>
      <c r="D26425" s="1">
        <v>0.16053227</v>
      </c>
      <c r="E26425" s="1">
        <v>6.747482</v>
      </c>
      <c r="F26425" s="1">
        <f t="shared" si="1"/>
        <v>0.2100595</v>
      </c>
      <c r="G26425" s="4">
        <f t="shared" si="2"/>
        <v>6.734783698</v>
      </c>
    </row>
    <row r="26426">
      <c r="A26426" s="1">
        <v>264.21011686325</v>
      </c>
      <c r="B26426" s="1">
        <v>546.84515</v>
      </c>
      <c r="C26426" s="1">
        <v>1.8906021</v>
      </c>
      <c r="D26426" s="1">
        <v>0.15564916</v>
      </c>
      <c r="E26426" s="1">
        <v>6.7511735</v>
      </c>
      <c r="F26426" s="1">
        <f t="shared" si="1"/>
        <v>0.2100669</v>
      </c>
      <c r="G26426" s="4">
        <f t="shared" si="2"/>
        <v>6.738475673</v>
      </c>
    </row>
    <row r="26427">
      <c r="A26427" s="1">
        <v>264.220004558563</v>
      </c>
      <c r="B26427" s="1">
        <v>546.8661</v>
      </c>
      <c r="C26427" s="1">
        <v>1.8905221</v>
      </c>
      <c r="D26427" s="1">
        <v>0.30336323</v>
      </c>
      <c r="E26427" s="1">
        <v>6.751432</v>
      </c>
      <c r="F26427" s="1">
        <f t="shared" si="1"/>
        <v>0.2100580111</v>
      </c>
      <c r="G26427" s="4">
        <f t="shared" si="2"/>
        <v>6.738734315</v>
      </c>
    </row>
    <row r="26428">
      <c r="A26428" s="1">
        <v>264.230014324188</v>
      </c>
      <c r="B26428" s="1">
        <v>546.79944</v>
      </c>
      <c r="C26428" s="1">
        <v>1.8904954</v>
      </c>
      <c r="D26428" s="1">
        <v>0.41079167</v>
      </c>
      <c r="E26428" s="1">
        <v>6.7506094</v>
      </c>
      <c r="F26428" s="1">
        <f t="shared" si="1"/>
        <v>0.2100550444</v>
      </c>
      <c r="G26428" s="4">
        <f t="shared" si="2"/>
        <v>6.737911352</v>
      </c>
    </row>
    <row r="26429">
      <c r="A26429" s="1">
        <v>264.240115642547</v>
      </c>
      <c r="B26429" s="1">
        <v>546.769</v>
      </c>
      <c r="C26429" s="1">
        <v>1.8905355</v>
      </c>
      <c r="D26429" s="1">
        <v>0.46450588</v>
      </c>
      <c r="E26429" s="1">
        <v>6.750233</v>
      </c>
      <c r="F26429" s="1">
        <f t="shared" si="1"/>
        <v>0.2100595</v>
      </c>
      <c r="G26429" s="4">
        <f t="shared" si="2"/>
        <v>6.737535549</v>
      </c>
    </row>
    <row r="26430">
      <c r="A26430" s="1">
        <v>264.25000333786</v>
      </c>
      <c r="B26430" s="1">
        <v>546.6947</v>
      </c>
      <c r="C26430" s="1">
        <v>1.890842</v>
      </c>
      <c r="D26430" s="1">
        <v>0.19471404</v>
      </c>
      <c r="E26430" s="1">
        <v>6.749316</v>
      </c>
      <c r="F26430" s="1">
        <f t="shared" si="1"/>
        <v>0.2100935556</v>
      </c>
      <c r="G26430" s="4">
        <f t="shared" si="2"/>
        <v>6.736618265</v>
      </c>
    </row>
    <row r="26431">
      <c r="A26431" s="1">
        <v>264.260013103485</v>
      </c>
      <c r="B26431" s="1">
        <v>546.90424</v>
      </c>
      <c r="C26431" s="1">
        <v>1.8909754</v>
      </c>
      <c r="D26431" s="1">
        <v>0.13611671</v>
      </c>
      <c r="E26431" s="1">
        <v>6.7519026</v>
      </c>
      <c r="F26431" s="1">
        <f t="shared" si="1"/>
        <v>0.2101083778</v>
      </c>
      <c r="G26431" s="4">
        <f t="shared" si="2"/>
        <v>6.739205179</v>
      </c>
    </row>
    <row r="26432">
      <c r="A26432" s="1">
        <v>264.269992351532</v>
      </c>
      <c r="B26432" s="1">
        <v>546.89655</v>
      </c>
      <c r="C26432" s="1">
        <v>1.8909354</v>
      </c>
      <c r="D26432" s="1">
        <v>0.25697368</v>
      </c>
      <c r="E26432" s="1">
        <v>6.751808</v>
      </c>
      <c r="F26432" s="1">
        <f t="shared" si="1"/>
        <v>0.2101039333</v>
      </c>
      <c r="G26432" s="4">
        <f t="shared" si="2"/>
        <v>6.739110241</v>
      </c>
    </row>
    <row r="26433">
      <c r="A26433" s="1">
        <v>264.280002117157</v>
      </c>
      <c r="B26433" s="1">
        <v>546.8661</v>
      </c>
      <c r="C26433" s="1">
        <v>1.8909354</v>
      </c>
      <c r="D26433" s="1">
        <v>0.32411647</v>
      </c>
      <c r="E26433" s="1">
        <v>6.751432</v>
      </c>
      <c r="F26433" s="1">
        <f t="shared" si="1"/>
        <v>0.2101039333</v>
      </c>
      <c r="G26433" s="4">
        <f t="shared" si="2"/>
        <v>6.738734315</v>
      </c>
    </row>
    <row r="26434">
      <c r="A26434" s="1">
        <v>264.290011882782</v>
      </c>
      <c r="B26434" s="1">
        <v>546.87756</v>
      </c>
      <c r="C26434" s="1">
        <v>1.8909354</v>
      </c>
      <c r="D26434" s="1">
        <v>0.4046878</v>
      </c>
      <c r="E26434" s="1">
        <v>6.7515736</v>
      </c>
      <c r="F26434" s="1">
        <f t="shared" si="1"/>
        <v>0.2101039333</v>
      </c>
      <c r="G26434" s="4">
        <f t="shared" si="2"/>
        <v>6.738875796</v>
      </c>
    </row>
    <row r="26435">
      <c r="A26435" s="1">
        <v>264.300113201141</v>
      </c>
      <c r="B26435" s="1">
        <v>546.769</v>
      </c>
      <c r="C26435" s="1">
        <v>1.8909754</v>
      </c>
      <c r="D26435" s="1">
        <v>0.4303241</v>
      </c>
      <c r="E26435" s="1">
        <v>6.750233</v>
      </c>
      <c r="F26435" s="1">
        <f t="shared" si="1"/>
        <v>0.2101083778</v>
      </c>
      <c r="G26435" s="4">
        <f t="shared" si="2"/>
        <v>6.737535549</v>
      </c>
    </row>
    <row r="26436">
      <c r="A26436" s="1">
        <v>264.310122966766</v>
      </c>
      <c r="B26436" s="1">
        <v>546.8413</v>
      </c>
      <c r="C26436" s="1">
        <v>1.8913087</v>
      </c>
      <c r="D26436" s="1">
        <v>0.15931149</v>
      </c>
      <c r="E26436" s="1">
        <v>6.751127</v>
      </c>
      <c r="F26436" s="1">
        <f t="shared" si="1"/>
        <v>0.2101454111</v>
      </c>
      <c r="G26436" s="4">
        <f t="shared" si="2"/>
        <v>6.738428142</v>
      </c>
    </row>
    <row r="26437">
      <c r="A26437" s="1">
        <v>264.320010662078</v>
      </c>
      <c r="B26437" s="1">
        <v>547.009</v>
      </c>
      <c r="C26437" s="1">
        <v>1.8914685</v>
      </c>
      <c r="D26437" s="1">
        <v>0.07263627</v>
      </c>
      <c r="E26437" s="1">
        <v>6.753196</v>
      </c>
      <c r="F26437" s="1">
        <f t="shared" si="1"/>
        <v>0.2101631667</v>
      </c>
      <c r="G26437" s="4">
        <f t="shared" si="2"/>
        <v>6.740498512</v>
      </c>
    </row>
    <row r="26438">
      <c r="A26438" s="1">
        <v>264.330111980438</v>
      </c>
      <c r="B26438" s="1">
        <v>547.06995</v>
      </c>
      <c r="C26438" s="1">
        <v>1.8914552</v>
      </c>
      <c r="D26438" s="1">
        <v>0.1532076</v>
      </c>
      <c r="E26438" s="1">
        <v>6.7539487</v>
      </c>
      <c r="F26438" s="1">
        <f t="shared" si="1"/>
        <v>0.2101616889</v>
      </c>
      <c r="G26438" s="4">
        <f t="shared" si="2"/>
        <v>6.741250981</v>
      </c>
    </row>
    <row r="26439">
      <c r="A26439" s="1">
        <v>264.340121746063</v>
      </c>
      <c r="B26439" s="1">
        <v>547.08136</v>
      </c>
      <c r="C26439" s="1">
        <v>1.8914552</v>
      </c>
      <c r="D26439" s="1">
        <v>0.23377892</v>
      </c>
      <c r="E26439" s="1">
        <v>6.7540894</v>
      </c>
      <c r="F26439" s="1">
        <f t="shared" si="1"/>
        <v>0.2101616889</v>
      </c>
      <c r="G26439" s="4">
        <f t="shared" si="2"/>
        <v>6.741391846</v>
      </c>
    </row>
    <row r="26440">
      <c r="A26440" s="1">
        <v>264.350009441375</v>
      </c>
      <c r="B26440" s="1">
        <v>546.9728</v>
      </c>
      <c r="C26440" s="1">
        <v>1.8914552</v>
      </c>
      <c r="D26440" s="1">
        <v>0.31435025</v>
      </c>
      <c r="E26440" s="1">
        <v>6.752749</v>
      </c>
      <c r="F26440" s="1">
        <f t="shared" si="1"/>
        <v>0.2101616889</v>
      </c>
      <c r="G26440" s="4">
        <f t="shared" si="2"/>
        <v>6.740051599</v>
      </c>
    </row>
    <row r="26441">
      <c r="A26441" s="1">
        <v>264.359988689422</v>
      </c>
      <c r="B26441" s="1">
        <v>546.9709</v>
      </c>
      <c r="C26441" s="1">
        <v>1.8914552</v>
      </c>
      <c r="D26441" s="1">
        <v>0.381493</v>
      </c>
      <c r="E26441" s="1">
        <v>6.752726</v>
      </c>
      <c r="F26441" s="1">
        <f t="shared" si="1"/>
        <v>0.2101616889</v>
      </c>
      <c r="G26441" s="4">
        <f t="shared" si="2"/>
        <v>6.740028142</v>
      </c>
    </row>
    <row r="26442">
      <c r="A26442" s="1">
        <v>264.369998455047</v>
      </c>
      <c r="B26442" s="1">
        <v>546.85657</v>
      </c>
      <c r="C26442" s="1">
        <v>1.8914685</v>
      </c>
      <c r="D26442" s="1">
        <v>0.4486358</v>
      </c>
      <c r="E26442" s="1">
        <v>6.751315</v>
      </c>
      <c r="F26442" s="1">
        <f t="shared" si="1"/>
        <v>0.2101631667</v>
      </c>
      <c r="G26442" s="4">
        <f t="shared" si="2"/>
        <v>6.73861666</v>
      </c>
    </row>
    <row r="26443">
      <c r="A26443" s="1">
        <v>264.380008220672</v>
      </c>
      <c r="B26443" s="1">
        <v>546.84515</v>
      </c>
      <c r="C26443" s="1">
        <v>1.8917885</v>
      </c>
      <c r="D26443" s="1">
        <v>0.18006471</v>
      </c>
      <c r="E26443" s="1">
        <v>6.7511735</v>
      </c>
      <c r="F26443" s="1">
        <f t="shared" si="1"/>
        <v>0.2101987222</v>
      </c>
      <c r="G26443" s="4">
        <f t="shared" si="2"/>
        <v>6.738475673</v>
      </c>
    </row>
    <row r="26444">
      <c r="A26444" s="1">
        <v>264.39014005661</v>
      </c>
      <c r="B26444" s="1">
        <v>547.08325</v>
      </c>
      <c r="C26444" s="1">
        <v>1.8919485</v>
      </c>
      <c r="D26444" s="1">
        <v>0.09338949</v>
      </c>
      <c r="E26444" s="1">
        <v>6.7541137</v>
      </c>
      <c r="F26444" s="1">
        <f t="shared" si="1"/>
        <v>0.2102165</v>
      </c>
      <c r="G26444" s="4">
        <f t="shared" si="2"/>
        <v>6.741415179</v>
      </c>
    </row>
    <row r="26445">
      <c r="A26445" s="1">
        <v>264.400119304657</v>
      </c>
      <c r="B26445" s="1">
        <v>547.1061</v>
      </c>
      <c r="C26445" s="1">
        <v>1.8918818</v>
      </c>
      <c r="D26445" s="1">
        <v>0.24110359</v>
      </c>
      <c r="E26445" s="1">
        <v>6.7543955</v>
      </c>
      <c r="F26445" s="1">
        <f t="shared" si="1"/>
        <v>0.2102090889</v>
      </c>
      <c r="G26445" s="4">
        <f t="shared" si="2"/>
        <v>6.741697278</v>
      </c>
    </row>
    <row r="26446">
      <c r="A26446" s="1">
        <v>264.410129070282</v>
      </c>
      <c r="B26446" s="1">
        <v>547.1004</v>
      </c>
      <c r="C26446" s="1">
        <v>1.8918685</v>
      </c>
      <c r="D26446" s="1">
        <v>0.3216749</v>
      </c>
      <c r="E26446" s="1">
        <v>6.754325</v>
      </c>
      <c r="F26446" s="1">
        <f t="shared" si="1"/>
        <v>0.2102076111</v>
      </c>
      <c r="G26446" s="4">
        <f t="shared" si="2"/>
        <v>6.741626907</v>
      </c>
    </row>
    <row r="26447">
      <c r="A26447" s="1">
        <v>264.420138835907</v>
      </c>
      <c r="B26447" s="1">
        <v>547.0261</v>
      </c>
      <c r="C26447" s="1">
        <v>1.8918685</v>
      </c>
      <c r="D26447" s="1">
        <v>0.40224624</v>
      </c>
      <c r="E26447" s="1">
        <v>6.753408</v>
      </c>
      <c r="F26447" s="1">
        <f t="shared" si="1"/>
        <v>0.2102076111</v>
      </c>
      <c r="G26447" s="4">
        <f t="shared" si="2"/>
        <v>6.740709623</v>
      </c>
    </row>
    <row r="26448">
      <c r="A26448" s="1">
        <v>264.430118083953</v>
      </c>
      <c r="B26448" s="1">
        <v>546.94037</v>
      </c>
      <c r="C26448" s="1">
        <v>1.8919218</v>
      </c>
      <c r="D26448" s="1">
        <v>0.4266618</v>
      </c>
      <c r="E26448" s="1">
        <v>6.7523494</v>
      </c>
      <c r="F26448" s="1">
        <f t="shared" si="1"/>
        <v>0.2102135333</v>
      </c>
      <c r="G26448" s="4">
        <f t="shared" si="2"/>
        <v>6.739651228</v>
      </c>
    </row>
    <row r="26449">
      <c r="A26449" s="1">
        <v>264.440005779266</v>
      </c>
      <c r="B26449" s="1">
        <v>546.99756</v>
      </c>
      <c r="C26449" s="1">
        <v>1.8922284</v>
      </c>
      <c r="D26449" s="1">
        <v>0.17151926</v>
      </c>
      <c r="E26449" s="1">
        <v>6.753055</v>
      </c>
      <c r="F26449" s="1">
        <f t="shared" si="1"/>
        <v>0.2102476</v>
      </c>
      <c r="G26449" s="4">
        <f t="shared" si="2"/>
        <v>6.740357278</v>
      </c>
    </row>
    <row r="26450">
      <c r="A26450" s="1">
        <v>264.449985027313</v>
      </c>
      <c r="B26450" s="1">
        <v>547.1042</v>
      </c>
      <c r="C26450" s="1">
        <v>1.8922551</v>
      </c>
      <c r="D26450" s="1">
        <v>0.22157115</v>
      </c>
      <c r="E26450" s="1">
        <v>6.754372</v>
      </c>
      <c r="F26450" s="1">
        <f t="shared" si="1"/>
        <v>0.2102505667</v>
      </c>
      <c r="G26450" s="4">
        <f t="shared" si="2"/>
        <v>6.741673821</v>
      </c>
    </row>
    <row r="26451">
      <c r="A26451" s="1">
        <v>264.459994792938</v>
      </c>
      <c r="B26451" s="1">
        <v>547.1347</v>
      </c>
      <c r="C26451" s="1">
        <v>1.8921751</v>
      </c>
      <c r="D26451" s="1">
        <v>0.36928523</v>
      </c>
      <c r="E26451" s="1">
        <v>6.7547483</v>
      </c>
      <c r="F26451" s="1">
        <f t="shared" si="1"/>
        <v>0.2102416778</v>
      </c>
      <c r="G26451" s="4">
        <f t="shared" si="2"/>
        <v>6.742050364</v>
      </c>
    </row>
    <row r="26452">
      <c r="A26452" s="1">
        <v>264.470126628875</v>
      </c>
      <c r="B26452" s="1">
        <v>547.0394</v>
      </c>
      <c r="C26452" s="1">
        <v>1.8921617</v>
      </c>
      <c r="D26452" s="1">
        <v>0.46328512</v>
      </c>
      <c r="E26452" s="1">
        <v>6.7535725</v>
      </c>
      <c r="F26452" s="1">
        <f t="shared" si="1"/>
        <v>0.2102401889</v>
      </c>
      <c r="G26452" s="4">
        <f t="shared" si="2"/>
        <v>6.740873821</v>
      </c>
    </row>
    <row r="26453">
      <c r="A26453" s="1">
        <v>264.480014324188</v>
      </c>
      <c r="B26453" s="1">
        <v>546.9899</v>
      </c>
      <c r="C26453" s="1">
        <v>1.8924283</v>
      </c>
      <c r="D26453" s="1">
        <v>0.2630776</v>
      </c>
      <c r="E26453" s="1">
        <v>6.752961</v>
      </c>
      <c r="F26453" s="1">
        <f t="shared" si="1"/>
        <v>0.2102698111</v>
      </c>
      <c r="G26453" s="4">
        <f t="shared" si="2"/>
        <v>6.74026271</v>
      </c>
    </row>
    <row r="26454">
      <c r="A26454" s="1">
        <v>264.490115642547</v>
      </c>
      <c r="B26454" s="1">
        <v>547.1842</v>
      </c>
      <c r="C26454" s="1">
        <v>1.892575</v>
      </c>
      <c r="D26454" s="1">
        <v>0.17396082</v>
      </c>
      <c r="E26454" s="1">
        <v>6.7553596</v>
      </c>
      <c r="F26454" s="1">
        <f t="shared" si="1"/>
        <v>0.2102861111</v>
      </c>
      <c r="G26454" s="4">
        <f t="shared" si="2"/>
        <v>6.742661475</v>
      </c>
    </row>
    <row r="26455">
      <c r="A26455" s="1">
        <v>264.500125408172</v>
      </c>
      <c r="B26455" s="1">
        <v>547.1804</v>
      </c>
      <c r="C26455" s="1">
        <v>1.892495</v>
      </c>
      <c r="D26455" s="1">
        <v>0.33510345</v>
      </c>
      <c r="E26455" s="1">
        <v>6.7553124</v>
      </c>
      <c r="F26455" s="1">
        <f t="shared" si="1"/>
        <v>0.2102772222</v>
      </c>
      <c r="G26455" s="4">
        <f t="shared" si="2"/>
        <v>6.742614562</v>
      </c>
    </row>
    <row r="26456">
      <c r="A26456" s="1">
        <v>264.510135173797</v>
      </c>
      <c r="B26456" s="1">
        <v>547.169</v>
      </c>
      <c r="C26456" s="1">
        <v>1.892455</v>
      </c>
      <c r="D26456" s="1">
        <v>0.45596045</v>
      </c>
      <c r="E26456" s="1">
        <v>6.755172</v>
      </c>
      <c r="F26456" s="1">
        <f t="shared" si="1"/>
        <v>0.2102727778</v>
      </c>
      <c r="G26456" s="4">
        <f t="shared" si="2"/>
        <v>6.742473821</v>
      </c>
    </row>
    <row r="26457">
      <c r="A26457" s="1">
        <v>264.520114421844</v>
      </c>
      <c r="B26457" s="1">
        <v>547.1004</v>
      </c>
      <c r="C26457" s="1">
        <v>1.8927083</v>
      </c>
      <c r="D26457" s="1">
        <v>0.25575292</v>
      </c>
      <c r="E26457" s="1">
        <v>6.754325</v>
      </c>
      <c r="F26457" s="1">
        <f t="shared" si="1"/>
        <v>0.2103009222</v>
      </c>
      <c r="G26457" s="4">
        <f t="shared" si="2"/>
        <v>6.741626907</v>
      </c>
    </row>
    <row r="26458">
      <c r="A26458" s="1">
        <v>264.530124187469</v>
      </c>
      <c r="B26458" s="1">
        <v>547.22614</v>
      </c>
      <c r="C26458" s="1">
        <v>1.8928949</v>
      </c>
      <c r="D26458" s="1">
        <v>0.13977905</v>
      </c>
      <c r="E26458" s="1">
        <v>6.755877</v>
      </c>
      <c r="F26458" s="1">
        <f t="shared" si="1"/>
        <v>0.2103216556</v>
      </c>
      <c r="G26458" s="4">
        <f t="shared" si="2"/>
        <v>6.743179253</v>
      </c>
    </row>
    <row r="26459">
      <c r="A26459" s="1">
        <v>264.540011882782</v>
      </c>
      <c r="B26459" s="1">
        <v>547.32324</v>
      </c>
      <c r="C26459" s="1">
        <v>1.8928549</v>
      </c>
      <c r="D26459" s="1">
        <v>0.24720748</v>
      </c>
      <c r="E26459" s="1">
        <v>6.7570763</v>
      </c>
      <c r="F26459" s="1">
        <f t="shared" si="1"/>
        <v>0.2103172111</v>
      </c>
      <c r="G26459" s="4">
        <f t="shared" si="2"/>
        <v>6.744378019</v>
      </c>
    </row>
    <row r="26460">
      <c r="A26460" s="1">
        <v>264.549991130828</v>
      </c>
      <c r="B26460" s="1">
        <v>547.2547</v>
      </c>
      <c r="C26460" s="1">
        <v>1.8928283</v>
      </c>
      <c r="D26460" s="1">
        <v>0.3546359</v>
      </c>
      <c r="E26460" s="1">
        <v>6.75623</v>
      </c>
      <c r="F26460" s="1">
        <f t="shared" si="1"/>
        <v>0.2103142556</v>
      </c>
      <c r="G26460" s="4">
        <f t="shared" si="2"/>
        <v>6.743531846</v>
      </c>
    </row>
    <row r="26461">
      <c r="A26461" s="1">
        <v>264.560000896453</v>
      </c>
      <c r="B26461" s="1">
        <v>547.2299</v>
      </c>
      <c r="C26461" s="1">
        <v>1.8928283</v>
      </c>
      <c r="D26461" s="1">
        <v>0.43520722</v>
      </c>
      <c r="E26461" s="1">
        <v>6.755924</v>
      </c>
      <c r="F26461" s="1">
        <f t="shared" si="1"/>
        <v>0.2103142556</v>
      </c>
      <c r="G26461" s="4">
        <f t="shared" si="2"/>
        <v>6.743225673</v>
      </c>
    </row>
    <row r="26462">
      <c r="A26462" s="1">
        <v>264.570010662078</v>
      </c>
      <c r="B26462" s="1">
        <v>547.11945</v>
      </c>
      <c r="C26462" s="1">
        <v>1.8929749</v>
      </c>
      <c r="D26462" s="1">
        <v>0.34853202</v>
      </c>
      <c r="E26462" s="1">
        <v>6.7545605</v>
      </c>
      <c r="F26462" s="1">
        <f t="shared" si="1"/>
        <v>0.2103305444</v>
      </c>
      <c r="G26462" s="4">
        <f t="shared" si="2"/>
        <v>6.741862093</v>
      </c>
    </row>
    <row r="26463">
      <c r="A26463" s="1">
        <v>264.580111980438</v>
      </c>
      <c r="B26463" s="1">
        <v>547.2452</v>
      </c>
      <c r="C26463" s="1">
        <v>1.8933214</v>
      </c>
      <c r="D26463" s="1">
        <v>0.064090826</v>
      </c>
      <c r="E26463" s="1">
        <v>6.756112</v>
      </c>
      <c r="F26463" s="1">
        <f t="shared" si="1"/>
        <v>0.2103690444</v>
      </c>
      <c r="G26463" s="4">
        <f t="shared" si="2"/>
        <v>6.743414562</v>
      </c>
    </row>
    <row r="26464">
      <c r="A26464" s="1">
        <v>264.58999967575</v>
      </c>
      <c r="B26464" s="1">
        <v>547.4204</v>
      </c>
      <c r="C26464" s="1">
        <v>1.8933349</v>
      </c>
      <c r="D26464" s="1">
        <v>0.12879205</v>
      </c>
      <c r="E26464" s="1">
        <v>6.758276</v>
      </c>
      <c r="F26464" s="1">
        <f t="shared" si="1"/>
        <v>0.2103705444</v>
      </c>
      <c r="G26464" s="4">
        <f t="shared" si="2"/>
        <v>6.745577525</v>
      </c>
    </row>
    <row r="26465">
      <c r="A26465" s="1">
        <v>264.600131511688</v>
      </c>
      <c r="B26465" s="1">
        <v>547.4166</v>
      </c>
      <c r="C26465" s="1">
        <v>1.8933082</v>
      </c>
      <c r="D26465" s="1">
        <v>0.22279193</v>
      </c>
      <c r="E26465" s="1">
        <v>6.758229</v>
      </c>
      <c r="F26465" s="1">
        <f t="shared" si="1"/>
        <v>0.2103675778</v>
      </c>
      <c r="G26465" s="4">
        <f t="shared" si="2"/>
        <v>6.745530611</v>
      </c>
    </row>
    <row r="26466">
      <c r="A26466" s="1">
        <v>264.609988689422</v>
      </c>
      <c r="B26466" s="1">
        <v>547.3995</v>
      </c>
      <c r="C26466" s="1">
        <v>1.8933082</v>
      </c>
      <c r="D26466" s="1">
        <v>0.30336323</v>
      </c>
      <c r="E26466" s="1">
        <v>6.758017</v>
      </c>
      <c r="F26466" s="1">
        <f t="shared" si="1"/>
        <v>0.2103675778</v>
      </c>
      <c r="G26466" s="4">
        <f t="shared" si="2"/>
        <v>6.7453195</v>
      </c>
    </row>
    <row r="26467">
      <c r="A26467" s="1">
        <v>264.62012052536</v>
      </c>
      <c r="B26467" s="1">
        <v>547.3328</v>
      </c>
      <c r="C26467" s="1">
        <v>1.8933214</v>
      </c>
      <c r="D26467" s="1">
        <v>0.35707745</v>
      </c>
      <c r="E26467" s="1">
        <v>6.757194</v>
      </c>
      <c r="F26467" s="1">
        <f t="shared" si="1"/>
        <v>0.2103690444</v>
      </c>
      <c r="G26467" s="4">
        <f t="shared" si="2"/>
        <v>6.744496043</v>
      </c>
    </row>
    <row r="26468">
      <c r="A26468" s="1">
        <v>264.630008220672</v>
      </c>
      <c r="B26468" s="1">
        <v>547.2547</v>
      </c>
      <c r="C26468" s="1">
        <v>1.8933214</v>
      </c>
      <c r="D26468" s="1">
        <v>0.43764877</v>
      </c>
      <c r="E26468" s="1">
        <v>6.75623</v>
      </c>
      <c r="F26468" s="1">
        <f t="shared" si="1"/>
        <v>0.2103690444</v>
      </c>
      <c r="G26468" s="4">
        <f t="shared" si="2"/>
        <v>6.743531846</v>
      </c>
    </row>
    <row r="26469">
      <c r="A26469" s="1">
        <v>264.639987468719</v>
      </c>
      <c r="B26469" s="1">
        <v>547.2566</v>
      </c>
      <c r="C26469" s="1">
        <v>1.8935481</v>
      </c>
      <c r="D26469" s="1">
        <v>0.28016847</v>
      </c>
      <c r="E26469" s="1">
        <v>6.7562532</v>
      </c>
      <c r="F26469" s="1">
        <f t="shared" si="1"/>
        <v>0.2103942333</v>
      </c>
      <c r="G26469" s="4">
        <f t="shared" si="2"/>
        <v>6.743555302</v>
      </c>
    </row>
    <row r="26470">
      <c r="A26470" s="1">
        <v>264.650119304657</v>
      </c>
      <c r="B26470" s="1">
        <v>547.38995</v>
      </c>
      <c r="C26470" s="1">
        <v>1.8938013</v>
      </c>
      <c r="D26470" s="1">
        <v>0.079960935</v>
      </c>
      <c r="E26470" s="1">
        <v>6.7578993</v>
      </c>
      <c r="F26470" s="1">
        <f t="shared" si="1"/>
        <v>0.2104223667</v>
      </c>
      <c r="G26470" s="4">
        <f t="shared" si="2"/>
        <v>6.745201599</v>
      </c>
    </row>
    <row r="26471">
      <c r="A26471" s="1">
        <v>264.660006999969</v>
      </c>
      <c r="B26471" s="1">
        <v>547.50806</v>
      </c>
      <c r="C26471" s="1">
        <v>1.8937479</v>
      </c>
      <c r="D26471" s="1">
        <v>0.21424648</v>
      </c>
      <c r="E26471" s="1">
        <v>6.7593575</v>
      </c>
      <c r="F26471" s="1">
        <f t="shared" si="1"/>
        <v>0.2104164333</v>
      </c>
      <c r="G26471" s="4">
        <f t="shared" si="2"/>
        <v>6.746659747</v>
      </c>
    </row>
    <row r="26472">
      <c r="A26472" s="1">
        <v>264.669986248016</v>
      </c>
      <c r="B26472" s="1">
        <v>547.4833</v>
      </c>
      <c r="C26472" s="1">
        <v>1.8937479</v>
      </c>
      <c r="D26472" s="1">
        <v>0.2948178</v>
      </c>
      <c r="E26472" s="1">
        <v>6.759052</v>
      </c>
      <c r="F26472" s="1">
        <f t="shared" si="1"/>
        <v>0.2104164333</v>
      </c>
      <c r="G26472" s="4">
        <f t="shared" si="2"/>
        <v>6.746354068</v>
      </c>
    </row>
    <row r="26473">
      <c r="A26473" s="1">
        <v>264.680118083953</v>
      </c>
      <c r="B26473" s="1">
        <v>547.4109</v>
      </c>
      <c r="C26473" s="1">
        <v>1.8937479</v>
      </c>
      <c r="D26473" s="1">
        <v>0.36196056</v>
      </c>
      <c r="E26473" s="1">
        <v>6.758158</v>
      </c>
      <c r="F26473" s="1">
        <f t="shared" si="1"/>
        <v>0.2104164333</v>
      </c>
      <c r="G26473" s="4">
        <f t="shared" si="2"/>
        <v>6.745460241</v>
      </c>
    </row>
    <row r="26474">
      <c r="A26474" s="1">
        <v>264.690127849578</v>
      </c>
      <c r="B26474" s="1">
        <v>547.3861</v>
      </c>
      <c r="C26474" s="1">
        <v>1.8937614</v>
      </c>
      <c r="D26474" s="1">
        <v>0.42788255</v>
      </c>
      <c r="E26474" s="1">
        <v>6.757852</v>
      </c>
      <c r="F26474" s="1">
        <f t="shared" si="1"/>
        <v>0.2104179333</v>
      </c>
      <c r="G26474" s="4">
        <f t="shared" si="2"/>
        <v>6.745154068</v>
      </c>
    </row>
    <row r="26475">
      <c r="A26475" s="1">
        <v>264.700137615203</v>
      </c>
      <c r="B26475" s="1">
        <v>547.23376</v>
      </c>
      <c r="C26475" s="1">
        <v>1.8937746</v>
      </c>
      <c r="D26475" s="1">
        <v>0.49502534</v>
      </c>
      <c r="E26475" s="1">
        <v>6.7559714</v>
      </c>
      <c r="F26475" s="1">
        <f t="shared" si="1"/>
        <v>0.2104194</v>
      </c>
      <c r="G26475" s="4">
        <f t="shared" si="2"/>
        <v>6.743273327</v>
      </c>
    </row>
    <row r="26476">
      <c r="A26476" s="1">
        <v>264.71011686325</v>
      </c>
      <c r="B26476" s="1">
        <v>547.3423</v>
      </c>
      <c r="C26476" s="1">
        <v>1.8941213</v>
      </c>
      <c r="D26476" s="1">
        <v>0.19593482</v>
      </c>
      <c r="E26476" s="1">
        <v>6.757312</v>
      </c>
      <c r="F26476" s="1">
        <f t="shared" si="1"/>
        <v>0.2104579222</v>
      </c>
      <c r="G26476" s="4">
        <f t="shared" si="2"/>
        <v>6.744613327</v>
      </c>
    </row>
    <row r="26477">
      <c r="A26477" s="1">
        <v>264.720126628875</v>
      </c>
      <c r="B26477" s="1">
        <v>547.50995</v>
      </c>
      <c r="C26477" s="1">
        <v>1.8942546</v>
      </c>
      <c r="D26477" s="1">
        <v>0.13489594</v>
      </c>
      <c r="E26477" s="1">
        <v>6.759381</v>
      </c>
      <c r="F26477" s="1">
        <f t="shared" si="1"/>
        <v>0.2104727333</v>
      </c>
      <c r="G26477" s="4">
        <f t="shared" si="2"/>
        <v>6.74668308</v>
      </c>
    </row>
    <row r="26478">
      <c r="A26478" s="1">
        <v>264.730014324188</v>
      </c>
      <c r="B26478" s="1">
        <v>547.54425</v>
      </c>
      <c r="C26478" s="1">
        <v>1.8941346</v>
      </c>
      <c r="D26478" s="1">
        <v>0.32289568</v>
      </c>
      <c r="E26478" s="1">
        <v>6.7598042</v>
      </c>
      <c r="F26478" s="1">
        <f t="shared" si="1"/>
        <v>0.2104594</v>
      </c>
      <c r="G26478" s="4">
        <f t="shared" si="2"/>
        <v>6.747106537</v>
      </c>
    </row>
    <row r="26479">
      <c r="A26479" s="1">
        <v>264.740115642547</v>
      </c>
      <c r="B26479" s="1">
        <v>547.54236</v>
      </c>
      <c r="C26479" s="1">
        <v>1.8940812</v>
      </c>
      <c r="D26479" s="1">
        <v>0.45718122</v>
      </c>
      <c r="E26479" s="1">
        <v>6.759781</v>
      </c>
      <c r="F26479" s="1">
        <f t="shared" si="1"/>
        <v>0.2104534667</v>
      </c>
      <c r="G26479" s="4">
        <f t="shared" si="2"/>
        <v>6.747083204</v>
      </c>
    </row>
    <row r="26480">
      <c r="A26480" s="1">
        <v>264.750125408172</v>
      </c>
      <c r="B26480" s="1">
        <v>547.4223</v>
      </c>
      <c r="C26480" s="1">
        <v>1.8943745</v>
      </c>
      <c r="D26480" s="1">
        <v>0.22889581</v>
      </c>
      <c r="E26480" s="1">
        <v>6.758299</v>
      </c>
      <c r="F26480" s="1">
        <f t="shared" si="1"/>
        <v>0.2104860556</v>
      </c>
      <c r="G26480" s="4">
        <f t="shared" si="2"/>
        <v>6.745600981</v>
      </c>
    </row>
    <row r="26481">
      <c r="A26481" s="1">
        <v>264.760013103485</v>
      </c>
      <c r="B26481" s="1">
        <v>547.5861</v>
      </c>
      <c r="C26481" s="1">
        <v>1.8945212</v>
      </c>
      <c r="D26481" s="1">
        <v>0.1422206</v>
      </c>
      <c r="E26481" s="1">
        <v>6.7603216</v>
      </c>
      <c r="F26481" s="1">
        <f t="shared" si="1"/>
        <v>0.2105023556</v>
      </c>
      <c r="G26481" s="4">
        <f t="shared" si="2"/>
        <v>6.747623204</v>
      </c>
    </row>
    <row r="26482">
      <c r="A26482" s="1">
        <v>264.770114421844</v>
      </c>
      <c r="B26482" s="1">
        <v>547.5842</v>
      </c>
      <c r="C26482" s="1">
        <v>1.8944412</v>
      </c>
      <c r="D26482" s="1">
        <v>0.30336323</v>
      </c>
      <c r="E26482" s="1">
        <v>6.7602983</v>
      </c>
      <c r="F26482" s="1">
        <f t="shared" si="1"/>
        <v>0.2104934667</v>
      </c>
      <c r="G26482" s="4">
        <f t="shared" si="2"/>
        <v>6.747599747</v>
      </c>
    </row>
    <row r="26483">
      <c r="A26483" s="1">
        <v>264.780002117157</v>
      </c>
      <c r="B26483" s="1">
        <v>547.5157</v>
      </c>
      <c r="C26483" s="1">
        <v>1.8944012</v>
      </c>
      <c r="D26483" s="1">
        <v>0.41079167</v>
      </c>
      <c r="E26483" s="1">
        <v>6.7594514</v>
      </c>
      <c r="F26483" s="1">
        <f t="shared" si="1"/>
        <v>0.2104890222</v>
      </c>
      <c r="G26483" s="4">
        <f t="shared" si="2"/>
        <v>6.746754068</v>
      </c>
    </row>
    <row r="26484">
      <c r="A26484" s="1">
        <v>264.790133953094</v>
      </c>
      <c r="B26484" s="1">
        <v>547.4909</v>
      </c>
      <c r="C26484" s="1">
        <v>1.8944945</v>
      </c>
      <c r="D26484" s="1">
        <v>0.40712935</v>
      </c>
      <c r="E26484" s="1">
        <v>6.759146</v>
      </c>
      <c r="F26484" s="1">
        <f t="shared" si="1"/>
        <v>0.2104993889</v>
      </c>
      <c r="G26484" s="4">
        <f t="shared" si="2"/>
        <v>6.746447895</v>
      </c>
    </row>
    <row r="26485">
      <c r="A26485" s="1">
        <v>264.799991130828</v>
      </c>
      <c r="B26485" s="1">
        <v>547.4928</v>
      </c>
      <c r="C26485" s="1">
        <v>1.8948277</v>
      </c>
      <c r="D26485" s="1">
        <v>0.12390893</v>
      </c>
      <c r="E26485" s="1">
        <v>6.7591696</v>
      </c>
      <c r="F26485" s="1">
        <f t="shared" si="1"/>
        <v>0.2105364111</v>
      </c>
      <c r="G26485" s="4">
        <f t="shared" si="2"/>
        <v>6.746471352</v>
      </c>
    </row>
    <row r="26486">
      <c r="A26486" s="1">
        <v>264.810122966766</v>
      </c>
      <c r="B26486" s="1">
        <v>547.66425</v>
      </c>
      <c r="C26486" s="1">
        <v>1.8948678</v>
      </c>
      <c r="D26486" s="1">
        <v>0.14832449</v>
      </c>
      <c r="E26486" s="1">
        <v>6.761286</v>
      </c>
      <c r="F26486" s="1">
        <f t="shared" si="1"/>
        <v>0.2105408667</v>
      </c>
      <c r="G26486" s="4">
        <f t="shared" si="2"/>
        <v>6.748588019</v>
      </c>
    </row>
    <row r="26487">
      <c r="A26487" s="1">
        <v>264.820010662078</v>
      </c>
      <c r="B26487" s="1">
        <v>547.67377</v>
      </c>
      <c r="C26487" s="1">
        <v>1.8948544</v>
      </c>
      <c r="D26487" s="1">
        <v>0.24232437</v>
      </c>
      <c r="E26487" s="1">
        <v>6.7614036</v>
      </c>
      <c r="F26487" s="1">
        <f t="shared" si="1"/>
        <v>0.2105393778</v>
      </c>
      <c r="G26487" s="4">
        <f t="shared" si="2"/>
        <v>6.748705549</v>
      </c>
    </row>
    <row r="26488">
      <c r="A26488" s="1">
        <v>264.829989910125</v>
      </c>
      <c r="B26488" s="1">
        <v>547.62616</v>
      </c>
      <c r="C26488" s="1">
        <v>1.8948544</v>
      </c>
      <c r="D26488" s="1">
        <v>0.32289568</v>
      </c>
      <c r="E26488" s="1">
        <v>6.7608156</v>
      </c>
      <c r="F26488" s="1">
        <f t="shared" si="1"/>
        <v>0.2105393778</v>
      </c>
      <c r="G26488" s="4">
        <f t="shared" si="2"/>
        <v>6.748117772</v>
      </c>
    </row>
    <row r="26489">
      <c r="A26489" s="1">
        <v>264.840121746063</v>
      </c>
      <c r="B26489" s="1">
        <v>547.59753</v>
      </c>
      <c r="C26489" s="1">
        <v>1.8948544</v>
      </c>
      <c r="D26489" s="1">
        <v>0.39003846</v>
      </c>
      <c r="E26489" s="1">
        <v>6.7604628</v>
      </c>
      <c r="F26489" s="1">
        <f t="shared" si="1"/>
        <v>0.2105393778</v>
      </c>
      <c r="G26489" s="4">
        <f t="shared" si="2"/>
        <v>6.747764315</v>
      </c>
    </row>
    <row r="26490">
      <c r="A26490" s="1">
        <v>264.850009441375</v>
      </c>
      <c r="B26490" s="1">
        <v>547.4947</v>
      </c>
      <c r="C26490" s="1">
        <v>1.8948678</v>
      </c>
      <c r="D26490" s="1">
        <v>0.45718122</v>
      </c>
      <c r="E26490" s="1">
        <v>6.7591934</v>
      </c>
      <c r="F26490" s="1">
        <f t="shared" si="1"/>
        <v>0.2105408667</v>
      </c>
      <c r="G26490" s="4">
        <f t="shared" si="2"/>
        <v>6.746494809</v>
      </c>
    </row>
    <row r="26491">
      <c r="A26491" s="1">
        <v>264.859988689422</v>
      </c>
      <c r="B26491" s="1">
        <v>547.5385</v>
      </c>
      <c r="C26491" s="1">
        <v>1.895201</v>
      </c>
      <c r="D26491" s="1">
        <v>0.18738937</v>
      </c>
      <c r="E26491" s="1">
        <v>6.759734</v>
      </c>
      <c r="F26491" s="1">
        <f t="shared" si="1"/>
        <v>0.2105778889</v>
      </c>
      <c r="G26491" s="4">
        <f t="shared" si="2"/>
        <v>6.747035549</v>
      </c>
    </row>
    <row r="26492">
      <c r="A26492" s="1">
        <v>264.869998455047</v>
      </c>
      <c r="B26492" s="1">
        <v>547.73663</v>
      </c>
      <c r="C26492" s="1">
        <v>1.8954276</v>
      </c>
      <c r="D26492" s="1">
        <v>0.016480498</v>
      </c>
      <c r="E26492" s="1">
        <v>6.7621794</v>
      </c>
      <c r="F26492" s="1">
        <f t="shared" si="1"/>
        <v>0.2106030667</v>
      </c>
      <c r="G26492" s="4">
        <f t="shared" si="2"/>
        <v>6.749481599</v>
      </c>
    </row>
    <row r="26493">
      <c r="A26493" s="1">
        <v>264.880130290985</v>
      </c>
      <c r="B26493" s="1">
        <v>547.8109</v>
      </c>
      <c r="C26493" s="1">
        <v>1.8953876</v>
      </c>
      <c r="D26493" s="1">
        <v>0.13733749</v>
      </c>
      <c r="E26493" s="1">
        <v>6.7630963</v>
      </c>
      <c r="F26493" s="1">
        <f t="shared" si="1"/>
        <v>0.2105986222</v>
      </c>
      <c r="G26493" s="4">
        <f t="shared" si="2"/>
        <v>6.750398512</v>
      </c>
    </row>
    <row r="26494">
      <c r="A26494" s="1">
        <v>264.889987468719</v>
      </c>
      <c r="B26494" s="1">
        <v>547.8604</v>
      </c>
      <c r="C26494" s="1">
        <v>1.8953876</v>
      </c>
      <c r="D26494" s="1">
        <v>0.20448026</v>
      </c>
      <c r="E26494" s="1">
        <v>6.763708</v>
      </c>
      <c r="F26494" s="1">
        <f t="shared" si="1"/>
        <v>0.2105986222</v>
      </c>
      <c r="G26494" s="4">
        <f t="shared" si="2"/>
        <v>6.751009623</v>
      </c>
    </row>
    <row r="26495">
      <c r="A26495" s="1">
        <v>264.900119304657</v>
      </c>
      <c r="B26495" s="1">
        <v>547.7766</v>
      </c>
      <c r="C26495" s="1">
        <v>1.8953876</v>
      </c>
      <c r="D26495" s="1">
        <v>0.28505158</v>
      </c>
      <c r="E26495" s="1">
        <v>6.7626734</v>
      </c>
      <c r="F26495" s="1">
        <f t="shared" si="1"/>
        <v>0.2105986222</v>
      </c>
      <c r="G26495" s="4">
        <f t="shared" si="2"/>
        <v>6.749975056</v>
      </c>
    </row>
    <row r="26496">
      <c r="A26496" s="1">
        <v>264.910129070282</v>
      </c>
      <c r="B26496" s="1">
        <v>547.7728</v>
      </c>
      <c r="C26496" s="1">
        <v>1.895401</v>
      </c>
      <c r="D26496" s="1">
        <v>0.35219434</v>
      </c>
      <c r="E26496" s="1">
        <v>6.762626</v>
      </c>
      <c r="F26496" s="1">
        <f t="shared" si="1"/>
        <v>0.2106001111</v>
      </c>
      <c r="G26496" s="4">
        <f t="shared" si="2"/>
        <v>6.749928142</v>
      </c>
    </row>
    <row r="26497">
      <c r="A26497" s="1">
        <v>264.919986248016</v>
      </c>
      <c r="B26497" s="1">
        <v>547.6814</v>
      </c>
      <c r="C26497" s="1">
        <v>1.895401</v>
      </c>
      <c r="D26497" s="1">
        <v>0.41933712</v>
      </c>
      <c r="E26497" s="1">
        <v>6.761498</v>
      </c>
      <c r="F26497" s="1">
        <f t="shared" si="1"/>
        <v>0.2106001111</v>
      </c>
      <c r="G26497" s="4">
        <f t="shared" si="2"/>
        <v>6.748799747</v>
      </c>
    </row>
    <row r="26498">
      <c r="A26498" s="1">
        <v>264.929996013641</v>
      </c>
      <c r="B26498" s="1">
        <v>547.59753</v>
      </c>
      <c r="C26498" s="1">
        <v>1.8955076</v>
      </c>
      <c r="D26498" s="1">
        <v>0.38881767</v>
      </c>
      <c r="E26498" s="1">
        <v>6.7604628</v>
      </c>
      <c r="F26498" s="1">
        <f t="shared" si="1"/>
        <v>0.2106119556</v>
      </c>
      <c r="G26498" s="4">
        <f t="shared" si="2"/>
        <v>6.747764315</v>
      </c>
    </row>
    <row r="26499">
      <c r="A26499" s="1">
        <v>264.940005779266</v>
      </c>
      <c r="B26499" s="1">
        <v>547.7557</v>
      </c>
      <c r="C26499" s="1">
        <v>1.8958541</v>
      </c>
      <c r="D26499" s="1">
        <v>0.10437649</v>
      </c>
      <c r="E26499" s="1">
        <v>6.762415</v>
      </c>
      <c r="F26499" s="1">
        <f t="shared" si="1"/>
        <v>0.2106504556</v>
      </c>
      <c r="G26499" s="4">
        <f t="shared" si="2"/>
        <v>6.749717031</v>
      </c>
    </row>
    <row r="26500">
      <c r="A26500" s="1">
        <v>264.949985027313</v>
      </c>
      <c r="B26500" s="1">
        <v>547.8471</v>
      </c>
      <c r="C26500" s="1">
        <v>1.8958541</v>
      </c>
      <c r="D26500" s="1">
        <v>0.16907771</v>
      </c>
      <c r="E26500" s="1">
        <v>6.7635436</v>
      </c>
      <c r="F26500" s="1">
        <f t="shared" si="1"/>
        <v>0.2106504556</v>
      </c>
      <c r="G26500" s="4">
        <f t="shared" si="2"/>
        <v>6.750845426</v>
      </c>
    </row>
    <row r="26501">
      <c r="A26501" s="1">
        <v>264.96011686325</v>
      </c>
      <c r="B26501" s="1">
        <v>547.8852</v>
      </c>
      <c r="C26501" s="1">
        <v>1.8958275</v>
      </c>
      <c r="D26501" s="1">
        <v>0.27650613</v>
      </c>
      <c r="E26501" s="1">
        <v>6.764014</v>
      </c>
      <c r="F26501" s="1">
        <f t="shared" si="1"/>
        <v>0.2106475</v>
      </c>
      <c r="G26501" s="4">
        <f t="shared" si="2"/>
        <v>6.751315796</v>
      </c>
    </row>
    <row r="26502">
      <c r="A26502" s="1">
        <v>264.970126628875</v>
      </c>
      <c r="B26502" s="1">
        <v>547.80707</v>
      </c>
      <c r="C26502" s="1">
        <v>1.8958275</v>
      </c>
      <c r="D26502" s="1">
        <v>0.3436489</v>
      </c>
      <c r="E26502" s="1">
        <v>6.763049</v>
      </c>
      <c r="F26502" s="1">
        <f t="shared" si="1"/>
        <v>0.2106475</v>
      </c>
      <c r="G26502" s="4">
        <f t="shared" si="2"/>
        <v>6.750351228</v>
      </c>
    </row>
    <row r="26503">
      <c r="A26503" s="1">
        <v>264.9801363945</v>
      </c>
      <c r="B26503" s="1">
        <v>547.7309</v>
      </c>
      <c r="C26503" s="1">
        <v>1.8958275</v>
      </c>
      <c r="D26503" s="1">
        <v>0.42422023</v>
      </c>
      <c r="E26503" s="1">
        <v>6.762109</v>
      </c>
      <c r="F26503" s="1">
        <f t="shared" si="1"/>
        <v>0.2106475</v>
      </c>
      <c r="G26503" s="4">
        <f t="shared" si="2"/>
        <v>6.749410858</v>
      </c>
    </row>
    <row r="26504">
      <c r="A26504" s="1">
        <v>264.989993572235</v>
      </c>
      <c r="B26504" s="1">
        <v>547.7176</v>
      </c>
      <c r="C26504" s="1">
        <v>1.8958942</v>
      </c>
      <c r="D26504" s="1">
        <v>0.43520722</v>
      </c>
      <c r="E26504" s="1">
        <v>6.7619443</v>
      </c>
      <c r="F26504" s="1">
        <f t="shared" si="1"/>
        <v>0.2106549111</v>
      </c>
      <c r="G26504" s="4">
        <f t="shared" si="2"/>
        <v>6.74924666</v>
      </c>
    </row>
    <row r="26505">
      <c r="A26505" s="1">
        <v>265.00000333786</v>
      </c>
      <c r="B26505" s="1">
        <v>547.73285</v>
      </c>
      <c r="C26505" s="1">
        <v>1.8962141</v>
      </c>
      <c r="D26505" s="1">
        <v>0.1641946</v>
      </c>
      <c r="E26505" s="1">
        <v>6.7621326</v>
      </c>
      <c r="F26505" s="1">
        <f t="shared" si="1"/>
        <v>0.2106904556</v>
      </c>
      <c r="G26505" s="4">
        <f t="shared" si="2"/>
        <v>6.749434932</v>
      </c>
    </row>
    <row r="26506">
      <c r="A26506" s="1">
        <v>265.010135173797</v>
      </c>
      <c r="B26506" s="1">
        <v>547.9157</v>
      </c>
      <c r="C26506" s="1">
        <v>1.8962274</v>
      </c>
      <c r="D26506" s="1">
        <v>0.22889581</v>
      </c>
      <c r="E26506" s="1">
        <v>6.7643905</v>
      </c>
      <c r="F26506" s="1">
        <f t="shared" si="1"/>
        <v>0.2106919333</v>
      </c>
      <c r="G26506" s="4">
        <f t="shared" si="2"/>
        <v>6.75169234</v>
      </c>
    </row>
    <row r="26507">
      <c r="A26507" s="1">
        <v>265.019992351532</v>
      </c>
      <c r="B26507" s="1">
        <v>547.908</v>
      </c>
      <c r="C26507" s="1">
        <v>1.8961874</v>
      </c>
      <c r="D26507" s="1">
        <v>0.34975278</v>
      </c>
      <c r="E26507" s="1">
        <v>6.764296</v>
      </c>
      <c r="F26507" s="1">
        <f t="shared" si="1"/>
        <v>0.2106874889</v>
      </c>
      <c r="G26507" s="4">
        <f t="shared" si="2"/>
        <v>6.751597278</v>
      </c>
    </row>
    <row r="26508">
      <c r="A26508" s="1">
        <v>265.030124187469</v>
      </c>
      <c r="B26508" s="1">
        <v>547.8395</v>
      </c>
      <c r="C26508" s="1">
        <v>1.8961874</v>
      </c>
      <c r="D26508" s="1">
        <v>0.41689557</v>
      </c>
      <c r="E26508" s="1">
        <v>6.763449</v>
      </c>
      <c r="F26508" s="1">
        <f t="shared" si="1"/>
        <v>0.2106874889</v>
      </c>
      <c r="G26508" s="4">
        <f t="shared" si="2"/>
        <v>6.750751599</v>
      </c>
    </row>
    <row r="26509">
      <c r="A26509" s="1">
        <v>265.040011882782</v>
      </c>
      <c r="B26509" s="1">
        <v>547.79565</v>
      </c>
      <c r="C26509" s="1">
        <v>1.8962141</v>
      </c>
      <c r="D26509" s="1">
        <v>0.469389</v>
      </c>
      <c r="E26509" s="1">
        <v>6.762909</v>
      </c>
      <c r="F26509" s="1">
        <f t="shared" si="1"/>
        <v>0.2106904556</v>
      </c>
      <c r="G26509" s="4">
        <f t="shared" si="2"/>
        <v>6.750210241</v>
      </c>
    </row>
    <row r="26510">
      <c r="A26510" s="1">
        <v>265.049991130828</v>
      </c>
      <c r="B26510" s="1">
        <v>547.7766</v>
      </c>
      <c r="C26510" s="1">
        <v>1.8965607</v>
      </c>
      <c r="D26510" s="1">
        <v>0.19959715</v>
      </c>
      <c r="E26510" s="1">
        <v>6.7626734</v>
      </c>
      <c r="F26510" s="1">
        <f t="shared" si="1"/>
        <v>0.2107289667</v>
      </c>
      <c r="G26510" s="4">
        <f t="shared" si="2"/>
        <v>6.749975056</v>
      </c>
    </row>
    <row r="26511">
      <c r="A26511" s="1">
        <v>265.060122966766</v>
      </c>
      <c r="B26511" s="1">
        <v>547.9785</v>
      </c>
      <c r="C26511" s="1">
        <v>1.896694</v>
      </c>
      <c r="D26511" s="1">
        <v>0.11292193</v>
      </c>
      <c r="E26511" s="1">
        <v>6.7651663</v>
      </c>
      <c r="F26511" s="1">
        <f t="shared" si="1"/>
        <v>0.2107437778</v>
      </c>
      <c r="G26511" s="4">
        <f t="shared" si="2"/>
        <v>6.752467648</v>
      </c>
    </row>
    <row r="26512">
      <c r="A26512" s="1">
        <v>265.070010662078</v>
      </c>
      <c r="B26512" s="1">
        <v>548.06616</v>
      </c>
      <c r="C26512" s="1">
        <v>1.896654</v>
      </c>
      <c r="D26512" s="1">
        <v>0.23377892</v>
      </c>
      <c r="E26512" s="1">
        <v>6.766248</v>
      </c>
      <c r="F26512" s="1">
        <f t="shared" si="1"/>
        <v>0.2107393333</v>
      </c>
      <c r="G26512" s="4">
        <f t="shared" si="2"/>
        <v>6.75354987</v>
      </c>
    </row>
    <row r="26513">
      <c r="A26513" s="1">
        <v>265.080111980438</v>
      </c>
      <c r="B26513" s="1">
        <v>548.0261</v>
      </c>
      <c r="C26513" s="1">
        <v>1.896654</v>
      </c>
      <c r="D26513" s="1">
        <v>0.30092168</v>
      </c>
      <c r="E26513" s="1">
        <v>6.7657537</v>
      </c>
      <c r="F26513" s="1">
        <f t="shared" si="1"/>
        <v>0.2107393333</v>
      </c>
      <c r="G26513" s="4">
        <f t="shared" si="2"/>
        <v>6.753055302</v>
      </c>
    </row>
    <row r="26514">
      <c r="A26514" s="1">
        <v>265.08999967575</v>
      </c>
      <c r="B26514" s="1">
        <v>547.99567</v>
      </c>
      <c r="C26514" s="1">
        <v>1.896654</v>
      </c>
      <c r="D26514" s="1">
        <v>0.381493</v>
      </c>
      <c r="E26514" s="1">
        <v>6.7653775</v>
      </c>
      <c r="F26514" s="1">
        <f t="shared" si="1"/>
        <v>0.2107393333</v>
      </c>
      <c r="G26514" s="4">
        <f t="shared" si="2"/>
        <v>6.752679623</v>
      </c>
    </row>
    <row r="26515">
      <c r="A26515" s="1">
        <v>265.100131511688</v>
      </c>
      <c r="B26515" s="1">
        <v>547.8585</v>
      </c>
      <c r="C26515" s="1">
        <v>1.896654</v>
      </c>
      <c r="D26515" s="1">
        <v>0.46206433</v>
      </c>
      <c r="E26515" s="1">
        <v>6.7636843</v>
      </c>
      <c r="F26515" s="1">
        <f t="shared" si="1"/>
        <v>0.2107393333</v>
      </c>
      <c r="G26515" s="4">
        <f t="shared" si="2"/>
        <v>6.750986167</v>
      </c>
    </row>
    <row r="26516">
      <c r="A26516" s="1">
        <v>265.109988689422</v>
      </c>
      <c r="B26516" s="1">
        <v>547.8528</v>
      </c>
      <c r="C26516" s="1">
        <v>1.8968407</v>
      </c>
      <c r="D26516" s="1">
        <v>0.3338827</v>
      </c>
      <c r="E26516" s="1">
        <v>6.7636137</v>
      </c>
      <c r="F26516" s="1">
        <f t="shared" si="1"/>
        <v>0.2107600778</v>
      </c>
      <c r="G26516" s="4">
        <f t="shared" si="2"/>
        <v>6.750915796</v>
      </c>
    </row>
    <row r="26517">
      <c r="A26517" s="1">
        <v>265.12012052536</v>
      </c>
      <c r="B26517" s="1">
        <v>548.0033</v>
      </c>
      <c r="C26517" s="1">
        <v>1.8972005</v>
      </c>
      <c r="D26517" s="1">
        <v>0.03601294</v>
      </c>
      <c r="E26517" s="1">
        <v>6.765472</v>
      </c>
      <c r="F26517" s="1">
        <f t="shared" si="1"/>
        <v>0.2108000556</v>
      </c>
      <c r="G26517" s="4">
        <f t="shared" si="2"/>
        <v>6.752773821</v>
      </c>
    </row>
    <row r="26518">
      <c r="A26518" s="1">
        <v>265.130130290985</v>
      </c>
      <c r="B26518" s="1">
        <v>548.1538</v>
      </c>
      <c r="C26518" s="1">
        <v>1.8972139</v>
      </c>
      <c r="D26518" s="1">
        <v>0.0872856</v>
      </c>
      <c r="E26518" s="1">
        <v>6.7673297</v>
      </c>
      <c r="F26518" s="1">
        <f t="shared" si="1"/>
        <v>0.2108015444</v>
      </c>
      <c r="G26518" s="4">
        <f t="shared" si="2"/>
        <v>6.754631846</v>
      </c>
    </row>
    <row r="26519">
      <c r="A26519" s="1">
        <v>265.14014005661</v>
      </c>
      <c r="B26519" s="1">
        <v>548.2414</v>
      </c>
      <c r="C26519" s="1">
        <v>1.8972005</v>
      </c>
      <c r="D26519" s="1">
        <v>0.18128549</v>
      </c>
      <c r="E26519" s="1">
        <v>6.7684116</v>
      </c>
      <c r="F26519" s="1">
        <f t="shared" si="1"/>
        <v>0.2108000556</v>
      </c>
      <c r="G26519" s="4">
        <f t="shared" si="2"/>
        <v>6.755713327</v>
      </c>
    </row>
    <row r="26520">
      <c r="A26520" s="1">
        <v>265.149997234344</v>
      </c>
      <c r="B26520" s="1">
        <v>548.15186</v>
      </c>
      <c r="C26520" s="1">
        <v>1.8972005</v>
      </c>
      <c r="D26520" s="1">
        <v>0.2618568</v>
      </c>
      <c r="E26520" s="1">
        <v>6.7673063</v>
      </c>
      <c r="F26520" s="1">
        <f t="shared" si="1"/>
        <v>0.2108000556</v>
      </c>
      <c r="G26520" s="4">
        <f t="shared" si="2"/>
        <v>6.754607895</v>
      </c>
    </row>
    <row r="26521">
      <c r="A26521" s="1">
        <v>265.160129070282</v>
      </c>
      <c r="B26521" s="1">
        <v>548.1138</v>
      </c>
      <c r="C26521" s="1">
        <v>1.8972005</v>
      </c>
      <c r="D26521" s="1">
        <v>0.32899958</v>
      </c>
      <c r="E26521" s="1">
        <v>6.7668357</v>
      </c>
      <c r="F26521" s="1">
        <f t="shared" si="1"/>
        <v>0.2108000556</v>
      </c>
      <c r="G26521" s="4">
        <f t="shared" si="2"/>
        <v>6.754138019</v>
      </c>
    </row>
    <row r="26522">
      <c r="A26522" s="1">
        <v>265.170138835907</v>
      </c>
      <c r="B26522" s="1">
        <v>548.0528</v>
      </c>
      <c r="C26522" s="1">
        <v>1.8972139</v>
      </c>
      <c r="D26522" s="1">
        <v>0.39614233</v>
      </c>
      <c r="E26522" s="1">
        <v>6.7660832</v>
      </c>
      <c r="F26522" s="1">
        <f t="shared" si="1"/>
        <v>0.2108015444</v>
      </c>
      <c r="G26522" s="4">
        <f t="shared" si="2"/>
        <v>6.753384932</v>
      </c>
    </row>
    <row r="26523">
      <c r="A26523" s="1">
        <v>265.180118083953</v>
      </c>
      <c r="B26523" s="1">
        <v>547.95184</v>
      </c>
      <c r="C26523" s="1">
        <v>1.8972139</v>
      </c>
      <c r="D26523" s="1">
        <v>0.47671366</v>
      </c>
      <c r="E26523" s="1">
        <v>6.7648373</v>
      </c>
      <c r="F26523" s="1">
        <f t="shared" si="1"/>
        <v>0.2108015444</v>
      </c>
      <c r="G26523" s="4">
        <f t="shared" si="2"/>
        <v>6.752138512</v>
      </c>
    </row>
    <row r="26524">
      <c r="A26524" s="1">
        <v>265.190127849578</v>
      </c>
      <c r="B26524" s="1">
        <v>548.0014</v>
      </c>
      <c r="C26524" s="1">
        <v>1.8974671</v>
      </c>
      <c r="D26524" s="1">
        <v>0.27772692</v>
      </c>
      <c r="E26524" s="1">
        <v>6.765448</v>
      </c>
      <c r="F26524" s="1">
        <f t="shared" si="1"/>
        <v>0.2108296778</v>
      </c>
      <c r="G26524" s="4">
        <f t="shared" si="2"/>
        <v>6.752750364</v>
      </c>
    </row>
    <row r="26525">
      <c r="A26525" s="1">
        <v>265.200137615203</v>
      </c>
      <c r="B26525" s="1">
        <v>548.1195</v>
      </c>
      <c r="C26525" s="1">
        <v>1.8977604</v>
      </c>
      <c r="D26525" s="1">
        <v>0.049441494</v>
      </c>
      <c r="E26525" s="1">
        <v>6.7669063</v>
      </c>
      <c r="F26525" s="1">
        <f t="shared" si="1"/>
        <v>0.2108622667</v>
      </c>
      <c r="G26525" s="4">
        <f t="shared" si="2"/>
        <v>6.754208389</v>
      </c>
    </row>
    <row r="26526">
      <c r="A26526" s="1">
        <v>265.209994792938</v>
      </c>
      <c r="B26526" s="1">
        <v>548.2433</v>
      </c>
      <c r="C26526" s="1">
        <v>1.897667</v>
      </c>
      <c r="D26526" s="1">
        <v>0.21058415</v>
      </c>
      <c r="E26526" s="1">
        <v>6.768435</v>
      </c>
      <c r="F26526" s="1">
        <f t="shared" si="1"/>
        <v>0.2108518889</v>
      </c>
      <c r="G26526" s="4">
        <f t="shared" si="2"/>
        <v>6.755736784</v>
      </c>
    </row>
    <row r="26527">
      <c r="A26527" s="1">
        <v>265.220126628875</v>
      </c>
      <c r="B26527" s="1">
        <v>548.1976</v>
      </c>
      <c r="C26527" s="1">
        <v>1.8976405</v>
      </c>
      <c r="D26527" s="1">
        <v>0.31801257</v>
      </c>
      <c r="E26527" s="1">
        <v>6.7678704</v>
      </c>
      <c r="F26527" s="1">
        <f t="shared" si="1"/>
        <v>0.2108489444</v>
      </c>
      <c r="G26527" s="4">
        <f t="shared" si="2"/>
        <v>6.755172586</v>
      </c>
    </row>
    <row r="26528">
      <c r="A26528" s="1">
        <v>265.230014324188</v>
      </c>
      <c r="B26528" s="1">
        <v>548.14996</v>
      </c>
      <c r="C26528" s="1">
        <v>1.8976405</v>
      </c>
      <c r="D26528" s="1">
        <v>0.3985839</v>
      </c>
      <c r="E26528" s="1">
        <v>6.7672825</v>
      </c>
      <c r="F26528" s="1">
        <f t="shared" si="1"/>
        <v>0.2108489444</v>
      </c>
      <c r="G26528" s="4">
        <f t="shared" si="2"/>
        <v>6.754584438</v>
      </c>
    </row>
    <row r="26529">
      <c r="A26529" s="1">
        <v>265.239993572235</v>
      </c>
      <c r="B26529" s="1">
        <v>548.11566</v>
      </c>
      <c r="C26529" s="1">
        <v>1.8976537</v>
      </c>
      <c r="D26529" s="1">
        <v>0.45107734</v>
      </c>
      <c r="E26529" s="1">
        <v>6.766859</v>
      </c>
      <c r="F26529" s="1">
        <f t="shared" si="1"/>
        <v>0.2108504111</v>
      </c>
      <c r="G26529" s="4">
        <f t="shared" si="2"/>
        <v>6.754160981</v>
      </c>
    </row>
    <row r="26530">
      <c r="A26530" s="1">
        <v>265.250125408172</v>
      </c>
      <c r="B26530" s="1">
        <v>548.04517</v>
      </c>
      <c r="C26530" s="1">
        <v>1.8979603</v>
      </c>
      <c r="D26530" s="1">
        <v>0.23622048</v>
      </c>
      <c r="E26530" s="1">
        <v>6.7659893</v>
      </c>
      <c r="F26530" s="1">
        <f t="shared" si="1"/>
        <v>0.2108844778</v>
      </c>
      <c r="G26530" s="4">
        <f t="shared" si="2"/>
        <v>6.753290735</v>
      </c>
    </row>
    <row r="26531">
      <c r="A26531" s="1">
        <v>265.260135173797</v>
      </c>
      <c r="B26531" s="1">
        <v>548.22046</v>
      </c>
      <c r="C26531" s="1">
        <v>1.898107</v>
      </c>
      <c r="D26531" s="1">
        <v>0.13245438</v>
      </c>
      <c r="E26531" s="1">
        <v>6.7681527</v>
      </c>
      <c r="F26531" s="1">
        <f t="shared" si="1"/>
        <v>0.2109007778</v>
      </c>
      <c r="G26531" s="4">
        <f t="shared" si="2"/>
        <v>6.755454809</v>
      </c>
    </row>
    <row r="26532">
      <c r="A26532" s="1">
        <v>265.270114421844</v>
      </c>
      <c r="B26532" s="1">
        <v>548.2795</v>
      </c>
      <c r="C26532" s="1">
        <v>1.8980137</v>
      </c>
      <c r="D26532" s="1">
        <v>0.293597</v>
      </c>
      <c r="E26532" s="1">
        <v>6.768882</v>
      </c>
      <c r="F26532" s="1">
        <f t="shared" si="1"/>
        <v>0.2108904111</v>
      </c>
      <c r="G26532" s="4">
        <f t="shared" si="2"/>
        <v>6.756183698</v>
      </c>
    </row>
    <row r="26533">
      <c r="A26533" s="1">
        <v>265.280002117157</v>
      </c>
      <c r="B26533" s="1">
        <v>548.21857</v>
      </c>
      <c r="C26533" s="1">
        <v>1.8979738</v>
      </c>
      <c r="D26533" s="1">
        <v>0.414454</v>
      </c>
      <c r="E26533" s="1">
        <v>6.768129</v>
      </c>
      <c r="F26533" s="1">
        <f t="shared" si="1"/>
        <v>0.2108859778</v>
      </c>
      <c r="G26533" s="4">
        <f t="shared" si="2"/>
        <v>6.755431475</v>
      </c>
    </row>
    <row r="26534">
      <c r="A26534" s="1">
        <v>265.290133953094</v>
      </c>
      <c r="B26534" s="1">
        <v>548.1995</v>
      </c>
      <c r="C26534" s="1">
        <v>1.8980004</v>
      </c>
      <c r="D26534" s="1">
        <v>0.4535189</v>
      </c>
      <c r="E26534" s="1">
        <v>6.7678943</v>
      </c>
      <c r="F26534" s="1">
        <f t="shared" si="1"/>
        <v>0.2108889333</v>
      </c>
      <c r="G26534" s="4">
        <f t="shared" si="2"/>
        <v>6.755196043</v>
      </c>
    </row>
    <row r="26535">
      <c r="A26535" s="1">
        <v>265.299991130828</v>
      </c>
      <c r="B26535" s="1">
        <v>548.1481</v>
      </c>
      <c r="C26535" s="1">
        <v>1.8983603</v>
      </c>
      <c r="D26535" s="1">
        <v>0.15686993</v>
      </c>
      <c r="E26535" s="1">
        <v>6.767259</v>
      </c>
      <c r="F26535" s="1">
        <f t="shared" si="1"/>
        <v>0.2109289222</v>
      </c>
      <c r="G26535" s="4">
        <f t="shared" si="2"/>
        <v>6.754561475</v>
      </c>
    </row>
    <row r="26536">
      <c r="A26536" s="1">
        <v>265.310000896453</v>
      </c>
      <c r="B26536" s="1">
        <v>548.30237</v>
      </c>
      <c r="C26536" s="1">
        <v>1.8984536</v>
      </c>
      <c r="D26536" s="1">
        <v>0.13855827</v>
      </c>
      <c r="E26536" s="1">
        <v>6.7691636</v>
      </c>
      <c r="F26536" s="1">
        <f t="shared" si="1"/>
        <v>0.2109392889</v>
      </c>
      <c r="G26536" s="4">
        <f t="shared" si="2"/>
        <v>6.756466043</v>
      </c>
    </row>
    <row r="26537">
      <c r="A26537" s="1">
        <v>265.320010662078</v>
      </c>
      <c r="B26537" s="1">
        <v>548.3233</v>
      </c>
      <c r="C26537" s="1">
        <v>1.8984003</v>
      </c>
      <c r="D26537" s="1">
        <v>0.25941524</v>
      </c>
      <c r="E26537" s="1">
        <v>6.769422</v>
      </c>
      <c r="F26537" s="1">
        <f t="shared" si="1"/>
        <v>0.2109333667</v>
      </c>
      <c r="G26537" s="4">
        <f t="shared" si="2"/>
        <v>6.756724438</v>
      </c>
    </row>
    <row r="26538">
      <c r="A26538" s="1">
        <v>265.330111980438</v>
      </c>
      <c r="B26538" s="1">
        <v>548.30426</v>
      </c>
      <c r="C26538" s="1">
        <v>1.8983868</v>
      </c>
      <c r="D26538" s="1">
        <v>0.35341513</v>
      </c>
      <c r="E26538" s="1">
        <v>6.7691875</v>
      </c>
      <c r="F26538" s="1">
        <f t="shared" si="1"/>
        <v>0.2109318667</v>
      </c>
      <c r="G26538" s="4">
        <f t="shared" si="2"/>
        <v>6.756489377</v>
      </c>
    </row>
    <row r="26539">
      <c r="A26539" s="1">
        <v>265.33999967575</v>
      </c>
      <c r="B26539" s="1">
        <v>548.2776</v>
      </c>
      <c r="C26539" s="1">
        <v>1.8984003</v>
      </c>
      <c r="D26539" s="1">
        <v>0.4205579</v>
      </c>
      <c r="E26539" s="1">
        <v>6.768858</v>
      </c>
      <c r="F26539" s="1">
        <f t="shared" si="1"/>
        <v>0.2109333667</v>
      </c>
      <c r="G26539" s="4">
        <f t="shared" si="2"/>
        <v>6.756160241</v>
      </c>
    </row>
    <row r="26540">
      <c r="A26540" s="1">
        <v>265.350009441375</v>
      </c>
      <c r="B26540" s="1">
        <v>548.1462</v>
      </c>
      <c r="C26540" s="1">
        <v>1.8984402</v>
      </c>
      <c r="D26540" s="1">
        <v>0.44497344</v>
      </c>
      <c r="E26540" s="1">
        <v>6.7672353</v>
      </c>
      <c r="F26540" s="1">
        <f t="shared" si="1"/>
        <v>0.2109378</v>
      </c>
      <c r="G26540" s="4">
        <f t="shared" si="2"/>
        <v>6.754538019</v>
      </c>
    </row>
    <row r="26541">
      <c r="A26541" s="1">
        <v>265.360110759735</v>
      </c>
      <c r="B26541" s="1">
        <v>548.2509</v>
      </c>
      <c r="C26541" s="1">
        <v>1.8988401</v>
      </c>
      <c r="D26541" s="1">
        <v>0.11902582</v>
      </c>
      <c r="E26541" s="1">
        <v>6.7685294</v>
      </c>
      <c r="F26541" s="1">
        <f t="shared" si="1"/>
        <v>0.2109822333</v>
      </c>
      <c r="G26541" s="4">
        <f t="shared" si="2"/>
        <v>6.755830611</v>
      </c>
    </row>
    <row r="26542">
      <c r="A26542" s="1">
        <v>265.369998455047</v>
      </c>
      <c r="B26542" s="1">
        <v>548.4795</v>
      </c>
      <c r="C26542" s="1">
        <v>1.8989868</v>
      </c>
      <c r="D26542" s="1">
        <v>0.017701276</v>
      </c>
      <c r="E26542" s="1">
        <v>6.7713513</v>
      </c>
      <c r="F26542" s="1">
        <f t="shared" si="1"/>
        <v>0.2109985333</v>
      </c>
      <c r="G26542" s="4">
        <f t="shared" si="2"/>
        <v>6.758652833</v>
      </c>
    </row>
    <row r="26543">
      <c r="A26543" s="1">
        <v>265.380130290985</v>
      </c>
      <c r="B26543" s="1">
        <v>548.53284</v>
      </c>
      <c r="C26543" s="1">
        <v>1.8989468</v>
      </c>
      <c r="D26543" s="1">
        <v>0.13855827</v>
      </c>
      <c r="E26543" s="1">
        <v>6.7720094</v>
      </c>
      <c r="F26543" s="1">
        <f t="shared" si="1"/>
        <v>0.2109940889</v>
      </c>
      <c r="G26543" s="4">
        <f t="shared" si="2"/>
        <v>6.759311352</v>
      </c>
    </row>
    <row r="26544">
      <c r="A26544" s="1">
        <v>265.39014005661</v>
      </c>
      <c r="B26544" s="1">
        <v>548.5633</v>
      </c>
      <c r="C26544" s="1">
        <v>1.8989601</v>
      </c>
      <c r="D26544" s="1">
        <v>0.20570104</v>
      </c>
      <c r="E26544" s="1">
        <v>6.7723856</v>
      </c>
      <c r="F26544" s="1">
        <f t="shared" si="1"/>
        <v>0.2109955667</v>
      </c>
      <c r="G26544" s="4">
        <f t="shared" si="2"/>
        <v>6.759687401</v>
      </c>
    </row>
    <row r="26545">
      <c r="A26545" s="1">
        <v>265.400119304657</v>
      </c>
      <c r="B26545" s="1">
        <v>548.4414</v>
      </c>
      <c r="C26545" s="1">
        <v>1.8989601</v>
      </c>
      <c r="D26545" s="1">
        <v>0.2728438</v>
      </c>
      <c r="E26545" s="1">
        <v>6.77088</v>
      </c>
      <c r="F26545" s="1">
        <f t="shared" si="1"/>
        <v>0.2109955667</v>
      </c>
      <c r="G26545" s="4">
        <f t="shared" si="2"/>
        <v>6.758182463</v>
      </c>
    </row>
    <row r="26546">
      <c r="A26546" s="1">
        <v>265.410006999969</v>
      </c>
      <c r="B26546" s="1">
        <v>548.42236</v>
      </c>
      <c r="C26546" s="1">
        <v>1.8989601</v>
      </c>
      <c r="D26546" s="1">
        <v>0.35341513</v>
      </c>
      <c r="E26546" s="1">
        <v>6.7706456</v>
      </c>
      <c r="F26546" s="1">
        <f t="shared" si="1"/>
        <v>0.2109955667</v>
      </c>
      <c r="G26546" s="4">
        <f t="shared" si="2"/>
        <v>6.757947401</v>
      </c>
    </row>
    <row r="26547">
      <c r="A26547" s="1">
        <v>265.419986248016</v>
      </c>
      <c r="B26547" s="1">
        <v>548.3347</v>
      </c>
      <c r="C26547" s="1">
        <v>1.8989733</v>
      </c>
      <c r="D26547" s="1">
        <v>0.41933712</v>
      </c>
      <c r="E26547" s="1">
        <v>6.7695637</v>
      </c>
      <c r="F26547" s="1">
        <f t="shared" si="1"/>
        <v>0.2109970333</v>
      </c>
      <c r="G26547" s="4">
        <f t="shared" si="2"/>
        <v>6.756865179</v>
      </c>
    </row>
    <row r="26548">
      <c r="A26548" s="1">
        <v>265.430118083953</v>
      </c>
      <c r="B26548" s="1">
        <v>548.26807</v>
      </c>
      <c r="C26548" s="1">
        <v>1.8990934</v>
      </c>
      <c r="D26548" s="1">
        <v>0.38881767</v>
      </c>
      <c r="E26548" s="1">
        <v>6.7687407</v>
      </c>
      <c r="F26548" s="1">
        <f t="shared" si="1"/>
        <v>0.2110103778</v>
      </c>
      <c r="G26548" s="4">
        <f t="shared" si="2"/>
        <v>6.756042586</v>
      </c>
    </row>
    <row r="26549">
      <c r="A26549" s="1">
        <v>265.440127849578</v>
      </c>
      <c r="B26549" s="1">
        <v>548.4757</v>
      </c>
      <c r="C26549" s="1">
        <v>1.8995466</v>
      </c>
      <c r="D26549" s="1">
        <v>-0.021363609</v>
      </c>
      <c r="E26549" s="1">
        <v>6.771304</v>
      </c>
      <c r="F26549" s="1">
        <f t="shared" si="1"/>
        <v>0.2110607333</v>
      </c>
      <c r="G26549" s="4">
        <f t="shared" si="2"/>
        <v>6.75860592</v>
      </c>
    </row>
    <row r="26550">
      <c r="A26550" s="1">
        <v>265.450137615203</v>
      </c>
      <c r="B26550" s="1">
        <v>548.6929</v>
      </c>
      <c r="C26550" s="1">
        <v>1.8995466</v>
      </c>
      <c r="D26550" s="1">
        <v>0.016480498</v>
      </c>
      <c r="E26550" s="1">
        <v>6.773985</v>
      </c>
      <c r="F26550" s="1">
        <f t="shared" si="1"/>
        <v>0.2110607333</v>
      </c>
      <c r="G26550" s="4">
        <f t="shared" si="2"/>
        <v>6.761287401</v>
      </c>
    </row>
    <row r="26551">
      <c r="A26551" s="1">
        <v>265.46011686325</v>
      </c>
      <c r="B26551" s="1">
        <v>548.73096</v>
      </c>
      <c r="C26551" s="1">
        <v>1.8994534</v>
      </c>
      <c r="D26551" s="1">
        <v>0.20448026</v>
      </c>
      <c r="E26551" s="1">
        <v>6.774455</v>
      </c>
      <c r="F26551" s="1">
        <f t="shared" si="1"/>
        <v>0.2110503778</v>
      </c>
      <c r="G26551" s="4">
        <f t="shared" si="2"/>
        <v>6.761757278</v>
      </c>
    </row>
    <row r="26552">
      <c r="A26552" s="1">
        <v>265.470004558563</v>
      </c>
      <c r="B26552" s="1">
        <v>548.63763</v>
      </c>
      <c r="C26552" s="1">
        <v>1.8994666</v>
      </c>
      <c r="D26552" s="1">
        <v>0.27162302</v>
      </c>
      <c r="E26552" s="1">
        <v>6.7733026</v>
      </c>
      <c r="F26552" s="1">
        <f t="shared" si="1"/>
        <v>0.2110518444</v>
      </c>
      <c r="G26552" s="4">
        <f t="shared" si="2"/>
        <v>6.760605056</v>
      </c>
    </row>
    <row r="26553">
      <c r="A26553" s="1">
        <v>265.480014324188</v>
      </c>
      <c r="B26553" s="1">
        <v>548.56903</v>
      </c>
      <c r="C26553" s="1">
        <v>1.8994666</v>
      </c>
      <c r="D26553" s="1">
        <v>0.3387658</v>
      </c>
      <c r="E26553" s="1">
        <v>6.772456</v>
      </c>
      <c r="F26553" s="1">
        <f t="shared" si="1"/>
        <v>0.2110518444</v>
      </c>
      <c r="G26553" s="4">
        <f t="shared" si="2"/>
        <v>6.759758142</v>
      </c>
    </row>
    <row r="26554">
      <c r="A26554" s="1">
        <v>265.490115642547</v>
      </c>
      <c r="B26554" s="1">
        <v>548.54425</v>
      </c>
      <c r="C26554" s="1">
        <v>1.8994666</v>
      </c>
      <c r="D26554" s="1">
        <v>0.41933712</v>
      </c>
      <c r="E26554" s="1">
        <v>6.7721505</v>
      </c>
      <c r="F26554" s="1">
        <f t="shared" si="1"/>
        <v>0.2110518444</v>
      </c>
      <c r="G26554" s="4">
        <f t="shared" si="2"/>
        <v>6.759452216</v>
      </c>
    </row>
    <row r="26555">
      <c r="A26555" s="1">
        <v>265.50000333786</v>
      </c>
      <c r="B26555" s="1">
        <v>548.4014</v>
      </c>
      <c r="C26555" s="1">
        <v>1.89964</v>
      </c>
      <c r="D26555" s="1">
        <v>0.33022034</v>
      </c>
      <c r="E26555" s="1">
        <v>6.770387</v>
      </c>
      <c r="F26555" s="1">
        <f t="shared" si="1"/>
        <v>0.2110711111</v>
      </c>
      <c r="G26555" s="4">
        <f t="shared" si="2"/>
        <v>6.757688636</v>
      </c>
    </row>
    <row r="26556">
      <c r="A26556" s="1">
        <v>265.510135173797</v>
      </c>
      <c r="B26556" s="1">
        <v>548.5843</v>
      </c>
      <c r="C26556" s="1">
        <v>1.8999732</v>
      </c>
      <c r="D26556" s="1">
        <v>0.032350607</v>
      </c>
      <c r="E26556" s="1">
        <v>6.7726445</v>
      </c>
      <c r="F26556" s="1">
        <f t="shared" si="1"/>
        <v>0.2111081333</v>
      </c>
      <c r="G26556" s="4">
        <f t="shared" si="2"/>
        <v>6.75994666</v>
      </c>
    </row>
    <row r="26557">
      <c r="A26557" s="1">
        <v>265.519992351532</v>
      </c>
      <c r="B26557" s="1">
        <v>548.7424</v>
      </c>
      <c r="C26557" s="1">
        <v>1.8999199</v>
      </c>
      <c r="D26557" s="1">
        <v>0.16663615</v>
      </c>
      <c r="E26557" s="1">
        <v>6.7745967</v>
      </c>
      <c r="F26557" s="1">
        <f t="shared" si="1"/>
        <v>0.2111022111</v>
      </c>
      <c r="G26557" s="4">
        <f t="shared" si="2"/>
        <v>6.761898512</v>
      </c>
    </row>
    <row r="26558">
      <c r="A26558" s="1">
        <v>265.530002117157</v>
      </c>
      <c r="B26558" s="1">
        <v>548.6929</v>
      </c>
      <c r="C26558" s="1">
        <v>1.8998532</v>
      </c>
      <c r="D26558" s="1">
        <v>0.30092168</v>
      </c>
      <c r="E26558" s="1">
        <v>6.773985</v>
      </c>
      <c r="F26558" s="1">
        <f t="shared" si="1"/>
        <v>0.2110948</v>
      </c>
      <c r="G26558" s="4">
        <f t="shared" si="2"/>
        <v>6.761287401</v>
      </c>
    </row>
    <row r="26559">
      <c r="A26559" s="1">
        <v>265.540133953094</v>
      </c>
      <c r="B26559" s="1">
        <v>548.66235</v>
      </c>
      <c r="C26559" s="1">
        <v>1.8998532</v>
      </c>
      <c r="D26559" s="1">
        <v>0.381493</v>
      </c>
      <c r="E26559" s="1">
        <v>6.7736087</v>
      </c>
      <c r="F26559" s="1">
        <f t="shared" si="1"/>
        <v>0.2110948</v>
      </c>
      <c r="G26559" s="4">
        <f t="shared" si="2"/>
        <v>6.760910241</v>
      </c>
    </row>
    <row r="26560">
      <c r="A26560" s="1">
        <v>265.549991130828</v>
      </c>
      <c r="B26560" s="1">
        <v>548.5557</v>
      </c>
      <c r="C26560" s="1">
        <v>1.8998532</v>
      </c>
      <c r="D26560" s="1">
        <v>0.46206433</v>
      </c>
      <c r="E26560" s="1">
        <v>6.772292</v>
      </c>
      <c r="F26560" s="1">
        <f t="shared" si="1"/>
        <v>0.2110948</v>
      </c>
      <c r="G26560" s="4">
        <f t="shared" si="2"/>
        <v>6.759593574</v>
      </c>
    </row>
    <row r="26561">
      <c r="A26561" s="1">
        <v>265.560122966766</v>
      </c>
      <c r="B26561" s="1">
        <v>548.52716</v>
      </c>
      <c r="C26561" s="1">
        <v>1.9000932</v>
      </c>
      <c r="D26561" s="1">
        <v>0.30336323</v>
      </c>
      <c r="E26561" s="1">
        <v>6.771939</v>
      </c>
      <c r="F26561" s="1">
        <f t="shared" si="1"/>
        <v>0.2111214667</v>
      </c>
      <c r="G26561" s="4">
        <f t="shared" si="2"/>
        <v>6.759241228</v>
      </c>
    </row>
    <row r="26562">
      <c r="A26562" s="1">
        <v>265.570010662078</v>
      </c>
      <c r="B26562" s="1">
        <v>548.6776</v>
      </c>
      <c r="C26562" s="1">
        <v>1.9004132</v>
      </c>
      <c r="D26562" s="1">
        <v>0.018922053</v>
      </c>
      <c r="E26562" s="1">
        <v>6.7737966</v>
      </c>
      <c r="F26562" s="1">
        <f t="shared" si="1"/>
        <v>0.2111570222</v>
      </c>
      <c r="G26562" s="4">
        <f t="shared" si="2"/>
        <v>6.761098512</v>
      </c>
    </row>
    <row r="26563">
      <c r="A26563" s="1">
        <v>265.580111980438</v>
      </c>
      <c r="B26563" s="1">
        <v>548.80524</v>
      </c>
      <c r="C26563" s="1">
        <v>1.9003597</v>
      </c>
      <c r="D26563" s="1">
        <v>0.1532076</v>
      </c>
      <c r="E26563" s="1">
        <v>6.7753725</v>
      </c>
      <c r="F26563" s="1">
        <f t="shared" si="1"/>
        <v>0.2111510778</v>
      </c>
      <c r="G26563" s="4">
        <f t="shared" si="2"/>
        <v>6.762674315</v>
      </c>
    </row>
    <row r="26564">
      <c r="A26564" s="1">
        <v>265.58999967575</v>
      </c>
      <c r="B26564" s="1">
        <v>548.84906</v>
      </c>
      <c r="C26564" s="1">
        <v>1.9003197</v>
      </c>
      <c r="D26564" s="1">
        <v>0.26063603</v>
      </c>
      <c r="E26564" s="1">
        <v>6.7759132</v>
      </c>
      <c r="F26564" s="1">
        <f t="shared" si="1"/>
        <v>0.2111466333</v>
      </c>
      <c r="G26564" s="4">
        <f t="shared" si="2"/>
        <v>6.763215302</v>
      </c>
    </row>
    <row r="26565">
      <c r="A26565" s="1">
        <v>265.600009441375</v>
      </c>
      <c r="B26565" s="1">
        <v>548.71954</v>
      </c>
      <c r="C26565" s="1">
        <v>1.9003197</v>
      </c>
      <c r="D26565" s="1">
        <v>0.34120736</v>
      </c>
      <c r="E26565" s="1">
        <v>6.7743144</v>
      </c>
      <c r="F26565" s="1">
        <f t="shared" si="1"/>
        <v>0.2111466333</v>
      </c>
      <c r="G26565" s="4">
        <f t="shared" si="2"/>
        <v>6.76161629</v>
      </c>
    </row>
    <row r="26566">
      <c r="A26566" s="1">
        <v>265.609988689422</v>
      </c>
      <c r="B26566" s="1">
        <v>548.69666</v>
      </c>
      <c r="C26566" s="1">
        <v>1.9003197</v>
      </c>
      <c r="D26566" s="1">
        <v>0.4083501</v>
      </c>
      <c r="E26566" s="1">
        <v>6.774032</v>
      </c>
      <c r="F26566" s="1">
        <f t="shared" si="1"/>
        <v>0.2111466333</v>
      </c>
      <c r="G26566" s="4">
        <f t="shared" si="2"/>
        <v>6.761333821</v>
      </c>
    </row>
    <row r="26567">
      <c r="A26567" s="1">
        <v>265.62012052536</v>
      </c>
      <c r="B26567" s="1">
        <v>548.63</v>
      </c>
      <c r="C26567" s="1">
        <v>1.9003597</v>
      </c>
      <c r="D26567" s="1">
        <v>0.46084356</v>
      </c>
      <c r="E26567" s="1">
        <v>6.773209</v>
      </c>
      <c r="F26567" s="1">
        <f t="shared" si="1"/>
        <v>0.2111510778</v>
      </c>
      <c r="G26567" s="4">
        <f t="shared" si="2"/>
        <v>6.760510858</v>
      </c>
    </row>
    <row r="26568">
      <c r="A26568" s="1">
        <v>265.630008220672</v>
      </c>
      <c r="B26568" s="1">
        <v>548.6414</v>
      </c>
      <c r="C26568" s="1">
        <v>1.9007463</v>
      </c>
      <c r="D26568" s="1">
        <v>0.121467374</v>
      </c>
      <c r="E26568" s="1">
        <v>6.77335</v>
      </c>
      <c r="F26568" s="1">
        <f t="shared" si="1"/>
        <v>0.2111940333</v>
      </c>
      <c r="G26568" s="4">
        <f t="shared" si="2"/>
        <v>6.760651599</v>
      </c>
    </row>
    <row r="26569">
      <c r="A26569" s="1">
        <v>265.64014005661</v>
      </c>
      <c r="B26569" s="1">
        <v>548.93854</v>
      </c>
      <c r="C26569" s="1">
        <v>1.9009463</v>
      </c>
      <c r="D26569" s="1">
        <v>-0.022584386</v>
      </c>
      <c r="E26569" s="1">
        <v>6.777018</v>
      </c>
      <c r="F26569" s="1">
        <f t="shared" si="1"/>
        <v>0.2112162556</v>
      </c>
      <c r="G26569" s="4">
        <f t="shared" si="2"/>
        <v>6.764319994</v>
      </c>
    </row>
    <row r="26570">
      <c r="A26570" s="1">
        <v>265.650119304657</v>
      </c>
      <c r="B26570" s="1">
        <v>548.9748</v>
      </c>
      <c r="C26570" s="1">
        <v>1.900893</v>
      </c>
      <c r="D26570" s="1">
        <v>0.11170115</v>
      </c>
      <c r="E26570" s="1">
        <v>6.7774653</v>
      </c>
      <c r="F26570" s="1">
        <f t="shared" si="1"/>
        <v>0.2112103333</v>
      </c>
      <c r="G26570" s="4">
        <f t="shared" si="2"/>
        <v>6.764767648</v>
      </c>
    </row>
    <row r="26571">
      <c r="A26571" s="1">
        <v>265.660129070282</v>
      </c>
      <c r="B26571" s="1">
        <v>549.0148</v>
      </c>
      <c r="C26571" s="1">
        <v>1.900893</v>
      </c>
      <c r="D26571" s="1">
        <v>0.19227248</v>
      </c>
      <c r="E26571" s="1">
        <v>6.777959</v>
      </c>
      <c r="F26571" s="1">
        <f t="shared" si="1"/>
        <v>0.2112103333</v>
      </c>
      <c r="G26571" s="4">
        <f t="shared" si="2"/>
        <v>6.765261475</v>
      </c>
    </row>
    <row r="26572">
      <c r="A26572" s="1">
        <v>265.669986248016</v>
      </c>
      <c r="B26572" s="1">
        <v>548.93665</v>
      </c>
      <c r="C26572" s="1">
        <v>1.900893</v>
      </c>
      <c r="D26572" s="1">
        <v>0.25941524</v>
      </c>
      <c r="E26572" s="1">
        <v>6.7769947</v>
      </c>
      <c r="F26572" s="1">
        <f t="shared" si="1"/>
        <v>0.2112103333</v>
      </c>
      <c r="G26572" s="4">
        <f t="shared" si="2"/>
        <v>6.76429666</v>
      </c>
    </row>
    <row r="26573">
      <c r="A26573" s="1">
        <v>265.679996013641</v>
      </c>
      <c r="B26573" s="1">
        <v>548.86615</v>
      </c>
      <c r="C26573" s="1">
        <v>1.9009063</v>
      </c>
      <c r="D26573" s="1">
        <v>0.32533723</v>
      </c>
      <c r="E26573" s="1">
        <v>6.7761245</v>
      </c>
      <c r="F26573" s="1">
        <f t="shared" si="1"/>
        <v>0.2112118111</v>
      </c>
      <c r="G26573" s="4">
        <f t="shared" si="2"/>
        <v>6.76342629</v>
      </c>
    </row>
    <row r="26574">
      <c r="A26574" s="1">
        <v>265.690127849578</v>
      </c>
      <c r="B26574" s="1">
        <v>548.81476</v>
      </c>
      <c r="C26574" s="1">
        <v>1.9009197</v>
      </c>
      <c r="D26574" s="1">
        <v>0.37783068</v>
      </c>
      <c r="E26574" s="1">
        <v>6.7754903</v>
      </c>
      <c r="F26574" s="1">
        <f t="shared" si="1"/>
        <v>0.2112133</v>
      </c>
      <c r="G26574" s="4">
        <f t="shared" si="2"/>
        <v>6.762791846</v>
      </c>
    </row>
    <row r="26575">
      <c r="A26575" s="1">
        <v>265.700137615203</v>
      </c>
      <c r="B26575" s="1">
        <v>548.7062</v>
      </c>
      <c r="C26575" s="1">
        <v>1.900973</v>
      </c>
      <c r="D26575" s="1">
        <v>0.403467</v>
      </c>
      <c r="E26575" s="1">
        <v>6.77415</v>
      </c>
      <c r="F26575" s="1">
        <f t="shared" si="1"/>
        <v>0.2112192222</v>
      </c>
      <c r="G26575" s="4">
        <f t="shared" si="2"/>
        <v>6.761451599</v>
      </c>
    </row>
    <row r="26576">
      <c r="A26576" s="1">
        <v>265.71011686325</v>
      </c>
      <c r="B26576" s="1">
        <v>548.84906</v>
      </c>
      <c r="C26576" s="1">
        <v>1.9014262</v>
      </c>
      <c r="D26576" s="1">
        <v>0.021363609</v>
      </c>
      <c r="E26576" s="1">
        <v>6.7759132</v>
      </c>
      <c r="F26576" s="1">
        <f t="shared" si="1"/>
        <v>0.2112695778</v>
      </c>
      <c r="G26576" s="4">
        <f t="shared" si="2"/>
        <v>6.763215302</v>
      </c>
    </row>
    <row r="26577">
      <c r="A26577" s="1">
        <v>265.720004558563</v>
      </c>
      <c r="B26577" s="1">
        <v>549.0586</v>
      </c>
      <c r="C26577" s="1">
        <v>1.9014663</v>
      </c>
      <c r="D26577" s="1">
        <v>0.017701276</v>
      </c>
      <c r="E26577" s="1">
        <v>6.7785</v>
      </c>
      <c r="F26577" s="1">
        <f t="shared" si="1"/>
        <v>0.2112740333</v>
      </c>
      <c r="G26577" s="4">
        <f t="shared" si="2"/>
        <v>6.765802216</v>
      </c>
    </row>
    <row r="26578">
      <c r="A26578" s="1">
        <v>265.7301363945</v>
      </c>
      <c r="B26578" s="1">
        <v>549.091</v>
      </c>
      <c r="C26578" s="1">
        <v>1.9013863</v>
      </c>
      <c r="D26578" s="1">
        <v>0.19227248</v>
      </c>
      <c r="E26578" s="1">
        <v>6.7788997</v>
      </c>
      <c r="F26578" s="1">
        <f t="shared" si="1"/>
        <v>0.2112651444</v>
      </c>
      <c r="G26578" s="4">
        <f t="shared" si="2"/>
        <v>6.766202216</v>
      </c>
    </row>
    <row r="26579">
      <c r="A26579" s="1">
        <v>265.739993572235</v>
      </c>
      <c r="B26579" s="1">
        <v>549.07764</v>
      </c>
      <c r="C26579" s="1">
        <v>1.9013863</v>
      </c>
      <c r="D26579" s="1">
        <v>0.2728438</v>
      </c>
      <c r="E26579" s="1">
        <v>6.7787347</v>
      </c>
      <c r="F26579" s="1">
        <f t="shared" si="1"/>
        <v>0.2112651444</v>
      </c>
      <c r="G26579" s="4">
        <f t="shared" si="2"/>
        <v>6.766037278</v>
      </c>
    </row>
    <row r="26580">
      <c r="A26580" s="1">
        <v>265.75000333786</v>
      </c>
      <c r="B26580" s="1">
        <v>548.9176</v>
      </c>
      <c r="C26580" s="1">
        <v>1.9013863</v>
      </c>
      <c r="D26580" s="1">
        <v>0.33998656</v>
      </c>
      <c r="E26580" s="1">
        <v>6.7767596</v>
      </c>
      <c r="F26580" s="1">
        <f t="shared" si="1"/>
        <v>0.2112651444</v>
      </c>
      <c r="G26580" s="4">
        <f t="shared" si="2"/>
        <v>6.764061475</v>
      </c>
    </row>
    <row r="26581">
      <c r="A26581" s="1">
        <v>265.760013103485</v>
      </c>
      <c r="B26581" s="1">
        <v>548.8929</v>
      </c>
      <c r="C26581" s="1">
        <v>1.9013863</v>
      </c>
      <c r="D26581" s="1">
        <v>0.4205579</v>
      </c>
      <c r="E26581" s="1">
        <v>6.7764544</v>
      </c>
      <c r="F26581" s="1">
        <f t="shared" si="1"/>
        <v>0.2112651444</v>
      </c>
      <c r="G26581" s="4">
        <f t="shared" si="2"/>
        <v>6.763756537</v>
      </c>
    </row>
    <row r="26582">
      <c r="A26582" s="1">
        <v>265.769992351532</v>
      </c>
      <c r="B26582" s="1">
        <v>548.8262</v>
      </c>
      <c r="C26582" s="1">
        <v>1.9014395</v>
      </c>
      <c r="D26582" s="1">
        <v>0.44497344</v>
      </c>
      <c r="E26582" s="1">
        <v>6.775631</v>
      </c>
      <c r="F26582" s="1">
        <f t="shared" si="1"/>
        <v>0.2112710556</v>
      </c>
      <c r="G26582" s="4">
        <f t="shared" si="2"/>
        <v>6.76293308</v>
      </c>
    </row>
    <row r="26583">
      <c r="A26583" s="1">
        <v>265.780002117157</v>
      </c>
      <c r="B26583" s="1">
        <v>548.8719</v>
      </c>
      <c r="C26583" s="1">
        <v>1.9018394</v>
      </c>
      <c r="D26583" s="1">
        <v>0.09094793</v>
      </c>
      <c r="E26583" s="1">
        <v>6.7761955</v>
      </c>
      <c r="F26583" s="1">
        <f t="shared" si="1"/>
        <v>0.2113154889</v>
      </c>
      <c r="G26583" s="4">
        <f t="shared" si="2"/>
        <v>6.763497278</v>
      </c>
    </row>
    <row r="26584">
      <c r="A26584" s="1">
        <v>265.790011882782</v>
      </c>
      <c r="B26584" s="1">
        <v>549.08905</v>
      </c>
      <c r="C26584" s="1">
        <v>1.9018794</v>
      </c>
      <c r="D26584" s="1">
        <v>0.12879205</v>
      </c>
      <c r="E26584" s="1">
        <v>6.7788763</v>
      </c>
      <c r="F26584" s="1">
        <f t="shared" si="1"/>
        <v>0.2113199333</v>
      </c>
      <c r="G26584" s="4">
        <f t="shared" si="2"/>
        <v>6.766178142</v>
      </c>
    </row>
    <row r="26585">
      <c r="A26585" s="1">
        <v>265.800113201141</v>
      </c>
      <c r="B26585" s="1">
        <v>549.0624</v>
      </c>
      <c r="C26585" s="1">
        <v>1.9017993</v>
      </c>
      <c r="D26585" s="1">
        <v>0.27650613</v>
      </c>
      <c r="E26585" s="1">
        <v>6.7785473</v>
      </c>
      <c r="F26585" s="1">
        <f t="shared" si="1"/>
        <v>0.2113110333</v>
      </c>
      <c r="G26585" s="4">
        <f t="shared" si="2"/>
        <v>6.76584913</v>
      </c>
    </row>
    <row r="26586">
      <c r="A26586" s="1">
        <v>265.810000896453</v>
      </c>
      <c r="B26586" s="1">
        <v>549.05096</v>
      </c>
      <c r="C26586" s="1">
        <v>1.9017993</v>
      </c>
      <c r="D26586" s="1">
        <v>0.35707745</v>
      </c>
      <c r="E26586" s="1">
        <v>6.7784066</v>
      </c>
      <c r="F26586" s="1">
        <f t="shared" si="1"/>
        <v>0.2113110333</v>
      </c>
      <c r="G26586" s="4">
        <f t="shared" si="2"/>
        <v>6.765707895</v>
      </c>
    </row>
    <row r="26587">
      <c r="A26587" s="1">
        <v>265.820010662078</v>
      </c>
      <c r="B26587" s="1">
        <v>548.9881</v>
      </c>
      <c r="C26587" s="1">
        <v>1.9017993</v>
      </c>
      <c r="D26587" s="1">
        <v>0.43764877</v>
      </c>
      <c r="E26587" s="1">
        <v>6.77763</v>
      </c>
      <c r="F26587" s="1">
        <f t="shared" si="1"/>
        <v>0.2113110333</v>
      </c>
      <c r="G26587" s="4">
        <f t="shared" si="2"/>
        <v>6.764931846</v>
      </c>
    </row>
    <row r="26588">
      <c r="A26588" s="1">
        <v>265.830111980438</v>
      </c>
      <c r="B26588" s="1">
        <v>548.8909</v>
      </c>
      <c r="C26588" s="1">
        <v>1.9019194</v>
      </c>
      <c r="D26588" s="1">
        <v>0.40590855</v>
      </c>
      <c r="E26588" s="1">
        <v>6.77643</v>
      </c>
      <c r="F26588" s="1">
        <f t="shared" si="1"/>
        <v>0.2113243778</v>
      </c>
      <c r="G26588" s="4">
        <f t="shared" si="2"/>
        <v>6.763731846</v>
      </c>
    </row>
    <row r="26589">
      <c r="A26589" s="1">
        <v>265.840121746063</v>
      </c>
      <c r="B26589" s="1">
        <v>549.0129</v>
      </c>
      <c r="C26589" s="1">
        <v>1.9022794</v>
      </c>
      <c r="D26589" s="1">
        <v>0.09338949</v>
      </c>
      <c r="E26589" s="1">
        <v>6.7779355</v>
      </c>
      <c r="F26589" s="1">
        <f t="shared" si="1"/>
        <v>0.2113643778</v>
      </c>
      <c r="G26589" s="4">
        <f t="shared" si="2"/>
        <v>6.765238019</v>
      </c>
    </row>
    <row r="26590">
      <c r="A26590" s="1">
        <v>265.850131511688</v>
      </c>
      <c r="B26590" s="1">
        <v>549.1062</v>
      </c>
      <c r="C26590" s="1">
        <v>1.9022926</v>
      </c>
      <c r="D26590" s="1">
        <v>0.14466216</v>
      </c>
      <c r="E26590" s="1">
        <v>6.779088</v>
      </c>
      <c r="F26590" s="1">
        <f t="shared" si="1"/>
        <v>0.2113658444</v>
      </c>
      <c r="G26590" s="4">
        <f t="shared" si="2"/>
        <v>6.76638987</v>
      </c>
    </row>
    <row r="26591">
      <c r="A26591" s="1">
        <v>265.860110759735</v>
      </c>
      <c r="B26591" s="1">
        <v>549.1329</v>
      </c>
      <c r="C26591" s="1">
        <v>1.9022659</v>
      </c>
      <c r="D26591" s="1">
        <v>0.23866203</v>
      </c>
      <c r="E26591" s="1">
        <v>6.779417</v>
      </c>
      <c r="F26591" s="1">
        <f t="shared" si="1"/>
        <v>0.2113628778</v>
      </c>
      <c r="G26591" s="4">
        <f t="shared" si="2"/>
        <v>6.7667195</v>
      </c>
    </row>
    <row r="26592">
      <c r="A26592" s="1">
        <v>265.87012052536</v>
      </c>
      <c r="B26592" s="1">
        <v>549.1081</v>
      </c>
      <c r="C26592" s="1">
        <v>1.9022659</v>
      </c>
      <c r="D26592" s="1">
        <v>0.31923336</v>
      </c>
      <c r="E26592" s="1">
        <v>6.7791114</v>
      </c>
      <c r="F26592" s="1">
        <f t="shared" si="1"/>
        <v>0.2113628778</v>
      </c>
      <c r="G26592" s="4">
        <f t="shared" si="2"/>
        <v>6.766413327</v>
      </c>
    </row>
    <row r="26593">
      <c r="A26593" s="1">
        <v>265.880008220672</v>
      </c>
      <c r="B26593" s="1">
        <v>549.0357</v>
      </c>
      <c r="C26593" s="1">
        <v>1.9022659</v>
      </c>
      <c r="D26593" s="1">
        <v>0.3863761</v>
      </c>
      <c r="E26593" s="1">
        <v>6.778218</v>
      </c>
      <c r="F26593" s="1">
        <f t="shared" si="1"/>
        <v>0.2113628778</v>
      </c>
      <c r="G26593" s="4">
        <f t="shared" si="2"/>
        <v>6.7655195</v>
      </c>
    </row>
    <row r="26594">
      <c r="A26594" s="1">
        <v>265.89014005661</v>
      </c>
      <c r="B26594" s="1">
        <v>549.02997</v>
      </c>
      <c r="C26594" s="1">
        <v>1.9022794</v>
      </c>
      <c r="D26594" s="1">
        <v>0.4522981</v>
      </c>
      <c r="E26594" s="1">
        <v>6.778147</v>
      </c>
      <c r="F26594" s="1">
        <f t="shared" si="1"/>
        <v>0.2113643778</v>
      </c>
      <c r="G26594" s="4">
        <f t="shared" si="2"/>
        <v>6.765448759</v>
      </c>
    </row>
    <row r="26595">
      <c r="A26595" s="1">
        <v>265.899997234344</v>
      </c>
      <c r="B26595" s="1">
        <v>548.8948</v>
      </c>
      <c r="C26595" s="1">
        <v>1.902386</v>
      </c>
      <c r="D26595" s="1">
        <v>0.42177868</v>
      </c>
      <c r="E26595" s="1">
        <v>6.7764773</v>
      </c>
      <c r="F26595" s="1">
        <f t="shared" si="1"/>
        <v>0.2113762222</v>
      </c>
      <c r="G26595" s="4">
        <f t="shared" si="2"/>
        <v>6.763779994</v>
      </c>
    </row>
    <row r="26596">
      <c r="A26596" s="1">
        <v>265.910129070282</v>
      </c>
      <c r="B26596" s="1">
        <v>549.0453</v>
      </c>
      <c r="C26596" s="1">
        <v>1.9028125</v>
      </c>
      <c r="D26596" s="1">
        <v>0.04089605</v>
      </c>
      <c r="E26596" s="1">
        <v>6.778335</v>
      </c>
      <c r="F26596" s="1">
        <f t="shared" si="1"/>
        <v>0.2114236111</v>
      </c>
      <c r="G26596" s="4">
        <f t="shared" si="2"/>
        <v>6.765638019</v>
      </c>
    </row>
    <row r="26597">
      <c r="A26597" s="1">
        <v>265.920138835907</v>
      </c>
      <c r="B26597" s="1">
        <v>549.33856</v>
      </c>
      <c r="C26597" s="1">
        <v>1.9029192</v>
      </c>
      <c r="D26597" s="1">
        <v>0.01037661</v>
      </c>
      <c r="E26597" s="1">
        <v>6.781957</v>
      </c>
      <c r="F26597" s="1">
        <f t="shared" si="1"/>
        <v>0.2114354667</v>
      </c>
      <c r="G26597" s="4">
        <f t="shared" si="2"/>
        <v>6.769258512</v>
      </c>
    </row>
    <row r="26598">
      <c r="A26598" s="1">
        <v>265.930118083953</v>
      </c>
      <c r="B26598" s="1">
        <v>549.4015</v>
      </c>
      <c r="C26598" s="1">
        <v>1.9028925</v>
      </c>
      <c r="D26598" s="1">
        <v>0.11780504</v>
      </c>
      <c r="E26598" s="1">
        <v>6.782733</v>
      </c>
      <c r="F26598" s="1">
        <f t="shared" si="1"/>
        <v>0.2114325</v>
      </c>
      <c r="G26598" s="4">
        <f t="shared" si="2"/>
        <v>6.770035549</v>
      </c>
    </row>
    <row r="26599">
      <c r="A26599" s="1">
        <v>265.940127849578</v>
      </c>
      <c r="B26599" s="1">
        <v>549.4129</v>
      </c>
      <c r="C26599" s="1">
        <v>1.9028925</v>
      </c>
      <c r="D26599" s="1">
        <v>0.18494782</v>
      </c>
      <c r="E26599" s="1">
        <v>6.782874</v>
      </c>
      <c r="F26599" s="1">
        <f t="shared" si="1"/>
        <v>0.2114325</v>
      </c>
      <c r="G26599" s="4">
        <f t="shared" si="2"/>
        <v>6.77017629</v>
      </c>
    </row>
    <row r="26600">
      <c r="A26600" s="1">
        <v>265.949985027313</v>
      </c>
      <c r="B26600" s="1">
        <v>549.32526</v>
      </c>
      <c r="C26600" s="1">
        <v>1.9029058</v>
      </c>
      <c r="D26600" s="1">
        <v>0.2508698</v>
      </c>
      <c r="E26600" s="1">
        <v>6.7817926</v>
      </c>
      <c r="F26600" s="1">
        <f t="shared" si="1"/>
        <v>0.2114339778</v>
      </c>
      <c r="G26600" s="4">
        <f t="shared" si="2"/>
        <v>6.769094315</v>
      </c>
    </row>
    <row r="26601">
      <c r="A26601" s="1">
        <v>265.959994792938</v>
      </c>
      <c r="B26601" s="1">
        <v>549.3024</v>
      </c>
      <c r="C26601" s="1">
        <v>1.9029058</v>
      </c>
      <c r="D26601" s="1">
        <v>0.31801257</v>
      </c>
      <c r="E26601" s="1">
        <v>6.7815104</v>
      </c>
      <c r="F26601" s="1">
        <f t="shared" si="1"/>
        <v>0.2114339778</v>
      </c>
      <c r="G26601" s="4">
        <f t="shared" si="2"/>
        <v>6.768812093</v>
      </c>
    </row>
    <row r="26602">
      <c r="A26602" s="1">
        <v>265.970126628875</v>
      </c>
      <c r="B26602" s="1">
        <v>549.2014</v>
      </c>
      <c r="C26602" s="1">
        <v>1.9029058</v>
      </c>
      <c r="D26602" s="1">
        <v>0.3985839</v>
      </c>
      <c r="E26602" s="1">
        <v>6.7802634</v>
      </c>
      <c r="F26602" s="1">
        <f t="shared" si="1"/>
        <v>0.2114339778</v>
      </c>
      <c r="G26602" s="4">
        <f t="shared" si="2"/>
        <v>6.767565179</v>
      </c>
    </row>
    <row r="26603">
      <c r="A26603" s="1">
        <v>265.980014324188</v>
      </c>
      <c r="B26603" s="1">
        <v>549.11383</v>
      </c>
      <c r="C26603" s="1">
        <v>1.9029192</v>
      </c>
      <c r="D26603" s="1">
        <v>0.46572667</v>
      </c>
      <c r="E26603" s="1">
        <v>6.7791824</v>
      </c>
      <c r="F26603" s="1">
        <f t="shared" si="1"/>
        <v>0.2114354667</v>
      </c>
      <c r="G26603" s="4">
        <f t="shared" si="2"/>
        <v>6.766484068</v>
      </c>
    </row>
    <row r="26604">
      <c r="A26604" s="1">
        <v>265.990115642547</v>
      </c>
      <c r="B26604" s="1">
        <v>549.129</v>
      </c>
      <c r="C26604" s="1">
        <v>1.9031725</v>
      </c>
      <c r="D26604" s="1">
        <v>0.2667399</v>
      </c>
      <c r="E26604" s="1">
        <v>6.77937</v>
      </c>
      <c r="F26604" s="1">
        <f t="shared" si="1"/>
        <v>0.2114636111</v>
      </c>
      <c r="G26604" s="4">
        <f t="shared" si="2"/>
        <v>6.766671352</v>
      </c>
    </row>
    <row r="26605">
      <c r="A26605" s="1">
        <v>266.00000333786</v>
      </c>
      <c r="B26605" s="1">
        <v>549.27954</v>
      </c>
      <c r="C26605" s="1">
        <v>1.9034524</v>
      </c>
      <c r="D26605" s="1">
        <v>0.053103827</v>
      </c>
      <c r="E26605" s="1">
        <v>6.781228</v>
      </c>
      <c r="F26605" s="1">
        <f t="shared" si="1"/>
        <v>0.2114947111</v>
      </c>
      <c r="G26605" s="4">
        <f t="shared" si="2"/>
        <v>6.76852987</v>
      </c>
    </row>
    <row r="26606">
      <c r="A26606" s="1">
        <v>266.010013103485</v>
      </c>
      <c r="B26606" s="1">
        <v>549.4529</v>
      </c>
      <c r="C26606" s="1">
        <v>1.9034125</v>
      </c>
      <c r="D26606" s="1">
        <v>0.17274004</v>
      </c>
      <c r="E26606" s="1">
        <v>6.7833686</v>
      </c>
      <c r="F26606" s="1">
        <f t="shared" si="1"/>
        <v>0.2114902778</v>
      </c>
      <c r="G26606" s="4">
        <f t="shared" si="2"/>
        <v>6.770670117</v>
      </c>
    </row>
    <row r="26607">
      <c r="A26607" s="1">
        <v>266.020114421844</v>
      </c>
      <c r="B26607" s="1">
        <v>549.4548</v>
      </c>
      <c r="C26607" s="1">
        <v>1.903399</v>
      </c>
      <c r="D26607" s="1">
        <v>0.25331137</v>
      </c>
      <c r="E26607" s="1">
        <v>6.7833915</v>
      </c>
      <c r="F26607" s="1">
        <f t="shared" si="1"/>
        <v>0.2114887778</v>
      </c>
      <c r="G26607" s="4">
        <f t="shared" si="2"/>
        <v>6.770693574</v>
      </c>
    </row>
    <row r="26608">
      <c r="A26608" s="1">
        <v>266.030002117157</v>
      </c>
      <c r="B26608" s="1">
        <v>549.3538</v>
      </c>
      <c r="C26608" s="1">
        <v>1.903399</v>
      </c>
      <c r="D26608" s="1">
        <v>0.3338827</v>
      </c>
      <c r="E26608" s="1">
        <v>6.782145</v>
      </c>
      <c r="F26608" s="1">
        <f t="shared" si="1"/>
        <v>0.2114887778</v>
      </c>
      <c r="G26608" s="4">
        <f t="shared" si="2"/>
        <v>6.76944666</v>
      </c>
    </row>
    <row r="26609">
      <c r="A26609" s="1">
        <v>266.040133953094</v>
      </c>
      <c r="B26609" s="1">
        <v>549.3405</v>
      </c>
      <c r="C26609" s="1">
        <v>1.903399</v>
      </c>
      <c r="D26609" s="1">
        <v>0.40102544</v>
      </c>
      <c r="E26609" s="1">
        <v>6.7819805</v>
      </c>
      <c r="F26609" s="1">
        <f t="shared" si="1"/>
        <v>0.2114887778</v>
      </c>
      <c r="G26609" s="4">
        <f t="shared" si="2"/>
        <v>6.769282463</v>
      </c>
    </row>
    <row r="26610">
      <c r="A26610" s="1">
        <v>266.050113201141</v>
      </c>
      <c r="B26610" s="1">
        <v>549.19385</v>
      </c>
      <c r="C26610" s="1">
        <v>1.9034125</v>
      </c>
      <c r="D26610" s="1">
        <v>0.46816823</v>
      </c>
      <c r="E26610" s="1">
        <v>6.78017</v>
      </c>
      <c r="F26610" s="1">
        <f t="shared" si="1"/>
        <v>0.2114902778</v>
      </c>
      <c r="G26610" s="4">
        <f t="shared" si="2"/>
        <v>6.767471969</v>
      </c>
    </row>
    <row r="26611">
      <c r="A26611" s="1">
        <v>266.060122966766</v>
      </c>
      <c r="B26611" s="1">
        <v>549.19763</v>
      </c>
      <c r="C26611" s="1">
        <v>1.9036123</v>
      </c>
      <c r="D26611" s="1">
        <v>0.337545</v>
      </c>
      <c r="E26611" s="1">
        <v>6.780217</v>
      </c>
      <c r="F26611" s="1">
        <f t="shared" si="1"/>
        <v>0.2115124778</v>
      </c>
      <c r="G26611" s="4">
        <f t="shared" si="2"/>
        <v>6.767518636</v>
      </c>
    </row>
    <row r="26612">
      <c r="A26612" s="1">
        <v>266.070010662078</v>
      </c>
      <c r="B26612" s="1">
        <v>549.3424</v>
      </c>
      <c r="C26612" s="1">
        <v>1.9038789</v>
      </c>
      <c r="D26612" s="1">
        <v>0.12390893</v>
      </c>
      <c r="E26612" s="1">
        <v>6.7820044</v>
      </c>
      <c r="F26612" s="1">
        <f t="shared" si="1"/>
        <v>0.2115421</v>
      </c>
      <c r="G26612" s="4">
        <f t="shared" si="2"/>
        <v>6.76930592</v>
      </c>
    </row>
    <row r="26613">
      <c r="A26613" s="1">
        <v>266.079989910125</v>
      </c>
      <c r="B26613" s="1">
        <v>549.4357</v>
      </c>
      <c r="C26613" s="1">
        <v>1.9038256</v>
      </c>
      <c r="D26613" s="1">
        <v>0.25819448</v>
      </c>
      <c r="E26613" s="1">
        <v>6.7831564</v>
      </c>
      <c r="F26613" s="1">
        <f t="shared" si="1"/>
        <v>0.2115361778</v>
      </c>
      <c r="G26613" s="4">
        <f t="shared" si="2"/>
        <v>6.770457772</v>
      </c>
    </row>
    <row r="26614">
      <c r="A26614" s="1">
        <v>266.090121746063</v>
      </c>
      <c r="B26614" s="1">
        <v>549.47955</v>
      </c>
      <c r="C26614" s="1">
        <v>1.9037989</v>
      </c>
      <c r="D26614" s="1">
        <v>0.3656229</v>
      </c>
      <c r="E26614" s="1">
        <v>6.783697</v>
      </c>
      <c r="F26614" s="1">
        <f t="shared" si="1"/>
        <v>0.2115332111</v>
      </c>
      <c r="G26614" s="4">
        <f t="shared" si="2"/>
        <v>6.77099913</v>
      </c>
    </row>
    <row r="26615">
      <c r="A26615" s="1">
        <v>266.100009441375</v>
      </c>
      <c r="B26615" s="1">
        <v>549.371</v>
      </c>
      <c r="C26615" s="1">
        <v>1.9037989</v>
      </c>
      <c r="D26615" s="1">
        <v>0.43276566</v>
      </c>
      <c r="E26615" s="1">
        <v>6.7823567</v>
      </c>
      <c r="F26615" s="1">
        <f t="shared" si="1"/>
        <v>0.2115332111</v>
      </c>
      <c r="G26615" s="4">
        <f t="shared" si="2"/>
        <v>6.769659006</v>
      </c>
    </row>
    <row r="26616">
      <c r="A26616" s="1">
        <v>266.109988689422</v>
      </c>
      <c r="B26616" s="1">
        <v>549.32526</v>
      </c>
      <c r="C26616" s="1">
        <v>1.903839</v>
      </c>
      <c r="D26616" s="1">
        <v>0.47183055</v>
      </c>
      <c r="E26616" s="1">
        <v>6.7817926</v>
      </c>
      <c r="F26616" s="1">
        <f t="shared" si="1"/>
        <v>0.2115376667</v>
      </c>
      <c r="G26616" s="4">
        <f t="shared" si="2"/>
        <v>6.769094315</v>
      </c>
    </row>
    <row r="26617">
      <c r="A26617" s="1">
        <v>266.12012052536</v>
      </c>
      <c r="B26617" s="1">
        <v>549.3672</v>
      </c>
      <c r="C26617" s="1">
        <v>1.9041855</v>
      </c>
      <c r="D26617" s="1">
        <v>0.18861015</v>
      </c>
      <c r="E26617" s="1">
        <v>6.7823095</v>
      </c>
      <c r="F26617" s="1">
        <f t="shared" si="1"/>
        <v>0.2115761667</v>
      </c>
      <c r="G26617" s="4">
        <f t="shared" si="2"/>
        <v>6.769612093</v>
      </c>
    </row>
    <row r="26618">
      <c r="A26618" s="1">
        <v>266.130130290985</v>
      </c>
      <c r="B26618" s="1">
        <v>549.51385</v>
      </c>
      <c r="C26618" s="1">
        <v>1.9042788</v>
      </c>
      <c r="D26618" s="1">
        <v>0.15564916</v>
      </c>
      <c r="E26618" s="1">
        <v>6.7841206</v>
      </c>
      <c r="F26618" s="1">
        <f t="shared" si="1"/>
        <v>0.2115865333</v>
      </c>
      <c r="G26618" s="4">
        <f t="shared" si="2"/>
        <v>6.771422586</v>
      </c>
    </row>
    <row r="26619">
      <c r="A26619" s="1">
        <v>266.139987468719</v>
      </c>
      <c r="B26619" s="1">
        <v>549.60144</v>
      </c>
      <c r="C26619" s="1">
        <v>1.9042388</v>
      </c>
      <c r="D26619" s="1">
        <v>0.27650613</v>
      </c>
      <c r="E26619" s="1">
        <v>6.7852025</v>
      </c>
      <c r="F26619" s="1">
        <f t="shared" si="1"/>
        <v>0.2115820889</v>
      </c>
      <c r="G26619" s="4">
        <f t="shared" si="2"/>
        <v>6.772503944</v>
      </c>
    </row>
    <row r="26620">
      <c r="A26620" s="1">
        <v>266.149997234344</v>
      </c>
      <c r="B26620" s="1">
        <v>549.51764</v>
      </c>
      <c r="C26620" s="1">
        <v>1.9042388</v>
      </c>
      <c r="D26620" s="1">
        <v>0.3436489</v>
      </c>
      <c r="E26620" s="1">
        <v>6.784168</v>
      </c>
      <c r="F26620" s="1">
        <f t="shared" si="1"/>
        <v>0.2115820889</v>
      </c>
      <c r="G26620" s="4">
        <f t="shared" si="2"/>
        <v>6.771469377</v>
      </c>
    </row>
    <row r="26621">
      <c r="A26621" s="1">
        <v>266.160129070282</v>
      </c>
      <c r="B26621" s="1">
        <v>549.4948</v>
      </c>
      <c r="C26621" s="1">
        <v>1.9042388</v>
      </c>
      <c r="D26621" s="1">
        <v>0.42422023</v>
      </c>
      <c r="E26621" s="1">
        <v>6.7838855</v>
      </c>
      <c r="F26621" s="1">
        <f t="shared" si="1"/>
        <v>0.2115820889</v>
      </c>
      <c r="G26621" s="4">
        <f t="shared" si="2"/>
        <v>6.771187401</v>
      </c>
    </row>
    <row r="26622">
      <c r="A26622" s="1">
        <v>266.169986248016</v>
      </c>
      <c r="B26622" s="1">
        <v>549.4148</v>
      </c>
      <c r="C26622" s="1">
        <v>1.9042655</v>
      </c>
      <c r="D26622" s="1">
        <v>0.47793445</v>
      </c>
      <c r="E26622" s="1">
        <v>6.782898</v>
      </c>
      <c r="F26622" s="1">
        <f t="shared" si="1"/>
        <v>0.2115850556</v>
      </c>
      <c r="G26622" s="4">
        <f t="shared" si="2"/>
        <v>6.770199747</v>
      </c>
    </row>
    <row r="26623">
      <c r="A26623" s="1">
        <v>266.180118083953</v>
      </c>
      <c r="B26623" s="1">
        <v>549.4053</v>
      </c>
      <c r="C26623" s="1">
        <v>1.9046254</v>
      </c>
      <c r="D26623" s="1">
        <v>0.1641946</v>
      </c>
      <c r="E26623" s="1">
        <v>6.78278</v>
      </c>
      <c r="F26623" s="1">
        <f t="shared" si="1"/>
        <v>0.2116250444</v>
      </c>
      <c r="G26623" s="4">
        <f t="shared" si="2"/>
        <v>6.770082463</v>
      </c>
    </row>
    <row r="26624">
      <c r="A26624" s="1">
        <v>266.190005779266</v>
      </c>
      <c r="B26624" s="1">
        <v>549.712</v>
      </c>
      <c r="C26624" s="1">
        <v>1.9048253</v>
      </c>
      <c r="D26624" s="1">
        <v>0.032350607</v>
      </c>
      <c r="E26624" s="1">
        <v>6.7865667</v>
      </c>
      <c r="F26624" s="1">
        <f t="shared" si="1"/>
        <v>0.2116472556</v>
      </c>
      <c r="G26624" s="4">
        <f t="shared" si="2"/>
        <v>6.773868883</v>
      </c>
    </row>
    <row r="26625">
      <c r="A26625" s="1">
        <v>266.200137615203</v>
      </c>
      <c r="B26625" s="1">
        <v>549.71576</v>
      </c>
      <c r="C26625" s="1">
        <v>1.904772</v>
      </c>
      <c r="D26625" s="1">
        <v>0.1532076</v>
      </c>
      <c r="E26625" s="1">
        <v>6.7866135</v>
      </c>
      <c r="F26625" s="1">
        <f t="shared" si="1"/>
        <v>0.2116413333</v>
      </c>
      <c r="G26625" s="4">
        <f t="shared" si="2"/>
        <v>6.773915302</v>
      </c>
    </row>
    <row r="26626">
      <c r="A26626" s="1">
        <v>266.21011686325</v>
      </c>
      <c r="B26626" s="1">
        <v>549.7367</v>
      </c>
      <c r="C26626" s="1">
        <v>1.904772</v>
      </c>
      <c r="D26626" s="1">
        <v>0.23377892</v>
      </c>
      <c r="E26626" s="1">
        <v>6.786872</v>
      </c>
      <c r="F26626" s="1">
        <f t="shared" si="1"/>
        <v>0.2116413333</v>
      </c>
      <c r="G26626" s="4">
        <f t="shared" si="2"/>
        <v>6.774173821</v>
      </c>
    </row>
    <row r="26627">
      <c r="A26627" s="1">
        <v>266.220004558563</v>
      </c>
      <c r="B26627" s="1">
        <v>549.70245</v>
      </c>
      <c r="C26627" s="1">
        <v>1.904772</v>
      </c>
      <c r="D26627" s="1">
        <v>0.31435025</v>
      </c>
      <c r="E26627" s="1">
        <v>6.786449</v>
      </c>
      <c r="F26627" s="1">
        <f t="shared" si="1"/>
        <v>0.2116413333</v>
      </c>
      <c r="G26627" s="4">
        <f t="shared" si="2"/>
        <v>6.773750981</v>
      </c>
    </row>
    <row r="26628">
      <c r="A26628" s="1">
        <v>266.2301363945</v>
      </c>
      <c r="B26628" s="1">
        <v>549.6129</v>
      </c>
      <c r="C26628" s="1">
        <v>1.904772</v>
      </c>
      <c r="D26628" s="1">
        <v>0.381493</v>
      </c>
      <c r="E26628" s="1">
        <v>6.785343</v>
      </c>
      <c r="F26628" s="1">
        <f t="shared" si="1"/>
        <v>0.2116413333</v>
      </c>
      <c r="G26628" s="4">
        <f t="shared" si="2"/>
        <v>6.772645426</v>
      </c>
    </row>
    <row r="26629">
      <c r="A26629" s="1">
        <v>266.239993572235</v>
      </c>
      <c r="B26629" s="1">
        <v>549.5691</v>
      </c>
      <c r="C26629" s="1">
        <v>1.9047854</v>
      </c>
      <c r="D26629" s="1">
        <v>0.447415</v>
      </c>
      <c r="E26629" s="1">
        <v>6.784803</v>
      </c>
      <c r="F26629" s="1">
        <f t="shared" si="1"/>
        <v>0.2116428222</v>
      </c>
      <c r="G26629" s="4">
        <f t="shared" si="2"/>
        <v>6.772104685</v>
      </c>
    </row>
    <row r="26630">
      <c r="A26630" s="1">
        <v>266.250125408172</v>
      </c>
      <c r="B26630" s="1">
        <v>549.5577</v>
      </c>
      <c r="C26630" s="1">
        <v>1.9051186</v>
      </c>
      <c r="D26630" s="1">
        <v>0.17762315</v>
      </c>
      <c r="E26630" s="1">
        <v>6.7846613</v>
      </c>
      <c r="F26630" s="1">
        <f t="shared" si="1"/>
        <v>0.2116798444</v>
      </c>
      <c r="G26630" s="4">
        <f t="shared" si="2"/>
        <v>6.771963944</v>
      </c>
    </row>
    <row r="26631">
      <c r="A26631" s="1">
        <v>266.260135173797</v>
      </c>
      <c r="B26631" s="1">
        <v>549.7348</v>
      </c>
      <c r="C26631" s="1">
        <v>1.9052253</v>
      </c>
      <c r="D26631" s="1">
        <v>0.13245438</v>
      </c>
      <c r="E26631" s="1">
        <v>6.7868485</v>
      </c>
      <c r="F26631" s="1">
        <f t="shared" si="1"/>
        <v>0.2116917</v>
      </c>
      <c r="G26631" s="4">
        <f t="shared" si="2"/>
        <v>6.774150364</v>
      </c>
    </row>
    <row r="26632">
      <c r="A26632" s="1">
        <v>266.269992351532</v>
      </c>
      <c r="B26632" s="1">
        <v>549.75195</v>
      </c>
      <c r="C26632" s="1">
        <v>1.9051719</v>
      </c>
      <c r="D26632" s="1">
        <v>0.2667399</v>
      </c>
      <c r="E26632" s="1">
        <v>6.7870603</v>
      </c>
      <c r="F26632" s="1">
        <f t="shared" si="1"/>
        <v>0.2116857667</v>
      </c>
      <c r="G26632" s="4">
        <f t="shared" si="2"/>
        <v>6.774362093</v>
      </c>
    </row>
    <row r="26633">
      <c r="A26633" s="1">
        <v>266.280002117157</v>
      </c>
      <c r="B26633" s="1">
        <v>549.6891</v>
      </c>
      <c r="C26633" s="1">
        <v>1.9051719</v>
      </c>
      <c r="D26633" s="1">
        <v>0.3338827</v>
      </c>
      <c r="E26633" s="1">
        <v>6.786284</v>
      </c>
      <c r="F26633" s="1">
        <f t="shared" si="1"/>
        <v>0.2116857667</v>
      </c>
      <c r="G26633" s="4">
        <f t="shared" si="2"/>
        <v>6.773586167</v>
      </c>
    </row>
    <row r="26634">
      <c r="A26634" s="1">
        <v>266.290011882782</v>
      </c>
      <c r="B26634" s="1">
        <v>549.691</v>
      </c>
      <c r="C26634" s="1">
        <v>1.9051719</v>
      </c>
      <c r="D26634" s="1">
        <v>0.414454</v>
      </c>
      <c r="E26634" s="1">
        <v>6.7863073</v>
      </c>
      <c r="F26634" s="1">
        <f t="shared" si="1"/>
        <v>0.2116857667</v>
      </c>
      <c r="G26634" s="4">
        <f t="shared" si="2"/>
        <v>6.773609623</v>
      </c>
    </row>
    <row r="26635">
      <c r="A26635" s="1">
        <v>266.299991130828</v>
      </c>
      <c r="B26635" s="1">
        <v>549.6053</v>
      </c>
      <c r="C26635" s="1">
        <v>1.9052919</v>
      </c>
      <c r="D26635" s="1">
        <v>0.38393456</v>
      </c>
      <c r="E26635" s="1">
        <v>6.7852497</v>
      </c>
      <c r="F26635" s="1">
        <f t="shared" si="1"/>
        <v>0.2116991</v>
      </c>
      <c r="G26635" s="4">
        <f t="shared" si="2"/>
        <v>6.772551599</v>
      </c>
    </row>
    <row r="26636">
      <c r="A26636" s="1">
        <v>266.310000896453</v>
      </c>
      <c r="B26636" s="1">
        <v>549.691</v>
      </c>
      <c r="C26636" s="1">
        <v>1.9055985</v>
      </c>
      <c r="D26636" s="1">
        <v>0.11414271</v>
      </c>
      <c r="E26636" s="1">
        <v>6.7863073</v>
      </c>
      <c r="F26636" s="1">
        <f t="shared" si="1"/>
        <v>0.2117331667</v>
      </c>
      <c r="G26636" s="4">
        <f t="shared" si="2"/>
        <v>6.773609623</v>
      </c>
    </row>
    <row r="26637">
      <c r="A26637" s="1">
        <v>266.320010662078</v>
      </c>
      <c r="B26637" s="1">
        <v>549.79004</v>
      </c>
      <c r="C26637" s="1">
        <v>1.9055451</v>
      </c>
      <c r="D26637" s="1">
        <v>0.24842826</v>
      </c>
      <c r="E26637" s="1">
        <v>6.7875304</v>
      </c>
      <c r="F26637" s="1">
        <f t="shared" si="1"/>
        <v>0.2117272333</v>
      </c>
      <c r="G26637" s="4">
        <f t="shared" si="2"/>
        <v>6.77483234</v>
      </c>
    </row>
    <row r="26638">
      <c r="A26638" s="1">
        <v>266.330111980438</v>
      </c>
      <c r="B26638" s="1">
        <v>549.74817</v>
      </c>
      <c r="C26638" s="1">
        <v>1.9054385</v>
      </c>
      <c r="D26638" s="1">
        <v>0.42299944</v>
      </c>
      <c r="E26638" s="1">
        <v>6.787013</v>
      </c>
      <c r="F26638" s="1">
        <f t="shared" si="1"/>
        <v>0.2117153889</v>
      </c>
      <c r="G26638" s="4">
        <f t="shared" si="2"/>
        <v>6.774315426</v>
      </c>
    </row>
    <row r="26639">
      <c r="A26639" s="1">
        <v>266.340121746063</v>
      </c>
      <c r="B26639" s="1">
        <v>549.7215</v>
      </c>
      <c r="C26639" s="1">
        <v>1.9055719</v>
      </c>
      <c r="D26639" s="1">
        <v>0.36318135</v>
      </c>
      <c r="E26639" s="1">
        <v>6.786684</v>
      </c>
      <c r="F26639" s="1">
        <f t="shared" si="1"/>
        <v>0.2117302111</v>
      </c>
      <c r="G26639" s="4">
        <f t="shared" si="2"/>
        <v>6.773986167</v>
      </c>
    </row>
    <row r="26640">
      <c r="A26640" s="1">
        <v>266.350131511688</v>
      </c>
      <c r="B26640" s="1">
        <v>549.74054</v>
      </c>
      <c r="C26640" s="1">
        <v>1.9058651</v>
      </c>
      <c r="D26640" s="1">
        <v>0.13611671</v>
      </c>
      <c r="E26640" s="1">
        <v>6.786919</v>
      </c>
      <c r="F26640" s="1">
        <f t="shared" si="1"/>
        <v>0.2117627889</v>
      </c>
      <c r="G26640" s="4">
        <f t="shared" si="2"/>
        <v>6.774221228</v>
      </c>
    </row>
    <row r="26641">
      <c r="A26641" s="1">
        <v>266.359988689422</v>
      </c>
      <c r="B26641" s="1">
        <v>549.8624</v>
      </c>
      <c r="C26641" s="1">
        <v>1.9057984</v>
      </c>
      <c r="D26641" s="1">
        <v>0.27040225</v>
      </c>
      <c r="E26641" s="1">
        <v>6.788424</v>
      </c>
      <c r="F26641" s="1">
        <f t="shared" si="1"/>
        <v>0.2117553778</v>
      </c>
      <c r="G26641" s="4">
        <f t="shared" si="2"/>
        <v>6.775725673</v>
      </c>
    </row>
    <row r="26642">
      <c r="A26642" s="1">
        <v>266.37012052536</v>
      </c>
      <c r="B26642" s="1">
        <v>549.8091</v>
      </c>
      <c r="C26642" s="1">
        <v>1.9057183</v>
      </c>
      <c r="D26642" s="1">
        <v>0.4315449</v>
      </c>
      <c r="E26642" s="1">
        <v>6.7877655</v>
      </c>
      <c r="F26642" s="1">
        <f t="shared" si="1"/>
        <v>0.2117464778</v>
      </c>
      <c r="G26642" s="4">
        <f t="shared" si="2"/>
        <v>6.775067648</v>
      </c>
    </row>
    <row r="26643">
      <c r="A26643" s="1">
        <v>266.380008220672</v>
      </c>
      <c r="B26643" s="1">
        <v>549.67004</v>
      </c>
      <c r="C26643" s="1">
        <v>1.9058785</v>
      </c>
      <c r="D26643" s="1">
        <v>0.3436489</v>
      </c>
      <c r="E26643" s="1">
        <v>6.786049</v>
      </c>
      <c r="F26643" s="1">
        <f t="shared" si="1"/>
        <v>0.2117642778</v>
      </c>
      <c r="G26643" s="4">
        <f t="shared" si="2"/>
        <v>6.773350858</v>
      </c>
    </row>
    <row r="26644">
      <c r="A26644" s="1">
        <v>266.39014005661</v>
      </c>
      <c r="B26644" s="1">
        <v>549.7939</v>
      </c>
      <c r="C26644" s="1">
        <v>1.9061316</v>
      </c>
      <c r="D26644" s="1">
        <v>0.16053227</v>
      </c>
      <c r="E26644" s="1">
        <v>6.7875776</v>
      </c>
      <c r="F26644" s="1">
        <f t="shared" si="1"/>
        <v>0.2117924</v>
      </c>
      <c r="G26644" s="4">
        <f t="shared" si="2"/>
        <v>6.774879994</v>
      </c>
    </row>
    <row r="26645">
      <c r="A26645" s="1">
        <v>266.400119304657</v>
      </c>
      <c r="B26645" s="1">
        <v>549.8186</v>
      </c>
      <c r="C26645" s="1">
        <v>1.9060783</v>
      </c>
      <c r="D26645" s="1">
        <v>0.2679607</v>
      </c>
      <c r="E26645" s="1">
        <v>6.7878833</v>
      </c>
      <c r="F26645" s="1">
        <f t="shared" si="1"/>
        <v>0.2117864778</v>
      </c>
      <c r="G26645" s="4">
        <f t="shared" si="2"/>
        <v>6.775184932</v>
      </c>
    </row>
    <row r="26646">
      <c r="A26646" s="1">
        <v>266.410129070282</v>
      </c>
      <c r="B26646" s="1">
        <v>549.8472</v>
      </c>
      <c r="C26646" s="1">
        <v>1.9060783</v>
      </c>
      <c r="D26646" s="1">
        <v>0.36196056</v>
      </c>
      <c r="E26646" s="1">
        <v>6.788236</v>
      </c>
      <c r="F26646" s="1">
        <f t="shared" si="1"/>
        <v>0.2117864778</v>
      </c>
      <c r="G26646" s="4">
        <f t="shared" si="2"/>
        <v>6.775538019</v>
      </c>
    </row>
    <row r="26647">
      <c r="A26647" s="1">
        <v>266.420138835907</v>
      </c>
      <c r="B26647" s="1">
        <v>549.8091</v>
      </c>
      <c r="C26647" s="1">
        <v>1.9060783</v>
      </c>
      <c r="D26647" s="1">
        <v>0.42910334</v>
      </c>
      <c r="E26647" s="1">
        <v>6.7877655</v>
      </c>
      <c r="F26647" s="1">
        <f t="shared" si="1"/>
        <v>0.2117864778</v>
      </c>
      <c r="G26647" s="4">
        <f t="shared" si="2"/>
        <v>6.775067648</v>
      </c>
    </row>
    <row r="26648">
      <c r="A26648" s="1">
        <v>266.430118083953</v>
      </c>
      <c r="B26648" s="1">
        <v>549.75385</v>
      </c>
      <c r="C26648" s="1">
        <v>1.9061985</v>
      </c>
      <c r="D26648" s="1">
        <v>0.41201246</v>
      </c>
      <c r="E26648" s="1">
        <v>6.787084</v>
      </c>
      <c r="F26648" s="1">
        <f t="shared" si="1"/>
        <v>0.2117998333</v>
      </c>
      <c r="G26648" s="4">
        <f t="shared" si="2"/>
        <v>6.774385549</v>
      </c>
    </row>
    <row r="26649">
      <c r="A26649" s="1">
        <v>266.440127849578</v>
      </c>
      <c r="B26649" s="1">
        <v>549.8986</v>
      </c>
      <c r="C26649" s="1">
        <v>1.9065317</v>
      </c>
      <c r="D26649" s="1">
        <v>0.09949338</v>
      </c>
      <c r="E26649" s="1">
        <v>6.7888713</v>
      </c>
      <c r="F26649" s="1">
        <f t="shared" si="1"/>
        <v>0.2118368556</v>
      </c>
      <c r="G26649" s="4">
        <f t="shared" si="2"/>
        <v>6.776172586</v>
      </c>
    </row>
    <row r="26650">
      <c r="A26650" s="1">
        <v>266.450137615203</v>
      </c>
      <c r="B26650" s="1">
        <v>550.0167</v>
      </c>
      <c r="C26650" s="1">
        <v>1.9065717</v>
      </c>
      <c r="D26650" s="1">
        <v>0.13611671</v>
      </c>
      <c r="E26650" s="1">
        <v>6.7903295</v>
      </c>
      <c r="F26650" s="1">
        <f t="shared" si="1"/>
        <v>0.2118413</v>
      </c>
      <c r="G26650" s="4">
        <f t="shared" si="2"/>
        <v>6.777630611</v>
      </c>
    </row>
    <row r="26651">
      <c r="A26651" s="1">
        <v>266.459994792938</v>
      </c>
      <c r="B26651" s="1">
        <v>550.0815</v>
      </c>
      <c r="C26651" s="1">
        <v>1.9065582</v>
      </c>
      <c r="D26651" s="1">
        <v>0.23011659</v>
      </c>
      <c r="E26651" s="1">
        <v>6.7911286</v>
      </c>
      <c r="F26651" s="1">
        <f t="shared" si="1"/>
        <v>0.2118398</v>
      </c>
      <c r="G26651" s="4">
        <f t="shared" si="2"/>
        <v>6.778430611</v>
      </c>
    </row>
    <row r="26652">
      <c r="A26652" s="1">
        <v>266.470126628875</v>
      </c>
      <c r="B26652" s="1">
        <v>550.0453</v>
      </c>
      <c r="C26652" s="1">
        <v>1.9065582</v>
      </c>
      <c r="D26652" s="1">
        <v>0.29725936</v>
      </c>
      <c r="E26652" s="1">
        <v>6.790682</v>
      </c>
      <c r="F26652" s="1">
        <f t="shared" si="1"/>
        <v>0.2118398</v>
      </c>
      <c r="G26652" s="4">
        <f t="shared" si="2"/>
        <v>6.777983698</v>
      </c>
    </row>
    <row r="26653">
      <c r="A26653" s="1">
        <v>266.480014324188</v>
      </c>
      <c r="B26653" s="1">
        <v>549.9577</v>
      </c>
      <c r="C26653" s="1">
        <v>1.9065582</v>
      </c>
      <c r="D26653" s="1">
        <v>0.37783068</v>
      </c>
      <c r="E26653" s="1">
        <v>6.7896</v>
      </c>
      <c r="F26653" s="1">
        <f t="shared" si="1"/>
        <v>0.2118398</v>
      </c>
      <c r="G26653" s="4">
        <f t="shared" si="2"/>
        <v>6.776902216</v>
      </c>
    </row>
    <row r="26654">
      <c r="A26654" s="1">
        <v>266.489993572235</v>
      </c>
      <c r="B26654" s="1">
        <v>549.94244</v>
      </c>
      <c r="C26654" s="1">
        <v>1.9065717</v>
      </c>
      <c r="D26654" s="1">
        <v>0.44497344</v>
      </c>
      <c r="E26654" s="1">
        <v>6.789412</v>
      </c>
      <c r="F26654" s="1">
        <f t="shared" si="1"/>
        <v>0.2118413</v>
      </c>
      <c r="G26654" s="4">
        <f t="shared" si="2"/>
        <v>6.776713821</v>
      </c>
    </row>
    <row r="26655">
      <c r="A26655" s="1">
        <v>266.500125408172</v>
      </c>
      <c r="B26655" s="1">
        <v>549.8663</v>
      </c>
      <c r="C26655" s="1">
        <v>1.9068383</v>
      </c>
      <c r="D26655" s="1">
        <v>0.26063603</v>
      </c>
      <c r="E26655" s="1">
        <v>6.788471</v>
      </c>
      <c r="F26655" s="1">
        <f t="shared" si="1"/>
        <v>0.2118709222</v>
      </c>
      <c r="G26655" s="4">
        <f t="shared" si="2"/>
        <v>6.775773821</v>
      </c>
    </row>
    <row r="26656">
      <c r="A26656" s="1">
        <v>266.510013103485</v>
      </c>
      <c r="B26656" s="1">
        <v>550.0301</v>
      </c>
      <c r="C26656" s="1">
        <v>1.9070648</v>
      </c>
      <c r="D26656" s="1">
        <v>0.075077824</v>
      </c>
      <c r="E26656" s="1">
        <v>6.7904935</v>
      </c>
      <c r="F26656" s="1">
        <f t="shared" si="1"/>
        <v>0.2118960889</v>
      </c>
      <c r="G26656" s="4">
        <f t="shared" si="2"/>
        <v>6.777796043</v>
      </c>
    </row>
    <row r="26657">
      <c r="A26657" s="1">
        <v>266.520114421844</v>
      </c>
      <c r="B26657" s="1">
        <v>550.1672</v>
      </c>
      <c r="C26657" s="1">
        <v>1.9070115</v>
      </c>
      <c r="D26657" s="1">
        <v>0.19593482</v>
      </c>
      <c r="E26657" s="1">
        <v>6.7921867</v>
      </c>
      <c r="F26657" s="1">
        <f t="shared" si="1"/>
        <v>0.2118901667</v>
      </c>
      <c r="G26657" s="4">
        <f t="shared" si="2"/>
        <v>6.779488636</v>
      </c>
    </row>
    <row r="26658">
      <c r="A26658" s="1">
        <v>266.530002117157</v>
      </c>
      <c r="B26658" s="1">
        <v>550.13104</v>
      </c>
      <c r="C26658" s="1">
        <v>1.9069983</v>
      </c>
      <c r="D26658" s="1">
        <v>0.2899347</v>
      </c>
      <c r="E26658" s="1">
        <v>6.7917404</v>
      </c>
      <c r="F26658" s="1">
        <f t="shared" si="1"/>
        <v>0.2118887</v>
      </c>
      <c r="G26658" s="4">
        <f t="shared" si="2"/>
        <v>6.779042216</v>
      </c>
    </row>
    <row r="26659">
      <c r="A26659" s="1">
        <v>266.540133953094</v>
      </c>
      <c r="B26659" s="1">
        <v>550.13104</v>
      </c>
      <c r="C26659" s="1">
        <v>1.9069983</v>
      </c>
      <c r="D26659" s="1">
        <v>0.37050602</v>
      </c>
      <c r="E26659" s="1">
        <v>6.7917404</v>
      </c>
      <c r="F26659" s="1">
        <f t="shared" si="1"/>
        <v>0.2118887</v>
      </c>
      <c r="G26659" s="4">
        <f t="shared" si="2"/>
        <v>6.779042216</v>
      </c>
    </row>
    <row r="26660">
      <c r="A26660" s="1">
        <v>266.549991130828</v>
      </c>
      <c r="B26660" s="1">
        <v>549.9939</v>
      </c>
      <c r="C26660" s="1">
        <v>1.9070115</v>
      </c>
      <c r="D26660" s="1">
        <v>0.42422023</v>
      </c>
      <c r="E26660" s="1">
        <v>6.7900467</v>
      </c>
      <c r="F26660" s="1">
        <f t="shared" si="1"/>
        <v>0.2118901667</v>
      </c>
      <c r="G26660" s="4">
        <f t="shared" si="2"/>
        <v>6.77734913</v>
      </c>
    </row>
    <row r="26661">
      <c r="A26661" s="1">
        <v>266.560000896453</v>
      </c>
      <c r="B26661" s="1">
        <v>549.97864</v>
      </c>
      <c r="C26661" s="1">
        <v>1.9071182</v>
      </c>
      <c r="D26661" s="1">
        <v>0.39248002</v>
      </c>
      <c r="E26661" s="1">
        <v>6.789859</v>
      </c>
      <c r="F26661" s="1">
        <f t="shared" si="1"/>
        <v>0.2119020222</v>
      </c>
      <c r="G26661" s="4">
        <f t="shared" si="2"/>
        <v>6.777160735</v>
      </c>
    </row>
    <row r="26662">
      <c r="A26662" s="1">
        <v>266.570010662078</v>
      </c>
      <c r="B26662" s="1">
        <v>550.0872</v>
      </c>
      <c r="C26662" s="1">
        <v>1.9074514</v>
      </c>
      <c r="D26662" s="1">
        <v>0.12268815</v>
      </c>
      <c r="E26662" s="1">
        <v>6.791199</v>
      </c>
      <c r="F26662" s="1">
        <f t="shared" si="1"/>
        <v>0.2119390444</v>
      </c>
      <c r="G26662" s="4">
        <f t="shared" si="2"/>
        <v>6.778500981</v>
      </c>
    </row>
    <row r="26663">
      <c r="A26663" s="1">
        <v>266.579989910125</v>
      </c>
      <c r="B26663" s="1">
        <v>550.1558</v>
      </c>
      <c r="C26663" s="1">
        <v>1.9074248</v>
      </c>
      <c r="D26663" s="1">
        <v>0.21546726</v>
      </c>
      <c r="E26663" s="1">
        <v>6.7920456</v>
      </c>
      <c r="F26663" s="1">
        <f t="shared" si="1"/>
        <v>0.2119360889</v>
      </c>
      <c r="G26663" s="4">
        <f t="shared" si="2"/>
        <v>6.779347895</v>
      </c>
    </row>
    <row r="26664">
      <c r="A26664" s="1">
        <v>266.58999967575</v>
      </c>
      <c r="B26664" s="1">
        <v>550.18054</v>
      </c>
      <c r="C26664" s="1">
        <v>1.9073447</v>
      </c>
      <c r="D26664" s="1">
        <v>0.3766099</v>
      </c>
      <c r="E26664" s="1">
        <v>6.7923512</v>
      </c>
      <c r="F26664" s="1">
        <f t="shared" si="1"/>
        <v>0.2119271889</v>
      </c>
      <c r="G26664" s="4">
        <f t="shared" si="2"/>
        <v>6.779653327</v>
      </c>
    </row>
    <row r="26665">
      <c r="A26665" s="1">
        <v>266.600131511688</v>
      </c>
      <c r="B26665" s="1">
        <v>550.08344</v>
      </c>
      <c r="C26665" s="1">
        <v>1.9073447</v>
      </c>
      <c r="D26665" s="1">
        <v>0.44375268</v>
      </c>
      <c r="E26665" s="1">
        <v>6.791152</v>
      </c>
      <c r="F26665" s="1">
        <f t="shared" si="1"/>
        <v>0.2119271889</v>
      </c>
      <c r="G26665" s="4">
        <f t="shared" si="2"/>
        <v>6.778454562</v>
      </c>
    </row>
    <row r="26666">
      <c r="A26666" s="1">
        <v>266.610110759735</v>
      </c>
      <c r="B26666" s="1">
        <v>550.06244</v>
      </c>
      <c r="C26666" s="1">
        <v>1.9075447</v>
      </c>
      <c r="D26666" s="1">
        <v>0.3277788</v>
      </c>
      <c r="E26666" s="1">
        <v>6.7908936</v>
      </c>
      <c r="F26666" s="1">
        <f t="shared" si="1"/>
        <v>0.2119494111</v>
      </c>
      <c r="G26666" s="4">
        <f t="shared" si="2"/>
        <v>6.778195302</v>
      </c>
    </row>
    <row r="26667">
      <c r="A26667" s="1">
        <v>266.619998455047</v>
      </c>
      <c r="B26667" s="1">
        <v>550.1996</v>
      </c>
      <c r="C26667" s="1">
        <v>1.9078245</v>
      </c>
      <c r="D26667" s="1">
        <v>0.10193493</v>
      </c>
      <c r="E26667" s="1">
        <v>6.792587</v>
      </c>
      <c r="F26667" s="1">
        <f t="shared" si="1"/>
        <v>0.2119805</v>
      </c>
      <c r="G26667" s="4">
        <f t="shared" si="2"/>
        <v>6.779888636</v>
      </c>
    </row>
    <row r="26668">
      <c r="A26668" s="1">
        <v>266.630008220672</v>
      </c>
      <c r="B26668" s="1">
        <v>550.2586</v>
      </c>
      <c r="C26668" s="1">
        <v>1.9077712</v>
      </c>
      <c r="D26668" s="1">
        <v>0.22279193</v>
      </c>
      <c r="E26668" s="1">
        <v>6.7933154</v>
      </c>
      <c r="F26668" s="1">
        <f t="shared" si="1"/>
        <v>0.2119745778</v>
      </c>
      <c r="G26668" s="4">
        <f t="shared" si="2"/>
        <v>6.780617031</v>
      </c>
    </row>
    <row r="26669">
      <c r="A26669" s="1">
        <v>266.64014005661</v>
      </c>
      <c r="B26669" s="1">
        <v>550.35004</v>
      </c>
      <c r="C26669" s="1">
        <v>1.9076914</v>
      </c>
      <c r="D26669" s="1">
        <v>0.37050602</v>
      </c>
      <c r="E26669" s="1">
        <v>6.794444</v>
      </c>
      <c r="F26669" s="1">
        <f t="shared" si="1"/>
        <v>0.2119657111</v>
      </c>
      <c r="G26669" s="4">
        <f t="shared" si="2"/>
        <v>6.78174592</v>
      </c>
    </row>
    <row r="26670">
      <c r="A26670" s="1">
        <v>266.649997234344</v>
      </c>
      <c r="B26670" s="1">
        <v>550.2186</v>
      </c>
      <c r="C26670" s="1">
        <v>1.9076914</v>
      </c>
      <c r="D26670" s="1">
        <v>0.46450588</v>
      </c>
      <c r="E26670" s="1">
        <v>6.7928214</v>
      </c>
      <c r="F26670" s="1">
        <f t="shared" si="1"/>
        <v>0.2119657111</v>
      </c>
      <c r="G26670" s="4">
        <f t="shared" si="2"/>
        <v>6.780123204</v>
      </c>
    </row>
    <row r="26671">
      <c r="A26671" s="1">
        <v>266.660129070282</v>
      </c>
      <c r="B26671" s="1">
        <v>550.19196</v>
      </c>
      <c r="C26671" s="1">
        <v>1.9079447</v>
      </c>
      <c r="D26671" s="1">
        <v>0.27894768</v>
      </c>
      <c r="E26671" s="1">
        <v>6.7924924</v>
      </c>
      <c r="F26671" s="1">
        <f t="shared" si="1"/>
        <v>0.2119938556</v>
      </c>
      <c r="G26671" s="4">
        <f t="shared" si="2"/>
        <v>6.779794315</v>
      </c>
    </row>
    <row r="26672">
      <c r="A26672" s="1">
        <v>266.669986248016</v>
      </c>
      <c r="B26672" s="1">
        <v>550.2834</v>
      </c>
      <c r="C26672" s="1">
        <v>1.9081713</v>
      </c>
      <c r="D26672" s="1">
        <v>0.10681804</v>
      </c>
      <c r="E26672" s="1">
        <v>6.7936215</v>
      </c>
      <c r="F26672" s="1">
        <f t="shared" si="1"/>
        <v>0.2120190333</v>
      </c>
      <c r="G26672" s="4">
        <f t="shared" si="2"/>
        <v>6.780923204</v>
      </c>
    </row>
    <row r="26673">
      <c r="A26673" s="1">
        <v>266.679996013641</v>
      </c>
      <c r="B26673" s="1">
        <v>550.331</v>
      </c>
      <c r="C26673" s="1">
        <v>1.9081445</v>
      </c>
      <c r="D26673" s="1">
        <v>0.20081793</v>
      </c>
      <c r="E26673" s="1">
        <v>6.794209</v>
      </c>
      <c r="F26673" s="1">
        <f t="shared" si="1"/>
        <v>0.2120160556</v>
      </c>
      <c r="G26673" s="4">
        <f t="shared" si="2"/>
        <v>6.781510858</v>
      </c>
    </row>
    <row r="26674">
      <c r="A26674" s="1">
        <v>266.690127849578</v>
      </c>
      <c r="B26674" s="1">
        <v>550.38245</v>
      </c>
      <c r="C26674" s="1">
        <v>1.9081445</v>
      </c>
      <c r="D26674" s="1">
        <v>0.28138924</v>
      </c>
      <c r="E26674" s="1">
        <v>6.794844</v>
      </c>
      <c r="F26674" s="1">
        <f t="shared" si="1"/>
        <v>0.2120160556</v>
      </c>
      <c r="G26674" s="4">
        <f t="shared" si="2"/>
        <v>6.782146043</v>
      </c>
    </row>
    <row r="26675">
      <c r="A26675" s="1">
        <v>266.700137615203</v>
      </c>
      <c r="B26675" s="1">
        <v>550.3043</v>
      </c>
      <c r="C26675" s="1">
        <v>1.9081445</v>
      </c>
      <c r="D26675" s="1">
        <v>0.36196056</v>
      </c>
      <c r="E26675" s="1">
        <v>6.79388</v>
      </c>
      <c r="F26675" s="1">
        <f t="shared" si="1"/>
        <v>0.2120160556</v>
      </c>
      <c r="G26675" s="4">
        <f t="shared" si="2"/>
        <v>6.781181228</v>
      </c>
    </row>
    <row r="26676">
      <c r="A26676" s="1">
        <v>266.709994792938</v>
      </c>
      <c r="B26676" s="1">
        <v>550.26624</v>
      </c>
      <c r="C26676" s="1">
        <v>1.9081445</v>
      </c>
      <c r="D26676" s="1">
        <v>0.42910334</v>
      </c>
      <c r="E26676" s="1">
        <v>6.79341</v>
      </c>
      <c r="F26676" s="1">
        <f t="shared" si="1"/>
        <v>0.2120160556</v>
      </c>
      <c r="G26676" s="4">
        <f t="shared" si="2"/>
        <v>6.780711352</v>
      </c>
    </row>
    <row r="26677">
      <c r="A26677" s="1">
        <v>266.720004558563</v>
      </c>
      <c r="B26677" s="1">
        <v>550.2301</v>
      </c>
      <c r="C26677" s="1">
        <v>1.9082911</v>
      </c>
      <c r="D26677" s="1">
        <v>0.3558567</v>
      </c>
      <c r="E26677" s="1">
        <v>6.792963</v>
      </c>
      <c r="F26677" s="1">
        <f t="shared" si="1"/>
        <v>0.2120323444</v>
      </c>
      <c r="G26677" s="4">
        <f t="shared" si="2"/>
        <v>6.780265179</v>
      </c>
    </row>
    <row r="26678">
      <c r="A26678" s="1">
        <v>266.7301363945</v>
      </c>
      <c r="B26678" s="1">
        <v>550.3006</v>
      </c>
      <c r="C26678" s="1">
        <v>1.9086643</v>
      </c>
      <c r="D26678" s="1">
        <v>0.043337606</v>
      </c>
      <c r="E26678" s="1">
        <v>6.7938333</v>
      </c>
      <c r="F26678" s="1">
        <f t="shared" si="1"/>
        <v>0.2120738111</v>
      </c>
      <c r="G26678" s="4">
        <f t="shared" si="2"/>
        <v>6.781135549</v>
      </c>
    </row>
    <row r="26679">
      <c r="A26679" s="1">
        <v>266.740115642547</v>
      </c>
      <c r="B26679" s="1">
        <v>550.5101</v>
      </c>
      <c r="C26679" s="1">
        <v>1.9086779</v>
      </c>
      <c r="D26679" s="1">
        <v>0.09461027</v>
      </c>
      <c r="E26679" s="1">
        <v>6.79642</v>
      </c>
      <c r="F26679" s="1">
        <f t="shared" si="1"/>
        <v>0.2120753222</v>
      </c>
      <c r="G26679" s="4">
        <f t="shared" si="2"/>
        <v>6.783721969</v>
      </c>
    </row>
    <row r="26680">
      <c r="A26680" s="1">
        <v>266.75000333786</v>
      </c>
      <c r="B26680" s="1">
        <v>550.50244</v>
      </c>
      <c r="C26680" s="1">
        <v>1.9086779</v>
      </c>
      <c r="D26680" s="1">
        <v>0.1751816</v>
      </c>
      <c r="E26680" s="1">
        <v>6.7963257</v>
      </c>
      <c r="F26680" s="1">
        <f t="shared" si="1"/>
        <v>0.2120753222</v>
      </c>
      <c r="G26680" s="4">
        <f t="shared" si="2"/>
        <v>6.783627401</v>
      </c>
    </row>
    <row r="26681">
      <c r="A26681" s="1">
        <v>266.760135173797</v>
      </c>
      <c r="B26681" s="1">
        <v>550.5177</v>
      </c>
      <c r="C26681" s="1">
        <v>1.9086779</v>
      </c>
      <c r="D26681" s="1">
        <v>0.25575292</v>
      </c>
      <c r="E26681" s="1">
        <v>6.7965136</v>
      </c>
      <c r="F26681" s="1">
        <f t="shared" si="1"/>
        <v>0.2120753222</v>
      </c>
      <c r="G26681" s="4">
        <f t="shared" si="2"/>
        <v>6.783815796</v>
      </c>
    </row>
    <row r="26682">
      <c r="A26682" s="1">
        <v>266.769992351532</v>
      </c>
      <c r="B26682" s="1">
        <v>550.43964</v>
      </c>
      <c r="C26682" s="1">
        <v>1.9087044</v>
      </c>
      <c r="D26682" s="1">
        <v>0.29603857</v>
      </c>
      <c r="E26682" s="1">
        <v>6.79555</v>
      </c>
      <c r="F26682" s="1">
        <f t="shared" si="1"/>
        <v>0.2120782667</v>
      </c>
      <c r="G26682" s="4">
        <f t="shared" si="2"/>
        <v>6.782852093</v>
      </c>
    </row>
    <row r="26683">
      <c r="A26683" s="1">
        <v>266.780124187469</v>
      </c>
      <c r="B26683" s="1">
        <v>550.38055</v>
      </c>
      <c r="C26683" s="1">
        <v>1.9087312</v>
      </c>
      <c r="D26683" s="1">
        <v>0.34731123</v>
      </c>
      <c r="E26683" s="1">
        <v>6.794821</v>
      </c>
      <c r="F26683" s="1">
        <f t="shared" si="1"/>
        <v>0.2120812444</v>
      </c>
      <c r="G26683" s="4">
        <f t="shared" si="2"/>
        <v>6.782122586</v>
      </c>
    </row>
    <row r="26684">
      <c r="A26684" s="1">
        <v>266.790011882782</v>
      </c>
      <c r="B26684" s="1">
        <v>550.40533</v>
      </c>
      <c r="C26684" s="1">
        <v>1.9087845</v>
      </c>
      <c r="D26684" s="1">
        <v>0.35829824</v>
      </c>
      <c r="E26684" s="1">
        <v>6.795126</v>
      </c>
      <c r="F26684" s="1">
        <f t="shared" si="1"/>
        <v>0.2120871667</v>
      </c>
      <c r="G26684" s="4">
        <f t="shared" si="2"/>
        <v>6.782428512</v>
      </c>
    </row>
    <row r="26685">
      <c r="A26685" s="1">
        <v>266.800113201141</v>
      </c>
      <c r="B26685" s="1">
        <v>550.30817</v>
      </c>
      <c r="C26685" s="1">
        <v>1.9088378</v>
      </c>
      <c r="D26685" s="1">
        <v>0.3827138</v>
      </c>
      <c r="E26685" s="1">
        <v>6.793927</v>
      </c>
      <c r="F26685" s="1">
        <f t="shared" si="1"/>
        <v>0.2120930889</v>
      </c>
      <c r="G26685" s="4">
        <f t="shared" si="2"/>
        <v>6.781229006</v>
      </c>
    </row>
    <row r="26686">
      <c r="A26686" s="1">
        <v>266.810122966766</v>
      </c>
      <c r="B26686" s="1">
        <v>550.3406</v>
      </c>
      <c r="C26686" s="1">
        <v>1.9088912</v>
      </c>
      <c r="D26686" s="1">
        <v>0.40712935</v>
      </c>
      <c r="E26686" s="1">
        <v>6.794327</v>
      </c>
      <c r="F26686" s="1">
        <f t="shared" si="1"/>
        <v>0.2120990222</v>
      </c>
      <c r="G26686" s="4">
        <f t="shared" si="2"/>
        <v>6.781629377</v>
      </c>
    </row>
    <row r="26687">
      <c r="A26687" s="1">
        <v>266.820132732391</v>
      </c>
      <c r="B26687" s="1">
        <v>550.3272</v>
      </c>
      <c r="C26687" s="1">
        <v>1.9089177</v>
      </c>
      <c r="D26687" s="1">
        <v>0.447415</v>
      </c>
      <c r="E26687" s="1">
        <v>6.794162</v>
      </c>
      <c r="F26687" s="1">
        <f t="shared" si="1"/>
        <v>0.2121019667</v>
      </c>
      <c r="G26687" s="4">
        <f t="shared" si="2"/>
        <v>6.781463944</v>
      </c>
    </row>
    <row r="26688">
      <c r="A26688" s="1">
        <v>266.830111980438</v>
      </c>
      <c r="B26688" s="1">
        <v>550.2929</v>
      </c>
      <c r="C26688" s="1">
        <v>1.9090776</v>
      </c>
      <c r="D26688" s="1">
        <v>0.37172678</v>
      </c>
      <c r="E26688" s="1">
        <v>6.7937393</v>
      </c>
      <c r="F26688" s="1">
        <f t="shared" si="1"/>
        <v>0.2121197333</v>
      </c>
      <c r="G26688" s="4">
        <f t="shared" si="2"/>
        <v>6.781040488</v>
      </c>
    </row>
    <row r="26689">
      <c r="A26689" s="1">
        <v>266.840121746063</v>
      </c>
      <c r="B26689" s="1">
        <v>550.50244</v>
      </c>
      <c r="C26689" s="1">
        <v>1.9094243</v>
      </c>
      <c r="D26689" s="1">
        <v>0.07385705</v>
      </c>
      <c r="E26689" s="1">
        <v>6.7963257</v>
      </c>
      <c r="F26689" s="1">
        <f t="shared" si="1"/>
        <v>0.2121582556</v>
      </c>
      <c r="G26689" s="4">
        <f t="shared" si="2"/>
        <v>6.783627401</v>
      </c>
    </row>
    <row r="26690">
      <c r="A26690" s="1">
        <v>266.850009441375</v>
      </c>
      <c r="B26690" s="1">
        <v>550.6301</v>
      </c>
      <c r="C26690" s="1">
        <v>1.9093575</v>
      </c>
      <c r="D26690" s="1">
        <v>0.2081426</v>
      </c>
      <c r="E26690" s="1">
        <v>6.7979016</v>
      </c>
      <c r="F26690" s="1">
        <f t="shared" si="1"/>
        <v>0.2121508333</v>
      </c>
      <c r="G26690" s="4">
        <f t="shared" si="2"/>
        <v>6.785203451</v>
      </c>
    </row>
    <row r="26691">
      <c r="A26691" s="1">
        <v>266.859988689422</v>
      </c>
      <c r="B26691" s="1">
        <v>550.6339</v>
      </c>
      <c r="C26691" s="1">
        <v>1.9093043</v>
      </c>
      <c r="D26691" s="1">
        <v>0.34242812</v>
      </c>
      <c r="E26691" s="1">
        <v>6.797948</v>
      </c>
      <c r="F26691" s="1">
        <f t="shared" si="1"/>
        <v>0.2121449222</v>
      </c>
      <c r="G26691" s="4">
        <f t="shared" si="2"/>
        <v>6.785250364</v>
      </c>
    </row>
    <row r="26692">
      <c r="A26692" s="1">
        <v>266.87012052536</v>
      </c>
      <c r="B26692" s="1">
        <v>550.57294</v>
      </c>
      <c r="C26692" s="1">
        <v>1.9093043</v>
      </c>
      <c r="D26692" s="1">
        <v>0.4095709</v>
      </c>
      <c r="E26692" s="1">
        <v>6.797196</v>
      </c>
      <c r="F26692" s="1">
        <f t="shared" si="1"/>
        <v>0.2121449222</v>
      </c>
      <c r="G26692" s="4">
        <f t="shared" si="2"/>
        <v>6.784497772</v>
      </c>
    </row>
    <row r="26693">
      <c r="A26693" s="1">
        <v>266.880130290985</v>
      </c>
      <c r="B26693" s="1">
        <v>550.4929</v>
      </c>
      <c r="C26693" s="1">
        <v>1.9094777</v>
      </c>
      <c r="D26693" s="1">
        <v>0.3216749</v>
      </c>
      <c r="E26693" s="1">
        <v>6.796208</v>
      </c>
      <c r="F26693" s="1">
        <f t="shared" si="1"/>
        <v>0.2121641889</v>
      </c>
      <c r="G26693" s="4">
        <f t="shared" si="2"/>
        <v>6.783509623</v>
      </c>
    </row>
    <row r="26694">
      <c r="A26694" s="1">
        <v>266.89014005661</v>
      </c>
      <c r="B26694" s="1">
        <v>550.6263</v>
      </c>
      <c r="C26694" s="1">
        <v>1.9097042</v>
      </c>
      <c r="D26694" s="1">
        <v>0.15076604</v>
      </c>
      <c r="E26694" s="1">
        <v>6.7978544</v>
      </c>
      <c r="F26694" s="1">
        <f t="shared" si="1"/>
        <v>0.2121893556</v>
      </c>
      <c r="G26694" s="4">
        <f t="shared" si="2"/>
        <v>6.785156537</v>
      </c>
    </row>
    <row r="26695">
      <c r="A26695" s="1">
        <v>266.899997234344</v>
      </c>
      <c r="B26695" s="1">
        <v>550.6586</v>
      </c>
      <c r="C26695" s="1">
        <v>1.9096642</v>
      </c>
      <c r="D26695" s="1">
        <v>0.25697368</v>
      </c>
      <c r="E26695" s="1">
        <v>6.798254</v>
      </c>
      <c r="F26695" s="1">
        <f t="shared" si="1"/>
        <v>0.2121849111</v>
      </c>
      <c r="G26695" s="4">
        <f t="shared" si="2"/>
        <v>6.785555302</v>
      </c>
    </row>
    <row r="26696">
      <c r="A26696" s="1">
        <v>266.910006999969</v>
      </c>
      <c r="B26696" s="1">
        <v>550.6682</v>
      </c>
      <c r="C26696" s="1">
        <v>1.9096376</v>
      </c>
      <c r="D26696" s="1">
        <v>0.36440212</v>
      </c>
      <c r="E26696" s="1">
        <v>6.7983713</v>
      </c>
      <c r="F26696" s="1">
        <f t="shared" si="1"/>
        <v>0.2121819556</v>
      </c>
      <c r="G26696" s="4">
        <f t="shared" si="2"/>
        <v>6.785673821</v>
      </c>
    </row>
    <row r="26697">
      <c r="A26697" s="1">
        <v>266.919986248016</v>
      </c>
      <c r="B26697" s="1">
        <v>550.6263</v>
      </c>
      <c r="C26697" s="1">
        <v>1.9096376</v>
      </c>
      <c r="D26697" s="1">
        <v>0.44497344</v>
      </c>
      <c r="E26697" s="1">
        <v>6.7978544</v>
      </c>
      <c r="F26697" s="1">
        <f t="shared" si="1"/>
        <v>0.2121819556</v>
      </c>
      <c r="G26697" s="4">
        <f t="shared" si="2"/>
        <v>6.785156537</v>
      </c>
    </row>
    <row r="26698">
      <c r="A26698" s="1">
        <v>266.930118083953</v>
      </c>
      <c r="B26698" s="1">
        <v>550.52344</v>
      </c>
      <c r="C26698" s="1">
        <v>1.9097843</v>
      </c>
      <c r="D26698" s="1">
        <v>0.37050602</v>
      </c>
      <c r="E26698" s="1">
        <v>6.796584</v>
      </c>
      <c r="F26698" s="1">
        <f t="shared" si="1"/>
        <v>0.2121982556</v>
      </c>
      <c r="G26698" s="4">
        <f t="shared" si="2"/>
        <v>6.78388666</v>
      </c>
    </row>
    <row r="26699">
      <c r="A26699" s="1">
        <v>266.940005779266</v>
      </c>
      <c r="B26699" s="1">
        <v>550.6796</v>
      </c>
      <c r="C26699" s="1">
        <v>1.9100907</v>
      </c>
      <c r="D26699" s="1">
        <v>0.115363486</v>
      </c>
      <c r="E26699" s="1">
        <v>6.7985125</v>
      </c>
      <c r="F26699" s="1">
        <f t="shared" si="1"/>
        <v>0.2122323</v>
      </c>
      <c r="G26699" s="4">
        <f t="shared" si="2"/>
        <v>6.785814562</v>
      </c>
    </row>
    <row r="26700">
      <c r="A26700" s="1">
        <v>266.950137615203</v>
      </c>
      <c r="B26700" s="1">
        <v>550.82245</v>
      </c>
      <c r="C26700" s="1">
        <v>1.9101175</v>
      </c>
      <c r="D26700" s="1">
        <v>0.1532076</v>
      </c>
      <c r="E26700" s="1">
        <v>6.8002763</v>
      </c>
      <c r="F26700" s="1">
        <f t="shared" si="1"/>
        <v>0.2122352778</v>
      </c>
      <c r="G26700" s="4">
        <f t="shared" si="2"/>
        <v>6.787578142</v>
      </c>
    </row>
    <row r="26701">
      <c r="A26701" s="1">
        <v>266.959994792938</v>
      </c>
      <c r="B26701" s="1">
        <v>550.8663</v>
      </c>
      <c r="C26701" s="1">
        <v>1.9101175</v>
      </c>
      <c r="D26701" s="1">
        <v>0.23255815</v>
      </c>
      <c r="E26701" s="1">
        <v>6.800817</v>
      </c>
      <c r="F26701" s="1">
        <f t="shared" si="1"/>
        <v>0.2122352778</v>
      </c>
      <c r="G26701" s="4">
        <f t="shared" si="2"/>
        <v>6.7881195</v>
      </c>
    </row>
    <row r="26702">
      <c r="A26702" s="1">
        <v>266.970004558563</v>
      </c>
      <c r="B26702" s="1">
        <v>550.82245</v>
      </c>
      <c r="C26702" s="1">
        <v>1.9101175</v>
      </c>
      <c r="D26702" s="1">
        <v>0.31312945</v>
      </c>
      <c r="E26702" s="1">
        <v>6.8002763</v>
      </c>
      <c r="F26702" s="1">
        <f t="shared" si="1"/>
        <v>0.2122352778</v>
      </c>
      <c r="G26702" s="4">
        <f t="shared" si="2"/>
        <v>6.787578142</v>
      </c>
    </row>
    <row r="26703">
      <c r="A26703" s="1">
        <v>266.9801363945</v>
      </c>
      <c r="B26703" s="1">
        <v>550.7101</v>
      </c>
      <c r="C26703" s="1">
        <v>1.9101175</v>
      </c>
      <c r="D26703" s="1">
        <v>0.38027224</v>
      </c>
      <c r="E26703" s="1">
        <v>6.7988887</v>
      </c>
      <c r="F26703" s="1">
        <f t="shared" si="1"/>
        <v>0.2122352778</v>
      </c>
      <c r="G26703" s="4">
        <f t="shared" si="2"/>
        <v>6.786191105</v>
      </c>
    </row>
    <row r="26704">
      <c r="A26704" s="1">
        <v>266.990115642547</v>
      </c>
      <c r="B26704" s="1">
        <v>550.70245</v>
      </c>
      <c r="C26704" s="1">
        <v>1.9101175</v>
      </c>
      <c r="D26704" s="1">
        <v>0.46084356</v>
      </c>
      <c r="E26704" s="1">
        <v>6.798795</v>
      </c>
      <c r="F26704" s="1">
        <f t="shared" si="1"/>
        <v>0.2122352778</v>
      </c>
      <c r="G26704" s="4">
        <f t="shared" si="2"/>
        <v>6.78609666</v>
      </c>
    </row>
    <row r="26705">
      <c r="A26705" s="1">
        <v>267.00000333786</v>
      </c>
      <c r="B26705" s="1">
        <v>550.65674</v>
      </c>
      <c r="C26705" s="1">
        <v>1.9104241</v>
      </c>
      <c r="D26705" s="1">
        <v>0.24720748</v>
      </c>
      <c r="E26705" s="1">
        <v>6.7982306</v>
      </c>
      <c r="F26705" s="1">
        <f t="shared" si="1"/>
        <v>0.2122693444</v>
      </c>
      <c r="G26705" s="4">
        <f t="shared" si="2"/>
        <v>6.78553234</v>
      </c>
    </row>
    <row r="26706">
      <c r="A26706" s="1">
        <v>267.010013103485</v>
      </c>
      <c r="B26706" s="1">
        <v>550.9139</v>
      </c>
      <c r="C26706" s="1">
        <v>1.910704</v>
      </c>
      <c r="D26706" s="1">
        <v>-0.009155832</v>
      </c>
      <c r="E26706" s="1">
        <v>6.8014054</v>
      </c>
      <c r="F26706" s="1">
        <f t="shared" si="1"/>
        <v>0.2123004444</v>
      </c>
      <c r="G26706" s="4">
        <f t="shared" si="2"/>
        <v>6.788707154</v>
      </c>
    </row>
    <row r="26707">
      <c r="A26707" s="1">
        <v>267.019992351532</v>
      </c>
      <c r="B26707" s="1">
        <v>551.08154</v>
      </c>
      <c r="C26707" s="1">
        <v>1.910664</v>
      </c>
      <c r="D26707" s="1">
        <v>0.11170115</v>
      </c>
      <c r="E26707" s="1">
        <v>6.8034744</v>
      </c>
      <c r="F26707" s="1">
        <f t="shared" si="1"/>
        <v>0.212296</v>
      </c>
      <c r="G26707" s="4">
        <f t="shared" si="2"/>
        <v>6.790776784</v>
      </c>
    </row>
    <row r="26708">
      <c r="A26708" s="1">
        <v>267.030002117157</v>
      </c>
      <c r="B26708" s="1">
        <v>551.04156</v>
      </c>
      <c r="C26708" s="1">
        <v>1.910664</v>
      </c>
      <c r="D26708" s="1">
        <v>0.17762315</v>
      </c>
      <c r="E26708" s="1">
        <v>6.8029814</v>
      </c>
      <c r="F26708" s="1">
        <f t="shared" si="1"/>
        <v>0.212296</v>
      </c>
      <c r="G26708" s="4">
        <f t="shared" si="2"/>
        <v>6.790283204</v>
      </c>
    </row>
    <row r="26709">
      <c r="A26709" s="1">
        <v>267.040011882782</v>
      </c>
      <c r="B26709" s="1">
        <v>551.03394</v>
      </c>
      <c r="C26709" s="1">
        <v>1.910664</v>
      </c>
      <c r="D26709" s="1">
        <v>0.25819448</v>
      </c>
      <c r="E26709" s="1">
        <v>6.802887</v>
      </c>
      <c r="F26709" s="1">
        <f t="shared" si="1"/>
        <v>0.212296</v>
      </c>
      <c r="G26709" s="4">
        <f t="shared" si="2"/>
        <v>6.79018913</v>
      </c>
    </row>
    <row r="26710">
      <c r="A26710" s="1">
        <v>267.049991130828</v>
      </c>
      <c r="B26710" s="1">
        <v>550.92346</v>
      </c>
      <c r="C26710" s="1">
        <v>1.910664</v>
      </c>
      <c r="D26710" s="1">
        <v>0.3387658</v>
      </c>
      <c r="E26710" s="1">
        <v>6.801523</v>
      </c>
      <c r="F26710" s="1">
        <f t="shared" si="1"/>
        <v>0.212296</v>
      </c>
      <c r="G26710" s="4">
        <f t="shared" si="2"/>
        <v>6.788825179</v>
      </c>
    </row>
    <row r="26711">
      <c r="A26711" s="1">
        <v>267.060000896453</v>
      </c>
      <c r="B26711" s="1">
        <v>550.8968</v>
      </c>
      <c r="C26711" s="1">
        <v>1.910664</v>
      </c>
      <c r="D26711" s="1">
        <v>0.40590855</v>
      </c>
      <c r="E26711" s="1">
        <v>6.801193</v>
      </c>
      <c r="F26711" s="1">
        <f t="shared" si="1"/>
        <v>0.212296</v>
      </c>
      <c r="G26711" s="4">
        <f t="shared" si="2"/>
        <v>6.788496043</v>
      </c>
    </row>
    <row r="26712">
      <c r="A26712" s="1">
        <v>267.070010662078</v>
      </c>
      <c r="B26712" s="1">
        <v>550.7901</v>
      </c>
      <c r="C26712" s="1">
        <v>1.9107305</v>
      </c>
      <c r="D26712" s="1">
        <v>0.41567478</v>
      </c>
      <c r="E26712" s="1">
        <v>6.7998767</v>
      </c>
      <c r="F26712" s="1">
        <f t="shared" si="1"/>
        <v>0.2123033889</v>
      </c>
      <c r="G26712" s="4">
        <f t="shared" si="2"/>
        <v>6.787178759</v>
      </c>
    </row>
    <row r="26713">
      <c r="A26713" s="1">
        <v>267.080111980438</v>
      </c>
      <c r="B26713" s="1">
        <v>550.83203</v>
      </c>
      <c r="C26713" s="1">
        <v>1.9111172</v>
      </c>
      <c r="D26713" s="1">
        <v>0.08850638</v>
      </c>
      <c r="E26713" s="1">
        <v>6.800394</v>
      </c>
      <c r="F26713" s="1">
        <f t="shared" si="1"/>
        <v>0.2123463556</v>
      </c>
      <c r="G26713" s="4">
        <f t="shared" si="2"/>
        <v>6.787696414</v>
      </c>
    </row>
    <row r="26714">
      <c r="A26714" s="1">
        <v>267.08999967575</v>
      </c>
      <c r="B26714" s="1">
        <v>551.12726</v>
      </c>
      <c r="C26714" s="1">
        <v>1.9111438</v>
      </c>
      <c r="D26714" s="1">
        <v>0.12635049</v>
      </c>
      <c r="E26714" s="1">
        <v>6.804039</v>
      </c>
      <c r="F26714" s="1">
        <f t="shared" si="1"/>
        <v>0.2123493111</v>
      </c>
      <c r="G26714" s="4">
        <f t="shared" si="2"/>
        <v>6.791341228</v>
      </c>
    </row>
    <row r="26715">
      <c r="A26715" s="1">
        <v>267.100009441375</v>
      </c>
      <c r="B26715" s="1">
        <v>551.07587</v>
      </c>
      <c r="C26715" s="1">
        <v>1.9110773</v>
      </c>
      <c r="D26715" s="1">
        <v>0.27406457</v>
      </c>
      <c r="E26715" s="1">
        <v>6.803405</v>
      </c>
      <c r="F26715" s="1">
        <f t="shared" si="1"/>
        <v>0.2123419222</v>
      </c>
      <c r="G26715" s="4">
        <f t="shared" si="2"/>
        <v>6.790706784</v>
      </c>
    </row>
    <row r="26716">
      <c r="A26716" s="1">
        <v>267.109988689422</v>
      </c>
      <c r="B26716" s="1">
        <v>551.03394</v>
      </c>
      <c r="C26716" s="1">
        <v>1.9110773</v>
      </c>
      <c r="D26716" s="1">
        <v>0.34120736</v>
      </c>
      <c r="E26716" s="1">
        <v>6.802887</v>
      </c>
      <c r="F26716" s="1">
        <f t="shared" si="1"/>
        <v>0.2123419222</v>
      </c>
      <c r="G26716" s="4">
        <f t="shared" si="2"/>
        <v>6.79018913</v>
      </c>
    </row>
    <row r="26717">
      <c r="A26717" s="1">
        <v>267.12012052536</v>
      </c>
      <c r="B26717" s="1">
        <v>550.97485</v>
      </c>
      <c r="C26717" s="1">
        <v>1.9110773</v>
      </c>
      <c r="D26717" s="1">
        <v>0.42177868</v>
      </c>
      <c r="E26717" s="1">
        <v>6.802158</v>
      </c>
      <c r="F26717" s="1">
        <f t="shared" si="1"/>
        <v>0.2123419222</v>
      </c>
      <c r="G26717" s="4">
        <f t="shared" si="2"/>
        <v>6.789459623</v>
      </c>
    </row>
    <row r="26718">
      <c r="A26718" s="1">
        <v>267.130008220672</v>
      </c>
      <c r="B26718" s="1">
        <v>550.8644</v>
      </c>
      <c r="C26718" s="1">
        <v>1.9111971</v>
      </c>
      <c r="D26718" s="1">
        <v>0.37538913</v>
      </c>
      <c r="E26718" s="1">
        <v>6.8007946</v>
      </c>
      <c r="F26718" s="1">
        <f t="shared" si="1"/>
        <v>0.2123552333</v>
      </c>
      <c r="G26718" s="4">
        <f t="shared" si="2"/>
        <v>6.788096043</v>
      </c>
    </row>
    <row r="26719">
      <c r="A26719" s="1">
        <v>267.139987468719</v>
      </c>
      <c r="B26719" s="1">
        <v>551.01105</v>
      </c>
      <c r="C26719" s="1">
        <v>1.9115038</v>
      </c>
      <c r="D26719" s="1">
        <v>0.121467374</v>
      </c>
      <c r="E26719" s="1">
        <v>6.802604</v>
      </c>
      <c r="F26719" s="1">
        <f t="shared" si="1"/>
        <v>0.2123893111</v>
      </c>
      <c r="G26719" s="4">
        <f t="shared" si="2"/>
        <v>6.789906537</v>
      </c>
    </row>
    <row r="26720">
      <c r="A26720" s="1">
        <v>267.149997234344</v>
      </c>
      <c r="B26720" s="1">
        <v>551.0663</v>
      </c>
      <c r="C26720" s="1">
        <v>1.9114904</v>
      </c>
      <c r="D26720" s="1">
        <v>0.21546726</v>
      </c>
      <c r="E26720" s="1">
        <v>6.8032866</v>
      </c>
      <c r="F26720" s="1">
        <f t="shared" si="1"/>
        <v>0.2123878222</v>
      </c>
      <c r="G26720" s="4">
        <f t="shared" si="2"/>
        <v>6.790588636</v>
      </c>
    </row>
    <row r="26721">
      <c r="A26721" s="1">
        <v>267.160006999969</v>
      </c>
      <c r="B26721" s="1">
        <v>551.11395</v>
      </c>
      <c r="C26721" s="1">
        <v>1.9114504</v>
      </c>
      <c r="D26721" s="1">
        <v>0.33632424</v>
      </c>
      <c r="E26721" s="1">
        <v>6.803875</v>
      </c>
      <c r="F26721" s="1">
        <f t="shared" si="1"/>
        <v>0.2123833778</v>
      </c>
      <c r="G26721" s="4">
        <f t="shared" si="2"/>
        <v>6.791176907</v>
      </c>
    </row>
    <row r="26722">
      <c r="A26722" s="1">
        <v>267.169986248016</v>
      </c>
      <c r="B26722" s="1">
        <v>551.04724</v>
      </c>
      <c r="C26722" s="1">
        <v>1.9114504</v>
      </c>
      <c r="D26722" s="1">
        <v>0.403467</v>
      </c>
      <c r="E26722" s="1">
        <v>6.803052</v>
      </c>
      <c r="F26722" s="1">
        <f t="shared" si="1"/>
        <v>0.2123833778</v>
      </c>
      <c r="G26722" s="4">
        <f t="shared" si="2"/>
        <v>6.790353327</v>
      </c>
    </row>
    <row r="26723">
      <c r="A26723" s="1">
        <v>267.179996013641</v>
      </c>
      <c r="B26723" s="1">
        <v>550.9425</v>
      </c>
      <c r="C26723" s="1">
        <v>1.9115038</v>
      </c>
      <c r="D26723" s="1">
        <v>0.44253188</v>
      </c>
      <c r="E26723" s="1">
        <v>6.801758</v>
      </c>
      <c r="F26723" s="1">
        <f t="shared" si="1"/>
        <v>0.2123893111</v>
      </c>
      <c r="G26723" s="4">
        <f t="shared" si="2"/>
        <v>6.789060241</v>
      </c>
    </row>
    <row r="26724">
      <c r="A26724" s="1">
        <v>267.190127849578</v>
      </c>
      <c r="B26724" s="1">
        <v>551.03394</v>
      </c>
      <c r="C26724" s="1">
        <v>1.9118505</v>
      </c>
      <c r="D26724" s="1">
        <v>0.14466216</v>
      </c>
      <c r="E26724" s="1">
        <v>6.802887</v>
      </c>
      <c r="F26724" s="1">
        <f t="shared" si="1"/>
        <v>0.2124278333</v>
      </c>
      <c r="G26724" s="4">
        <f t="shared" si="2"/>
        <v>6.79018913</v>
      </c>
    </row>
    <row r="26725">
      <c r="A26725" s="1">
        <v>267.199985027313</v>
      </c>
      <c r="B26725" s="1">
        <v>551.18634</v>
      </c>
      <c r="C26725" s="1">
        <v>1.9119303</v>
      </c>
      <c r="D26725" s="1">
        <v>0.12635049</v>
      </c>
      <c r="E26725" s="1">
        <v>6.8047686</v>
      </c>
      <c r="F26725" s="1">
        <f t="shared" si="1"/>
        <v>0.2124367</v>
      </c>
      <c r="G26725" s="4">
        <f t="shared" si="2"/>
        <v>6.792070611</v>
      </c>
    </row>
    <row r="26726">
      <c r="A26726" s="1">
        <v>267.209994792938</v>
      </c>
      <c r="B26726" s="1">
        <v>551.2892</v>
      </c>
      <c r="C26726" s="1">
        <v>1.911917</v>
      </c>
      <c r="D26726" s="1">
        <v>0.22035037</v>
      </c>
      <c r="E26726" s="1">
        <v>6.8060384</v>
      </c>
      <c r="F26726" s="1">
        <f t="shared" si="1"/>
        <v>0.2124352222</v>
      </c>
      <c r="G26726" s="4">
        <f t="shared" si="2"/>
        <v>6.793340488</v>
      </c>
    </row>
    <row r="26727">
      <c r="A26727" s="1">
        <v>267.220004558563</v>
      </c>
      <c r="B26727" s="1">
        <v>551.2301</v>
      </c>
      <c r="C26727" s="1">
        <v>1.911917</v>
      </c>
      <c r="D26727" s="1">
        <v>0.28749314</v>
      </c>
      <c r="E26727" s="1">
        <v>6.8053093</v>
      </c>
      <c r="F26727" s="1">
        <f t="shared" si="1"/>
        <v>0.2124352222</v>
      </c>
      <c r="G26727" s="4">
        <f t="shared" si="2"/>
        <v>6.792610858</v>
      </c>
    </row>
    <row r="26728">
      <c r="A26728" s="1">
        <v>267.230014324188</v>
      </c>
      <c r="B26728" s="1">
        <v>551.11584</v>
      </c>
      <c r="C26728" s="1">
        <v>1.911917</v>
      </c>
      <c r="D26728" s="1">
        <v>0.36806446</v>
      </c>
      <c r="E26728" s="1">
        <v>6.8038983</v>
      </c>
      <c r="F26728" s="1">
        <f t="shared" si="1"/>
        <v>0.2124352222</v>
      </c>
      <c r="G26728" s="4">
        <f t="shared" si="2"/>
        <v>6.791200241</v>
      </c>
    </row>
    <row r="26729">
      <c r="A26729" s="1">
        <v>267.239993572235</v>
      </c>
      <c r="B26729" s="1">
        <v>551.11395</v>
      </c>
      <c r="C26729" s="1">
        <v>1.911917</v>
      </c>
      <c r="D26729" s="1">
        <v>0.4486358</v>
      </c>
      <c r="E26729" s="1">
        <v>6.803875</v>
      </c>
      <c r="F26729" s="1">
        <f t="shared" si="1"/>
        <v>0.2124352222</v>
      </c>
      <c r="G26729" s="4">
        <f t="shared" si="2"/>
        <v>6.791176907</v>
      </c>
    </row>
    <row r="26730">
      <c r="A26730" s="1">
        <v>267.25000333786</v>
      </c>
      <c r="B26730" s="1">
        <v>551.03394</v>
      </c>
      <c r="C26730" s="1">
        <v>1.9120903</v>
      </c>
      <c r="D26730" s="1">
        <v>0.33510345</v>
      </c>
      <c r="E26730" s="1">
        <v>6.802887</v>
      </c>
      <c r="F26730" s="1">
        <f t="shared" si="1"/>
        <v>0.2124544778</v>
      </c>
      <c r="G26730" s="4">
        <f t="shared" si="2"/>
        <v>6.79018913</v>
      </c>
    </row>
    <row r="26731">
      <c r="A26731" s="1">
        <v>267.260135173797</v>
      </c>
      <c r="B26731" s="1">
        <v>551.17676</v>
      </c>
      <c r="C26731" s="1">
        <v>1.9124502</v>
      </c>
      <c r="D26731" s="1">
        <v>0.037233718</v>
      </c>
      <c r="E26731" s="1">
        <v>6.804651</v>
      </c>
      <c r="F26731" s="1">
        <f t="shared" si="1"/>
        <v>0.2124944667</v>
      </c>
      <c r="G26731" s="4">
        <f t="shared" si="2"/>
        <v>6.79195234</v>
      </c>
    </row>
    <row r="26732">
      <c r="A26732" s="1">
        <v>267.270114421844</v>
      </c>
      <c r="B26732" s="1">
        <v>551.4054</v>
      </c>
      <c r="C26732" s="1">
        <v>1.9124634</v>
      </c>
      <c r="D26732" s="1">
        <v>0.08850638</v>
      </c>
      <c r="E26732" s="1">
        <v>6.8074727</v>
      </c>
      <c r="F26732" s="1">
        <f t="shared" si="1"/>
        <v>0.2124959333</v>
      </c>
      <c r="G26732" s="4">
        <f t="shared" si="2"/>
        <v>6.794775056</v>
      </c>
    </row>
    <row r="26733">
      <c r="A26733" s="1">
        <v>267.280002117157</v>
      </c>
      <c r="B26733" s="1">
        <v>551.3711</v>
      </c>
      <c r="C26733" s="1">
        <v>1.9124634</v>
      </c>
      <c r="D26733" s="1">
        <v>0.16907771</v>
      </c>
      <c r="E26733" s="1">
        <v>6.8070493</v>
      </c>
      <c r="F26733" s="1">
        <f t="shared" si="1"/>
        <v>0.2124959333</v>
      </c>
      <c r="G26733" s="4">
        <f t="shared" si="2"/>
        <v>6.794351599</v>
      </c>
    </row>
    <row r="26734">
      <c r="A26734" s="1">
        <v>267.290011882782</v>
      </c>
      <c r="B26734" s="1">
        <v>551.4054</v>
      </c>
      <c r="C26734" s="1">
        <v>1.9124634</v>
      </c>
      <c r="D26734" s="1">
        <v>0.24964903</v>
      </c>
      <c r="E26734" s="1">
        <v>6.8074727</v>
      </c>
      <c r="F26734" s="1">
        <f t="shared" si="1"/>
        <v>0.2124959333</v>
      </c>
      <c r="G26734" s="4">
        <f t="shared" si="2"/>
        <v>6.794775056</v>
      </c>
    </row>
    <row r="26735">
      <c r="A26735" s="1">
        <v>267.299991130828</v>
      </c>
      <c r="B26735" s="1">
        <v>551.3121</v>
      </c>
      <c r="C26735" s="1">
        <v>1.9124634</v>
      </c>
      <c r="D26735" s="1">
        <v>0.3167918</v>
      </c>
      <c r="E26735" s="1">
        <v>6.80632</v>
      </c>
      <c r="F26735" s="1">
        <f t="shared" si="1"/>
        <v>0.2124959333</v>
      </c>
      <c r="G26735" s="4">
        <f t="shared" si="2"/>
        <v>6.793623204</v>
      </c>
    </row>
    <row r="26736">
      <c r="A26736" s="1">
        <v>267.310122966766</v>
      </c>
      <c r="B26736" s="1">
        <v>551.2682</v>
      </c>
      <c r="C26736" s="1">
        <v>1.9124634</v>
      </c>
      <c r="D26736" s="1">
        <v>0.39736313</v>
      </c>
      <c r="E26736" s="1">
        <v>6.805779</v>
      </c>
      <c r="F26736" s="1">
        <f t="shared" si="1"/>
        <v>0.2124959333</v>
      </c>
      <c r="G26736" s="4">
        <f t="shared" si="2"/>
        <v>6.793081228</v>
      </c>
    </row>
    <row r="26737">
      <c r="A26737" s="1">
        <v>267.320010662078</v>
      </c>
      <c r="B26737" s="1">
        <v>551.1901</v>
      </c>
      <c r="C26737" s="1">
        <v>1.912477</v>
      </c>
      <c r="D26737" s="1">
        <v>0.46450588</v>
      </c>
      <c r="E26737" s="1">
        <v>6.804816</v>
      </c>
      <c r="F26737" s="1">
        <f t="shared" si="1"/>
        <v>0.2124974444</v>
      </c>
      <c r="G26737" s="4">
        <f t="shared" si="2"/>
        <v>6.792117031</v>
      </c>
    </row>
    <row r="26738">
      <c r="A26738" s="1">
        <v>267.329989910125</v>
      </c>
      <c r="B26738" s="1">
        <v>551.192</v>
      </c>
      <c r="C26738" s="1">
        <v>1.9128503</v>
      </c>
      <c r="D26738" s="1">
        <v>0.13855827</v>
      </c>
      <c r="E26738" s="1">
        <v>6.804839</v>
      </c>
      <c r="F26738" s="1">
        <f t="shared" si="1"/>
        <v>0.2125389222</v>
      </c>
      <c r="G26738" s="4">
        <f t="shared" si="2"/>
        <v>6.792140488</v>
      </c>
    </row>
    <row r="26739">
      <c r="A26739" s="1">
        <v>267.33999967575</v>
      </c>
      <c r="B26739" s="1">
        <v>551.4302</v>
      </c>
      <c r="C26739" s="1">
        <v>1.9130101</v>
      </c>
      <c r="D26739" s="1">
        <v>0.05066227</v>
      </c>
      <c r="E26739" s="1">
        <v>6.8077784</v>
      </c>
      <c r="F26739" s="1">
        <f t="shared" si="1"/>
        <v>0.2125566778</v>
      </c>
      <c r="G26739" s="4">
        <f t="shared" si="2"/>
        <v>6.795081228</v>
      </c>
    </row>
    <row r="26740">
      <c r="A26740" s="1">
        <v>267.350009441375</v>
      </c>
      <c r="B26740" s="1">
        <v>551.5139</v>
      </c>
      <c r="C26740" s="1">
        <v>1.9129434</v>
      </c>
      <c r="D26740" s="1">
        <v>0.18494782</v>
      </c>
      <c r="E26740" s="1">
        <v>6.808813</v>
      </c>
      <c r="F26740" s="1">
        <f t="shared" si="1"/>
        <v>0.2125492667</v>
      </c>
      <c r="G26740" s="4">
        <f t="shared" si="2"/>
        <v>6.796114562</v>
      </c>
    </row>
    <row r="26741">
      <c r="A26741" s="1">
        <v>267.359988689422</v>
      </c>
      <c r="B26741" s="1">
        <v>551.4892</v>
      </c>
      <c r="C26741" s="1">
        <v>1.9129434</v>
      </c>
      <c r="D26741" s="1">
        <v>0.26551914</v>
      </c>
      <c r="E26741" s="1">
        <v>6.8085074</v>
      </c>
      <c r="F26741" s="1">
        <f t="shared" si="1"/>
        <v>0.2125492667</v>
      </c>
      <c r="G26741" s="4">
        <f t="shared" si="2"/>
        <v>6.795809623</v>
      </c>
    </row>
    <row r="26742">
      <c r="A26742" s="1">
        <v>267.37012052536</v>
      </c>
      <c r="B26742" s="1">
        <v>551.4663</v>
      </c>
      <c r="C26742" s="1">
        <v>1.9129568</v>
      </c>
      <c r="D26742" s="1">
        <v>0.33144113</v>
      </c>
      <c r="E26742" s="1">
        <v>6.808225</v>
      </c>
      <c r="F26742" s="1">
        <f t="shared" si="1"/>
        <v>0.2125507556</v>
      </c>
      <c r="G26742" s="4">
        <f t="shared" si="2"/>
        <v>6.795526907</v>
      </c>
    </row>
    <row r="26743">
      <c r="A26743" s="1">
        <v>267.380130290985</v>
      </c>
      <c r="B26743" s="1">
        <v>551.3787</v>
      </c>
      <c r="C26743" s="1">
        <v>1.9129568</v>
      </c>
      <c r="D26743" s="1">
        <v>0.3985839</v>
      </c>
      <c r="E26743" s="1">
        <v>6.8071437</v>
      </c>
      <c r="F26743" s="1">
        <f t="shared" si="1"/>
        <v>0.2125507556</v>
      </c>
      <c r="G26743" s="4">
        <f t="shared" si="2"/>
        <v>6.794445426</v>
      </c>
    </row>
    <row r="26744">
      <c r="A26744" s="1">
        <v>267.389987468719</v>
      </c>
      <c r="B26744" s="1">
        <v>551.3463</v>
      </c>
      <c r="C26744" s="1">
        <v>1.9129701</v>
      </c>
      <c r="D26744" s="1">
        <v>0.46450588</v>
      </c>
      <c r="E26744" s="1">
        <v>6.806743</v>
      </c>
      <c r="F26744" s="1">
        <f t="shared" si="1"/>
        <v>0.2125522333</v>
      </c>
      <c r="G26744" s="4">
        <f t="shared" si="2"/>
        <v>6.794045426</v>
      </c>
    </row>
    <row r="26745">
      <c r="A26745" s="1">
        <v>267.399997234344</v>
      </c>
      <c r="B26745" s="1">
        <v>551.2739</v>
      </c>
      <c r="C26745" s="1">
        <v>1.9130768</v>
      </c>
      <c r="D26745" s="1">
        <v>0.43398646</v>
      </c>
      <c r="E26745" s="1">
        <v>6.8058496</v>
      </c>
      <c r="F26745" s="1">
        <f t="shared" si="1"/>
        <v>0.2125640889</v>
      </c>
      <c r="G26745" s="4">
        <f t="shared" si="2"/>
        <v>6.793151599</v>
      </c>
    </row>
    <row r="26746">
      <c r="A26746" s="1">
        <v>267.410006999969</v>
      </c>
      <c r="B26746" s="1">
        <v>551.3768</v>
      </c>
      <c r="C26746" s="1">
        <v>1.91345</v>
      </c>
      <c r="D26746" s="1">
        <v>0.10803882</v>
      </c>
      <c r="E26746" s="1">
        <v>6.8071203</v>
      </c>
      <c r="F26746" s="1">
        <f t="shared" si="1"/>
        <v>0.2126055556</v>
      </c>
      <c r="G26746" s="4">
        <f t="shared" si="2"/>
        <v>6.794421969</v>
      </c>
    </row>
    <row r="26747">
      <c r="A26747" s="1">
        <v>267.420138835907</v>
      </c>
      <c r="B26747" s="1">
        <v>551.5768</v>
      </c>
      <c r="C26747" s="1">
        <v>1.91349</v>
      </c>
      <c r="D26747" s="1">
        <v>0.14588293</v>
      </c>
      <c r="E26747" s="1">
        <v>6.809589</v>
      </c>
      <c r="F26747" s="1">
        <f t="shared" si="1"/>
        <v>0.21261</v>
      </c>
      <c r="G26747" s="4">
        <f t="shared" si="2"/>
        <v>6.796891105</v>
      </c>
    </row>
    <row r="26748">
      <c r="A26748" s="1">
        <v>267.430118083953</v>
      </c>
      <c r="B26748" s="1">
        <v>551.5768</v>
      </c>
      <c r="C26748" s="1">
        <v>1.9134368</v>
      </c>
      <c r="D26748" s="1">
        <v>0.2667399</v>
      </c>
      <c r="E26748" s="1">
        <v>6.809589</v>
      </c>
      <c r="F26748" s="1">
        <f t="shared" si="1"/>
        <v>0.2126040889</v>
      </c>
      <c r="G26748" s="4">
        <f t="shared" si="2"/>
        <v>6.796891105</v>
      </c>
    </row>
    <row r="26749">
      <c r="A26749" s="1">
        <v>267.440005779266</v>
      </c>
      <c r="B26749" s="1">
        <v>551.55963</v>
      </c>
      <c r="C26749" s="1">
        <v>1.9134368</v>
      </c>
      <c r="D26749" s="1">
        <v>0.34731123</v>
      </c>
      <c r="E26749" s="1">
        <v>6.8093777</v>
      </c>
      <c r="F26749" s="1">
        <f t="shared" si="1"/>
        <v>0.2126040889</v>
      </c>
      <c r="G26749" s="4">
        <f t="shared" si="2"/>
        <v>6.79667913</v>
      </c>
    </row>
    <row r="26750">
      <c r="A26750" s="1">
        <v>267.449985027313</v>
      </c>
      <c r="B26750" s="1">
        <v>551.4644</v>
      </c>
      <c r="C26750" s="1">
        <v>1.9134368</v>
      </c>
      <c r="D26750" s="1">
        <v>0.42788255</v>
      </c>
      <c r="E26750" s="1">
        <v>6.8082013</v>
      </c>
      <c r="F26750" s="1">
        <f t="shared" si="1"/>
        <v>0.2126040889</v>
      </c>
      <c r="G26750" s="4">
        <f t="shared" si="2"/>
        <v>6.795503451</v>
      </c>
    </row>
    <row r="26751">
      <c r="A26751" s="1">
        <v>267.46011686325</v>
      </c>
      <c r="B26751" s="1">
        <v>551.42444</v>
      </c>
      <c r="C26751" s="1">
        <v>1.9135566</v>
      </c>
      <c r="D26751" s="1">
        <v>0.39736313</v>
      </c>
      <c r="E26751" s="1">
        <v>6.8077083</v>
      </c>
      <c r="F26751" s="1">
        <f t="shared" si="1"/>
        <v>0.2126174</v>
      </c>
      <c r="G26751" s="4">
        <f t="shared" si="2"/>
        <v>6.795010117</v>
      </c>
    </row>
    <row r="26752">
      <c r="A26752" s="1">
        <v>267.470004558563</v>
      </c>
      <c r="B26752" s="1">
        <v>551.5235</v>
      </c>
      <c r="C26752" s="1">
        <v>1.9138765</v>
      </c>
      <c r="D26752" s="1">
        <v>0.11414271</v>
      </c>
      <c r="E26752" s="1">
        <v>6.808931</v>
      </c>
      <c r="F26752" s="1">
        <f t="shared" si="1"/>
        <v>0.2126529444</v>
      </c>
      <c r="G26752" s="4">
        <f t="shared" si="2"/>
        <v>6.79623308</v>
      </c>
    </row>
    <row r="26753">
      <c r="A26753" s="1">
        <v>267.4801363945</v>
      </c>
      <c r="B26753" s="1">
        <v>551.6168</v>
      </c>
      <c r="C26753" s="1">
        <v>1.9139432</v>
      </c>
      <c r="D26753" s="1">
        <v>0.12512971</v>
      </c>
      <c r="E26753" s="1">
        <v>6.810083</v>
      </c>
      <c r="F26753" s="1">
        <f t="shared" si="1"/>
        <v>0.2126603556</v>
      </c>
      <c r="G26753" s="4">
        <f t="shared" si="2"/>
        <v>6.797384932</v>
      </c>
    </row>
    <row r="26754">
      <c r="A26754" s="1">
        <v>267.489993572235</v>
      </c>
      <c r="B26754" s="1">
        <v>551.7349</v>
      </c>
      <c r="C26754" s="1">
        <v>1.9139432</v>
      </c>
      <c r="D26754" s="1">
        <v>0.1910517</v>
      </c>
      <c r="E26754" s="1">
        <v>6.811541</v>
      </c>
      <c r="F26754" s="1">
        <f t="shared" si="1"/>
        <v>0.2126603556</v>
      </c>
      <c r="G26754" s="4">
        <f t="shared" si="2"/>
        <v>6.798842957</v>
      </c>
    </row>
    <row r="26755">
      <c r="A26755" s="1">
        <v>267.50000333786</v>
      </c>
      <c r="B26755" s="1">
        <v>551.6987</v>
      </c>
      <c r="C26755" s="1">
        <v>1.9139432</v>
      </c>
      <c r="D26755" s="1">
        <v>0.27162302</v>
      </c>
      <c r="E26755" s="1">
        <v>6.8110943</v>
      </c>
      <c r="F26755" s="1">
        <f t="shared" si="1"/>
        <v>0.2126603556</v>
      </c>
      <c r="G26755" s="4">
        <f t="shared" si="2"/>
        <v>6.798396043</v>
      </c>
    </row>
    <row r="26756">
      <c r="A26756" s="1">
        <v>267.510013103485</v>
      </c>
      <c r="B26756" s="1">
        <v>551.6568</v>
      </c>
      <c r="C26756" s="1">
        <v>1.9139432</v>
      </c>
      <c r="D26756" s="1">
        <v>0.3387658</v>
      </c>
      <c r="E26756" s="1">
        <v>6.810577</v>
      </c>
      <c r="F26756" s="1">
        <f t="shared" si="1"/>
        <v>0.2126603556</v>
      </c>
      <c r="G26756" s="4">
        <f t="shared" si="2"/>
        <v>6.797878759</v>
      </c>
    </row>
    <row r="26757">
      <c r="A26757" s="1">
        <v>267.519992351532</v>
      </c>
      <c r="B26757" s="1">
        <v>551.60345</v>
      </c>
      <c r="C26757" s="1">
        <v>1.9139432</v>
      </c>
      <c r="D26757" s="1">
        <v>0.41933712</v>
      </c>
      <c r="E26757" s="1">
        <v>6.8099184</v>
      </c>
      <c r="F26757" s="1">
        <f t="shared" si="1"/>
        <v>0.2126603556</v>
      </c>
      <c r="G26757" s="4">
        <f t="shared" si="2"/>
        <v>6.797220117</v>
      </c>
    </row>
    <row r="26758">
      <c r="A26758" s="1">
        <v>267.530002117157</v>
      </c>
      <c r="B26758" s="1">
        <v>551.4949</v>
      </c>
      <c r="C26758" s="1">
        <v>1.9140099</v>
      </c>
      <c r="D26758" s="1">
        <v>0.42910334</v>
      </c>
      <c r="E26758" s="1">
        <v>6.808578</v>
      </c>
      <c r="F26758" s="1">
        <f t="shared" si="1"/>
        <v>0.2126677667</v>
      </c>
      <c r="G26758" s="4">
        <f t="shared" si="2"/>
        <v>6.795879994</v>
      </c>
    </row>
    <row r="26759">
      <c r="A26759" s="1">
        <v>267.540011882782</v>
      </c>
      <c r="B26759" s="1">
        <v>551.64343</v>
      </c>
      <c r="C26759" s="1">
        <v>1.9144763</v>
      </c>
      <c r="D26759" s="1">
        <v>0.02014283</v>
      </c>
      <c r="E26759" s="1">
        <v>6.8104124</v>
      </c>
      <c r="F26759" s="1">
        <f t="shared" si="1"/>
        <v>0.2127195889</v>
      </c>
      <c r="G26759" s="4">
        <f t="shared" si="2"/>
        <v>6.797713698</v>
      </c>
    </row>
    <row r="26760">
      <c r="A26760" s="1">
        <v>267.550113201141</v>
      </c>
      <c r="B26760" s="1">
        <v>551.8682</v>
      </c>
      <c r="C26760" s="1">
        <v>1.914583</v>
      </c>
      <c r="D26760" s="1">
        <v>-0.025025941</v>
      </c>
      <c r="E26760" s="1">
        <v>6.8131876</v>
      </c>
      <c r="F26760" s="1">
        <f t="shared" si="1"/>
        <v>0.2127314444</v>
      </c>
      <c r="G26760" s="4">
        <f t="shared" si="2"/>
        <v>6.800488636</v>
      </c>
    </row>
    <row r="26761">
      <c r="A26761" s="1">
        <v>267.560122966766</v>
      </c>
      <c r="B26761" s="1">
        <v>551.9406</v>
      </c>
      <c r="C26761" s="1">
        <v>1.9145432</v>
      </c>
      <c r="D26761" s="1">
        <v>0.095831044</v>
      </c>
      <c r="E26761" s="1">
        <v>6.814081</v>
      </c>
      <c r="F26761" s="1">
        <f t="shared" si="1"/>
        <v>0.2127270222</v>
      </c>
      <c r="G26761" s="4">
        <f t="shared" si="2"/>
        <v>6.801382463</v>
      </c>
    </row>
    <row r="26762">
      <c r="A26762" s="1">
        <v>267.570132732391</v>
      </c>
      <c r="B26762" s="1">
        <v>551.9559</v>
      </c>
      <c r="C26762" s="1">
        <v>1.9145564</v>
      </c>
      <c r="D26762" s="1">
        <v>0.14954527</v>
      </c>
      <c r="E26762" s="1">
        <v>6.8142686</v>
      </c>
      <c r="F26762" s="1">
        <f t="shared" si="1"/>
        <v>0.2127284889</v>
      </c>
      <c r="G26762" s="4">
        <f t="shared" si="2"/>
        <v>6.801571352</v>
      </c>
    </row>
    <row r="26763">
      <c r="A26763" s="1">
        <v>267.580111980438</v>
      </c>
      <c r="B26763" s="1">
        <v>551.86255</v>
      </c>
      <c r="C26763" s="1">
        <v>1.9145564</v>
      </c>
      <c r="D26763" s="1">
        <v>0.23011659</v>
      </c>
      <c r="E26763" s="1">
        <v>6.8131166</v>
      </c>
      <c r="F26763" s="1">
        <f t="shared" si="1"/>
        <v>0.2127284889</v>
      </c>
      <c r="G26763" s="4">
        <f t="shared" si="2"/>
        <v>6.800418883</v>
      </c>
    </row>
    <row r="26764">
      <c r="A26764" s="1">
        <v>267.590121746063</v>
      </c>
      <c r="B26764" s="1">
        <v>551.86444</v>
      </c>
      <c r="C26764" s="1">
        <v>1.9145564</v>
      </c>
      <c r="D26764" s="1">
        <v>0.29725936</v>
      </c>
      <c r="E26764" s="1">
        <v>6.8131404</v>
      </c>
      <c r="F26764" s="1">
        <f t="shared" si="1"/>
        <v>0.2127284889</v>
      </c>
      <c r="G26764" s="4">
        <f t="shared" si="2"/>
        <v>6.800442216</v>
      </c>
    </row>
    <row r="26765">
      <c r="A26765" s="1">
        <v>267.600131511688</v>
      </c>
      <c r="B26765" s="1">
        <v>551.76154</v>
      </c>
      <c r="C26765" s="1">
        <v>1.9145564</v>
      </c>
      <c r="D26765" s="1">
        <v>0.37783068</v>
      </c>
      <c r="E26765" s="1">
        <v>6.8118706</v>
      </c>
      <c r="F26765" s="1">
        <f t="shared" si="1"/>
        <v>0.2127284889</v>
      </c>
      <c r="G26765" s="4">
        <f t="shared" si="2"/>
        <v>6.799171846</v>
      </c>
    </row>
    <row r="26766">
      <c r="A26766" s="1">
        <v>267.609988689422</v>
      </c>
      <c r="B26766" s="1">
        <v>551.6987</v>
      </c>
      <c r="C26766" s="1">
        <v>1.9145696</v>
      </c>
      <c r="D26766" s="1">
        <v>0.44497344</v>
      </c>
      <c r="E26766" s="1">
        <v>6.8110943</v>
      </c>
      <c r="F26766" s="1">
        <f t="shared" si="1"/>
        <v>0.2127299556</v>
      </c>
      <c r="G26766" s="4">
        <f t="shared" si="2"/>
        <v>6.798396043</v>
      </c>
    </row>
    <row r="26767">
      <c r="A26767" s="1">
        <v>267.619998455047</v>
      </c>
      <c r="B26767" s="1">
        <v>551.632</v>
      </c>
      <c r="C26767" s="1">
        <v>1.9147164</v>
      </c>
      <c r="D26767" s="1">
        <v>0.37172678</v>
      </c>
      <c r="E26767" s="1">
        <v>6.8102713</v>
      </c>
      <c r="F26767" s="1">
        <f t="shared" si="1"/>
        <v>0.2127462667</v>
      </c>
      <c r="G26767" s="4">
        <f t="shared" si="2"/>
        <v>6.797572586</v>
      </c>
    </row>
    <row r="26768">
      <c r="A26768" s="1">
        <v>267.630008220672</v>
      </c>
      <c r="B26768" s="1">
        <v>551.75586</v>
      </c>
      <c r="C26768" s="1">
        <v>1.915063</v>
      </c>
      <c r="D26768" s="1">
        <v>0.07385705</v>
      </c>
      <c r="E26768" s="1">
        <v>6.8118</v>
      </c>
      <c r="F26768" s="1">
        <f t="shared" si="1"/>
        <v>0.2127847778</v>
      </c>
      <c r="G26768" s="4">
        <f t="shared" si="2"/>
        <v>6.799101722</v>
      </c>
    </row>
    <row r="26769">
      <c r="A26769" s="1">
        <v>267.639987468719</v>
      </c>
      <c r="B26769" s="1">
        <v>552.0035</v>
      </c>
      <c r="C26769" s="1">
        <v>1.915063</v>
      </c>
      <c r="D26769" s="1">
        <v>0.15198682</v>
      </c>
      <c r="E26769" s="1">
        <v>6.814857</v>
      </c>
      <c r="F26769" s="1">
        <f t="shared" si="1"/>
        <v>0.2127847778</v>
      </c>
      <c r="G26769" s="4">
        <f t="shared" si="2"/>
        <v>6.802159006</v>
      </c>
    </row>
    <row r="26770">
      <c r="A26770" s="1">
        <v>267.650119304657</v>
      </c>
      <c r="B26770" s="1">
        <v>551.9749</v>
      </c>
      <c r="C26770" s="1">
        <v>1.9150362</v>
      </c>
      <c r="D26770" s="1">
        <v>0.2459867</v>
      </c>
      <c r="E26770" s="1">
        <v>6.814504</v>
      </c>
      <c r="F26770" s="1">
        <f t="shared" si="1"/>
        <v>0.2127818</v>
      </c>
      <c r="G26770" s="4">
        <f t="shared" si="2"/>
        <v>6.80180592</v>
      </c>
    </row>
    <row r="26771">
      <c r="A26771" s="1">
        <v>267.660129070282</v>
      </c>
      <c r="B26771" s="1">
        <v>551.9273</v>
      </c>
      <c r="C26771" s="1">
        <v>1.9150362</v>
      </c>
      <c r="D26771" s="1">
        <v>0.32655802</v>
      </c>
      <c r="E26771" s="1">
        <v>6.813916</v>
      </c>
      <c r="F26771" s="1">
        <f t="shared" si="1"/>
        <v>0.2127818</v>
      </c>
      <c r="G26771" s="4">
        <f t="shared" si="2"/>
        <v>6.801218265</v>
      </c>
    </row>
    <row r="26772">
      <c r="A26772" s="1">
        <v>267.669986248016</v>
      </c>
      <c r="B26772" s="1">
        <v>551.88727</v>
      </c>
      <c r="C26772" s="1">
        <v>1.9150362</v>
      </c>
      <c r="D26772" s="1">
        <v>0.40712935</v>
      </c>
      <c r="E26772" s="1">
        <v>6.813422</v>
      </c>
      <c r="F26772" s="1">
        <f t="shared" si="1"/>
        <v>0.2127818</v>
      </c>
      <c r="G26772" s="4">
        <f t="shared" si="2"/>
        <v>6.800724068</v>
      </c>
    </row>
    <row r="26773">
      <c r="A26773" s="1">
        <v>267.679996013641</v>
      </c>
      <c r="B26773" s="1">
        <v>551.7844</v>
      </c>
      <c r="C26773" s="1">
        <v>1.9150496</v>
      </c>
      <c r="D26773" s="1">
        <v>0.45962277</v>
      </c>
      <c r="E26773" s="1">
        <v>6.8121524</v>
      </c>
      <c r="F26773" s="1">
        <f t="shared" si="1"/>
        <v>0.2127832889</v>
      </c>
      <c r="G26773" s="4">
        <f t="shared" si="2"/>
        <v>6.799454068</v>
      </c>
    </row>
    <row r="26774">
      <c r="A26774" s="1">
        <v>267.690127849578</v>
      </c>
      <c r="B26774" s="1">
        <v>551.79584</v>
      </c>
      <c r="C26774" s="1">
        <v>1.9152496</v>
      </c>
      <c r="D26774" s="1">
        <v>0.33022034</v>
      </c>
      <c r="E26774" s="1">
        <v>6.812294</v>
      </c>
      <c r="F26774" s="1">
        <f t="shared" si="1"/>
        <v>0.2128055111</v>
      </c>
      <c r="G26774" s="4">
        <f t="shared" si="2"/>
        <v>6.799595302</v>
      </c>
    </row>
    <row r="26775">
      <c r="A26775" s="1">
        <v>267.700137615203</v>
      </c>
      <c r="B26775" s="1">
        <v>551.8835</v>
      </c>
      <c r="C26775" s="1">
        <v>1.9155029</v>
      </c>
      <c r="D26775" s="1">
        <v>0.13001283</v>
      </c>
      <c r="E26775" s="1">
        <v>6.813375</v>
      </c>
      <c r="F26775" s="1">
        <f t="shared" si="1"/>
        <v>0.2128336556</v>
      </c>
      <c r="G26775" s="4">
        <f t="shared" si="2"/>
        <v>6.800677525</v>
      </c>
    </row>
    <row r="26776">
      <c r="A26776" s="1">
        <v>267.709994792938</v>
      </c>
      <c r="B26776" s="1">
        <v>552.02826</v>
      </c>
      <c r="C26776" s="1">
        <v>1.9154896</v>
      </c>
      <c r="D26776" s="1">
        <v>0.2240127</v>
      </c>
      <c r="E26776" s="1">
        <v>6.815162</v>
      </c>
      <c r="F26776" s="1">
        <f t="shared" si="1"/>
        <v>0.2128321778</v>
      </c>
      <c r="G26776" s="4">
        <f t="shared" si="2"/>
        <v>6.802464685</v>
      </c>
    </row>
    <row r="26777">
      <c r="A26777" s="1">
        <v>267.720004558563</v>
      </c>
      <c r="B26777" s="1">
        <v>552.03204</v>
      </c>
      <c r="C26777" s="1">
        <v>1.9154896</v>
      </c>
      <c r="D26777" s="1">
        <v>0.30458403</v>
      </c>
      <c r="E26777" s="1">
        <v>6.8152094</v>
      </c>
      <c r="F26777" s="1">
        <f t="shared" si="1"/>
        <v>0.2128321778</v>
      </c>
      <c r="G26777" s="4">
        <f t="shared" si="2"/>
        <v>6.802511352</v>
      </c>
    </row>
    <row r="26778">
      <c r="A26778" s="1">
        <v>267.730014324188</v>
      </c>
      <c r="B26778" s="1">
        <v>551.9216</v>
      </c>
      <c r="C26778" s="1">
        <v>1.9154896</v>
      </c>
      <c r="D26778" s="1">
        <v>0.37172678</v>
      </c>
      <c r="E26778" s="1">
        <v>6.8138456</v>
      </c>
      <c r="F26778" s="1">
        <f t="shared" si="1"/>
        <v>0.2128321778</v>
      </c>
      <c r="G26778" s="4">
        <f t="shared" si="2"/>
        <v>6.801147895</v>
      </c>
    </row>
    <row r="26779">
      <c r="A26779" s="1">
        <v>267.740115642547</v>
      </c>
      <c r="B26779" s="1">
        <v>551.90826</v>
      </c>
      <c r="C26779" s="1">
        <v>1.9154896</v>
      </c>
      <c r="D26779" s="1">
        <v>0.4522981</v>
      </c>
      <c r="E26779" s="1">
        <v>6.813681</v>
      </c>
      <c r="F26779" s="1">
        <f t="shared" si="1"/>
        <v>0.2128321778</v>
      </c>
      <c r="G26779" s="4">
        <f t="shared" si="2"/>
        <v>6.800983204</v>
      </c>
    </row>
    <row r="26780">
      <c r="A26780" s="1">
        <v>267.750125408172</v>
      </c>
      <c r="B26780" s="1">
        <v>551.8111</v>
      </c>
      <c r="C26780" s="1">
        <v>1.9156761</v>
      </c>
      <c r="D26780" s="1">
        <v>0.35097358</v>
      </c>
      <c r="E26780" s="1">
        <v>6.8124814</v>
      </c>
      <c r="F26780" s="1">
        <f t="shared" si="1"/>
        <v>0.2128529</v>
      </c>
      <c r="G26780" s="4">
        <f t="shared" si="2"/>
        <v>6.799783698</v>
      </c>
    </row>
    <row r="26781">
      <c r="A26781" s="1">
        <v>267.760135173797</v>
      </c>
      <c r="B26781" s="1">
        <v>551.9883</v>
      </c>
      <c r="C26781" s="1">
        <v>1.9160093</v>
      </c>
      <c r="D26781" s="1">
        <v>0.053103827</v>
      </c>
      <c r="E26781" s="1">
        <v>6.814669</v>
      </c>
      <c r="F26781" s="1">
        <f t="shared" si="1"/>
        <v>0.2128899222</v>
      </c>
      <c r="G26781" s="4">
        <f t="shared" si="2"/>
        <v>6.801971352</v>
      </c>
    </row>
    <row r="26782">
      <c r="A26782" s="1">
        <v>267.770114421844</v>
      </c>
      <c r="B26782" s="1">
        <v>552.1921</v>
      </c>
      <c r="C26782" s="1">
        <v>1.916036</v>
      </c>
      <c r="D26782" s="1">
        <v>0.105597265</v>
      </c>
      <c r="E26782" s="1">
        <v>6.817185</v>
      </c>
      <c r="F26782" s="1">
        <f t="shared" si="1"/>
        <v>0.2128928889</v>
      </c>
      <c r="G26782" s="4">
        <f t="shared" si="2"/>
        <v>6.804487401</v>
      </c>
    </row>
    <row r="26783">
      <c r="A26783" s="1">
        <v>267.780002117157</v>
      </c>
      <c r="B26783" s="1">
        <v>552.18256</v>
      </c>
      <c r="C26783" s="1">
        <v>1.916036</v>
      </c>
      <c r="D26783" s="1">
        <v>0.17274004</v>
      </c>
      <c r="E26783" s="1">
        <v>6.817068</v>
      </c>
      <c r="F26783" s="1">
        <f t="shared" si="1"/>
        <v>0.2128928889</v>
      </c>
      <c r="G26783" s="4">
        <f t="shared" si="2"/>
        <v>6.804369623</v>
      </c>
    </row>
    <row r="26784">
      <c r="A26784" s="1">
        <v>267.790133953094</v>
      </c>
      <c r="B26784" s="1">
        <v>552.1978</v>
      </c>
      <c r="C26784" s="1">
        <v>1.916036</v>
      </c>
      <c r="D26784" s="1">
        <v>0.25331137</v>
      </c>
      <c r="E26784" s="1">
        <v>6.8172555</v>
      </c>
      <c r="F26784" s="1">
        <f t="shared" si="1"/>
        <v>0.2128928889</v>
      </c>
      <c r="G26784" s="4">
        <f t="shared" si="2"/>
        <v>6.804557772</v>
      </c>
    </row>
    <row r="26785">
      <c r="A26785" s="1">
        <v>267.799991130828</v>
      </c>
      <c r="B26785" s="1">
        <v>552.0721</v>
      </c>
      <c r="C26785" s="1">
        <v>1.916036</v>
      </c>
      <c r="D26785" s="1">
        <v>0.3338827</v>
      </c>
      <c r="E26785" s="1">
        <v>6.8157034</v>
      </c>
      <c r="F26785" s="1">
        <f t="shared" si="1"/>
        <v>0.2128928889</v>
      </c>
      <c r="G26785" s="4">
        <f t="shared" si="2"/>
        <v>6.80300592</v>
      </c>
    </row>
    <row r="26786">
      <c r="A26786" s="1">
        <v>267.810000896453</v>
      </c>
      <c r="B26786" s="1">
        <v>552.06067</v>
      </c>
      <c r="C26786" s="1">
        <v>1.9160494</v>
      </c>
      <c r="D26786" s="1">
        <v>0.3863761</v>
      </c>
      <c r="E26786" s="1">
        <v>6.8155627</v>
      </c>
      <c r="F26786" s="1">
        <f t="shared" si="1"/>
        <v>0.2128943778</v>
      </c>
      <c r="G26786" s="4">
        <f t="shared" si="2"/>
        <v>6.802864809</v>
      </c>
    </row>
    <row r="26787">
      <c r="A26787" s="1">
        <v>267.820010662078</v>
      </c>
      <c r="B26787" s="1">
        <v>552.0073</v>
      </c>
      <c r="C26787" s="1">
        <v>1.9160626</v>
      </c>
      <c r="D26787" s="1">
        <v>0.4535189</v>
      </c>
      <c r="E26787" s="1">
        <v>6.8149037</v>
      </c>
      <c r="F26787" s="1">
        <f t="shared" si="1"/>
        <v>0.2128958444</v>
      </c>
      <c r="G26787" s="4">
        <f t="shared" si="2"/>
        <v>6.80220592</v>
      </c>
    </row>
    <row r="26788">
      <c r="A26788" s="1">
        <v>267.829989910125</v>
      </c>
      <c r="B26788" s="1">
        <v>552.0035</v>
      </c>
      <c r="C26788" s="1">
        <v>1.9164493</v>
      </c>
      <c r="D26788" s="1">
        <v>0.12757127</v>
      </c>
      <c r="E26788" s="1">
        <v>6.814857</v>
      </c>
      <c r="F26788" s="1">
        <f t="shared" si="1"/>
        <v>0.2129388111</v>
      </c>
      <c r="G26788" s="4">
        <f t="shared" si="2"/>
        <v>6.802159006</v>
      </c>
    </row>
    <row r="26789">
      <c r="A26789" s="1">
        <v>267.83999967575</v>
      </c>
      <c r="B26789" s="1">
        <v>552.2492</v>
      </c>
      <c r="C26789" s="1">
        <v>1.9166093</v>
      </c>
      <c r="D26789" s="1">
        <v>0.026246719</v>
      </c>
      <c r="E26789" s="1">
        <v>6.8178906</v>
      </c>
      <c r="F26789" s="1">
        <f t="shared" si="1"/>
        <v>0.2129565889</v>
      </c>
      <c r="G26789" s="4">
        <f t="shared" si="2"/>
        <v>6.80519234</v>
      </c>
    </row>
    <row r="26790">
      <c r="A26790" s="1">
        <v>267.850009441375</v>
      </c>
      <c r="B26790" s="1">
        <v>552.3121</v>
      </c>
      <c r="C26790" s="1">
        <v>1.916556</v>
      </c>
      <c r="D26790" s="1">
        <v>0.16053227</v>
      </c>
      <c r="E26790" s="1">
        <v>6.8186665</v>
      </c>
      <c r="F26790" s="1">
        <f t="shared" si="1"/>
        <v>0.2129506667</v>
      </c>
      <c r="G26790" s="4">
        <f t="shared" si="2"/>
        <v>6.805968883</v>
      </c>
    </row>
    <row r="26791">
      <c r="A26791" s="1">
        <v>267.860110759735</v>
      </c>
      <c r="B26791" s="1">
        <v>552.3159</v>
      </c>
      <c r="C26791" s="1">
        <v>1.9165692</v>
      </c>
      <c r="D26791" s="1">
        <v>0.2130257</v>
      </c>
      <c r="E26791" s="1">
        <v>6.8187137</v>
      </c>
      <c r="F26791" s="1">
        <f t="shared" si="1"/>
        <v>0.2129521333</v>
      </c>
      <c r="G26791" s="4">
        <f t="shared" si="2"/>
        <v>6.806015796</v>
      </c>
    </row>
    <row r="26792">
      <c r="A26792" s="1">
        <v>267.87012052536</v>
      </c>
      <c r="B26792" s="1">
        <v>552.29114</v>
      </c>
      <c r="C26792" s="1">
        <v>1.9165692</v>
      </c>
      <c r="D26792" s="1">
        <v>0.293597</v>
      </c>
      <c r="E26792" s="1">
        <v>6.8184075</v>
      </c>
      <c r="F26792" s="1">
        <f t="shared" si="1"/>
        <v>0.2129521333</v>
      </c>
      <c r="G26792" s="4">
        <f t="shared" si="2"/>
        <v>6.805710117</v>
      </c>
    </row>
    <row r="26793">
      <c r="A26793" s="1">
        <v>267.880008220672</v>
      </c>
      <c r="B26793" s="1">
        <v>552.1445</v>
      </c>
      <c r="C26793" s="1">
        <v>1.9165825</v>
      </c>
      <c r="D26793" s="1">
        <v>0.3607398</v>
      </c>
      <c r="E26793" s="1">
        <v>6.816597</v>
      </c>
      <c r="F26793" s="1">
        <f t="shared" si="1"/>
        <v>0.2129536111</v>
      </c>
      <c r="G26793" s="4">
        <f t="shared" si="2"/>
        <v>6.803899747</v>
      </c>
    </row>
    <row r="26794">
      <c r="A26794" s="1">
        <v>267.89014005661</v>
      </c>
      <c r="B26794" s="1">
        <v>552.14825</v>
      </c>
      <c r="C26794" s="1">
        <v>1.9166093</v>
      </c>
      <c r="D26794" s="1">
        <v>0.3985839</v>
      </c>
      <c r="E26794" s="1">
        <v>6.816644</v>
      </c>
      <c r="F26794" s="1">
        <f t="shared" si="1"/>
        <v>0.2129565889</v>
      </c>
      <c r="G26794" s="4">
        <f t="shared" si="2"/>
        <v>6.803946043</v>
      </c>
    </row>
    <row r="26795">
      <c r="A26795" s="1">
        <v>267.899997234344</v>
      </c>
      <c r="B26795" s="1">
        <v>552.0378</v>
      </c>
      <c r="C26795" s="1">
        <v>1.9166358</v>
      </c>
      <c r="D26795" s="1">
        <v>0.4522981</v>
      </c>
      <c r="E26795" s="1">
        <v>6.8152804</v>
      </c>
      <c r="F26795" s="1">
        <f t="shared" si="1"/>
        <v>0.2129595333</v>
      </c>
      <c r="G26795" s="4">
        <f t="shared" si="2"/>
        <v>6.802582463</v>
      </c>
    </row>
    <row r="26796">
      <c r="A26796" s="1">
        <v>267.910006999969</v>
      </c>
      <c r="B26796" s="1">
        <v>552.02826</v>
      </c>
      <c r="C26796" s="1">
        <v>1.9166626</v>
      </c>
      <c r="D26796" s="1">
        <v>0.5035708</v>
      </c>
      <c r="E26796" s="1">
        <v>6.815162</v>
      </c>
      <c r="F26796" s="1">
        <f t="shared" si="1"/>
        <v>0.2129625111</v>
      </c>
      <c r="G26796" s="4">
        <f t="shared" si="2"/>
        <v>6.802464685</v>
      </c>
    </row>
    <row r="26797">
      <c r="A26797" s="1">
        <v>267.919986248016</v>
      </c>
      <c r="B26797" s="1">
        <v>552.01685</v>
      </c>
      <c r="C26797" s="1">
        <v>1.9169159</v>
      </c>
      <c r="D26797" s="1">
        <v>0.30458403</v>
      </c>
      <c r="E26797" s="1">
        <v>6.815022</v>
      </c>
      <c r="F26797" s="1">
        <f t="shared" si="1"/>
        <v>0.2129906556</v>
      </c>
      <c r="G26797" s="4">
        <f t="shared" si="2"/>
        <v>6.802323821</v>
      </c>
    </row>
    <row r="26798">
      <c r="A26798" s="1">
        <v>267.929996013641</v>
      </c>
      <c r="B26798" s="1">
        <v>552.1788</v>
      </c>
      <c r="C26798" s="1">
        <v>1.9171824</v>
      </c>
      <c r="D26798" s="1">
        <v>0.10437649</v>
      </c>
      <c r="E26798" s="1">
        <v>6.817021</v>
      </c>
      <c r="F26798" s="1">
        <f t="shared" si="1"/>
        <v>0.2130202667</v>
      </c>
      <c r="G26798" s="4">
        <f t="shared" si="2"/>
        <v>6.804323204</v>
      </c>
    </row>
    <row r="26799">
      <c r="A26799" s="1">
        <v>267.940127849578</v>
      </c>
      <c r="B26799" s="1">
        <v>552.3597</v>
      </c>
      <c r="C26799" s="1">
        <v>1.9171157</v>
      </c>
      <c r="D26799" s="1">
        <v>0.23866203</v>
      </c>
      <c r="E26799" s="1">
        <v>6.819255</v>
      </c>
      <c r="F26799" s="1">
        <f t="shared" si="1"/>
        <v>0.2130128556</v>
      </c>
      <c r="G26799" s="4">
        <f t="shared" si="2"/>
        <v>6.806556537</v>
      </c>
    </row>
    <row r="26800">
      <c r="A26800" s="1">
        <v>267.949985027313</v>
      </c>
      <c r="B26800" s="1">
        <v>552.32544</v>
      </c>
      <c r="C26800" s="1">
        <v>1.9170759</v>
      </c>
      <c r="D26800" s="1">
        <v>0.359519</v>
      </c>
      <c r="E26800" s="1">
        <v>6.8188314</v>
      </c>
      <c r="F26800" s="1">
        <f t="shared" si="1"/>
        <v>0.2130084333</v>
      </c>
      <c r="G26800" s="4">
        <f t="shared" si="2"/>
        <v>6.806133574</v>
      </c>
    </row>
    <row r="26801">
      <c r="A26801" s="1">
        <v>267.96011686325</v>
      </c>
      <c r="B26801" s="1">
        <v>552.274</v>
      </c>
      <c r="C26801" s="1">
        <v>1.9170759</v>
      </c>
      <c r="D26801" s="1">
        <v>0.44009033</v>
      </c>
      <c r="E26801" s="1">
        <v>6.8181963</v>
      </c>
      <c r="F26801" s="1">
        <f t="shared" si="1"/>
        <v>0.2130084333</v>
      </c>
      <c r="G26801" s="4">
        <f t="shared" si="2"/>
        <v>6.805498512</v>
      </c>
    </row>
    <row r="26802">
      <c r="A26802" s="1">
        <v>267.970126628875</v>
      </c>
      <c r="B26802" s="1">
        <v>552.26447</v>
      </c>
      <c r="C26802" s="1">
        <v>1.9172223</v>
      </c>
      <c r="D26802" s="1">
        <v>0.35341513</v>
      </c>
      <c r="E26802" s="1">
        <v>6.8180785</v>
      </c>
      <c r="F26802" s="1">
        <f t="shared" si="1"/>
        <v>0.2130247</v>
      </c>
      <c r="G26802" s="4">
        <f t="shared" si="2"/>
        <v>6.805380858</v>
      </c>
    </row>
    <row r="26803">
      <c r="A26803" s="1">
        <v>267.9801363945</v>
      </c>
      <c r="B26803" s="1">
        <v>552.3159</v>
      </c>
      <c r="C26803" s="1">
        <v>1.9175156</v>
      </c>
      <c r="D26803" s="1">
        <v>0.12635049</v>
      </c>
      <c r="E26803" s="1">
        <v>6.8187137</v>
      </c>
      <c r="F26803" s="1">
        <f t="shared" si="1"/>
        <v>0.2130572889</v>
      </c>
      <c r="G26803" s="4">
        <f t="shared" si="2"/>
        <v>6.806015796</v>
      </c>
    </row>
    <row r="26804">
      <c r="A26804" s="1">
        <v>267.990115642547</v>
      </c>
      <c r="B26804" s="1">
        <v>552.4645</v>
      </c>
      <c r="C26804" s="1">
        <v>1.9175024</v>
      </c>
      <c r="D26804" s="1">
        <v>0.21912959</v>
      </c>
      <c r="E26804" s="1">
        <v>6.820548</v>
      </c>
      <c r="F26804" s="1">
        <f t="shared" si="1"/>
        <v>0.2130558222</v>
      </c>
      <c r="G26804" s="4">
        <f t="shared" si="2"/>
        <v>6.807850364</v>
      </c>
    </row>
    <row r="26805">
      <c r="A26805" s="1">
        <v>268.000125408172</v>
      </c>
      <c r="B26805" s="1">
        <v>552.42633</v>
      </c>
      <c r="C26805" s="1">
        <v>1.9174892</v>
      </c>
      <c r="D26805" s="1">
        <v>0.29848012</v>
      </c>
      <c r="E26805" s="1">
        <v>6.8200774</v>
      </c>
      <c r="F26805" s="1">
        <f t="shared" si="1"/>
        <v>0.2130543556</v>
      </c>
      <c r="G26805" s="4">
        <f t="shared" si="2"/>
        <v>6.80737913</v>
      </c>
    </row>
    <row r="26806">
      <c r="A26806" s="1">
        <v>268.010013103485</v>
      </c>
      <c r="B26806" s="1">
        <v>552.3654</v>
      </c>
      <c r="C26806" s="1">
        <v>1.9174892</v>
      </c>
      <c r="D26806" s="1">
        <v>0.37905145</v>
      </c>
      <c r="E26806" s="1">
        <v>6.8193254</v>
      </c>
      <c r="F26806" s="1">
        <f t="shared" si="1"/>
        <v>0.2130543556</v>
      </c>
      <c r="G26806" s="4">
        <f t="shared" si="2"/>
        <v>6.806626907</v>
      </c>
    </row>
    <row r="26807">
      <c r="A26807" s="1">
        <v>268.019992351532</v>
      </c>
      <c r="B26807" s="1">
        <v>552.3216</v>
      </c>
      <c r="C26807" s="1">
        <v>1.9174892</v>
      </c>
      <c r="D26807" s="1">
        <v>0.44619423</v>
      </c>
      <c r="E26807" s="1">
        <v>6.818784</v>
      </c>
      <c r="F26807" s="1">
        <f t="shared" si="1"/>
        <v>0.2130543556</v>
      </c>
      <c r="G26807" s="4">
        <f t="shared" si="2"/>
        <v>6.806086167</v>
      </c>
    </row>
    <row r="26808">
      <c r="A26808" s="1">
        <v>268.030002117157</v>
      </c>
      <c r="B26808" s="1">
        <v>552.2702</v>
      </c>
      <c r="C26808" s="1">
        <v>1.9177557</v>
      </c>
      <c r="D26808" s="1">
        <v>0.2459867</v>
      </c>
      <c r="E26808" s="1">
        <v>6.818149</v>
      </c>
      <c r="F26808" s="1">
        <f t="shared" si="1"/>
        <v>0.2130839667</v>
      </c>
      <c r="G26808" s="4">
        <f t="shared" si="2"/>
        <v>6.805451599</v>
      </c>
    </row>
    <row r="26809">
      <c r="A26809" s="1">
        <v>268.040011882782</v>
      </c>
      <c r="B26809" s="1">
        <v>552.47015</v>
      </c>
      <c r="C26809" s="1">
        <v>1.9179956</v>
      </c>
      <c r="D26809" s="1">
        <v>0.0762986</v>
      </c>
      <c r="E26809" s="1">
        <v>6.8206186</v>
      </c>
      <c r="F26809" s="1">
        <f t="shared" si="1"/>
        <v>0.2131106222</v>
      </c>
      <c r="G26809" s="4">
        <f t="shared" si="2"/>
        <v>6.807920117</v>
      </c>
    </row>
    <row r="26810">
      <c r="A26810" s="1">
        <v>268.049991130828</v>
      </c>
      <c r="B26810" s="1">
        <v>552.55206</v>
      </c>
      <c r="C26810" s="1">
        <v>1.917969</v>
      </c>
      <c r="D26810" s="1">
        <v>0.17029849</v>
      </c>
      <c r="E26810" s="1">
        <v>6.82163</v>
      </c>
      <c r="F26810" s="1">
        <f t="shared" si="1"/>
        <v>0.2131076667</v>
      </c>
      <c r="G26810" s="4">
        <f t="shared" si="2"/>
        <v>6.808931352</v>
      </c>
    </row>
    <row r="26811">
      <c r="A26811" s="1">
        <v>268.060000896453</v>
      </c>
      <c r="B26811" s="1">
        <v>552.54254</v>
      </c>
      <c r="C26811" s="1">
        <v>1.9179822</v>
      </c>
      <c r="D26811" s="1">
        <v>0.23622048</v>
      </c>
      <c r="E26811" s="1">
        <v>6.821512</v>
      </c>
      <c r="F26811" s="1">
        <f t="shared" si="1"/>
        <v>0.2131091333</v>
      </c>
      <c r="G26811" s="4">
        <f t="shared" si="2"/>
        <v>6.808813821</v>
      </c>
    </row>
    <row r="26812">
      <c r="A26812" s="1">
        <v>268.070010662078</v>
      </c>
      <c r="B26812" s="1">
        <v>552.5483</v>
      </c>
      <c r="C26812" s="1">
        <v>1.9179822</v>
      </c>
      <c r="D26812" s="1">
        <v>0.3167918</v>
      </c>
      <c r="E26812" s="1">
        <v>6.821583</v>
      </c>
      <c r="F26812" s="1">
        <f t="shared" si="1"/>
        <v>0.2131091333</v>
      </c>
      <c r="G26812" s="4">
        <f t="shared" si="2"/>
        <v>6.808884932</v>
      </c>
    </row>
    <row r="26813">
      <c r="A26813" s="1">
        <v>268.079989910125</v>
      </c>
      <c r="B26813" s="1">
        <v>552.4473</v>
      </c>
      <c r="C26813" s="1">
        <v>1.9179822</v>
      </c>
      <c r="D26813" s="1">
        <v>0.38393456</v>
      </c>
      <c r="E26813" s="1">
        <v>6.820336</v>
      </c>
      <c r="F26813" s="1">
        <f t="shared" si="1"/>
        <v>0.2131091333</v>
      </c>
      <c r="G26813" s="4">
        <f t="shared" si="2"/>
        <v>6.807638019</v>
      </c>
    </row>
    <row r="26814">
      <c r="A26814" s="1">
        <v>268.08999967575</v>
      </c>
      <c r="B26814" s="1">
        <v>552.4454</v>
      </c>
      <c r="C26814" s="1">
        <v>1.9179822</v>
      </c>
      <c r="D26814" s="1">
        <v>0.46450588</v>
      </c>
      <c r="E26814" s="1">
        <v>6.8203125</v>
      </c>
      <c r="F26814" s="1">
        <f t="shared" si="1"/>
        <v>0.2131091333</v>
      </c>
      <c r="G26814" s="4">
        <f t="shared" si="2"/>
        <v>6.807614562</v>
      </c>
    </row>
    <row r="26815">
      <c r="A26815" s="1">
        <v>268.100009441375</v>
      </c>
      <c r="B26815" s="1">
        <v>552.3673</v>
      </c>
      <c r="C26815" s="1">
        <v>1.918289</v>
      </c>
      <c r="D26815" s="1">
        <v>0.2081426</v>
      </c>
      <c r="E26815" s="1">
        <v>6.8193483</v>
      </c>
      <c r="F26815" s="1">
        <f t="shared" si="1"/>
        <v>0.2131432222</v>
      </c>
      <c r="G26815" s="4">
        <f t="shared" si="2"/>
        <v>6.806650364</v>
      </c>
    </row>
    <row r="26816">
      <c r="A26816" s="1">
        <v>268.109988689422</v>
      </c>
      <c r="B26816" s="1">
        <v>552.6092</v>
      </c>
      <c r="C26816" s="1">
        <v>1.9185154</v>
      </c>
      <c r="D26816" s="1">
        <v>0.05066227</v>
      </c>
      <c r="E26816" s="1">
        <v>6.8223352</v>
      </c>
      <c r="F26816" s="1">
        <f t="shared" si="1"/>
        <v>0.2131683778</v>
      </c>
      <c r="G26816" s="4">
        <f t="shared" si="2"/>
        <v>6.809636784</v>
      </c>
    </row>
    <row r="26817">
      <c r="A26817" s="1">
        <v>268.119998455047</v>
      </c>
      <c r="B26817" s="1">
        <v>552.70636</v>
      </c>
      <c r="C26817" s="1">
        <v>1.9184622</v>
      </c>
      <c r="D26817" s="1">
        <v>0.18494782</v>
      </c>
      <c r="E26817" s="1">
        <v>6.823534</v>
      </c>
      <c r="F26817" s="1">
        <f t="shared" si="1"/>
        <v>0.2131624667</v>
      </c>
      <c r="G26817" s="4">
        <f t="shared" si="2"/>
        <v>6.81083629</v>
      </c>
    </row>
    <row r="26818">
      <c r="A26818" s="1">
        <v>268.130130290985</v>
      </c>
      <c r="B26818" s="1">
        <v>552.64923</v>
      </c>
      <c r="C26818" s="1">
        <v>1.9184488</v>
      </c>
      <c r="D26818" s="1">
        <v>0.26551914</v>
      </c>
      <c r="E26818" s="1">
        <v>6.8228292</v>
      </c>
      <c r="F26818" s="1">
        <f t="shared" si="1"/>
        <v>0.2131609778</v>
      </c>
      <c r="G26818" s="4">
        <f t="shared" si="2"/>
        <v>6.810130981</v>
      </c>
    </row>
    <row r="26819">
      <c r="A26819" s="1">
        <v>268.139987468719</v>
      </c>
      <c r="B26819" s="1">
        <v>552.65686</v>
      </c>
      <c r="C26819" s="1">
        <v>1.9184488</v>
      </c>
      <c r="D26819" s="1">
        <v>0.34609047</v>
      </c>
      <c r="E26819" s="1">
        <v>6.822923</v>
      </c>
      <c r="F26819" s="1">
        <f t="shared" si="1"/>
        <v>0.2131609778</v>
      </c>
      <c r="G26819" s="4">
        <f t="shared" si="2"/>
        <v>6.810225179</v>
      </c>
    </row>
    <row r="26820">
      <c r="A26820" s="1">
        <v>268.149997234344</v>
      </c>
      <c r="B26820" s="1">
        <v>552.5807</v>
      </c>
      <c r="C26820" s="1">
        <v>1.9184488</v>
      </c>
      <c r="D26820" s="1">
        <v>0.4266618</v>
      </c>
      <c r="E26820" s="1">
        <v>6.821983</v>
      </c>
      <c r="F26820" s="1">
        <f t="shared" si="1"/>
        <v>0.2131609778</v>
      </c>
      <c r="G26820" s="4">
        <f t="shared" si="2"/>
        <v>6.809284932</v>
      </c>
    </row>
    <row r="26821">
      <c r="A26821" s="1">
        <v>268.160006999969</v>
      </c>
      <c r="B26821" s="1">
        <v>552.50446</v>
      </c>
      <c r="C26821" s="1">
        <v>1.9185687</v>
      </c>
      <c r="D26821" s="1">
        <v>0.36806446</v>
      </c>
      <c r="E26821" s="1">
        <v>6.821042</v>
      </c>
      <c r="F26821" s="1">
        <f t="shared" si="1"/>
        <v>0.2131743</v>
      </c>
      <c r="G26821" s="4">
        <f t="shared" si="2"/>
        <v>6.808343698</v>
      </c>
    </row>
    <row r="26822">
      <c r="A26822" s="1">
        <v>268.170138835907</v>
      </c>
      <c r="B26822" s="1">
        <v>552.61304</v>
      </c>
      <c r="C26822" s="1">
        <v>1.9188755</v>
      </c>
      <c r="D26822" s="1">
        <v>0.12635049</v>
      </c>
      <c r="E26822" s="1">
        <v>6.822382</v>
      </c>
      <c r="F26822" s="1">
        <f t="shared" si="1"/>
        <v>0.2132083889</v>
      </c>
      <c r="G26822" s="4">
        <f t="shared" si="2"/>
        <v>6.809684191</v>
      </c>
    </row>
    <row r="26823">
      <c r="A26823" s="1">
        <v>268.179996013641</v>
      </c>
      <c r="B26823" s="1">
        <v>552.7007</v>
      </c>
      <c r="C26823" s="1">
        <v>1.9188354</v>
      </c>
      <c r="D26823" s="1">
        <v>0.23377892</v>
      </c>
      <c r="E26823" s="1">
        <v>6.8234644</v>
      </c>
      <c r="F26823" s="1">
        <f t="shared" si="1"/>
        <v>0.2132039333</v>
      </c>
      <c r="G26823" s="4">
        <f t="shared" si="2"/>
        <v>6.810766414</v>
      </c>
    </row>
    <row r="26824">
      <c r="A26824" s="1">
        <v>268.190005779266</v>
      </c>
      <c r="B26824" s="1">
        <v>552.7121</v>
      </c>
      <c r="C26824" s="1">
        <v>1.918782</v>
      </c>
      <c r="D26824" s="1">
        <v>0.36806446</v>
      </c>
      <c r="E26824" s="1">
        <v>6.823605</v>
      </c>
      <c r="F26824" s="1">
        <f t="shared" si="1"/>
        <v>0.213198</v>
      </c>
      <c r="G26824" s="4">
        <f t="shared" si="2"/>
        <v>6.810907154</v>
      </c>
    </row>
    <row r="26825">
      <c r="A26825" s="1">
        <v>268.199985027313</v>
      </c>
      <c r="B26825" s="1">
        <v>552.60736</v>
      </c>
      <c r="C26825" s="1">
        <v>1.918782</v>
      </c>
      <c r="D26825" s="1">
        <v>0.4486358</v>
      </c>
      <c r="E26825" s="1">
        <v>6.822312</v>
      </c>
      <c r="F26825" s="1">
        <f t="shared" si="1"/>
        <v>0.213198</v>
      </c>
      <c r="G26825" s="4">
        <f t="shared" si="2"/>
        <v>6.809614068</v>
      </c>
    </row>
    <row r="26826">
      <c r="A26826" s="1">
        <v>268.209994792938</v>
      </c>
      <c r="B26826" s="1">
        <v>552.5654</v>
      </c>
      <c r="C26826" s="1">
        <v>1.9189688</v>
      </c>
      <c r="D26826" s="1">
        <v>0.31923336</v>
      </c>
      <c r="E26826" s="1">
        <v>6.821794</v>
      </c>
      <c r="F26826" s="1">
        <f t="shared" si="1"/>
        <v>0.2132187556</v>
      </c>
      <c r="G26826" s="4">
        <f t="shared" si="2"/>
        <v>6.809096043</v>
      </c>
    </row>
    <row r="26827">
      <c r="A26827" s="1">
        <v>268.220004558563</v>
      </c>
      <c r="B26827" s="1">
        <v>552.6873</v>
      </c>
      <c r="C26827" s="1">
        <v>1.9192085</v>
      </c>
      <c r="D26827" s="1">
        <v>0.14710371</v>
      </c>
      <c r="E26827" s="1">
        <v>6.8232994</v>
      </c>
      <c r="F26827" s="1">
        <f t="shared" si="1"/>
        <v>0.2132453889</v>
      </c>
      <c r="G26827" s="4">
        <f t="shared" si="2"/>
        <v>6.810600981</v>
      </c>
    </row>
    <row r="26828">
      <c r="A26828" s="1">
        <v>268.230014324188</v>
      </c>
      <c r="B26828" s="1">
        <v>552.6778</v>
      </c>
      <c r="C26828" s="1">
        <v>1.919142</v>
      </c>
      <c r="D26828" s="1">
        <v>0.2948178</v>
      </c>
      <c r="E26828" s="1">
        <v>6.823182</v>
      </c>
      <c r="F26828" s="1">
        <f t="shared" si="1"/>
        <v>0.213238</v>
      </c>
      <c r="G26828" s="4">
        <f t="shared" si="2"/>
        <v>6.810483698</v>
      </c>
    </row>
    <row r="26829">
      <c r="A26829" s="1">
        <v>268.239993572235</v>
      </c>
      <c r="B26829" s="1">
        <v>552.714</v>
      </c>
      <c r="C26829" s="1">
        <v>1.919102</v>
      </c>
      <c r="D26829" s="1">
        <v>0.40224624</v>
      </c>
      <c r="E26829" s="1">
        <v>6.8236284</v>
      </c>
      <c r="F26829" s="1">
        <f t="shared" si="1"/>
        <v>0.2132335556</v>
      </c>
      <c r="G26829" s="4">
        <f t="shared" si="2"/>
        <v>6.810930611</v>
      </c>
    </row>
    <row r="26830">
      <c r="A26830" s="1">
        <v>268.25000333786</v>
      </c>
      <c r="B26830" s="1">
        <v>552.6092</v>
      </c>
      <c r="C26830" s="1">
        <v>1.9191552</v>
      </c>
      <c r="D26830" s="1">
        <v>0.44131112</v>
      </c>
      <c r="E26830" s="1">
        <v>6.8223352</v>
      </c>
      <c r="F26830" s="1">
        <f t="shared" si="1"/>
        <v>0.2132394667</v>
      </c>
      <c r="G26830" s="4">
        <f t="shared" si="2"/>
        <v>6.809636784</v>
      </c>
    </row>
    <row r="26831">
      <c r="A26831" s="1">
        <v>268.260013103485</v>
      </c>
      <c r="B26831" s="1">
        <v>552.6416</v>
      </c>
      <c r="C26831" s="1">
        <v>1.9194618</v>
      </c>
      <c r="D26831" s="1">
        <v>0.17274004</v>
      </c>
      <c r="E26831" s="1">
        <v>6.822735</v>
      </c>
      <c r="F26831" s="1">
        <f t="shared" si="1"/>
        <v>0.2132735333</v>
      </c>
      <c r="G26831" s="4">
        <f t="shared" si="2"/>
        <v>6.810036784</v>
      </c>
    </row>
    <row r="26832">
      <c r="A26832" s="1">
        <v>268.269992351532</v>
      </c>
      <c r="B26832" s="1">
        <v>552.7845</v>
      </c>
      <c r="C26832" s="1">
        <v>1.9195417</v>
      </c>
      <c r="D26832" s="1">
        <v>0.16907771</v>
      </c>
      <c r="E26832" s="1">
        <v>6.8244987</v>
      </c>
      <c r="F26832" s="1">
        <f t="shared" si="1"/>
        <v>0.2132824111</v>
      </c>
      <c r="G26832" s="4">
        <f t="shared" si="2"/>
        <v>6.811800981</v>
      </c>
    </row>
    <row r="26833">
      <c r="A26833" s="1">
        <v>268.280002117157</v>
      </c>
      <c r="B26833" s="1">
        <v>552.7502</v>
      </c>
      <c r="C26833" s="1">
        <v>1.9195153</v>
      </c>
      <c r="D26833" s="1">
        <v>0.27650613</v>
      </c>
      <c r="E26833" s="1">
        <v>6.824075</v>
      </c>
      <c r="F26833" s="1">
        <f t="shared" si="1"/>
        <v>0.2132794778</v>
      </c>
      <c r="G26833" s="4">
        <f t="shared" si="2"/>
        <v>6.811377525</v>
      </c>
    </row>
    <row r="26834">
      <c r="A26834" s="1">
        <v>268.290011882782</v>
      </c>
      <c r="B26834" s="1">
        <v>552.77875</v>
      </c>
      <c r="C26834" s="1">
        <v>1.9195153</v>
      </c>
      <c r="D26834" s="1">
        <v>0.3436489</v>
      </c>
      <c r="E26834" s="1">
        <v>6.8244286</v>
      </c>
      <c r="F26834" s="1">
        <f t="shared" si="1"/>
        <v>0.2132794778</v>
      </c>
      <c r="G26834" s="4">
        <f t="shared" si="2"/>
        <v>6.811729994</v>
      </c>
    </row>
    <row r="26835">
      <c r="A26835" s="1">
        <v>268.300113201141</v>
      </c>
      <c r="B26835" s="1">
        <v>552.6873</v>
      </c>
      <c r="C26835" s="1">
        <v>1.9195153</v>
      </c>
      <c r="D26835" s="1">
        <v>0.42422023</v>
      </c>
      <c r="E26835" s="1">
        <v>6.8232994</v>
      </c>
      <c r="F26835" s="1">
        <f t="shared" si="1"/>
        <v>0.2132794778</v>
      </c>
      <c r="G26835" s="4">
        <f t="shared" si="2"/>
        <v>6.810600981</v>
      </c>
    </row>
    <row r="26836">
      <c r="A26836" s="1">
        <v>268.310000896453</v>
      </c>
      <c r="B26836" s="1">
        <v>552.634</v>
      </c>
      <c r="C26836" s="1">
        <v>1.9196484</v>
      </c>
      <c r="D26836" s="1">
        <v>0.36440212</v>
      </c>
      <c r="E26836" s="1">
        <v>6.8226404</v>
      </c>
      <c r="F26836" s="1">
        <f t="shared" si="1"/>
        <v>0.2132942667</v>
      </c>
      <c r="G26836" s="4">
        <f t="shared" si="2"/>
        <v>6.809942957</v>
      </c>
    </row>
    <row r="26837">
      <c r="A26837" s="1">
        <v>268.320132732391</v>
      </c>
      <c r="B26837" s="1">
        <v>552.80927</v>
      </c>
      <c r="C26837" s="1">
        <v>1.9200083</v>
      </c>
      <c r="D26837" s="1">
        <v>0.053103827</v>
      </c>
      <c r="E26837" s="1">
        <v>6.824805</v>
      </c>
      <c r="F26837" s="1">
        <f t="shared" si="1"/>
        <v>0.2133342556</v>
      </c>
      <c r="G26837" s="4">
        <f t="shared" si="2"/>
        <v>6.812106784</v>
      </c>
    </row>
    <row r="26838">
      <c r="A26838" s="1">
        <v>268.329989910125</v>
      </c>
      <c r="B26838" s="1">
        <v>552.914</v>
      </c>
      <c r="C26838" s="1">
        <v>1.9200219</v>
      </c>
      <c r="D26838" s="1">
        <v>0.11902582</v>
      </c>
      <c r="E26838" s="1">
        <v>6.826098</v>
      </c>
      <c r="F26838" s="1">
        <f t="shared" si="1"/>
        <v>0.2133357667</v>
      </c>
      <c r="G26838" s="4">
        <f t="shared" si="2"/>
        <v>6.813399747</v>
      </c>
    </row>
    <row r="26839">
      <c r="A26839" s="1">
        <v>268.340121746063</v>
      </c>
      <c r="B26839" s="1">
        <v>552.9826</v>
      </c>
      <c r="C26839" s="1">
        <v>1.9200083</v>
      </c>
      <c r="D26839" s="1">
        <v>0.19959715</v>
      </c>
      <c r="E26839" s="1">
        <v>6.8269444</v>
      </c>
      <c r="F26839" s="1">
        <f t="shared" si="1"/>
        <v>0.2133342556</v>
      </c>
      <c r="G26839" s="4">
        <f t="shared" si="2"/>
        <v>6.81424666</v>
      </c>
    </row>
    <row r="26840">
      <c r="A26840" s="1">
        <v>268.350131511688</v>
      </c>
      <c r="B26840" s="1">
        <v>552.9045</v>
      </c>
      <c r="C26840" s="1">
        <v>1.9200083</v>
      </c>
      <c r="D26840" s="1">
        <v>0.28016847</v>
      </c>
      <c r="E26840" s="1">
        <v>6.82598</v>
      </c>
      <c r="F26840" s="1">
        <f t="shared" si="1"/>
        <v>0.2133342556</v>
      </c>
      <c r="G26840" s="4">
        <f t="shared" si="2"/>
        <v>6.813282463</v>
      </c>
    </row>
    <row r="26841">
      <c r="A26841" s="1">
        <v>268.359988689422</v>
      </c>
      <c r="B26841" s="1">
        <v>552.855</v>
      </c>
      <c r="C26841" s="1">
        <v>1.9200083</v>
      </c>
      <c r="D26841" s="1">
        <v>0.3607398</v>
      </c>
      <c r="E26841" s="1">
        <v>6.8253684</v>
      </c>
      <c r="F26841" s="1">
        <f t="shared" si="1"/>
        <v>0.2133342556</v>
      </c>
      <c r="G26841" s="4">
        <f t="shared" si="2"/>
        <v>6.812671352</v>
      </c>
    </row>
    <row r="26842">
      <c r="A26842" s="1">
        <v>268.369998455047</v>
      </c>
      <c r="B26842" s="1">
        <v>552.81494</v>
      </c>
      <c r="C26842" s="1">
        <v>1.9200083</v>
      </c>
      <c r="D26842" s="1">
        <v>0.42788255</v>
      </c>
      <c r="E26842" s="1">
        <v>6.8248754</v>
      </c>
      <c r="F26842" s="1">
        <f t="shared" si="1"/>
        <v>0.2133342556</v>
      </c>
      <c r="G26842" s="4">
        <f t="shared" si="2"/>
        <v>6.812176784</v>
      </c>
    </row>
    <row r="26843">
      <c r="A26843" s="1">
        <v>268.380008220672</v>
      </c>
      <c r="B26843" s="1">
        <v>552.71783</v>
      </c>
      <c r="C26843" s="1">
        <v>1.9202352</v>
      </c>
      <c r="D26843" s="1">
        <v>0.27040225</v>
      </c>
      <c r="E26843" s="1">
        <v>6.8236756</v>
      </c>
      <c r="F26843" s="1">
        <f t="shared" si="1"/>
        <v>0.2133594667</v>
      </c>
      <c r="G26843" s="4">
        <f t="shared" si="2"/>
        <v>6.810977895</v>
      </c>
    </row>
    <row r="26844">
      <c r="A26844" s="1">
        <v>268.389987468719</v>
      </c>
      <c r="B26844" s="1">
        <v>552.94446</v>
      </c>
      <c r="C26844" s="1">
        <v>1.920475</v>
      </c>
      <c r="D26844" s="1">
        <v>0.0982726</v>
      </c>
      <c r="E26844" s="1">
        <v>6.826474</v>
      </c>
      <c r="F26844" s="1">
        <f t="shared" si="1"/>
        <v>0.2133861111</v>
      </c>
      <c r="G26844" s="4">
        <f t="shared" si="2"/>
        <v>6.813775796</v>
      </c>
    </row>
    <row r="26845">
      <c r="A26845" s="1">
        <v>268.400119304657</v>
      </c>
      <c r="B26845" s="1">
        <v>553.00354</v>
      </c>
      <c r="C26845" s="1">
        <v>1.9204216</v>
      </c>
      <c r="D26845" s="1">
        <v>0.21912959</v>
      </c>
      <c r="E26845" s="1">
        <v>6.8272033</v>
      </c>
      <c r="F26845" s="1">
        <f t="shared" si="1"/>
        <v>0.2133801778</v>
      </c>
      <c r="G26845" s="4">
        <f t="shared" si="2"/>
        <v>6.814505179</v>
      </c>
    </row>
    <row r="26846">
      <c r="A26846" s="1">
        <v>268.410129070282</v>
      </c>
      <c r="B26846" s="1">
        <v>552.9864</v>
      </c>
      <c r="C26846" s="1">
        <v>1.9204216</v>
      </c>
      <c r="D26846" s="1">
        <v>0.29970092</v>
      </c>
      <c r="E26846" s="1">
        <v>6.8269916</v>
      </c>
      <c r="F26846" s="1">
        <f t="shared" si="1"/>
        <v>0.2133801778</v>
      </c>
      <c r="G26846" s="4">
        <f t="shared" si="2"/>
        <v>6.814293574</v>
      </c>
    </row>
    <row r="26847">
      <c r="A26847" s="1">
        <v>268.420138835907</v>
      </c>
      <c r="B26847" s="1">
        <v>552.94257</v>
      </c>
      <c r="C26847" s="1">
        <v>1.920435</v>
      </c>
      <c r="D26847" s="1">
        <v>0.35341513</v>
      </c>
      <c r="E26847" s="1">
        <v>6.8264503</v>
      </c>
      <c r="F26847" s="1">
        <f t="shared" si="1"/>
        <v>0.2133816667</v>
      </c>
      <c r="G26847" s="4">
        <f t="shared" si="2"/>
        <v>6.813752463</v>
      </c>
    </row>
    <row r="26848">
      <c r="A26848" s="1">
        <v>268.429996013641</v>
      </c>
      <c r="B26848" s="1">
        <v>552.8454</v>
      </c>
      <c r="C26848" s="1">
        <v>1.920435</v>
      </c>
      <c r="D26848" s="1">
        <v>0.43398646</v>
      </c>
      <c r="E26848" s="1">
        <v>6.825251</v>
      </c>
      <c r="F26848" s="1">
        <f t="shared" si="1"/>
        <v>0.2133816667</v>
      </c>
      <c r="G26848" s="4">
        <f t="shared" si="2"/>
        <v>6.812552833</v>
      </c>
    </row>
    <row r="26849">
      <c r="A26849" s="1">
        <v>268.440127849578</v>
      </c>
      <c r="B26849" s="1">
        <v>552.82635</v>
      </c>
      <c r="C26849" s="1">
        <v>1.920555</v>
      </c>
      <c r="D26849" s="1">
        <v>0.40224624</v>
      </c>
      <c r="E26849" s="1">
        <v>6.825016</v>
      </c>
      <c r="F26849" s="1">
        <f t="shared" si="1"/>
        <v>0.213395</v>
      </c>
      <c r="G26849" s="4">
        <f t="shared" si="2"/>
        <v>6.812317648</v>
      </c>
    </row>
    <row r="26850">
      <c r="A26850" s="1">
        <v>268.450137615203</v>
      </c>
      <c r="B26850" s="1">
        <v>552.9178</v>
      </c>
      <c r="C26850" s="1">
        <v>1.9208882</v>
      </c>
      <c r="D26850" s="1">
        <v>0.10315571</v>
      </c>
      <c r="E26850" s="1">
        <v>6.8261447</v>
      </c>
      <c r="F26850" s="1">
        <f t="shared" si="1"/>
        <v>0.2134320222</v>
      </c>
      <c r="G26850" s="4">
        <f t="shared" si="2"/>
        <v>6.81344666</v>
      </c>
    </row>
    <row r="26851">
      <c r="A26851" s="1">
        <v>268.459994792938</v>
      </c>
      <c r="B26851" s="1">
        <v>553.0931</v>
      </c>
      <c r="C26851" s="1">
        <v>1.9208481</v>
      </c>
      <c r="D26851" s="1">
        <v>0.22279193</v>
      </c>
      <c r="E26851" s="1">
        <v>6.8283086</v>
      </c>
      <c r="F26851" s="1">
        <f t="shared" si="1"/>
        <v>0.2134275667</v>
      </c>
      <c r="G26851" s="4">
        <f t="shared" si="2"/>
        <v>6.815610858</v>
      </c>
    </row>
    <row r="26852">
      <c r="A26852" s="1">
        <v>268.470004558563</v>
      </c>
      <c r="B26852" s="1">
        <v>553.0664</v>
      </c>
      <c r="C26852" s="1">
        <v>1.9207416</v>
      </c>
      <c r="D26852" s="1">
        <v>0.41079167</v>
      </c>
      <c r="E26852" s="1">
        <v>6.827979</v>
      </c>
      <c r="F26852" s="1">
        <f t="shared" si="1"/>
        <v>0.2134157333</v>
      </c>
      <c r="G26852" s="4">
        <f t="shared" si="2"/>
        <v>6.815281228</v>
      </c>
    </row>
    <row r="26853">
      <c r="A26853" s="1">
        <v>268.480014324188</v>
      </c>
      <c r="B26853" s="1">
        <v>552.9731</v>
      </c>
      <c r="C26853" s="1">
        <v>1.9208217</v>
      </c>
      <c r="D26853" s="1">
        <v>0.39370078</v>
      </c>
      <c r="E26853" s="1">
        <v>6.8268266</v>
      </c>
      <c r="F26853" s="1">
        <f t="shared" si="1"/>
        <v>0.2134246333</v>
      </c>
      <c r="G26853" s="4">
        <f t="shared" si="2"/>
        <v>6.814129377</v>
      </c>
    </row>
    <row r="26854">
      <c r="A26854" s="1">
        <v>268.489993572235</v>
      </c>
      <c r="B26854" s="1">
        <v>553.0931</v>
      </c>
      <c r="C26854" s="1">
        <v>1.9211549</v>
      </c>
      <c r="D26854" s="1">
        <v>0.12390893</v>
      </c>
      <c r="E26854" s="1">
        <v>6.8283086</v>
      </c>
      <c r="F26854" s="1">
        <f t="shared" si="1"/>
        <v>0.2134616556</v>
      </c>
      <c r="G26854" s="4">
        <f t="shared" si="2"/>
        <v>6.815610858</v>
      </c>
    </row>
    <row r="26855">
      <c r="A26855" s="1">
        <v>268.50000333786</v>
      </c>
      <c r="B26855" s="1">
        <v>553.1464</v>
      </c>
      <c r="C26855" s="1">
        <v>1.9211415</v>
      </c>
      <c r="D26855" s="1">
        <v>0.20325948</v>
      </c>
      <c r="E26855" s="1">
        <v>6.828967</v>
      </c>
      <c r="F26855" s="1">
        <f t="shared" si="1"/>
        <v>0.2134601667</v>
      </c>
      <c r="G26855" s="4">
        <f t="shared" si="2"/>
        <v>6.816268883</v>
      </c>
    </row>
    <row r="26856">
      <c r="A26856" s="1">
        <v>268.510135173797</v>
      </c>
      <c r="B26856" s="1">
        <v>553.13306</v>
      </c>
      <c r="C26856" s="1">
        <v>1.9210614</v>
      </c>
      <c r="D26856" s="1">
        <v>0.36440212</v>
      </c>
      <c r="E26856" s="1">
        <v>6.828802</v>
      </c>
      <c r="F26856" s="1">
        <f t="shared" si="1"/>
        <v>0.2134512667</v>
      </c>
      <c r="G26856" s="4">
        <f t="shared" si="2"/>
        <v>6.816104191</v>
      </c>
    </row>
    <row r="26857">
      <c r="A26857" s="1">
        <v>268.520114421844</v>
      </c>
      <c r="B26857" s="1">
        <v>553.0931</v>
      </c>
      <c r="C26857" s="1">
        <v>1.9210482</v>
      </c>
      <c r="D26857" s="1">
        <v>0.458402</v>
      </c>
      <c r="E26857" s="1">
        <v>6.8283086</v>
      </c>
      <c r="F26857" s="1">
        <f t="shared" si="1"/>
        <v>0.2134498</v>
      </c>
      <c r="G26857" s="4">
        <f t="shared" si="2"/>
        <v>6.815610858</v>
      </c>
    </row>
    <row r="26858">
      <c r="A26858" s="1">
        <v>268.530002117157</v>
      </c>
      <c r="B26858" s="1">
        <v>553.0321</v>
      </c>
      <c r="C26858" s="1">
        <v>1.9213814</v>
      </c>
      <c r="D26858" s="1">
        <v>0.20081793</v>
      </c>
      <c r="E26858" s="1">
        <v>6.8275557</v>
      </c>
      <c r="F26858" s="1">
        <f t="shared" si="1"/>
        <v>0.2134868222</v>
      </c>
      <c r="G26858" s="4">
        <f t="shared" si="2"/>
        <v>6.814857772</v>
      </c>
    </row>
    <row r="26859">
      <c r="A26859" s="1">
        <v>268.540133953094</v>
      </c>
      <c r="B26859" s="1">
        <v>553.2226</v>
      </c>
      <c r="C26859" s="1">
        <v>1.9215147</v>
      </c>
      <c r="D26859" s="1">
        <v>0.11414271</v>
      </c>
      <c r="E26859" s="1">
        <v>6.8299074</v>
      </c>
      <c r="F26859" s="1">
        <f t="shared" si="1"/>
        <v>0.2135016333</v>
      </c>
      <c r="G26859" s="4">
        <f t="shared" si="2"/>
        <v>6.817209623</v>
      </c>
    </row>
    <row r="26860">
      <c r="A26860" s="1">
        <v>268.550113201141</v>
      </c>
      <c r="B26860" s="1">
        <v>553.2245</v>
      </c>
      <c r="C26860" s="1">
        <v>1.921488</v>
      </c>
      <c r="D26860" s="1">
        <v>0.22157115</v>
      </c>
      <c r="E26860" s="1">
        <v>6.8299313</v>
      </c>
      <c r="F26860" s="1">
        <f t="shared" si="1"/>
        <v>0.2134986667</v>
      </c>
      <c r="G26860" s="4">
        <f t="shared" si="2"/>
        <v>6.81723308</v>
      </c>
    </row>
    <row r="26861">
      <c r="A26861" s="1">
        <v>268.560000896453</v>
      </c>
      <c r="B26861" s="1">
        <v>553.2264</v>
      </c>
      <c r="C26861" s="1">
        <v>1.921488</v>
      </c>
      <c r="D26861" s="1">
        <v>0.2887139</v>
      </c>
      <c r="E26861" s="1">
        <v>6.8299546</v>
      </c>
      <c r="F26861" s="1">
        <f t="shared" si="1"/>
        <v>0.2134986667</v>
      </c>
      <c r="G26861" s="4">
        <f t="shared" si="2"/>
        <v>6.817256537</v>
      </c>
    </row>
    <row r="26862">
      <c r="A26862" s="1">
        <v>268.570010662078</v>
      </c>
      <c r="B26862" s="1">
        <v>553.18066</v>
      </c>
      <c r="C26862" s="1">
        <v>1.921488</v>
      </c>
      <c r="D26862" s="1">
        <v>0.36928523</v>
      </c>
      <c r="E26862" s="1">
        <v>6.82939</v>
      </c>
      <c r="F26862" s="1">
        <f t="shared" si="1"/>
        <v>0.2134986667</v>
      </c>
      <c r="G26862" s="4">
        <f t="shared" si="2"/>
        <v>6.816691846</v>
      </c>
    </row>
    <row r="26863">
      <c r="A26863" s="1">
        <v>268.579989910125</v>
      </c>
      <c r="B26863" s="1">
        <v>553.08545</v>
      </c>
      <c r="C26863" s="1">
        <v>1.921488</v>
      </c>
      <c r="D26863" s="1">
        <v>0.44985655</v>
      </c>
      <c r="E26863" s="1">
        <v>6.828214</v>
      </c>
      <c r="F26863" s="1">
        <f t="shared" si="1"/>
        <v>0.2134986667</v>
      </c>
      <c r="G26863" s="4">
        <f t="shared" si="2"/>
        <v>6.815516414</v>
      </c>
    </row>
    <row r="26864">
      <c r="A26864" s="1">
        <v>268.590121746063</v>
      </c>
      <c r="B26864" s="1">
        <v>553.08734</v>
      </c>
      <c r="C26864" s="1">
        <v>1.9217013</v>
      </c>
      <c r="D26864" s="1">
        <v>0.32045412</v>
      </c>
      <c r="E26864" s="1">
        <v>6.8282375</v>
      </c>
      <c r="F26864" s="1">
        <f t="shared" si="1"/>
        <v>0.2135223667</v>
      </c>
      <c r="G26864" s="4">
        <f t="shared" si="2"/>
        <v>6.815539747</v>
      </c>
    </row>
    <row r="26865">
      <c r="A26865" s="1">
        <v>268.600131511688</v>
      </c>
      <c r="B26865" s="1">
        <v>553.20544</v>
      </c>
      <c r="C26865" s="1">
        <v>1.9220612</v>
      </c>
      <c r="D26865" s="1">
        <v>0.007935055</v>
      </c>
      <c r="E26865" s="1">
        <v>6.8296957</v>
      </c>
      <c r="F26865" s="1">
        <f t="shared" si="1"/>
        <v>0.2135623556</v>
      </c>
      <c r="G26865" s="4">
        <f t="shared" si="2"/>
        <v>6.816997772</v>
      </c>
    </row>
    <row r="26866">
      <c r="A26866" s="1">
        <v>268.609988689422</v>
      </c>
      <c r="B26866" s="1">
        <v>553.38074</v>
      </c>
      <c r="C26866" s="1">
        <v>1.9220612</v>
      </c>
      <c r="D26866" s="1">
        <v>0.059207715</v>
      </c>
      <c r="E26866" s="1">
        <v>6.8318596</v>
      </c>
      <c r="F26866" s="1">
        <f t="shared" si="1"/>
        <v>0.2135623556</v>
      </c>
      <c r="G26866" s="4">
        <f t="shared" si="2"/>
        <v>6.819161969</v>
      </c>
    </row>
    <row r="26867">
      <c r="A26867" s="1">
        <v>268.619998455047</v>
      </c>
      <c r="B26867" s="1">
        <v>553.44165</v>
      </c>
      <c r="C26867" s="1">
        <v>1.922048</v>
      </c>
      <c r="D26867" s="1">
        <v>0.1532076</v>
      </c>
      <c r="E26867" s="1">
        <v>6.832612</v>
      </c>
      <c r="F26867" s="1">
        <f t="shared" si="1"/>
        <v>0.2135608889</v>
      </c>
      <c r="G26867" s="4">
        <f t="shared" si="2"/>
        <v>6.819913944</v>
      </c>
    </row>
    <row r="26868">
      <c r="A26868" s="1">
        <v>268.630008220672</v>
      </c>
      <c r="B26868" s="1">
        <v>553.3769</v>
      </c>
      <c r="C26868" s="1">
        <v>1.922048</v>
      </c>
      <c r="D26868" s="1">
        <v>0.23377892</v>
      </c>
      <c r="E26868" s="1">
        <v>6.831813</v>
      </c>
      <c r="F26868" s="1">
        <f t="shared" si="1"/>
        <v>0.2135608889</v>
      </c>
      <c r="G26868" s="4">
        <f t="shared" si="2"/>
        <v>6.819114562</v>
      </c>
    </row>
    <row r="26869">
      <c r="A26869" s="1">
        <v>268.64014005661</v>
      </c>
      <c r="B26869" s="1">
        <v>553.37115</v>
      </c>
      <c r="C26869" s="1">
        <v>1.922048</v>
      </c>
      <c r="D26869" s="1">
        <v>0.30092168</v>
      </c>
      <c r="E26869" s="1">
        <v>6.831742</v>
      </c>
      <c r="F26869" s="1">
        <f t="shared" si="1"/>
        <v>0.2135608889</v>
      </c>
      <c r="G26869" s="4">
        <f t="shared" si="2"/>
        <v>6.819043574</v>
      </c>
    </row>
    <row r="26870">
      <c r="A26870" s="1">
        <v>268.649997234344</v>
      </c>
      <c r="B26870" s="1">
        <v>553.25305</v>
      </c>
      <c r="C26870" s="1">
        <v>1.922048</v>
      </c>
      <c r="D26870" s="1">
        <v>0.381493</v>
      </c>
      <c r="E26870" s="1">
        <v>6.8302836</v>
      </c>
      <c r="F26870" s="1">
        <f t="shared" si="1"/>
        <v>0.2135608889</v>
      </c>
      <c r="G26870" s="4">
        <f t="shared" si="2"/>
        <v>6.817585549</v>
      </c>
    </row>
    <row r="26871">
      <c r="A26871" s="1">
        <v>268.660129070282</v>
      </c>
      <c r="B26871" s="1">
        <v>553.19025</v>
      </c>
      <c r="C26871" s="1">
        <v>1.9220612</v>
      </c>
      <c r="D26871" s="1">
        <v>0.447415</v>
      </c>
      <c r="E26871" s="1">
        <v>6.829508</v>
      </c>
      <c r="F26871" s="1">
        <f t="shared" si="1"/>
        <v>0.2135623556</v>
      </c>
      <c r="G26871" s="4">
        <f t="shared" si="2"/>
        <v>6.816810241</v>
      </c>
    </row>
    <row r="26872">
      <c r="A26872" s="1">
        <v>268.670138835907</v>
      </c>
      <c r="B26872" s="1">
        <v>553.24164</v>
      </c>
      <c r="C26872" s="1">
        <v>1.9223678</v>
      </c>
      <c r="D26872" s="1">
        <v>0.19227248</v>
      </c>
      <c r="E26872" s="1">
        <v>6.8301435</v>
      </c>
      <c r="F26872" s="1">
        <f t="shared" si="1"/>
        <v>0.2135964222</v>
      </c>
      <c r="G26872" s="4">
        <f t="shared" si="2"/>
        <v>6.817444685</v>
      </c>
    </row>
    <row r="26873">
      <c r="A26873" s="1">
        <v>268.679996013641</v>
      </c>
      <c r="B26873" s="1">
        <v>553.35785</v>
      </c>
      <c r="C26873" s="1">
        <v>1.9225278</v>
      </c>
      <c r="D26873" s="1">
        <v>0.105597265</v>
      </c>
      <c r="E26873" s="1">
        <v>6.8315773</v>
      </c>
      <c r="F26873" s="1">
        <f t="shared" si="1"/>
        <v>0.2136142</v>
      </c>
      <c r="G26873" s="4">
        <f t="shared" si="2"/>
        <v>6.818879377</v>
      </c>
    </row>
    <row r="26874">
      <c r="A26874" s="1">
        <v>268.690005779266</v>
      </c>
      <c r="B26874" s="1">
        <v>553.46643</v>
      </c>
      <c r="C26874" s="1">
        <v>1.9224745</v>
      </c>
      <c r="D26874" s="1">
        <v>0.22645426</v>
      </c>
      <c r="E26874" s="1">
        <v>6.8329177</v>
      </c>
      <c r="F26874" s="1">
        <f t="shared" si="1"/>
        <v>0.2136082778</v>
      </c>
      <c r="G26874" s="4">
        <f t="shared" si="2"/>
        <v>6.82021987</v>
      </c>
    </row>
    <row r="26875">
      <c r="A26875" s="1">
        <v>268.699985027313</v>
      </c>
      <c r="B26875" s="1">
        <v>553.42834</v>
      </c>
      <c r="C26875" s="1">
        <v>1.9224745</v>
      </c>
      <c r="D26875" s="1">
        <v>0.30702558</v>
      </c>
      <c r="E26875" s="1">
        <v>6.832448</v>
      </c>
      <c r="F26875" s="1">
        <f t="shared" si="1"/>
        <v>0.2136082778</v>
      </c>
      <c r="G26875" s="4">
        <f t="shared" si="2"/>
        <v>6.819749623</v>
      </c>
    </row>
    <row r="26876">
      <c r="A26876" s="1">
        <v>268.71011686325</v>
      </c>
      <c r="B26876" s="1">
        <v>553.35596</v>
      </c>
      <c r="C26876" s="1">
        <v>1.9224745</v>
      </c>
      <c r="D26876" s="1">
        <v>0.3875969</v>
      </c>
      <c r="E26876" s="1">
        <v>6.831554</v>
      </c>
      <c r="F26876" s="1">
        <f t="shared" si="1"/>
        <v>0.2136082778</v>
      </c>
      <c r="G26876" s="4">
        <f t="shared" si="2"/>
        <v>6.818856043</v>
      </c>
    </row>
    <row r="26877">
      <c r="A26877" s="1">
        <v>268.720004558563</v>
      </c>
      <c r="B26877" s="1">
        <v>553.293</v>
      </c>
      <c r="C26877" s="1">
        <v>1.9224745</v>
      </c>
      <c r="D26877" s="1">
        <v>0.45473966</v>
      </c>
      <c r="E26877" s="1">
        <v>6.8307776</v>
      </c>
      <c r="F26877" s="1">
        <f t="shared" si="1"/>
        <v>0.2136082778</v>
      </c>
      <c r="G26877" s="4">
        <f t="shared" si="2"/>
        <v>6.818078759</v>
      </c>
    </row>
    <row r="26878">
      <c r="A26878" s="1">
        <v>268.7301363945</v>
      </c>
      <c r="B26878" s="1">
        <v>553.234</v>
      </c>
      <c r="C26878" s="1">
        <v>1.9227146</v>
      </c>
      <c r="D26878" s="1">
        <v>0.28261003</v>
      </c>
      <c r="E26878" s="1">
        <v>6.830049</v>
      </c>
      <c r="F26878" s="1">
        <f t="shared" si="1"/>
        <v>0.2136349556</v>
      </c>
      <c r="G26878" s="4">
        <f t="shared" si="2"/>
        <v>6.817350364</v>
      </c>
    </row>
    <row r="26879">
      <c r="A26879" s="1">
        <v>268.739993572235</v>
      </c>
      <c r="B26879" s="1">
        <v>553.42834</v>
      </c>
      <c r="C26879" s="1">
        <v>1.9229143</v>
      </c>
      <c r="D26879" s="1">
        <v>0.15198682</v>
      </c>
      <c r="E26879" s="1">
        <v>6.832448</v>
      </c>
      <c r="F26879" s="1">
        <f t="shared" si="1"/>
        <v>0.2136571444</v>
      </c>
      <c r="G26879" s="4">
        <f t="shared" si="2"/>
        <v>6.819749623</v>
      </c>
    </row>
    <row r="26880">
      <c r="A26880" s="1">
        <v>268.750125408172</v>
      </c>
      <c r="B26880" s="1">
        <v>553.47974</v>
      </c>
      <c r="C26880" s="1">
        <v>1.9228477</v>
      </c>
      <c r="D26880" s="1">
        <v>0.2728438</v>
      </c>
      <c r="E26880" s="1">
        <v>6.833082</v>
      </c>
      <c r="F26880" s="1">
        <f t="shared" si="1"/>
        <v>0.2136497444</v>
      </c>
      <c r="G26880" s="4">
        <f t="shared" si="2"/>
        <v>6.820384191</v>
      </c>
    </row>
    <row r="26881">
      <c r="A26881" s="1">
        <v>268.760135173797</v>
      </c>
      <c r="B26881" s="1">
        <v>553.45685</v>
      </c>
      <c r="C26881" s="1">
        <v>1.9228345</v>
      </c>
      <c r="D26881" s="1">
        <v>0.38027224</v>
      </c>
      <c r="E26881" s="1">
        <v>6.8328004</v>
      </c>
      <c r="F26881" s="1">
        <f t="shared" si="1"/>
        <v>0.2136482778</v>
      </c>
      <c r="G26881" s="4">
        <f t="shared" si="2"/>
        <v>6.820101599</v>
      </c>
    </row>
    <row r="26882">
      <c r="A26882" s="1">
        <v>268.770114421844</v>
      </c>
      <c r="B26882" s="1">
        <v>553.4131</v>
      </c>
      <c r="C26882" s="1">
        <v>1.9228345</v>
      </c>
      <c r="D26882" s="1">
        <v>0.447415</v>
      </c>
      <c r="E26882" s="1">
        <v>6.832259</v>
      </c>
      <c r="F26882" s="1">
        <f t="shared" si="1"/>
        <v>0.2136482778</v>
      </c>
      <c r="G26882" s="4">
        <f t="shared" si="2"/>
        <v>6.819561475</v>
      </c>
    </row>
    <row r="26883">
      <c r="A26883" s="1">
        <v>268.780124187469</v>
      </c>
      <c r="B26883" s="1">
        <v>553.3007</v>
      </c>
      <c r="C26883" s="1">
        <v>1.9230077</v>
      </c>
      <c r="D26883" s="1">
        <v>0.34609047</v>
      </c>
      <c r="E26883" s="1">
        <v>6.830872</v>
      </c>
      <c r="F26883" s="1">
        <f t="shared" si="1"/>
        <v>0.2136675222</v>
      </c>
      <c r="G26883" s="4">
        <f t="shared" si="2"/>
        <v>6.818173821</v>
      </c>
    </row>
    <row r="26884">
      <c r="A26884" s="1">
        <v>268.790011882782</v>
      </c>
      <c r="B26884" s="1">
        <v>553.47974</v>
      </c>
      <c r="C26884" s="1">
        <v>1.9233143</v>
      </c>
      <c r="D26884" s="1">
        <v>0.10437649</v>
      </c>
      <c r="E26884" s="1">
        <v>6.833082</v>
      </c>
      <c r="F26884" s="1">
        <f t="shared" si="1"/>
        <v>0.2137015889</v>
      </c>
      <c r="G26884" s="4">
        <f t="shared" si="2"/>
        <v>6.820384191</v>
      </c>
    </row>
    <row r="26885">
      <c r="A26885" s="1">
        <v>268.799991130828</v>
      </c>
      <c r="B26885" s="1">
        <v>553.5674</v>
      </c>
      <c r="C26885" s="1">
        <v>1.9233011</v>
      </c>
      <c r="D26885" s="1">
        <v>0.18250626</v>
      </c>
      <c r="E26885" s="1">
        <v>6.834164</v>
      </c>
      <c r="F26885" s="1">
        <f t="shared" si="1"/>
        <v>0.2137001222</v>
      </c>
      <c r="G26885" s="4">
        <f t="shared" si="2"/>
        <v>6.821466414</v>
      </c>
    </row>
    <row r="26886">
      <c r="A26886" s="1">
        <v>268.810122966766</v>
      </c>
      <c r="B26886" s="1">
        <v>553.59406</v>
      </c>
      <c r="C26886" s="1">
        <v>1.9232875</v>
      </c>
      <c r="D26886" s="1">
        <v>0.27650613</v>
      </c>
      <c r="E26886" s="1">
        <v>6.8344936</v>
      </c>
      <c r="F26886" s="1">
        <f t="shared" si="1"/>
        <v>0.2136986111</v>
      </c>
      <c r="G26886" s="4">
        <f t="shared" si="2"/>
        <v>6.821795549</v>
      </c>
    </row>
    <row r="26887">
      <c r="A26887" s="1">
        <v>268.820132732391</v>
      </c>
      <c r="B26887" s="1">
        <v>553.59595</v>
      </c>
      <c r="C26887" s="1">
        <v>1.9232875</v>
      </c>
      <c r="D26887" s="1">
        <v>0.35707745</v>
      </c>
      <c r="E26887" s="1">
        <v>6.834517</v>
      </c>
      <c r="F26887" s="1">
        <f t="shared" si="1"/>
        <v>0.2136986111</v>
      </c>
      <c r="G26887" s="4">
        <f t="shared" si="2"/>
        <v>6.821818883</v>
      </c>
    </row>
    <row r="26888">
      <c r="A26888" s="1">
        <v>268.829989910125</v>
      </c>
      <c r="B26888" s="1">
        <v>553.48737</v>
      </c>
      <c r="C26888" s="1">
        <v>1.9232875</v>
      </c>
      <c r="D26888" s="1">
        <v>0.42422023</v>
      </c>
      <c r="E26888" s="1">
        <v>6.8331766</v>
      </c>
      <c r="F26888" s="1">
        <f t="shared" si="1"/>
        <v>0.2136986111</v>
      </c>
      <c r="G26888" s="4">
        <f t="shared" si="2"/>
        <v>6.820478389</v>
      </c>
    </row>
    <row r="26889">
      <c r="A26889" s="1">
        <v>268.83999967575</v>
      </c>
      <c r="B26889" s="1">
        <v>553.4683</v>
      </c>
      <c r="C26889" s="1">
        <v>1.9233409</v>
      </c>
      <c r="D26889" s="1">
        <v>0.4486358</v>
      </c>
      <c r="E26889" s="1">
        <v>6.832941</v>
      </c>
      <c r="F26889" s="1">
        <f t="shared" si="1"/>
        <v>0.2137045444</v>
      </c>
      <c r="G26889" s="4">
        <f t="shared" si="2"/>
        <v>6.820242957</v>
      </c>
    </row>
    <row r="26890">
      <c r="A26890" s="1">
        <v>268.850131511688</v>
      </c>
      <c r="B26890" s="1">
        <v>553.49884</v>
      </c>
      <c r="C26890" s="1">
        <v>1.9237541</v>
      </c>
      <c r="D26890" s="1">
        <v>0.095831044</v>
      </c>
      <c r="E26890" s="1">
        <v>6.8333173</v>
      </c>
      <c r="F26890" s="1">
        <f t="shared" si="1"/>
        <v>0.2137504556</v>
      </c>
      <c r="G26890" s="4">
        <f t="shared" si="2"/>
        <v>6.820619994</v>
      </c>
    </row>
    <row r="26891">
      <c r="A26891" s="1">
        <v>268.859988689422</v>
      </c>
      <c r="B26891" s="1">
        <v>553.76355</v>
      </c>
      <c r="C26891" s="1">
        <v>1.9238608</v>
      </c>
      <c r="D26891" s="1">
        <v>0.049441494</v>
      </c>
      <c r="E26891" s="1">
        <v>6.836586</v>
      </c>
      <c r="F26891" s="1">
        <f t="shared" si="1"/>
        <v>0.2137623111</v>
      </c>
      <c r="G26891" s="4">
        <f t="shared" si="2"/>
        <v>6.823888019</v>
      </c>
    </row>
    <row r="26892">
      <c r="A26892" s="1">
        <v>268.869998455047</v>
      </c>
      <c r="B26892" s="1">
        <v>553.86835</v>
      </c>
      <c r="C26892" s="1">
        <v>1.9238342</v>
      </c>
      <c r="D26892" s="1">
        <v>0.15686993</v>
      </c>
      <c r="E26892" s="1">
        <v>6.83788</v>
      </c>
      <c r="F26892" s="1">
        <f t="shared" si="1"/>
        <v>0.2137593556</v>
      </c>
      <c r="G26892" s="4">
        <f t="shared" si="2"/>
        <v>6.825181846</v>
      </c>
    </row>
    <row r="26893">
      <c r="A26893" s="1">
        <v>268.880008220672</v>
      </c>
      <c r="B26893" s="1">
        <v>553.7731</v>
      </c>
      <c r="C26893" s="1">
        <v>1.9238342</v>
      </c>
      <c r="D26893" s="1">
        <v>0.2240127</v>
      </c>
      <c r="E26893" s="1">
        <v>6.836704</v>
      </c>
      <c r="F26893" s="1">
        <f t="shared" si="1"/>
        <v>0.2137593556</v>
      </c>
      <c r="G26893" s="4">
        <f t="shared" si="2"/>
        <v>6.82400592</v>
      </c>
    </row>
    <row r="26894">
      <c r="A26894" s="1">
        <v>268.889987468719</v>
      </c>
      <c r="B26894" s="1">
        <v>553.76355</v>
      </c>
      <c r="C26894" s="1">
        <v>1.9238342</v>
      </c>
      <c r="D26894" s="1">
        <v>0.30458403</v>
      </c>
      <c r="E26894" s="1">
        <v>6.836586</v>
      </c>
      <c r="F26894" s="1">
        <f t="shared" si="1"/>
        <v>0.2137593556</v>
      </c>
      <c r="G26894" s="4">
        <f t="shared" si="2"/>
        <v>6.823888019</v>
      </c>
    </row>
    <row r="26895">
      <c r="A26895" s="1">
        <v>268.900119304657</v>
      </c>
      <c r="B26895" s="1">
        <v>553.674</v>
      </c>
      <c r="C26895" s="1">
        <v>1.9238476</v>
      </c>
      <c r="D26895" s="1">
        <v>0.37050602</v>
      </c>
      <c r="E26895" s="1">
        <v>6.835481</v>
      </c>
      <c r="F26895" s="1">
        <f t="shared" si="1"/>
        <v>0.2137608444</v>
      </c>
      <c r="G26895" s="4">
        <f t="shared" si="2"/>
        <v>6.822782463</v>
      </c>
    </row>
    <row r="26896">
      <c r="A26896" s="1">
        <v>268.910006999969</v>
      </c>
      <c r="B26896" s="1">
        <v>553.6131</v>
      </c>
      <c r="C26896" s="1">
        <v>1.9238476</v>
      </c>
      <c r="D26896" s="1">
        <v>0.43764877</v>
      </c>
      <c r="E26896" s="1">
        <v>6.8347282</v>
      </c>
      <c r="F26896" s="1">
        <f t="shared" si="1"/>
        <v>0.2137608444</v>
      </c>
      <c r="G26896" s="4">
        <f t="shared" si="2"/>
        <v>6.822030611</v>
      </c>
    </row>
    <row r="26897">
      <c r="A26897" s="1">
        <v>268.920138835907</v>
      </c>
      <c r="B26897" s="1">
        <v>553.5883</v>
      </c>
      <c r="C26897" s="1">
        <v>1.9239275</v>
      </c>
      <c r="D26897" s="1">
        <v>0.46328512</v>
      </c>
      <c r="E26897" s="1">
        <v>6.8344226</v>
      </c>
      <c r="F26897" s="1">
        <f t="shared" si="1"/>
        <v>0.2137697222</v>
      </c>
      <c r="G26897" s="4">
        <f t="shared" si="2"/>
        <v>6.821724438</v>
      </c>
    </row>
    <row r="26898">
      <c r="A26898" s="1">
        <v>268.929996013641</v>
      </c>
      <c r="B26898" s="1">
        <v>553.62067</v>
      </c>
      <c r="C26898" s="1">
        <v>1.9243406</v>
      </c>
      <c r="D26898" s="1">
        <v>0.06653238</v>
      </c>
      <c r="E26898" s="1">
        <v>6.834822</v>
      </c>
      <c r="F26898" s="1">
        <f t="shared" si="1"/>
        <v>0.2138156222</v>
      </c>
      <c r="G26898" s="4">
        <f t="shared" si="2"/>
        <v>6.822124068</v>
      </c>
    </row>
    <row r="26899">
      <c r="A26899" s="1">
        <v>268.940127849578</v>
      </c>
      <c r="B26899" s="1">
        <v>553.8741</v>
      </c>
      <c r="C26899" s="1">
        <v>1.9243807</v>
      </c>
      <c r="D26899" s="1">
        <v>0.10315571</v>
      </c>
      <c r="E26899" s="1">
        <v>6.8379507</v>
      </c>
      <c r="F26899" s="1">
        <f t="shared" si="1"/>
        <v>0.2138200778</v>
      </c>
      <c r="G26899" s="4">
        <f t="shared" si="2"/>
        <v>6.825252833</v>
      </c>
    </row>
    <row r="26900">
      <c r="A26900" s="1">
        <v>268.950137615203</v>
      </c>
      <c r="B26900" s="1">
        <v>553.8931</v>
      </c>
      <c r="C26900" s="1">
        <v>1.9242873</v>
      </c>
      <c r="D26900" s="1">
        <v>0.27772692</v>
      </c>
      <c r="E26900" s="1">
        <v>6.8381853</v>
      </c>
      <c r="F26900" s="1">
        <f t="shared" si="1"/>
        <v>0.2138097</v>
      </c>
      <c r="G26900" s="4">
        <f t="shared" si="2"/>
        <v>6.825487401</v>
      </c>
    </row>
    <row r="26901">
      <c r="A26901" s="1">
        <v>268.959994792938</v>
      </c>
      <c r="B26901" s="1">
        <v>553.8493</v>
      </c>
      <c r="C26901" s="1">
        <v>1.9242873</v>
      </c>
      <c r="D26901" s="1">
        <v>0.34486967</v>
      </c>
      <c r="E26901" s="1">
        <v>6.8376446</v>
      </c>
      <c r="F26901" s="1">
        <f t="shared" si="1"/>
        <v>0.2138097</v>
      </c>
      <c r="G26901" s="4">
        <f t="shared" si="2"/>
        <v>6.82494666</v>
      </c>
    </row>
    <row r="26902">
      <c r="A26902" s="1">
        <v>268.970004558563</v>
      </c>
      <c r="B26902" s="1">
        <v>553.7883</v>
      </c>
      <c r="C26902" s="1">
        <v>1.9242873</v>
      </c>
      <c r="D26902" s="1">
        <v>0.425441</v>
      </c>
      <c r="E26902" s="1">
        <v>6.836892</v>
      </c>
      <c r="F26902" s="1">
        <f t="shared" si="1"/>
        <v>0.2138097</v>
      </c>
      <c r="G26902" s="4">
        <f t="shared" si="2"/>
        <v>6.824193574</v>
      </c>
    </row>
    <row r="26903">
      <c r="A26903" s="1">
        <v>268.980014324188</v>
      </c>
      <c r="B26903" s="1">
        <v>553.64734</v>
      </c>
      <c r="C26903" s="1">
        <v>1.9243674</v>
      </c>
      <c r="D26903" s="1">
        <v>0.42177868</v>
      </c>
      <c r="E26903" s="1">
        <v>6.835151</v>
      </c>
      <c r="F26903" s="1">
        <f t="shared" si="1"/>
        <v>0.2138186</v>
      </c>
      <c r="G26903" s="4">
        <f t="shared" si="2"/>
        <v>6.822453327</v>
      </c>
    </row>
    <row r="26904">
      <c r="A26904" s="1">
        <v>268.990115642547</v>
      </c>
      <c r="B26904" s="1">
        <v>553.78455</v>
      </c>
      <c r="C26904" s="1">
        <v>1.9247273</v>
      </c>
      <c r="D26904" s="1">
        <v>0.11170115</v>
      </c>
      <c r="E26904" s="1">
        <v>6.8368454</v>
      </c>
      <c r="F26904" s="1">
        <f t="shared" si="1"/>
        <v>0.2138585889</v>
      </c>
      <c r="G26904" s="4">
        <f t="shared" si="2"/>
        <v>6.824147278</v>
      </c>
    </row>
    <row r="26905">
      <c r="A26905" s="1">
        <v>269.000125408172</v>
      </c>
      <c r="B26905" s="1">
        <v>553.9083</v>
      </c>
      <c r="C26905" s="1">
        <v>1.9247407</v>
      </c>
      <c r="D26905" s="1">
        <v>0.17640238</v>
      </c>
      <c r="E26905" s="1">
        <v>6.8383737</v>
      </c>
      <c r="F26905" s="1">
        <f t="shared" si="1"/>
        <v>0.2138600778</v>
      </c>
      <c r="G26905" s="4">
        <f t="shared" si="2"/>
        <v>6.825675056</v>
      </c>
    </row>
    <row r="26906">
      <c r="A26906" s="1">
        <v>269.010013103485</v>
      </c>
      <c r="B26906" s="1">
        <v>553.90454</v>
      </c>
      <c r="C26906" s="1">
        <v>1.924634</v>
      </c>
      <c r="D26906" s="1">
        <v>0.337545</v>
      </c>
      <c r="E26906" s="1">
        <v>6.8383265</v>
      </c>
      <c r="F26906" s="1">
        <f t="shared" si="1"/>
        <v>0.2138482222</v>
      </c>
      <c r="G26906" s="4">
        <f t="shared" si="2"/>
        <v>6.825628636</v>
      </c>
    </row>
    <row r="26907">
      <c r="A26907" s="1">
        <v>269.019992351532</v>
      </c>
      <c r="B26907" s="1">
        <v>553.8607</v>
      </c>
      <c r="C26907" s="1">
        <v>1.9246207</v>
      </c>
      <c r="D26907" s="1">
        <v>0.44497344</v>
      </c>
      <c r="E26907" s="1">
        <v>6.8377857</v>
      </c>
      <c r="F26907" s="1">
        <f t="shared" si="1"/>
        <v>0.2138467444</v>
      </c>
      <c r="G26907" s="4">
        <f t="shared" si="2"/>
        <v>6.825087401</v>
      </c>
    </row>
    <row r="26908">
      <c r="A26908" s="1">
        <v>269.030124187469</v>
      </c>
      <c r="B26908" s="1">
        <v>553.7407</v>
      </c>
      <c r="C26908" s="1">
        <v>1.9247807</v>
      </c>
      <c r="D26908" s="1">
        <v>0.38515535</v>
      </c>
      <c r="E26908" s="1">
        <v>6.836304</v>
      </c>
      <c r="F26908" s="1">
        <f t="shared" si="1"/>
        <v>0.2138645222</v>
      </c>
      <c r="G26908" s="4">
        <f t="shared" si="2"/>
        <v>6.82360592</v>
      </c>
    </row>
    <row r="26909">
      <c r="A26909" s="1">
        <v>269.040011882782</v>
      </c>
      <c r="B26909" s="1">
        <v>553.8893</v>
      </c>
      <c r="C26909" s="1">
        <v>1.9251006</v>
      </c>
      <c r="D26909" s="1">
        <v>0.08606482</v>
      </c>
      <c r="E26909" s="1">
        <v>6.8381386</v>
      </c>
      <c r="F26909" s="1">
        <f t="shared" si="1"/>
        <v>0.2139000667</v>
      </c>
      <c r="G26909" s="4">
        <f t="shared" si="2"/>
        <v>6.825440488</v>
      </c>
    </row>
    <row r="26910">
      <c r="A26910" s="1">
        <v>269.049991130828</v>
      </c>
      <c r="B26910" s="1">
        <v>553.9445</v>
      </c>
      <c r="C26910" s="1">
        <v>1.9250871</v>
      </c>
      <c r="D26910" s="1">
        <v>0.17884393</v>
      </c>
      <c r="E26910" s="1">
        <v>6.8388205</v>
      </c>
      <c r="F26910" s="1">
        <f t="shared" si="1"/>
        <v>0.2138985667</v>
      </c>
      <c r="G26910" s="4">
        <f t="shared" si="2"/>
        <v>6.826121969</v>
      </c>
    </row>
    <row r="26911">
      <c r="A26911" s="1">
        <v>269.060000896453</v>
      </c>
      <c r="B26911" s="1">
        <v>553.97314</v>
      </c>
      <c r="C26911" s="1">
        <v>1.9250473</v>
      </c>
      <c r="D26911" s="1">
        <v>0.29970092</v>
      </c>
      <c r="E26911" s="1">
        <v>6.8391733</v>
      </c>
      <c r="F26911" s="1">
        <f t="shared" si="1"/>
        <v>0.2138941444</v>
      </c>
      <c r="G26911" s="4">
        <f t="shared" si="2"/>
        <v>6.826475549</v>
      </c>
    </row>
    <row r="26912">
      <c r="A26912" s="1">
        <v>269.070132732391</v>
      </c>
      <c r="B26912" s="1">
        <v>553.9655</v>
      </c>
      <c r="C26912" s="1">
        <v>1.9250605</v>
      </c>
      <c r="D26912" s="1">
        <v>0.35341513</v>
      </c>
      <c r="E26912" s="1">
        <v>6.839079</v>
      </c>
      <c r="F26912" s="1">
        <f t="shared" si="1"/>
        <v>0.2138956111</v>
      </c>
      <c r="G26912" s="4">
        <f t="shared" si="2"/>
        <v>6.826381228</v>
      </c>
    </row>
    <row r="26913">
      <c r="A26913" s="1">
        <v>269.079989910125</v>
      </c>
      <c r="B26913" s="1">
        <v>553.8512</v>
      </c>
      <c r="C26913" s="1">
        <v>1.9250605</v>
      </c>
      <c r="D26913" s="1">
        <v>0.43398646</v>
      </c>
      <c r="E26913" s="1">
        <v>6.837668</v>
      </c>
      <c r="F26913" s="1">
        <f t="shared" si="1"/>
        <v>0.2138956111</v>
      </c>
      <c r="G26913" s="4">
        <f t="shared" si="2"/>
        <v>6.824970117</v>
      </c>
    </row>
    <row r="26914">
      <c r="A26914" s="1">
        <v>269.090121746063</v>
      </c>
      <c r="B26914" s="1">
        <v>553.83405</v>
      </c>
      <c r="C26914" s="1">
        <v>1.9251804</v>
      </c>
      <c r="D26914" s="1">
        <v>0.38881767</v>
      </c>
      <c r="E26914" s="1">
        <v>6.8374567</v>
      </c>
      <c r="F26914" s="1">
        <f t="shared" si="1"/>
        <v>0.2139089333</v>
      </c>
      <c r="G26914" s="4">
        <f t="shared" si="2"/>
        <v>6.824758389</v>
      </c>
    </row>
    <row r="26915">
      <c r="A26915" s="1">
        <v>269.100131511688</v>
      </c>
      <c r="B26915" s="1">
        <v>553.9255</v>
      </c>
      <c r="C26915" s="1">
        <v>1.9255805</v>
      </c>
      <c r="D26915" s="1">
        <v>0.048220716</v>
      </c>
      <c r="E26915" s="1">
        <v>6.8385854</v>
      </c>
      <c r="F26915" s="1">
        <f t="shared" si="1"/>
        <v>0.2139533889</v>
      </c>
      <c r="G26915" s="4">
        <f t="shared" si="2"/>
        <v>6.825887401</v>
      </c>
    </row>
    <row r="26916">
      <c r="A26916" s="1">
        <v>269.110110759735</v>
      </c>
      <c r="B26916" s="1">
        <v>554.1236</v>
      </c>
      <c r="C26916" s="1">
        <v>1.9256738</v>
      </c>
      <c r="D26916" s="1">
        <v>0.016480498</v>
      </c>
      <c r="E26916" s="1">
        <v>6.841031</v>
      </c>
      <c r="F26916" s="1">
        <f t="shared" si="1"/>
        <v>0.2139637556</v>
      </c>
      <c r="G26916" s="4">
        <f t="shared" si="2"/>
        <v>6.82833308</v>
      </c>
    </row>
    <row r="26917">
      <c r="A26917" s="1">
        <v>269.119998455047</v>
      </c>
      <c r="B26917" s="1">
        <v>554.17883</v>
      </c>
      <c r="C26917" s="1">
        <v>1.9256338</v>
      </c>
      <c r="D26917" s="1">
        <v>0.12390893</v>
      </c>
      <c r="E26917" s="1">
        <v>6.8417134</v>
      </c>
      <c r="F26917" s="1">
        <f t="shared" si="1"/>
        <v>0.2139593111</v>
      </c>
      <c r="G26917" s="4">
        <f t="shared" si="2"/>
        <v>6.829014932</v>
      </c>
    </row>
    <row r="26918">
      <c r="A26918" s="1">
        <v>269.130130290985</v>
      </c>
      <c r="B26918" s="1">
        <v>554.0931</v>
      </c>
      <c r="C26918" s="1">
        <v>1.925647</v>
      </c>
      <c r="D26918" s="1">
        <v>0.18983093</v>
      </c>
      <c r="E26918" s="1">
        <v>6.840655</v>
      </c>
      <c r="F26918" s="1">
        <f t="shared" si="1"/>
        <v>0.2139607778</v>
      </c>
      <c r="G26918" s="4">
        <f t="shared" si="2"/>
        <v>6.827956537</v>
      </c>
    </row>
    <row r="26919">
      <c r="A26919" s="1">
        <v>269.14014005661</v>
      </c>
      <c r="B26919" s="1">
        <v>554.10645</v>
      </c>
      <c r="C26919" s="1">
        <v>1.925647</v>
      </c>
      <c r="D26919" s="1">
        <v>0.27040225</v>
      </c>
      <c r="E26919" s="1">
        <v>6.84082</v>
      </c>
      <c r="F26919" s="1">
        <f t="shared" si="1"/>
        <v>0.2139607778</v>
      </c>
      <c r="G26919" s="4">
        <f t="shared" si="2"/>
        <v>6.828121352</v>
      </c>
    </row>
    <row r="26920">
      <c r="A26920" s="1">
        <v>269.149997234344</v>
      </c>
      <c r="B26920" s="1">
        <v>554.02454</v>
      </c>
      <c r="C26920" s="1">
        <v>1.9256604</v>
      </c>
      <c r="D26920" s="1">
        <v>0.32289568</v>
      </c>
      <c r="E26920" s="1">
        <v>6.8398075</v>
      </c>
      <c r="F26920" s="1">
        <f t="shared" si="1"/>
        <v>0.2139622667</v>
      </c>
      <c r="G26920" s="4">
        <f t="shared" si="2"/>
        <v>6.827110117</v>
      </c>
    </row>
    <row r="26921">
      <c r="A26921" s="1">
        <v>269.160006999969</v>
      </c>
      <c r="B26921" s="1">
        <v>553.9788</v>
      </c>
      <c r="C26921" s="1">
        <v>1.9256604</v>
      </c>
      <c r="D26921" s="1">
        <v>0.403467</v>
      </c>
      <c r="E26921" s="1">
        <v>6.839244</v>
      </c>
      <c r="F26921" s="1">
        <f t="shared" si="1"/>
        <v>0.2139622667</v>
      </c>
      <c r="G26921" s="4">
        <f t="shared" si="2"/>
        <v>6.826545426</v>
      </c>
    </row>
    <row r="26922">
      <c r="A26922" s="1">
        <v>269.169986248016</v>
      </c>
      <c r="B26922" s="1">
        <v>553.93884</v>
      </c>
      <c r="C26922" s="1">
        <v>1.9257804</v>
      </c>
      <c r="D26922" s="1">
        <v>0.34486967</v>
      </c>
      <c r="E26922" s="1">
        <v>6.83875</v>
      </c>
      <c r="F26922" s="1">
        <f t="shared" si="1"/>
        <v>0.2139756</v>
      </c>
      <c r="G26922" s="4">
        <f t="shared" si="2"/>
        <v>6.826052093</v>
      </c>
    </row>
    <row r="26923">
      <c r="A26923" s="1">
        <v>269.179996013641</v>
      </c>
      <c r="B26923" s="1">
        <v>554.0417</v>
      </c>
      <c r="C26923" s="1">
        <v>1.9262335</v>
      </c>
      <c r="D26923" s="1">
        <v>-0.05188305</v>
      </c>
      <c r="E26923" s="1">
        <v>6.8400197</v>
      </c>
      <c r="F26923" s="1">
        <f t="shared" si="1"/>
        <v>0.2140259444</v>
      </c>
      <c r="G26923" s="4">
        <f t="shared" si="2"/>
        <v>6.827321969</v>
      </c>
    </row>
    <row r="26924">
      <c r="A26924" s="1">
        <v>269.190127849578</v>
      </c>
      <c r="B26924" s="1">
        <v>554.316</v>
      </c>
      <c r="C26924" s="1">
        <v>1.9262335</v>
      </c>
      <c r="D26924" s="1">
        <v>0.026246719</v>
      </c>
      <c r="E26924" s="1">
        <v>6.843406</v>
      </c>
      <c r="F26924" s="1">
        <f t="shared" si="1"/>
        <v>0.2140259444</v>
      </c>
      <c r="G26924" s="4">
        <f t="shared" si="2"/>
        <v>6.830708389</v>
      </c>
    </row>
    <row r="26925">
      <c r="A26925" s="1">
        <v>269.199985027313</v>
      </c>
      <c r="B26925" s="1">
        <v>554.34076</v>
      </c>
      <c r="C26925" s="1">
        <v>1.9261402</v>
      </c>
      <c r="D26925" s="1">
        <v>0.18738937</v>
      </c>
      <c r="E26925" s="1">
        <v>6.843712</v>
      </c>
      <c r="F26925" s="1">
        <f t="shared" si="1"/>
        <v>0.2140155778</v>
      </c>
      <c r="G26925" s="4">
        <f t="shared" si="2"/>
        <v>6.831014068</v>
      </c>
    </row>
    <row r="26926">
      <c r="A26926" s="1">
        <v>269.21011686325</v>
      </c>
      <c r="B26926" s="1">
        <v>554.2665</v>
      </c>
      <c r="C26926" s="1">
        <v>1.9261402</v>
      </c>
      <c r="D26926" s="1">
        <v>0.2679607</v>
      </c>
      <c r="E26926" s="1">
        <v>6.842795</v>
      </c>
      <c r="F26926" s="1">
        <f t="shared" si="1"/>
        <v>0.2140155778</v>
      </c>
      <c r="G26926" s="4">
        <f t="shared" si="2"/>
        <v>6.830097278</v>
      </c>
    </row>
    <row r="26927">
      <c r="A26927" s="1">
        <v>269.220126628875</v>
      </c>
      <c r="B26927" s="1">
        <v>554.2074</v>
      </c>
      <c r="C26927" s="1">
        <v>1.9261537</v>
      </c>
      <c r="D26927" s="1">
        <v>0.3338827</v>
      </c>
      <c r="E26927" s="1">
        <v>6.842066</v>
      </c>
      <c r="F26927" s="1">
        <f t="shared" si="1"/>
        <v>0.2140170778</v>
      </c>
      <c r="G26927" s="4">
        <f t="shared" si="2"/>
        <v>6.829367648</v>
      </c>
    </row>
    <row r="26928">
      <c r="A26928" s="1">
        <v>269.230014324188</v>
      </c>
      <c r="B26928" s="1">
        <v>554.10834</v>
      </c>
      <c r="C26928" s="1">
        <v>1.9261537</v>
      </c>
      <c r="D26928" s="1">
        <v>0.40102544</v>
      </c>
      <c r="E26928" s="1">
        <v>6.8408427</v>
      </c>
      <c r="F26928" s="1">
        <f t="shared" si="1"/>
        <v>0.2140170778</v>
      </c>
      <c r="G26928" s="4">
        <f t="shared" si="2"/>
        <v>6.828144685</v>
      </c>
    </row>
    <row r="26929">
      <c r="A26929" s="1">
        <v>269.239993572235</v>
      </c>
      <c r="B26929" s="1">
        <v>554.0893</v>
      </c>
      <c r="C26929" s="1">
        <v>1.9262071</v>
      </c>
      <c r="D26929" s="1">
        <v>0.425441</v>
      </c>
      <c r="E26929" s="1">
        <v>6.840608</v>
      </c>
      <c r="F26929" s="1">
        <f t="shared" si="1"/>
        <v>0.2140230111</v>
      </c>
      <c r="G26929" s="4">
        <f t="shared" si="2"/>
        <v>6.827909623</v>
      </c>
    </row>
    <row r="26930">
      <c r="A26930" s="1">
        <v>269.25000333786</v>
      </c>
      <c r="B26930" s="1">
        <v>554.0874</v>
      </c>
      <c r="C26930" s="1">
        <v>1.9266202</v>
      </c>
      <c r="D26930" s="1">
        <v>0.059207715</v>
      </c>
      <c r="E26930" s="1">
        <v>6.8405843</v>
      </c>
      <c r="F26930" s="1">
        <f t="shared" si="1"/>
        <v>0.2140689111</v>
      </c>
      <c r="G26930" s="4">
        <f t="shared" si="2"/>
        <v>6.827886167</v>
      </c>
    </row>
    <row r="26931">
      <c r="A26931" s="1">
        <v>269.260013103485</v>
      </c>
      <c r="B26931" s="1">
        <v>554.3293</v>
      </c>
      <c r="C26931" s="1">
        <v>1.9266737</v>
      </c>
      <c r="D26931" s="1">
        <v>0.08118171</v>
      </c>
      <c r="E26931" s="1">
        <v>6.84357</v>
      </c>
      <c r="F26931" s="1">
        <f t="shared" si="1"/>
        <v>0.2140748556</v>
      </c>
      <c r="G26931" s="4">
        <f t="shared" si="2"/>
        <v>6.830872586</v>
      </c>
    </row>
    <row r="26932">
      <c r="A26932" s="1">
        <v>269.269992351532</v>
      </c>
      <c r="B26932" s="1">
        <v>554.3998</v>
      </c>
      <c r="C26932" s="1">
        <v>1.926567</v>
      </c>
      <c r="D26932" s="1">
        <v>0.26918146</v>
      </c>
      <c r="E26932" s="1">
        <v>6.844441</v>
      </c>
      <c r="F26932" s="1">
        <f t="shared" si="1"/>
        <v>0.214063</v>
      </c>
      <c r="G26932" s="4">
        <f t="shared" si="2"/>
        <v>6.831742957</v>
      </c>
    </row>
    <row r="26933">
      <c r="A26933" s="1">
        <v>269.280002117157</v>
      </c>
      <c r="B26933" s="1">
        <v>554.2493</v>
      </c>
      <c r="C26933" s="1">
        <v>1.9265535</v>
      </c>
      <c r="D26933" s="1">
        <v>0.34975278</v>
      </c>
      <c r="E26933" s="1">
        <v>6.842583</v>
      </c>
      <c r="F26933" s="1">
        <f t="shared" si="1"/>
        <v>0.2140615</v>
      </c>
      <c r="G26933" s="4">
        <f t="shared" si="2"/>
        <v>6.829884932</v>
      </c>
    </row>
    <row r="26934">
      <c r="A26934" s="1">
        <v>269.290133953094</v>
      </c>
      <c r="B26934" s="1">
        <v>554.196</v>
      </c>
      <c r="C26934" s="1">
        <v>1.9265535</v>
      </c>
      <c r="D26934" s="1">
        <v>0.4303241</v>
      </c>
      <c r="E26934" s="1">
        <v>6.8419247</v>
      </c>
      <c r="F26934" s="1">
        <f t="shared" si="1"/>
        <v>0.2140615</v>
      </c>
      <c r="G26934" s="4">
        <f t="shared" si="2"/>
        <v>6.829226907</v>
      </c>
    </row>
    <row r="26935">
      <c r="A26935" s="1">
        <v>269.300113201141</v>
      </c>
      <c r="B26935" s="1">
        <v>554.0969</v>
      </c>
      <c r="C26935" s="1">
        <v>1.9265935</v>
      </c>
      <c r="D26935" s="1">
        <v>0.48281756</v>
      </c>
      <c r="E26935" s="1">
        <v>6.840702</v>
      </c>
      <c r="F26935" s="1">
        <f t="shared" si="1"/>
        <v>0.2140659444</v>
      </c>
      <c r="G26935" s="4">
        <f t="shared" si="2"/>
        <v>6.828003451</v>
      </c>
    </row>
    <row r="26936">
      <c r="A26936" s="1">
        <v>269.310122966766</v>
      </c>
      <c r="B26936" s="1">
        <v>554.1464</v>
      </c>
      <c r="C26936" s="1">
        <v>1.9269935</v>
      </c>
      <c r="D26936" s="1">
        <v>0.115363486</v>
      </c>
      <c r="E26936" s="1">
        <v>6.841313</v>
      </c>
      <c r="F26936" s="1">
        <f t="shared" si="1"/>
        <v>0.2141103889</v>
      </c>
      <c r="G26936" s="4">
        <f t="shared" si="2"/>
        <v>6.828614562</v>
      </c>
    </row>
    <row r="26937">
      <c r="A26937" s="1">
        <v>269.320132732391</v>
      </c>
      <c r="B26937" s="1">
        <v>554.375</v>
      </c>
      <c r="C26937" s="1">
        <v>1.92714</v>
      </c>
      <c r="D26937" s="1">
        <v>0.043337606</v>
      </c>
      <c r="E26937" s="1">
        <v>6.844135</v>
      </c>
      <c r="F26937" s="1">
        <f t="shared" si="1"/>
        <v>0.2141266667</v>
      </c>
      <c r="G26937" s="4">
        <f t="shared" si="2"/>
        <v>6.831436784</v>
      </c>
    </row>
    <row r="26938">
      <c r="A26938" s="1">
        <v>269.329989910125</v>
      </c>
      <c r="B26938" s="1">
        <v>554.41693</v>
      </c>
      <c r="C26938" s="1">
        <v>1.9270734</v>
      </c>
      <c r="D26938" s="1">
        <v>0.17762315</v>
      </c>
      <c r="E26938" s="1">
        <v>6.8446527</v>
      </c>
      <c r="F26938" s="1">
        <f t="shared" si="1"/>
        <v>0.2141192667</v>
      </c>
      <c r="G26938" s="4">
        <f t="shared" si="2"/>
        <v>6.831954438</v>
      </c>
    </row>
    <row r="26939">
      <c r="A26939" s="1">
        <v>269.33999967575</v>
      </c>
      <c r="B26939" s="1">
        <v>554.4189</v>
      </c>
      <c r="C26939" s="1">
        <v>1.9270601</v>
      </c>
      <c r="D26939" s="1">
        <v>0.27162302</v>
      </c>
      <c r="E26939" s="1">
        <v>6.844676</v>
      </c>
      <c r="F26939" s="1">
        <f t="shared" si="1"/>
        <v>0.2141177889</v>
      </c>
      <c r="G26939" s="4">
        <f t="shared" si="2"/>
        <v>6.831978759</v>
      </c>
    </row>
    <row r="26940">
      <c r="A26940" s="1">
        <v>269.350009441375</v>
      </c>
      <c r="B26940" s="1">
        <v>554.3141</v>
      </c>
      <c r="C26940" s="1">
        <v>1.9270601</v>
      </c>
      <c r="D26940" s="1">
        <v>0.35219434</v>
      </c>
      <c r="E26940" s="1">
        <v>6.843383</v>
      </c>
      <c r="F26940" s="1">
        <f t="shared" si="1"/>
        <v>0.2141177889</v>
      </c>
      <c r="G26940" s="4">
        <f t="shared" si="2"/>
        <v>6.830684932</v>
      </c>
    </row>
    <row r="26941">
      <c r="A26941" s="1">
        <v>269.360110759735</v>
      </c>
      <c r="B26941" s="1">
        <v>554.26263</v>
      </c>
      <c r="C26941" s="1">
        <v>1.9270734</v>
      </c>
      <c r="D26941" s="1">
        <v>0.4046878</v>
      </c>
      <c r="E26941" s="1">
        <v>6.8427477</v>
      </c>
      <c r="F26941" s="1">
        <f t="shared" si="1"/>
        <v>0.2141192667</v>
      </c>
      <c r="G26941" s="4">
        <f t="shared" si="2"/>
        <v>6.8300495</v>
      </c>
    </row>
    <row r="26942">
      <c r="A26942" s="1">
        <v>269.369998455047</v>
      </c>
      <c r="B26942" s="1">
        <v>554.22455</v>
      </c>
      <c r="C26942" s="1">
        <v>1.9270734</v>
      </c>
      <c r="D26942" s="1">
        <v>0.48525912</v>
      </c>
      <c r="E26942" s="1">
        <v>6.8422775</v>
      </c>
      <c r="F26942" s="1">
        <f t="shared" si="1"/>
        <v>0.2141192667</v>
      </c>
      <c r="G26942" s="4">
        <f t="shared" si="2"/>
        <v>6.829579377</v>
      </c>
    </row>
    <row r="26943">
      <c r="A26943" s="1">
        <v>269.380130290985</v>
      </c>
      <c r="B26943" s="1">
        <v>554.15216</v>
      </c>
      <c r="C26943" s="1">
        <v>1.9273933</v>
      </c>
      <c r="D26943" s="1">
        <v>0.24232437</v>
      </c>
      <c r="E26943" s="1">
        <v>6.8413835</v>
      </c>
      <c r="F26943" s="1">
        <f t="shared" si="1"/>
        <v>0.2141548111</v>
      </c>
      <c r="G26943" s="4">
        <f t="shared" si="2"/>
        <v>6.828685673</v>
      </c>
    </row>
    <row r="26944">
      <c r="A26944" s="1">
        <v>269.389987468719</v>
      </c>
      <c r="B26944" s="1">
        <v>554.4398</v>
      </c>
      <c r="C26944" s="1">
        <v>1.9277666</v>
      </c>
      <c r="D26944" s="1">
        <v>-0.09705182</v>
      </c>
      <c r="E26944" s="1">
        <v>6.844935</v>
      </c>
      <c r="F26944" s="1">
        <f t="shared" si="1"/>
        <v>0.2141962889</v>
      </c>
      <c r="G26944" s="4">
        <f t="shared" si="2"/>
        <v>6.832236784</v>
      </c>
    </row>
    <row r="26945">
      <c r="A26945" s="1">
        <v>269.400119304657</v>
      </c>
      <c r="B26945" s="1">
        <v>554.61694</v>
      </c>
      <c r="C26945" s="1">
        <v>1.9277132</v>
      </c>
      <c r="D26945" s="1">
        <v>0.037233718</v>
      </c>
      <c r="E26945" s="1">
        <v>6.8471217</v>
      </c>
      <c r="F26945" s="1">
        <f t="shared" si="1"/>
        <v>0.2141903556</v>
      </c>
      <c r="G26945" s="4">
        <f t="shared" si="2"/>
        <v>6.834423698</v>
      </c>
    </row>
    <row r="26946">
      <c r="A26946" s="1">
        <v>269.410129070282</v>
      </c>
      <c r="B26946" s="1">
        <v>554.6588</v>
      </c>
      <c r="C26946" s="1">
        <v>1.9276731</v>
      </c>
      <c r="D26946" s="1">
        <v>0.14466216</v>
      </c>
      <c r="E26946" s="1">
        <v>6.847639</v>
      </c>
      <c r="F26946" s="1">
        <f t="shared" si="1"/>
        <v>0.2141859</v>
      </c>
      <c r="G26946" s="4">
        <f t="shared" si="2"/>
        <v>6.834940488</v>
      </c>
    </row>
    <row r="26947">
      <c r="A26947" s="1">
        <v>269.419986248016</v>
      </c>
      <c r="B26947" s="1">
        <v>554.61884</v>
      </c>
      <c r="C26947" s="1">
        <v>1.9276867</v>
      </c>
      <c r="D26947" s="1">
        <v>0.21058415</v>
      </c>
      <c r="E26947" s="1">
        <v>6.8471456</v>
      </c>
      <c r="F26947" s="1">
        <f t="shared" si="1"/>
        <v>0.2141874111</v>
      </c>
      <c r="G26947" s="4">
        <f t="shared" si="2"/>
        <v>6.834447154</v>
      </c>
    </row>
    <row r="26948">
      <c r="A26948" s="1">
        <v>269.429996013641</v>
      </c>
      <c r="B26948" s="1">
        <v>554.48364</v>
      </c>
      <c r="C26948" s="1">
        <v>1.9276867</v>
      </c>
      <c r="D26948" s="1">
        <v>0.29115546</v>
      </c>
      <c r="E26948" s="1">
        <v>6.845476</v>
      </c>
      <c r="F26948" s="1">
        <f t="shared" si="1"/>
        <v>0.2141874111</v>
      </c>
      <c r="G26948" s="4">
        <f t="shared" si="2"/>
        <v>6.832778019</v>
      </c>
    </row>
    <row r="26949">
      <c r="A26949" s="1">
        <v>269.440005779266</v>
      </c>
      <c r="B26949" s="1">
        <v>554.4646</v>
      </c>
      <c r="C26949" s="1">
        <v>1.9277532</v>
      </c>
      <c r="D26949" s="1">
        <v>0.28749314</v>
      </c>
      <c r="E26949" s="1">
        <v>6.8452406</v>
      </c>
      <c r="F26949" s="1">
        <f t="shared" si="1"/>
        <v>0.2141948</v>
      </c>
      <c r="G26949" s="4">
        <f t="shared" si="2"/>
        <v>6.832542957</v>
      </c>
    </row>
    <row r="26950">
      <c r="A26950" s="1">
        <v>269.449985027313</v>
      </c>
      <c r="B26950" s="1">
        <v>554.41504</v>
      </c>
      <c r="C26950" s="1">
        <v>1.9279</v>
      </c>
      <c r="D26950" s="1">
        <v>0.2130257</v>
      </c>
      <c r="E26950" s="1">
        <v>6.844629</v>
      </c>
      <c r="F26950" s="1">
        <f t="shared" si="1"/>
        <v>0.2142111111</v>
      </c>
      <c r="G26950" s="4">
        <f t="shared" si="2"/>
        <v>6.831931105</v>
      </c>
    </row>
    <row r="26951">
      <c r="A26951" s="1">
        <v>269.459994792938</v>
      </c>
      <c r="B26951" s="1">
        <v>554.455</v>
      </c>
      <c r="C26951" s="1">
        <v>1.9280065</v>
      </c>
      <c r="D26951" s="1">
        <v>0.18128549</v>
      </c>
      <c r="E26951" s="1">
        <v>6.845123</v>
      </c>
      <c r="F26951" s="1">
        <f t="shared" si="1"/>
        <v>0.2142229444</v>
      </c>
      <c r="G26951" s="4">
        <f t="shared" si="2"/>
        <v>6.832424438</v>
      </c>
    </row>
    <row r="26952">
      <c r="A26952" s="1">
        <v>269.470004558563</v>
      </c>
      <c r="B26952" s="1">
        <v>554.5388</v>
      </c>
      <c r="C26952" s="1">
        <v>1.9280065</v>
      </c>
      <c r="D26952" s="1">
        <v>0.24842826</v>
      </c>
      <c r="E26952" s="1">
        <v>6.8461576</v>
      </c>
      <c r="F26952" s="1">
        <f t="shared" si="1"/>
        <v>0.2142229444</v>
      </c>
      <c r="G26952" s="4">
        <f t="shared" si="2"/>
        <v>6.833459006</v>
      </c>
    </row>
    <row r="26953">
      <c r="A26953" s="1">
        <v>269.4801363945</v>
      </c>
      <c r="B26953" s="1">
        <v>554.4779</v>
      </c>
      <c r="C26953" s="1">
        <v>1.9280199</v>
      </c>
      <c r="D26953" s="1">
        <v>0.31435025</v>
      </c>
      <c r="E26953" s="1">
        <v>6.8454046</v>
      </c>
      <c r="F26953" s="1">
        <f t="shared" si="1"/>
        <v>0.2142244333</v>
      </c>
      <c r="G26953" s="4">
        <f t="shared" si="2"/>
        <v>6.832707154</v>
      </c>
    </row>
    <row r="26954">
      <c r="A26954" s="1">
        <v>269.490115642547</v>
      </c>
      <c r="B26954" s="1">
        <v>554.4646</v>
      </c>
      <c r="C26954" s="1">
        <v>1.9280199</v>
      </c>
      <c r="D26954" s="1">
        <v>0.381493</v>
      </c>
      <c r="E26954" s="1">
        <v>6.8452406</v>
      </c>
      <c r="F26954" s="1">
        <f t="shared" si="1"/>
        <v>0.2142244333</v>
      </c>
      <c r="G26954" s="4">
        <f t="shared" si="2"/>
        <v>6.832542957</v>
      </c>
    </row>
    <row r="26955">
      <c r="A26955" s="1">
        <v>269.50000333786</v>
      </c>
      <c r="B26955" s="1">
        <v>554.3846</v>
      </c>
      <c r="C26955" s="1">
        <v>1.9280598</v>
      </c>
      <c r="D26955" s="1">
        <v>0.4205579</v>
      </c>
      <c r="E26955" s="1">
        <v>6.8442526</v>
      </c>
      <c r="F26955" s="1">
        <f t="shared" si="1"/>
        <v>0.2142288667</v>
      </c>
      <c r="G26955" s="4">
        <f t="shared" si="2"/>
        <v>6.831555302</v>
      </c>
    </row>
    <row r="26956">
      <c r="A26956" s="1">
        <v>269.510013103485</v>
      </c>
      <c r="B26956" s="1">
        <v>554.46075</v>
      </c>
      <c r="C26956" s="1">
        <v>1.9284596</v>
      </c>
      <c r="D26956" s="1">
        <v>0.079960935</v>
      </c>
      <c r="E26956" s="1">
        <v>6.8451934</v>
      </c>
      <c r="F26956" s="1">
        <f t="shared" si="1"/>
        <v>0.2142732889</v>
      </c>
      <c r="G26956" s="4">
        <f t="shared" si="2"/>
        <v>6.832495426</v>
      </c>
    </row>
    <row r="26957">
      <c r="A26957" s="1">
        <v>269.519992351532</v>
      </c>
      <c r="B26957" s="1">
        <v>554.6817</v>
      </c>
      <c r="C26957" s="1">
        <v>1.9284997</v>
      </c>
      <c r="D26957" s="1">
        <v>0.10437649</v>
      </c>
      <c r="E26957" s="1">
        <v>6.8479214</v>
      </c>
      <c r="F26957" s="1">
        <f t="shared" si="1"/>
        <v>0.2142777444</v>
      </c>
      <c r="G26957" s="4">
        <f t="shared" si="2"/>
        <v>6.835223204</v>
      </c>
    </row>
    <row r="26958">
      <c r="A26958" s="1">
        <v>269.530002117157</v>
      </c>
      <c r="B26958" s="1">
        <v>554.6341</v>
      </c>
      <c r="C26958" s="1">
        <v>1.9284064</v>
      </c>
      <c r="D26958" s="1">
        <v>0.27894768</v>
      </c>
      <c r="E26958" s="1">
        <v>6.847333</v>
      </c>
      <c r="F26958" s="1">
        <f t="shared" si="1"/>
        <v>0.2142673778</v>
      </c>
      <c r="G26958" s="4">
        <f t="shared" si="2"/>
        <v>6.834635549</v>
      </c>
    </row>
    <row r="26959">
      <c r="A26959" s="1">
        <v>269.540011882782</v>
      </c>
      <c r="B26959" s="1">
        <v>554.6436</v>
      </c>
      <c r="C26959" s="1">
        <v>1.928393</v>
      </c>
      <c r="D26959" s="1">
        <v>0.37294757</v>
      </c>
      <c r="E26959" s="1">
        <v>6.8474507</v>
      </c>
      <c r="F26959" s="1">
        <f t="shared" si="1"/>
        <v>0.2142658889</v>
      </c>
      <c r="G26959" s="4">
        <f t="shared" si="2"/>
        <v>6.834752833</v>
      </c>
    </row>
    <row r="26960">
      <c r="A26960" s="1">
        <v>269.550113201141</v>
      </c>
      <c r="B26960" s="1">
        <v>554.5655</v>
      </c>
      <c r="C26960" s="1">
        <v>1.928393</v>
      </c>
      <c r="D26960" s="1">
        <v>0.44009033</v>
      </c>
      <c r="E26960" s="1">
        <v>6.8464866</v>
      </c>
      <c r="F26960" s="1">
        <f t="shared" si="1"/>
        <v>0.2142658889</v>
      </c>
      <c r="G26960" s="4">
        <f t="shared" si="2"/>
        <v>6.833788636</v>
      </c>
    </row>
    <row r="26961">
      <c r="A26961" s="1">
        <v>269.560000896453</v>
      </c>
      <c r="B26961" s="1">
        <v>554.47595</v>
      </c>
      <c r="C26961" s="1">
        <v>1.9284997</v>
      </c>
      <c r="D26961" s="1">
        <v>0.4083501</v>
      </c>
      <c r="E26961" s="1">
        <v>6.8453817</v>
      </c>
      <c r="F26961" s="1">
        <f t="shared" si="1"/>
        <v>0.2142777444</v>
      </c>
      <c r="G26961" s="4">
        <f t="shared" si="2"/>
        <v>6.83268308</v>
      </c>
    </row>
    <row r="26962">
      <c r="A26962" s="1">
        <v>269.570132732391</v>
      </c>
      <c r="B26962" s="1">
        <v>554.5846</v>
      </c>
      <c r="C26962" s="1">
        <v>1.9288862</v>
      </c>
      <c r="D26962" s="1">
        <v>0.09705182</v>
      </c>
      <c r="E26962" s="1">
        <v>6.846722</v>
      </c>
      <c r="F26962" s="1">
        <f t="shared" si="1"/>
        <v>0.2143206889</v>
      </c>
      <c r="G26962" s="4">
        <f t="shared" si="2"/>
        <v>6.834024438</v>
      </c>
    </row>
    <row r="26963">
      <c r="A26963" s="1">
        <v>269.580111980438</v>
      </c>
      <c r="B26963" s="1">
        <v>554.71027</v>
      </c>
      <c r="C26963" s="1">
        <v>1.9288996</v>
      </c>
      <c r="D26963" s="1">
        <v>0.1202466</v>
      </c>
      <c r="E26963" s="1">
        <v>6.8482738</v>
      </c>
      <c r="F26963" s="1">
        <f t="shared" si="1"/>
        <v>0.2143221778</v>
      </c>
      <c r="G26963" s="4">
        <f t="shared" si="2"/>
        <v>6.83557592</v>
      </c>
    </row>
    <row r="26964">
      <c r="A26964" s="1">
        <v>269.590121746063</v>
      </c>
      <c r="B26964" s="1">
        <v>554.7998</v>
      </c>
      <c r="C26964" s="1">
        <v>1.928873</v>
      </c>
      <c r="D26964" s="1">
        <v>0.24110359</v>
      </c>
      <c r="E26964" s="1">
        <v>6.849379</v>
      </c>
      <c r="F26964" s="1">
        <f t="shared" si="1"/>
        <v>0.2143192222</v>
      </c>
      <c r="G26964" s="4">
        <f t="shared" si="2"/>
        <v>6.836681228</v>
      </c>
    </row>
    <row r="26965">
      <c r="A26965" s="1">
        <v>269.600009441375</v>
      </c>
      <c r="B26965" s="1">
        <v>554.6912</v>
      </c>
      <c r="C26965" s="1">
        <v>1.928873</v>
      </c>
      <c r="D26965" s="1">
        <v>0.30824634</v>
      </c>
      <c r="E26965" s="1">
        <v>6.848039</v>
      </c>
      <c r="F26965" s="1">
        <f t="shared" si="1"/>
        <v>0.2143192222</v>
      </c>
      <c r="G26965" s="4">
        <f t="shared" si="2"/>
        <v>6.835340488</v>
      </c>
    </row>
    <row r="26966">
      <c r="A26966" s="1">
        <v>269.610110759735</v>
      </c>
      <c r="B26966" s="1">
        <v>554.6303</v>
      </c>
      <c r="C26966" s="1">
        <v>1.928873</v>
      </c>
      <c r="D26966" s="1">
        <v>0.38881767</v>
      </c>
      <c r="E26966" s="1">
        <v>6.8472867</v>
      </c>
      <c r="F26966" s="1">
        <f t="shared" si="1"/>
        <v>0.2143192222</v>
      </c>
      <c r="G26966" s="4">
        <f t="shared" si="2"/>
        <v>6.834588636</v>
      </c>
    </row>
    <row r="26967">
      <c r="A26967" s="1">
        <v>269.62012052536</v>
      </c>
      <c r="B26967" s="1">
        <v>554.5884</v>
      </c>
      <c r="C26967" s="1">
        <v>1.928873</v>
      </c>
      <c r="D26967" s="1">
        <v>0.469389</v>
      </c>
      <c r="E26967" s="1">
        <v>6.8467693</v>
      </c>
      <c r="F26967" s="1">
        <f t="shared" si="1"/>
        <v>0.2143192222</v>
      </c>
      <c r="G26967" s="4">
        <f t="shared" si="2"/>
        <v>6.834071352</v>
      </c>
    </row>
    <row r="26968">
      <c r="A26968" s="1">
        <v>269.630008220672</v>
      </c>
      <c r="B26968" s="1">
        <v>554.5122</v>
      </c>
      <c r="C26968" s="1">
        <v>1.929153</v>
      </c>
      <c r="D26968" s="1">
        <v>0.24232437</v>
      </c>
      <c r="E26968" s="1">
        <v>6.8458285</v>
      </c>
      <c r="F26968" s="1">
        <f t="shared" si="1"/>
        <v>0.2143503333</v>
      </c>
      <c r="G26968" s="4">
        <f t="shared" si="2"/>
        <v>6.833130611</v>
      </c>
    </row>
    <row r="26969">
      <c r="A26969" s="1">
        <v>269.639987468719</v>
      </c>
      <c r="B26969" s="1">
        <v>554.73694</v>
      </c>
      <c r="C26969" s="1">
        <v>1.9294595</v>
      </c>
      <c r="D26969" s="5">
        <v>6.103888E-4</v>
      </c>
      <c r="E26969" s="1">
        <v>6.8486037</v>
      </c>
      <c r="F26969" s="1">
        <f t="shared" si="1"/>
        <v>0.2143843889</v>
      </c>
      <c r="G26969" s="4">
        <f t="shared" si="2"/>
        <v>6.835905179</v>
      </c>
    </row>
    <row r="26970">
      <c r="A26970" s="1">
        <v>269.649997234344</v>
      </c>
      <c r="B26970" s="1">
        <v>554.9141</v>
      </c>
      <c r="C26970" s="1">
        <v>1.9294595</v>
      </c>
      <c r="D26970" s="1">
        <v>0.079960935</v>
      </c>
      <c r="E26970" s="1">
        <v>6.8507905</v>
      </c>
      <c r="F26970" s="1">
        <f t="shared" si="1"/>
        <v>0.2143843889</v>
      </c>
      <c r="G26970" s="4">
        <f t="shared" si="2"/>
        <v>6.83809234</v>
      </c>
    </row>
    <row r="26971">
      <c r="A26971" s="1">
        <v>269.660006999969</v>
      </c>
      <c r="B26971" s="1">
        <v>554.9198</v>
      </c>
      <c r="C26971" s="1">
        <v>1.9294595</v>
      </c>
      <c r="D26971" s="1">
        <v>0.14588293</v>
      </c>
      <c r="E26971" s="1">
        <v>6.850861</v>
      </c>
      <c r="F26971" s="1">
        <f t="shared" si="1"/>
        <v>0.2143843889</v>
      </c>
      <c r="G26971" s="4">
        <f t="shared" si="2"/>
        <v>6.83816271</v>
      </c>
    </row>
    <row r="26972">
      <c r="A26972" s="1">
        <v>269.670138835907</v>
      </c>
      <c r="B26972" s="1">
        <v>554.92365</v>
      </c>
      <c r="C26972" s="1">
        <v>1.9294595</v>
      </c>
      <c r="D26972" s="1">
        <v>0.22645426</v>
      </c>
      <c r="E26972" s="1">
        <v>6.8509083</v>
      </c>
      <c r="F26972" s="1">
        <f t="shared" si="1"/>
        <v>0.2143843889</v>
      </c>
      <c r="G26972" s="4">
        <f t="shared" si="2"/>
        <v>6.838210241</v>
      </c>
    </row>
    <row r="26973">
      <c r="A26973" s="1">
        <v>269.680118083953</v>
      </c>
      <c r="B26973" s="1">
        <v>554.80554</v>
      </c>
      <c r="C26973" s="1">
        <v>1.9294595</v>
      </c>
      <c r="D26973" s="1">
        <v>0.293597</v>
      </c>
      <c r="E26973" s="1">
        <v>6.84945</v>
      </c>
      <c r="F26973" s="1">
        <f t="shared" si="1"/>
        <v>0.2143843889</v>
      </c>
      <c r="G26973" s="4">
        <f t="shared" si="2"/>
        <v>6.836752093</v>
      </c>
    </row>
    <row r="26974">
      <c r="A26974" s="1">
        <v>269.690127849578</v>
      </c>
      <c r="B26974" s="1">
        <v>554.7789</v>
      </c>
      <c r="C26974" s="1">
        <v>1.9294729</v>
      </c>
      <c r="D26974" s="1">
        <v>0.359519</v>
      </c>
      <c r="E26974" s="1">
        <v>6.84912</v>
      </c>
      <c r="F26974" s="1">
        <f t="shared" si="1"/>
        <v>0.2143858778</v>
      </c>
      <c r="G26974" s="4">
        <f t="shared" si="2"/>
        <v>6.836423204</v>
      </c>
    </row>
    <row r="26975">
      <c r="A26975" s="1">
        <v>269.700137615203</v>
      </c>
      <c r="B26975" s="1">
        <v>554.6931</v>
      </c>
      <c r="C26975" s="1">
        <v>1.9294729</v>
      </c>
      <c r="D26975" s="1">
        <v>0.44009033</v>
      </c>
      <c r="E26975" s="1">
        <v>6.8480625</v>
      </c>
      <c r="F26975" s="1">
        <f t="shared" si="1"/>
        <v>0.2143858778</v>
      </c>
      <c r="G26975" s="4">
        <f t="shared" si="2"/>
        <v>6.835363944</v>
      </c>
    </row>
    <row r="26976">
      <c r="A26976" s="1">
        <v>269.71011686325</v>
      </c>
      <c r="B26976" s="1">
        <v>554.6341</v>
      </c>
      <c r="C26976" s="1">
        <v>1.9295528</v>
      </c>
      <c r="D26976" s="1">
        <v>0.42299944</v>
      </c>
      <c r="E26976" s="1">
        <v>6.847333</v>
      </c>
      <c r="F26976" s="1">
        <f t="shared" si="1"/>
        <v>0.2143947556</v>
      </c>
      <c r="G26976" s="4">
        <f t="shared" si="2"/>
        <v>6.834635549</v>
      </c>
    </row>
    <row r="26977">
      <c r="A26977" s="1">
        <v>269.720126628875</v>
      </c>
      <c r="B26977" s="1">
        <v>554.7769</v>
      </c>
      <c r="C26977" s="1">
        <v>1.9299661</v>
      </c>
      <c r="D26977" s="1">
        <v>0.06775316</v>
      </c>
      <c r="E26977" s="1">
        <v>6.8490973</v>
      </c>
      <c r="F26977" s="1">
        <f t="shared" si="1"/>
        <v>0.2144406778</v>
      </c>
      <c r="G26977" s="4">
        <f t="shared" si="2"/>
        <v>6.836398512</v>
      </c>
    </row>
    <row r="26978">
      <c r="A26978" s="1">
        <v>269.730014324188</v>
      </c>
      <c r="B26978" s="1">
        <v>554.9141</v>
      </c>
      <c r="C26978" s="1">
        <v>1.9300594</v>
      </c>
      <c r="D26978" s="1">
        <v>0.049441494</v>
      </c>
      <c r="E26978" s="1">
        <v>6.8507905</v>
      </c>
      <c r="F26978" s="1">
        <f t="shared" si="1"/>
        <v>0.2144510444</v>
      </c>
      <c r="G26978" s="4">
        <f t="shared" si="2"/>
        <v>6.83809234</v>
      </c>
    </row>
    <row r="26979">
      <c r="A26979" s="1">
        <v>269.739993572235</v>
      </c>
      <c r="B26979" s="1">
        <v>555.0341</v>
      </c>
      <c r="C26979" s="1">
        <v>1.9299926</v>
      </c>
      <c r="D26979" s="1">
        <v>0.18372704</v>
      </c>
      <c r="E26979" s="1">
        <v>6.852272</v>
      </c>
      <c r="F26979" s="1">
        <f t="shared" si="1"/>
        <v>0.2144436222</v>
      </c>
      <c r="G26979" s="4">
        <f t="shared" si="2"/>
        <v>6.839573821</v>
      </c>
    </row>
    <row r="26980">
      <c r="A26980" s="1">
        <v>269.75000333786</v>
      </c>
      <c r="B26980" s="1">
        <v>554.9941</v>
      </c>
      <c r="C26980" s="1">
        <v>1.9299926</v>
      </c>
      <c r="D26980" s="1">
        <v>0.26429835</v>
      </c>
      <c r="E26980" s="1">
        <v>6.851778</v>
      </c>
      <c r="F26980" s="1">
        <f t="shared" si="1"/>
        <v>0.2144436222</v>
      </c>
      <c r="G26980" s="4">
        <f t="shared" si="2"/>
        <v>6.839079994</v>
      </c>
    </row>
    <row r="26981">
      <c r="A26981" s="1">
        <v>269.760135173797</v>
      </c>
      <c r="B26981" s="1">
        <v>554.9465</v>
      </c>
      <c r="C26981" s="1">
        <v>1.9299926</v>
      </c>
      <c r="D26981" s="1">
        <v>0.33144113</v>
      </c>
      <c r="E26981" s="1">
        <v>6.85119</v>
      </c>
      <c r="F26981" s="1">
        <f t="shared" si="1"/>
        <v>0.2144436222</v>
      </c>
      <c r="G26981" s="4">
        <f t="shared" si="2"/>
        <v>6.83849234</v>
      </c>
    </row>
    <row r="26982">
      <c r="A26982" s="1">
        <v>269.770114421844</v>
      </c>
      <c r="B26982" s="1">
        <v>554.88934</v>
      </c>
      <c r="C26982" s="1">
        <v>1.9300061</v>
      </c>
      <c r="D26982" s="1">
        <v>0.39736313</v>
      </c>
      <c r="E26982" s="1">
        <v>6.850485</v>
      </c>
      <c r="F26982" s="1">
        <f t="shared" si="1"/>
        <v>0.2144451222</v>
      </c>
      <c r="G26982" s="4">
        <f t="shared" si="2"/>
        <v>6.83778666</v>
      </c>
    </row>
    <row r="26983">
      <c r="A26983" s="1">
        <v>269.780124187469</v>
      </c>
      <c r="B26983" s="1">
        <v>554.76746</v>
      </c>
      <c r="C26983" s="1">
        <v>1.9300061</v>
      </c>
      <c r="D26983" s="1">
        <v>0.47793445</v>
      </c>
      <c r="E26983" s="1">
        <v>6.84898</v>
      </c>
      <c r="F26983" s="1">
        <f t="shared" si="1"/>
        <v>0.2144451222</v>
      </c>
      <c r="G26983" s="4">
        <f t="shared" si="2"/>
        <v>6.836281969</v>
      </c>
    </row>
    <row r="26984">
      <c r="A26984" s="1">
        <v>269.790011882782</v>
      </c>
      <c r="B26984" s="1">
        <v>554.7617</v>
      </c>
      <c r="C26984" s="1">
        <v>1.9301926</v>
      </c>
      <c r="D26984" s="1">
        <v>0.34975278</v>
      </c>
      <c r="E26984" s="1">
        <v>6.848909</v>
      </c>
      <c r="F26984" s="1">
        <f t="shared" si="1"/>
        <v>0.2144658444</v>
      </c>
      <c r="G26984" s="4">
        <f t="shared" si="2"/>
        <v>6.836210858</v>
      </c>
    </row>
    <row r="26985">
      <c r="A26985" s="1">
        <v>269.799991130828</v>
      </c>
      <c r="B26985" s="1">
        <v>554.897</v>
      </c>
      <c r="C26985" s="1">
        <v>1.930486</v>
      </c>
      <c r="D26985" s="1">
        <v>0.121467374</v>
      </c>
      <c r="E26985" s="1">
        <v>6.8505783</v>
      </c>
      <c r="F26985" s="1">
        <f t="shared" si="1"/>
        <v>0.2144984444</v>
      </c>
      <c r="G26985" s="4">
        <f t="shared" si="2"/>
        <v>6.837881228</v>
      </c>
    </row>
    <row r="26986">
      <c r="A26986" s="1">
        <v>269.810122966766</v>
      </c>
      <c r="B26986" s="1">
        <v>555.00555</v>
      </c>
      <c r="C26986" s="1">
        <v>1.9304459</v>
      </c>
      <c r="D26986" s="1">
        <v>0.24232437</v>
      </c>
      <c r="E26986" s="1">
        <v>6.8519197</v>
      </c>
      <c r="F26986" s="1">
        <f t="shared" si="1"/>
        <v>0.2144939889</v>
      </c>
      <c r="G26986" s="4">
        <f t="shared" si="2"/>
        <v>6.839221352</v>
      </c>
    </row>
    <row r="26987">
      <c r="A26987" s="1">
        <v>269.820010662078</v>
      </c>
      <c r="B26987" s="1">
        <v>555.02075</v>
      </c>
      <c r="C26987" s="1">
        <v>1.9304193</v>
      </c>
      <c r="D26987" s="1">
        <v>0.33632424</v>
      </c>
      <c r="E26987" s="1">
        <v>6.852107</v>
      </c>
      <c r="F26987" s="1">
        <f t="shared" si="1"/>
        <v>0.2144910333</v>
      </c>
      <c r="G26987" s="4">
        <f t="shared" si="2"/>
        <v>6.839409006</v>
      </c>
    </row>
    <row r="26988">
      <c r="A26988" s="1">
        <v>269.830111980438</v>
      </c>
      <c r="B26988" s="1">
        <v>554.916</v>
      </c>
      <c r="C26988" s="1">
        <v>1.9304193</v>
      </c>
      <c r="D26988" s="1">
        <v>0.41689557</v>
      </c>
      <c r="E26988" s="1">
        <v>6.850814</v>
      </c>
      <c r="F26988" s="1">
        <f t="shared" si="1"/>
        <v>0.2144910333</v>
      </c>
      <c r="G26988" s="4">
        <f t="shared" si="2"/>
        <v>6.838115796</v>
      </c>
    </row>
    <row r="26989">
      <c r="A26989" s="1">
        <v>269.83999967575</v>
      </c>
      <c r="B26989" s="1">
        <v>554.9065</v>
      </c>
      <c r="C26989" s="1">
        <v>1.9304327</v>
      </c>
      <c r="D26989" s="1">
        <v>0.469389</v>
      </c>
      <c r="E26989" s="1">
        <v>6.850696</v>
      </c>
      <c r="F26989" s="1">
        <f t="shared" si="1"/>
        <v>0.2144925222</v>
      </c>
      <c r="G26989" s="4">
        <f t="shared" si="2"/>
        <v>6.837998512</v>
      </c>
    </row>
    <row r="26990">
      <c r="A26990" s="1">
        <v>269.850009441375</v>
      </c>
      <c r="B26990" s="1">
        <v>554.85315</v>
      </c>
      <c r="C26990" s="1">
        <v>1.9307125</v>
      </c>
      <c r="D26990" s="1">
        <v>0.26918146</v>
      </c>
      <c r="E26990" s="1">
        <v>6.850038</v>
      </c>
      <c r="F26990" s="1">
        <f t="shared" si="1"/>
        <v>0.2145236111</v>
      </c>
      <c r="G26990" s="4">
        <f t="shared" si="2"/>
        <v>6.83733987</v>
      </c>
    </row>
    <row r="26991">
      <c r="A26991" s="1">
        <v>269.859988689422</v>
      </c>
      <c r="B26991" s="1">
        <v>554.9922</v>
      </c>
      <c r="C26991" s="1">
        <v>1.9308993</v>
      </c>
      <c r="D26991" s="1">
        <v>0.13977905</v>
      </c>
      <c r="E26991" s="1">
        <v>6.8517547</v>
      </c>
      <c r="F26991" s="1">
        <f t="shared" si="1"/>
        <v>0.2145443667</v>
      </c>
      <c r="G26991" s="4">
        <f t="shared" si="2"/>
        <v>6.839056537</v>
      </c>
    </row>
    <row r="26992">
      <c r="A26992" s="1">
        <v>269.87012052536</v>
      </c>
      <c r="B26992" s="1">
        <v>555.10077</v>
      </c>
      <c r="C26992" s="1">
        <v>1.9308592</v>
      </c>
      <c r="D26992" s="1">
        <v>0.24720748</v>
      </c>
      <c r="E26992" s="1">
        <v>6.853095</v>
      </c>
      <c r="F26992" s="1">
        <f t="shared" si="1"/>
        <v>0.2145399111</v>
      </c>
      <c r="G26992" s="4">
        <f t="shared" si="2"/>
        <v>6.840396907</v>
      </c>
    </row>
    <row r="26993">
      <c r="A26993" s="1">
        <v>269.880130290985</v>
      </c>
      <c r="B26993" s="1">
        <v>555.0474</v>
      </c>
      <c r="C26993" s="1">
        <v>1.9308592</v>
      </c>
      <c r="D26993" s="1">
        <v>0.3277788</v>
      </c>
      <c r="E26993" s="1">
        <v>6.852437</v>
      </c>
      <c r="F26993" s="1">
        <f t="shared" si="1"/>
        <v>0.2145399111</v>
      </c>
      <c r="G26993" s="4">
        <f t="shared" si="2"/>
        <v>6.839738019</v>
      </c>
    </row>
    <row r="26994">
      <c r="A26994" s="1">
        <v>269.89014005661</v>
      </c>
      <c r="B26994" s="1">
        <v>555.0513</v>
      </c>
      <c r="C26994" s="1">
        <v>1.9308592</v>
      </c>
      <c r="D26994" s="1">
        <v>0.4083501</v>
      </c>
      <c r="E26994" s="1">
        <v>6.852484</v>
      </c>
      <c r="F26994" s="1">
        <f t="shared" si="1"/>
        <v>0.2145399111</v>
      </c>
      <c r="G26994" s="4">
        <f t="shared" si="2"/>
        <v>6.839786167</v>
      </c>
    </row>
    <row r="26995">
      <c r="A26995" s="1">
        <v>269.900119304657</v>
      </c>
      <c r="B26995" s="1">
        <v>554.94836</v>
      </c>
      <c r="C26995" s="1">
        <v>1.9308592</v>
      </c>
      <c r="D26995" s="1">
        <v>0.4754929</v>
      </c>
      <c r="E26995" s="1">
        <v>6.8512135</v>
      </c>
      <c r="F26995" s="1">
        <f t="shared" si="1"/>
        <v>0.2145399111</v>
      </c>
      <c r="G26995" s="4">
        <f t="shared" si="2"/>
        <v>6.838515302</v>
      </c>
    </row>
    <row r="26996">
      <c r="A26996" s="1">
        <v>269.910129070282</v>
      </c>
      <c r="B26996" s="1">
        <v>554.9084</v>
      </c>
      <c r="C26996" s="1">
        <v>1.9311391</v>
      </c>
      <c r="D26996" s="1">
        <v>0.27650613</v>
      </c>
      <c r="E26996" s="1">
        <v>6.85072</v>
      </c>
      <c r="F26996" s="1">
        <f t="shared" si="1"/>
        <v>0.2145710111</v>
      </c>
      <c r="G26996" s="4">
        <f t="shared" si="2"/>
        <v>6.838021969</v>
      </c>
    </row>
    <row r="26997">
      <c r="A26997" s="1">
        <v>269.919986248016</v>
      </c>
      <c r="B26997" s="1">
        <v>555.12177</v>
      </c>
      <c r="C26997" s="1">
        <v>1.9314325</v>
      </c>
      <c r="D26997" s="1">
        <v>0.02014283</v>
      </c>
      <c r="E26997" s="1">
        <v>6.8533535</v>
      </c>
      <c r="F26997" s="1">
        <f t="shared" si="1"/>
        <v>0.2146036111</v>
      </c>
      <c r="G26997" s="4">
        <f t="shared" si="2"/>
        <v>6.840656167</v>
      </c>
    </row>
    <row r="26998">
      <c r="A26998" s="1">
        <v>269.930118083953</v>
      </c>
      <c r="B26998" s="1">
        <v>555.2132</v>
      </c>
      <c r="C26998" s="1">
        <v>1.9314057</v>
      </c>
      <c r="D26998" s="1">
        <v>0.12757127</v>
      </c>
      <c r="E26998" s="1">
        <v>6.8544827</v>
      </c>
      <c r="F26998" s="1">
        <f t="shared" si="1"/>
        <v>0.2146006333</v>
      </c>
      <c r="G26998" s="4">
        <f t="shared" si="2"/>
        <v>6.841784932</v>
      </c>
    </row>
    <row r="26999">
      <c r="A26999" s="1">
        <v>269.940127849578</v>
      </c>
      <c r="B26999" s="1">
        <v>555.3027</v>
      </c>
      <c r="C26999" s="1">
        <v>1.9314057</v>
      </c>
      <c r="D26999" s="1">
        <v>0.2081426</v>
      </c>
      <c r="E26999" s="1">
        <v>6.855588</v>
      </c>
      <c r="F26999" s="1">
        <f t="shared" si="1"/>
        <v>0.2146006333</v>
      </c>
      <c r="G26999" s="4">
        <f t="shared" si="2"/>
        <v>6.84288987</v>
      </c>
    </row>
    <row r="27000">
      <c r="A27000" s="1">
        <v>269.949985027313</v>
      </c>
      <c r="B27000" s="1">
        <v>555.25696</v>
      </c>
      <c r="C27000" s="1">
        <v>1.9314057</v>
      </c>
      <c r="D27000" s="1">
        <v>0.27528536</v>
      </c>
      <c r="E27000" s="1">
        <v>6.8550234</v>
      </c>
      <c r="F27000" s="1">
        <f t="shared" si="1"/>
        <v>0.2146006333</v>
      </c>
      <c r="G27000" s="4">
        <f t="shared" si="2"/>
        <v>6.842325179</v>
      </c>
    </row>
    <row r="27001">
      <c r="A27001" s="1">
        <v>269.959994792938</v>
      </c>
      <c r="B27001" s="1">
        <v>555.16364</v>
      </c>
      <c r="C27001" s="1">
        <v>1.9314057</v>
      </c>
      <c r="D27001" s="1">
        <v>0.3558567</v>
      </c>
      <c r="E27001" s="1">
        <v>6.853871</v>
      </c>
      <c r="F27001" s="1">
        <f t="shared" si="1"/>
        <v>0.2146006333</v>
      </c>
      <c r="G27001" s="4">
        <f t="shared" si="2"/>
        <v>6.84117308</v>
      </c>
    </row>
    <row r="27002">
      <c r="A27002" s="1">
        <v>269.970126628875</v>
      </c>
      <c r="B27002" s="1">
        <v>555.1179</v>
      </c>
      <c r="C27002" s="1">
        <v>1.9314057</v>
      </c>
      <c r="D27002" s="1">
        <v>0.436428</v>
      </c>
      <c r="E27002" s="1">
        <v>6.8533063</v>
      </c>
      <c r="F27002" s="1">
        <f t="shared" si="1"/>
        <v>0.2146006333</v>
      </c>
      <c r="G27002" s="4">
        <f t="shared" si="2"/>
        <v>6.840608389</v>
      </c>
    </row>
    <row r="27003">
      <c r="A27003" s="1">
        <v>269.980014324188</v>
      </c>
      <c r="B27003" s="1">
        <v>555.05316</v>
      </c>
      <c r="C27003" s="1">
        <v>1.9316189</v>
      </c>
      <c r="D27003" s="1">
        <v>0.28016847</v>
      </c>
      <c r="E27003" s="1">
        <v>6.852507</v>
      </c>
      <c r="F27003" s="1">
        <f t="shared" si="1"/>
        <v>0.2146243222</v>
      </c>
      <c r="G27003" s="4">
        <f t="shared" si="2"/>
        <v>6.83980913</v>
      </c>
    </row>
    <row r="27004">
      <c r="A27004" s="1">
        <v>269.990115642547</v>
      </c>
      <c r="B27004" s="1">
        <v>555.22266</v>
      </c>
      <c r="C27004" s="1">
        <v>1.9318722</v>
      </c>
      <c r="D27004" s="1">
        <v>0.09461027</v>
      </c>
      <c r="E27004" s="1">
        <v>6.8546</v>
      </c>
      <c r="F27004" s="1">
        <f t="shared" si="1"/>
        <v>0.2146524667</v>
      </c>
      <c r="G27004" s="4">
        <f t="shared" si="2"/>
        <v>6.841901722</v>
      </c>
    </row>
    <row r="27005">
      <c r="A27005" s="1">
        <v>270.000125408172</v>
      </c>
      <c r="B27005" s="1">
        <v>555.276</v>
      </c>
      <c r="C27005" s="1">
        <v>1.931819</v>
      </c>
      <c r="D27005" s="1">
        <v>0.21424648</v>
      </c>
      <c r="E27005" s="1">
        <v>6.8552585</v>
      </c>
      <c r="F27005" s="1">
        <f t="shared" si="1"/>
        <v>0.2146465556</v>
      </c>
      <c r="G27005" s="4">
        <f t="shared" si="2"/>
        <v>6.842560241</v>
      </c>
    </row>
    <row r="27006">
      <c r="A27006" s="1">
        <v>270.010013103485</v>
      </c>
      <c r="B27006" s="1">
        <v>555.2303</v>
      </c>
      <c r="C27006" s="1">
        <v>1.9318056</v>
      </c>
      <c r="D27006" s="1">
        <v>0.30824634</v>
      </c>
      <c r="E27006" s="1">
        <v>6.8546944</v>
      </c>
      <c r="F27006" s="1">
        <f t="shared" si="1"/>
        <v>0.2146450667</v>
      </c>
      <c r="G27006" s="4">
        <f t="shared" si="2"/>
        <v>6.841996043</v>
      </c>
    </row>
    <row r="27007">
      <c r="A27007" s="1">
        <v>270.020114421844</v>
      </c>
      <c r="B27007" s="1">
        <v>555.24365</v>
      </c>
      <c r="C27007" s="1">
        <v>1.9318056</v>
      </c>
      <c r="D27007" s="1">
        <v>0.38881767</v>
      </c>
      <c r="E27007" s="1">
        <v>6.854859</v>
      </c>
      <c r="F27007" s="1">
        <f t="shared" si="1"/>
        <v>0.2146450667</v>
      </c>
      <c r="G27007" s="4">
        <f t="shared" si="2"/>
        <v>6.842160858</v>
      </c>
    </row>
    <row r="27008">
      <c r="A27008" s="1">
        <v>270.030124187469</v>
      </c>
      <c r="B27008" s="1">
        <v>555.1122</v>
      </c>
      <c r="C27008" s="1">
        <v>1.931819</v>
      </c>
      <c r="D27008" s="1">
        <v>0.44131112</v>
      </c>
      <c r="E27008" s="1">
        <v>6.853236</v>
      </c>
      <c r="F27008" s="1">
        <f t="shared" si="1"/>
        <v>0.2146465556</v>
      </c>
      <c r="G27008" s="4">
        <f t="shared" si="2"/>
        <v>6.840538019</v>
      </c>
    </row>
    <row r="27009">
      <c r="A27009" s="1">
        <v>270.040133953094</v>
      </c>
      <c r="B27009" s="1">
        <v>555.17505</v>
      </c>
      <c r="C27009" s="1">
        <v>1.9321388</v>
      </c>
      <c r="D27009" s="1">
        <v>0.18494782</v>
      </c>
      <c r="E27009" s="1">
        <v>6.854012</v>
      </c>
      <c r="F27009" s="1">
        <f t="shared" si="1"/>
        <v>0.2146820889</v>
      </c>
      <c r="G27009" s="4">
        <f t="shared" si="2"/>
        <v>6.841313944</v>
      </c>
    </row>
    <row r="27010">
      <c r="A27010" s="1">
        <v>270.049991130828</v>
      </c>
      <c r="B27010" s="1">
        <v>555.2856</v>
      </c>
      <c r="C27010" s="1">
        <v>1.9322321</v>
      </c>
      <c r="D27010" s="1">
        <v>0.16541538</v>
      </c>
      <c r="E27010" s="1">
        <v>6.8553762</v>
      </c>
      <c r="F27010" s="1">
        <f t="shared" si="1"/>
        <v>0.2146924556</v>
      </c>
      <c r="G27010" s="4">
        <f t="shared" si="2"/>
        <v>6.842678759</v>
      </c>
    </row>
    <row r="27011">
      <c r="A27011" s="1">
        <v>270.060122966766</v>
      </c>
      <c r="B27011" s="1">
        <v>555.3198</v>
      </c>
      <c r="C27011" s="1">
        <v>1.9321123</v>
      </c>
      <c r="D27011" s="1">
        <v>0.35341513</v>
      </c>
      <c r="E27011" s="1">
        <v>6.855799</v>
      </c>
      <c r="F27011" s="1">
        <f t="shared" si="1"/>
        <v>0.2146791444</v>
      </c>
      <c r="G27011" s="4">
        <f t="shared" si="2"/>
        <v>6.843100981</v>
      </c>
    </row>
    <row r="27012">
      <c r="A27012" s="1">
        <v>270.070132732391</v>
      </c>
      <c r="B27012" s="1">
        <v>555.3065</v>
      </c>
      <c r="C27012" s="1">
        <v>1.9321388</v>
      </c>
      <c r="D27012" s="1">
        <v>0.41811633</v>
      </c>
      <c r="E27012" s="1">
        <v>6.855635</v>
      </c>
      <c r="F27012" s="1">
        <f t="shared" si="1"/>
        <v>0.2146820889</v>
      </c>
      <c r="G27012" s="4">
        <f t="shared" si="2"/>
        <v>6.842936784</v>
      </c>
    </row>
    <row r="27013">
      <c r="A27013" s="1">
        <v>270.079989910125</v>
      </c>
      <c r="B27013" s="1">
        <v>555.2703</v>
      </c>
      <c r="C27013" s="1">
        <v>1.9324455</v>
      </c>
      <c r="D27013" s="1">
        <v>0.14710371</v>
      </c>
      <c r="E27013" s="1">
        <v>6.8551874</v>
      </c>
      <c r="F27013" s="1">
        <f t="shared" si="1"/>
        <v>0.2147161667</v>
      </c>
      <c r="G27013" s="4">
        <f t="shared" si="2"/>
        <v>6.84248987</v>
      </c>
    </row>
    <row r="27014">
      <c r="A27014" s="1">
        <v>270.090121746063</v>
      </c>
      <c r="B27014" s="1">
        <v>555.41315</v>
      </c>
      <c r="C27014" s="1">
        <v>1.9324455</v>
      </c>
      <c r="D27014" s="1">
        <v>0.22645426</v>
      </c>
      <c r="E27014" s="1">
        <v>6.8569517</v>
      </c>
      <c r="F27014" s="1">
        <f t="shared" si="1"/>
        <v>0.2147161667</v>
      </c>
      <c r="G27014" s="4">
        <f t="shared" si="2"/>
        <v>6.844253451</v>
      </c>
    </row>
    <row r="27015">
      <c r="A27015" s="1">
        <v>270.100131511688</v>
      </c>
      <c r="B27015" s="1">
        <v>555.36743</v>
      </c>
      <c r="C27015" s="1">
        <v>1.9323388</v>
      </c>
      <c r="D27015" s="1">
        <v>0.414454</v>
      </c>
      <c r="E27015" s="1">
        <v>6.856387</v>
      </c>
      <c r="F27015" s="1">
        <f t="shared" si="1"/>
        <v>0.2147043111</v>
      </c>
      <c r="G27015" s="4">
        <f t="shared" si="2"/>
        <v>6.843689006</v>
      </c>
    </row>
    <row r="27016">
      <c r="A27016" s="1">
        <v>270.109988689422</v>
      </c>
      <c r="B27016" s="1">
        <v>555.26654</v>
      </c>
      <c r="C27016" s="1">
        <v>1.9324455</v>
      </c>
      <c r="D27016" s="1">
        <v>0.36806446</v>
      </c>
      <c r="E27016" s="1">
        <v>6.855141</v>
      </c>
      <c r="F27016" s="1">
        <f t="shared" si="1"/>
        <v>0.2147161667</v>
      </c>
      <c r="G27016" s="4">
        <f t="shared" si="2"/>
        <v>6.842443451</v>
      </c>
    </row>
    <row r="27017">
      <c r="A27017" s="1">
        <v>270.119998455047</v>
      </c>
      <c r="B27017" s="1">
        <v>555.3713</v>
      </c>
      <c r="C27017" s="1">
        <v>1.9327387</v>
      </c>
      <c r="D27017" s="1">
        <v>0.1422206</v>
      </c>
      <c r="E27017" s="1">
        <v>6.8564343</v>
      </c>
      <c r="F27017" s="1">
        <f t="shared" si="1"/>
        <v>0.2147487444</v>
      </c>
      <c r="G27017" s="4">
        <f t="shared" si="2"/>
        <v>6.843736784</v>
      </c>
    </row>
    <row r="27018">
      <c r="A27018" s="1">
        <v>270.130130290985</v>
      </c>
      <c r="B27018" s="1">
        <v>555.41315</v>
      </c>
      <c r="C27018" s="1">
        <v>1.9327253</v>
      </c>
      <c r="D27018" s="1">
        <v>0.23622048</v>
      </c>
      <c r="E27018" s="1">
        <v>6.8569517</v>
      </c>
      <c r="F27018" s="1">
        <f t="shared" si="1"/>
        <v>0.2147472556</v>
      </c>
      <c r="G27018" s="4">
        <f t="shared" si="2"/>
        <v>6.844253451</v>
      </c>
    </row>
    <row r="27019">
      <c r="A27019" s="1">
        <v>270.139987468719</v>
      </c>
      <c r="B27019" s="1">
        <v>555.4341</v>
      </c>
      <c r="C27019" s="1">
        <v>1.932672</v>
      </c>
      <c r="D27019" s="1">
        <v>0.35707745</v>
      </c>
      <c r="E27019" s="1">
        <v>6.85721</v>
      </c>
      <c r="F27019" s="1">
        <f t="shared" si="1"/>
        <v>0.2147413333</v>
      </c>
      <c r="G27019" s="4">
        <f t="shared" si="2"/>
        <v>6.844512093</v>
      </c>
    </row>
    <row r="27020">
      <c r="A27020" s="1">
        <v>270.150119304657</v>
      </c>
      <c r="B27020" s="1">
        <v>555.3446</v>
      </c>
      <c r="C27020" s="1">
        <v>1.9326853</v>
      </c>
      <c r="D27020" s="1">
        <v>0.42299944</v>
      </c>
      <c r="E27020" s="1">
        <v>6.8561053</v>
      </c>
      <c r="F27020" s="1">
        <f t="shared" si="1"/>
        <v>0.2147428111</v>
      </c>
      <c r="G27020" s="4">
        <f t="shared" si="2"/>
        <v>6.843407154</v>
      </c>
    </row>
    <row r="27021">
      <c r="A27021" s="1">
        <v>270.160129070282</v>
      </c>
      <c r="B27021" s="1">
        <v>555.3084</v>
      </c>
      <c r="C27021" s="1">
        <v>1.9327654</v>
      </c>
      <c r="D27021" s="1">
        <v>0.41933712</v>
      </c>
      <c r="E27021" s="1">
        <v>6.855658</v>
      </c>
      <c r="F27021" s="1">
        <f t="shared" si="1"/>
        <v>0.2147517111</v>
      </c>
      <c r="G27021" s="4">
        <f t="shared" si="2"/>
        <v>6.842960241</v>
      </c>
    </row>
    <row r="27022">
      <c r="A27022" s="1">
        <v>270.170138835907</v>
      </c>
      <c r="B27022" s="1">
        <v>555.4418</v>
      </c>
      <c r="C27022" s="1">
        <v>1.9331254</v>
      </c>
      <c r="D27022" s="1">
        <v>0.121467374</v>
      </c>
      <c r="E27022" s="1">
        <v>6.8573046</v>
      </c>
      <c r="F27022" s="1">
        <f t="shared" si="1"/>
        <v>0.2147917111</v>
      </c>
      <c r="G27022" s="4">
        <f t="shared" si="2"/>
        <v>6.844607154</v>
      </c>
    </row>
    <row r="27023">
      <c r="A27023" s="1">
        <v>270.180118083953</v>
      </c>
      <c r="B27023" s="1">
        <v>555.54846</v>
      </c>
      <c r="C27023" s="1">
        <v>1.9331787</v>
      </c>
      <c r="D27023" s="1">
        <v>0.13001283</v>
      </c>
      <c r="E27023" s="1">
        <v>6.8586216</v>
      </c>
      <c r="F27023" s="1">
        <f t="shared" si="1"/>
        <v>0.2147976333</v>
      </c>
      <c r="G27023" s="4">
        <f t="shared" si="2"/>
        <v>6.845923944</v>
      </c>
    </row>
    <row r="27024">
      <c r="A27024" s="1">
        <v>270.190127849578</v>
      </c>
      <c r="B27024" s="1">
        <v>555.5922</v>
      </c>
      <c r="C27024" s="1">
        <v>1.9331518</v>
      </c>
      <c r="D27024" s="1">
        <v>0.2240127</v>
      </c>
      <c r="E27024" s="1">
        <v>6.8591623</v>
      </c>
      <c r="F27024" s="1">
        <f t="shared" si="1"/>
        <v>0.2147946444</v>
      </c>
      <c r="G27024" s="4">
        <f t="shared" si="2"/>
        <v>6.846463944</v>
      </c>
    </row>
    <row r="27025">
      <c r="A27025" s="1">
        <v>270.199985027313</v>
      </c>
      <c r="B27025" s="1">
        <v>555.5522</v>
      </c>
      <c r="C27025" s="1">
        <v>1.9331518</v>
      </c>
      <c r="D27025" s="1">
        <v>0.30458403</v>
      </c>
      <c r="E27025" s="1">
        <v>6.8586683</v>
      </c>
      <c r="F27025" s="1">
        <f t="shared" si="1"/>
        <v>0.2147946444</v>
      </c>
      <c r="G27025" s="4">
        <f t="shared" si="2"/>
        <v>6.845970117</v>
      </c>
    </row>
    <row r="27026">
      <c r="A27026" s="1">
        <v>270.209994792938</v>
      </c>
      <c r="B27026" s="1">
        <v>555.4913</v>
      </c>
      <c r="C27026" s="1">
        <v>1.9331654</v>
      </c>
      <c r="D27026" s="1">
        <v>0.37172678</v>
      </c>
      <c r="E27026" s="1">
        <v>6.8579164</v>
      </c>
      <c r="F27026" s="1">
        <f t="shared" si="1"/>
        <v>0.2147961556</v>
      </c>
      <c r="G27026" s="4">
        <f t="shared" si="2"/>
        <v>6.845218265</v>
      </c>
    </row>
    <row r="27027">
      <c r="A27027" s="1">
        <v>270.220004558563</v>
      </c>
      <c r="B27027" s="1">
        <v>555.4532</v>
      </c>
      <c r="C27027" s="1">
        <v>1.9331654</v>
      </c>
      <c r="D27027" s="1">
        <v>0.43886957</v>
      </c>
      <c r="E27027" s="1">
        <v>6.8574457</v>
      </c>
      <c r="F27027" s="1">
        <f t="shared" si="1"/>
        <v>0.2147961556</v>
      </c>
      <c r="G27027" s="4">
        <f t="shared" si="2"/>
        <v>6.844747895</v>
      </c>
    </row>
    <row r="27028">
      <c r="A27028" s="1">
        <v>270.230014324188</v>
      </c>
      <c r="B27028" s="1">
        <v>555.34076</v>
      </c>
      <c r="C27028" s="1">
        <v>1.9332852</v>
      </c>
      <c r="D27028" s="1">
        <v>0.39370078</v>
      </c>
      <c r="E27028" s="1">
        <v>6.856058</v>
      </c>
      <c r="F27028" s="1">
        <f t="shared" si="1"/>
        <v>0.2148094667</v>
      </c>
      <c r="G27028" s="4">
        <f t="shared" si="2"/>
        <v>6.843359747</v>
      </c>
    </row>
    <row r="27029">
      <c r="A27029" s="1">
        <v>270.240115642547</v>
      </c>
      <c r="B27029" s="1">
        <v>555.4951</v>
      </c>
      <c r="C27029" s="1">
        <v>1.9336585</v>
      </c>
      <c r="D27029" s="1">
        <v>0.08118171</v>
      </c>
      <c r="E27029" s="1">
        <v>6.857963</v>
      </c>
      <c r="F27029" s="1">
        <f t="shared" si="1"/>
        <v>0.2148509444</v>
      </c>
      <c r="G27029" s="4">
        <f t="shared" si="2"/>
        <v>6.845265179</v>
      </c>
    </row>
    <row r="27030">
      <c r="A27030" s="1">
        <v>270.250125408172</v>
      </c>
      <c r="B27030" s="1">
        <v>555.6322</v>
      </c>
      <c r="C27030" s="1">
        <v>1.9336585</v>
      </c>
      <c r="D27030" s="1">
        <v>0.14588293</v>
      </c>
      <c r="E27030" s="1">
        <v>6.8596563</v>
      </c>
      <c r="F27030" s="1">
        <f t="shared" si="1"/>
        <v>0.2148509444</v>
      </c>
      <c r="G27030" s="4">
        <f t="shared" si="2"/>
        <v>6.846957772</v>
      </c>
    </row>
    <row r="27031">
      <c r="A27031" s="1">
        <v>270.260135173797</v>
      </c>
      <c r="B27031" s="1">
        <v>555.7046</v>
      </c>
      <c r="C27031" s="1">
        <v>1.9336318</v>
      </c>
      <c r="D27031" s="1">
        <v>0.25331137</v>
      </c>
      <c r="E27031" s="1">
        <v>6.86055</v>
      </c>
      <c r="F27031" s="1">
        <f t="shared" si="1"/>
        <v>0.2148479778</v>
      </c>
      <c r="G27031" s="4">
        <f t="shared" si="2"/>
        <v>6.847851599</v>
      </c>
    </row>
    <row r="27032">
      <c r="A27032" s="1">
        <v>270.269992351532</v>
      </c>
      <c r="B27032" s="1">
        <v>555.6894</v>
      </c>
      <c r="C27032" s="1">
        <v>1.9336318</v>
      </c>
      <c r="D27032" s="1">
        <v>0.32045412</v>
      </c>
      <c r="E27032" s="1">
        <v>6.8603616</v>
      </c>
      <c r="F27032" s="1">
        <f t="shared" si="1"/>
        <v>0.2148479778</v>
      </c>
      <c r="G27032" s="4">
        <f t="shared" si="2"/>
        <v>6.847663944</v>
      </c>
    </row>
    <row r="27033">
      <c r="A27033" s="1">
        <v>270.280002117157</v>
      </c>
      <c r="B27033" s="1">
        <v>555.556</v>
      </c>
      <c r="C27033" s="1">
        <v>1.9336318</v>
      </c>
      <c r="D27033" s="1">
        <v>0.40102544</v>
      </c>
      <c r="E27033" s="1">
        <v>6.8587155</v>
      </c>
      <c r="F27033" s="1">
        <f t="shared" si="1"/>
        <v>0.2148479778</v>
      </c>
      <c r="G27033" s="4">
        <f t="shared" si="2"/>
        <v>6.846017031</v>
      </c>
    </row>
    <row r="27034">
      <c r="A27034" s="1">
        <v>270.290133953094</v>
      </c>
      <c r="B27034" s="1">
        <v>555.55414</v>
      </c>
      <c r="C27034" s="1">
        <v>1.9336585</v>
      </c>
      <c r="D27034" s="1">
        <v>0.45473966</v>
      </c>
      <c r="E27034" s="1">
        <v>6.8586917</v>
      </c>
      <c r="F27034" s="1">
        <f t="shared" si="1"/>
        <v>0.2148509444</v>
      </c>
      <c r="G27034" s="4">
        <f t="shared" si="2"/>
        <v>6.845994068</v>
      </c>
    </row>
    <row r="27035">
      <c r="A27035" s="1">
        <v>270.299991130828</v>
      </c>
      <c r="B27035" s="1">
        <v>555.57886</v>
      </c>
      <c r="C27035" s="1">
        <v>1.9339917</v>
      </c>
      <c r="D27035" s="1">
        <v>0.17151926</v>
      </c>
      <c r="E27035" s="1">
        <v>6.8589973</v>
      </c>
      <c r="F27035" s="1">
        <f t="shared" si="1"/>
        <v>0.2148879667</v>
      </c>
      <c r="G27035" s="4">
        <f t="shared" si="2"/>
        <v>6.846299253</v>
      </c>
    </row>
    <row r="27036">
      <c r="A27036" s="1">
        <v>270.310122966766</v>
      </c>
      <c r="B27036" s="1">
        <v>555.78656</v>
      </c>
      <c r="C27036" s="1">
        <v>1.934085</v>
      </c>
      <c r="D27036" s="1">
        <v>0.1532076</v>
      </c>
      <c r="E27036" s="1">
        <v>6.8615613</v>
      </c>
      <c r="F27036" s="1">
        <f t="shared" si="1"/>
        <v>0.2148983333</v>
      </c>
      <c r="G27036" s="4">
        <f t="shared" si="2"/>
        <v>6.848863451</v>
      </c>
    </row>
    <row r="27037">
      <c r="A27037" s="1">
        <v>270.320010662078</v>
      </c>
      <c r="B27037" s="1">
        <v>555.8303</v>
      </c>
      <c r="C27037" s="1">
        <v>1.9339917</v>
      </c>
      <c r="D27037" s="1">
        <v>0.31435025</v>
      </c>
      <c r="E27037" s="1">
        <v>6.862102</v>
      </c>
      <c r="F27037" s="1">
        <f t="shared" si="1"/>
        <v>0.2148879667</v>
      </c>
      <c r="G27037" s="4">
        <f t="shared" si="2"/>
        <v>6.849403451</v>
      </c>
    </row>
    <row r="27038">
      <c r="A27038" s="1">
        <v>270.329989910125</v>
      </c>
      <c r="B27038" s="1">
        <v>555.7142</v>
      </c>
      <c r="C27038" s="1">
        <v>1.9339652</v>
      </c>
      <c r="D27038" s="1">
        <v>0.4205579</v>
      </c>
      <c r="E27038" s="1">
        <v>6.8606677</v>
      </c>
      <c r="F27038" s="1">
        <f t="shared" si="1"/>
        <v>0.2148850222</v>
      </c>
      <c r="G27038" s="4">
        <f t="shared" si="2"/>
        <v>6.847970117</v>
      </c>
    </row>
    <row r="27039">
      <c r="A27039" s="1">
        <v>270.340121746063</v>
      </c>
      <c r="B27039" s="1">
        <v>555.66846</v>
      </c>
      <c r="C27039" s="1">
        <v>1.9340317</v>
      </c>
      <c r="D27039" s="1">
        <v>0.44619423</v>
      </c>
      <c r="E27039" s="1">
        <v>6.860103</v>
      </c>
      <c r="F27039" s="1">
        <f t="shared" si="1"/>
        <v>0.2148924111</v>
      </c>
      <c r="G27039" s="4">
        <f t="shared" si="2"/>
        <v>6.847405426</v>
      </c>
    </row>
    <row r="27040">
      <c r="A27040" s="1">
        <v>270.350009441375</v>
      </c>
      <c r="B27040" s="1">
        <v>555.69507</v>
      </c>
      <c r="C27040" s="1">
        <v>1.9343917</v>
      </c>
      <c r="D27040" s="1">
        <v>0.11902582</v>
      </c>
      <c r="E27040" s="1">
        <v>6.860432</v>
      </c>
      <c r="F27040" s="1">
        <f t="shared" si="1"/>
        <v>0.2149324111</v>
      </c>
      <c r="G27040" s="4">
        <f t="shared" si="2"/>
        <v>6.847733944</v>
      </c>
    </row>
    <row r="27041">
      <c r="A27041" s="1">
        <v>270.360110759735</v>
      </c>
      <c r="B27041" s="1">
        <v>555.8456</v>
      </c>
      <c r="C27041" s="1">
        <v>1.9344318</v>
      </c>
      <c r="D27041" s="1">
        <v>0.15442838</v>
      </c>
      <c r="E27041" s="1">
        <v>6.86229</v>
      </c>
      <c r="F27041" s="1">
        <f t="shared" si="1"/>
        <v>0.2149368667</v>
      </c>
      <c r="G27041" s="4">
        <f t="shared" si="2"/>
        <v>6.84959234</v>
      </c>
    </row>
    <row r="27042">
      <c r="A27042" s="1">
        <v>270.369998455047</v>
      </c>
      <c r="B27042" s="1">
        <v>555.9046</v>
      </c>
      <c r="C27042" s="1">
        <v>1.9343251</v>
      </c>
      <c r="D27042" s="1">
        <v>0.34242812</v>
      </c>
      <c r="E27042" s="1">
        <v>6.863019</v>
      </c>
      <c r="F27042" s="1">
        <f t="shared" si="1"/>
        <v>0.2149250111</v>
      </c>
      <c r="G27042" s="4">
        <f t="shared" si="2"/>
        <v>6.850320735</v>
      </c>
    </row>
    <row r="27043">
      <c r="A27043" s="1">
        <v>270.380130290985</v>
      </c>
      <c r="B27043" s="1">
        <v>555.7827</v>
      </c>
      <c r="C27043" s="1">
        <v>1.934285</v>
      </c>
      <c r="D27043" s="1">
        <v>0.4486358</v>
      </c>
      <c r="E27043" s="1">
        <v>6.861514</v>
      </c>
      <c r="F27043" s="1">
        <f t="shared" si="1"/>
        <v>0.2149205556</v>
      </c>
      <c r="G27043" s="4">
        <f t="shared" si="2"/>
        <v>6.848815796</v>
      </c>
    </row>
    <row r="27044">
      <c r="A27044" s="1">
        <v>270.389987468719</v>
      </c>
      <c r="B27044" s="1">
        <v>555.79034</v>
      </c>
      <c r="C27044" s="1">
        <v>1.9345917</v>
      </c>
      <c r="D27044" s="1">
        <v>0.20692182</v>
      </c>
      <c r="E27044" s="1">
        <v>6.861608</v>
      </c>
      <c r="F27044" s="1">
        <f t="shared" si="1"/>
        <v>0.2149546333</v>
      </c>
      <c r="G27044" s="4">
        <f t="shared" si="2"/>
        <v>6.848910117</v>
      </c>
    </row>
    <row r="27045">
      <c r="A27045" s="1">
        <v>270.400119304657</v>
      </c>
      <c r="B27045" s="1">
        <v>555.91797</v>
      </c>
      <c r="C27045" s="1">
        <v>1.934765</v>
      </c>
      <c r="D27045" s="1">
        <v>0.09094793</v>
      </c>
      <c r="E27045" s="1">
        <v>6.8631835</v>
      </c>
      <c r="F27045" s="1">
        <f t="shared" si="1"/>
        <v>0.2149738889</v>
      </c>
      <c r="G27045" s="4">
        <f t="shared" si="2"/>
        <v>6.850485796</v>
      </c>
    </row>
    <row r="27046">
      <c r="A27046" s="1">
        <v>270.410129070282</v>
      </c>
      <c r="B27046" s="1">
        <v>555.94464</v>
      </c>
      <c r="C27046" s="1">
        <v>1.9347116</v>
      </c>
      <c r="D27046" s="1">
        <v>0.22523348</v>
      </c>
      <c r="E27046" s="1">
        <v>6.863513</v>
      </c>
      <c r="F27046" s="1">
        <f t="shared" si="1"/>
        <v>0.2149679556</v>
      </c>
      <c r="G27046" s="4">
        <f t="shared" si="2"/>
        <v>6.850815056</v>
      </c>
    </row>
    <row r="27047">
      <c r="A27047" s="1">
        <v>270.420138835907</v>
      </c>
      <c r="B27047" s="1">
        <v>555.94275</v>
      </c>
      <c r="C27047" s="1">
        <v>1.9346983</v>
      </c>
      <c r="D27047" s="1">
        <v>0.31923336</v>
      </c>
      <c r="E27047" s="1">
        <v>6.8634896</v>
      </c>
      <c r="F27047" s="1">
        <f t="shared" si="1"/>
        <v>0.2149664778</v>
      </c>
      <c r="G27047" s="4">
        <f t="shared" si="2"/>
        <v>6.850791722</v>
      </c>
    </row>
    <row r="27048">
      <c r="A27048" s="1">
        <v>270.429996013641</v>
      </c>
      <c r="B27048" s="1">
        <v>555.8475</v>
      </c>
      <c r="C27048" s="1">
        <v>1.9346983</v>
      </c>
      <c r="D27048" s="1">
        <v>0.3863761</v>
      </c>
      <c r="E27048" s="1">
        <v>6.8623137</v>
      </c>
      <c r="F27048" s="1">
        <f t="shared" si="1"/>
        <v>0.2149664778</v>
      </c>
      <c r="G27048" s="4">
        <f t="shared" si="2"/>
        <v>6.849615796</v>
      </c>
    </row>
    <row r="27049">
      <c r="A27049" s="1">
        <v>270.440127849578</v>
      </c>
      <c r="B27049" s="1">
        <v>555.8132</v>
      </c>
      <c r="C27049" s="1">
        <v>1.9347116</v>
      </c>
      <c r="D27049" s="1">
        <v>0.46694744</v>
      </c>
      <c r="E27049" s="1">
        <v>6.8618903</v>
      </c>
      <c r="F27049" s="1">
        <f t="shared" si="1"/>
        <v>0.2149679556</v>
      </c>
      <c r="G27049" s="4">
        <f t="shared" si="2"/>
        <v>6.84919234</v>
      </c>
    </row>
    <row r="27050">
      <c r="A27050" s="1">
        <v>270.450137615203</v>
      </c>
      <c r="B27050" s="1">
        <v>555.78656</v>
      </c>
      <c r="C27050" s="1">
        <v>1.9350315</v>
      </c>
      <c r="D27050" s="1">
        <v>0.22523348</v>
      </c>
      <c r="E27050" s="1">
        <v>6.8615613</v>
      </c>
      <c r="F27050" s="1">
        <f t="shared" si="1"/>
        <v>0.2150035</v>
      </c>
      <c r="G27050" s="4">
        <f t="shared" si="2"/>
        <v>6.848863451</v>
      </c>
    </row>
    <row r="27051">
      <c r="A27051" s="1">
        <v>270.46011686325</v>
      </c>
      <c r="B27051" s="1">
        <v>555.998</v>
      </c>
      <c r="C27051" s="1">
        <v>1.9352448</v>
      </c>
      <c r="D27051" s="1">
        <v>0.039675273</v>
      </c>
      <c r="E27051" s="1">
        <v>6.8641715</v>
      </c>
      <c r="F27051" s="1">
        <f t="shared" si="1"/>
        <v>0.2150272</v>
      </c>
      <c r="G27051" s="4">
        <f t="shared" si="2"/>
        <v>6.851473821</v>
      </c>
    </row>
    <row r="27052">
      <c r="A27052" s="1">
        <v>270.470126628875</v>
      </c>
      <c r="B27052" s="1">
        <v>556.13513</v>
      </c>
      <c r="C27052" s="1">
        <v>1.9352316</v>
      </c>
      <c r="D27052" s="1">
        <v>0.13367516</v>
      </c>
      <c r="E27052" s="1">
        <v>6.8658648</v>
      </c>
      <c r="F27052" s="1">
        <f t="shared" si="1"/>
        <v>0.2150257333</v>
      </c>
      <c r="G27052" s="4">
        <f t="shared" si="2"/>
        <v>6.853166784</v>
      </c>
    </row>
    <row r="27053">
      <c r="A27053" s="1">
        <v>270.4801363945</v>
      </c>
      <c r="B27053" s="1">
        <v>556.06464</v>
      </c>
      <c r="C27053" s="1">
        <v>1.9352316</v>
      </c>
      <c r="D27053" s="1">
        <v>0.21424648</v>
      </c>
      <c r="E27053" s="1">
        <v>6.864995</v>
      </c>
      <c r="F27053" s="1">
        <f t="shared" si="1"/>
        <v>0.2150257333</v>
      </c>
      <c r="G27053" s="4">
        <f t="shared" si="2"/>
        <v>6.852296537</v>
      </c>
    </row>
    <row r="27054">
      <c r="A27054" s="1">
        <v>270.489993572235</v>
      </c>
      <c r="B27054" s="1">
        <v>556.07416</v>
      </c>
      <c r="C27054" s="1">
        <v>1.9352316</v>
      </c>
      <c r="D27054" s="1">
        <v>0.28138924</v>
      </c>
      <c r="E27054" s="1">
        <v>6.865112</v>
      </c>
      <c r="F27054" s="1">
        <f t="shared" si="1"/>
        <v>0.2150257333</v>
      </c>
      <c r="G27054" s="4">
        <f t="shared" si="2"/>
        <v>6.852414068</v>
      </c>
    </row>
    <row r="27055">
      <c r="A27055" s="1">
        <v>270.500125408172</v>
      </c>
      <c r="B27055" s="1">
        <v>555.99225</v>
      </c>
      <c r="C27055" s="1">
        <v>1.9352316</v>
      </c>
      <c r="D27055" s="1">
        <v>0.36196056</v>
      </c>
      <c r="E27055" s="1">
        <v>6.8641014</v>
      </c>
      <c r="F27055" s="1">
        <f t="shared" si="1"/>
        <v>0.2150257333</v>
      </c>
      <c r="G27055" s="4">
        <f t="shared" si="2"/>
        <v>6.851402833</v>
      </c>
    </row>
    <row r="27056">
      <c r="A27056" s="1">
        <v>270.510013103485</v>
      </c>
      <c r="B27056" s="1">
        <v>555.90845</v>
      </c>
      <c r="C27056" s="1">
        <v>1.9352714</v>
      </c>
      <c r="D27056" s="1">
        <v>0.3863761</v>
      </c>
      <c r="E27056" s="1">
        <v>6.863066</v>
      </c>
      <c r="F27056" s="1">
        <f t="shared" si="1"/>
        <v>0.2150301556</v>
      </c>
      <c r="G27056" s="4">
        <f t="shared" si="2"/>
        <v>6.850368265</v>
      </c>
    </row>
    <row r="27057">
      <c r="A27057" s="1">
        <v>270.519992351532</v>
      </c>
      <c r="B27057" s="1">
        <v>555.91797</v>
      </c>
      <c r="C27057" s="1">
        <v>1.9353647</v>
      </c>
      <c r="D27057" s="1">
        <v>0.36806446</v>
      </c>
      <c r="E27057" s="1">
        <v>6.8631835</v>
      </c>
      <c r="F27057" s="1">
        <f t="shared" si="1"/>
        <v>0.2150405222</v>
      </c>
      <c r="G27057" s="4">
        <f t="shared" si="2"/>
        <v>6.850485796</v>
      </c>
    </row>
    <row r="27058">
      <c r="A27058" s="1">
        <v>270.530002117157</v>
      </c>
      <c r="B27058" s="1">
        <v>555.8894</v>
      </c>
      <c r="C27058" s="1">
        <v>1.9354846</v>
      </c>
      <c r="D27058" s="1">
        <v>0.32411647</v>
      </c>
      <c r="E27058" s="1">
        <v>6.8628306</v>
      </c>
      <c r="F27058" s="1">
        <f t="shared" si="1"/>
        <v>0.2150538444</v>
      </c>
      <c r="G27058" s="4">
        <f t="shared" si="2"/>
        <v>6.85013308</v>
      </c>
    </row>
    <row r="27059">
      <c r="A27059" s="1">
        <v>270.540133953094</v>
      </c>
      <c r="B27059" s="1">
        <v>555.99414</v>
      </c>
      <c r="C27059" s="1">
        <v>1.9355915</v>
      </c>
      <c r="D27059" s="1">
        <v>0.27772692</v>
      </c>
      <c r="E27059" s="1">
        <v>6.8641243</v>
      </c>
      <c r="F27059" s="1">
        <f t="shared" si="1"/>
        <v>0.2150657222</v>
      </c>
      <c r="G27059" s="4">
        <f t="shared" si="2"/>
        <v>6.851426167</v>
      </c>
    </row>
    <row r="27060">
      <c r="A27060" s="1">
        <v>270.550113201141</v>
      </c>
      <c r="B27060" s="1">
        <v>556.03033</v>
      </c>
      <c r="C27060" s="1">
        <v>1.9356313</v>
      </c>
      <c r="D27060" s="1">
        <v>0.31801257</v>
      </c>
      <c r="E27060" s="1">
        <v>6.864571</v>
      </c>
      <c r="F27060" s="1">
        <f t="shared" si="1"/>
        <v>0.2150701444</v>
      </c>
      <c r="G27060" s="4">
        <f t="shared" si="2"/>
        <v>6.851872957</v>
      </c>
    </row>
    <row r="27061">
      <c r="A27061" s="1">
        <v>270.560000896453</v>
      </c>
      <c r="B27061" s="1">
        <v>556.01514</v>
      </c>
      <c r="C27061" s="1">
        <v>1.9356447</v>
      </c>
      <c r="D27061" s="1">
        <v>0.38393456</v>
      </c>
      <c r="E27061" s="1">
        <v>6.864383</v>
      </c>
      <c r="F27061" s="1">
        <f t="shared" si="1"/>
        <v>0.2150716333</v>
      </c>
      <c r="G27061" s="4">
        <f t="shared" si="2"/>
        <v>6.851685426</v>
      </c>
    </row>
    <row r="27062">
      <c r="A27062" s="1">
        <v>270.570132732391</v>
      </c>
      <c r="B27062" s="1">
        <v>556.01514</v>
      </c>
      <c r="C27062" s="1">
        <v>1.9356447</v>
      </c>
      <c r="D27062" s="1">
        <v>0.45107734</v>
      </c>
      <c r="E27062" s="1">
        <v>6.864383</v>
      </c>
      <c r="F27062" s="1">
        <f t="shared" si="1"/>
        <v>0.2150716333</v>
      </c>
      <c r="G27062" s="4">
        <f t="shared" si="2"/>
        <v>6.851685426</v>
      </c>
    </row>
    <row r="27063">
      <c r="A27063" s="1">
        <v>270.579989910125</v>
      </c>
      <c r="B27063" s="1">
        <v>555.9637</v>
      </c>
      <c r="C27063" s="1">
        <v>1.9358313</v>
      </c>
      <c r="D27063" s="1">
        <v>0.33632424</v>
      </c>
      <c r="E27063" s="1">
        <v>6.863748</v>
      </c>
      <c r="F27063" s="1">
        <f t="shared" si="1"/>
        <v>0.2150923667</v>
      </c>
      <c r="G27063" s="4">
        <f t="shared" si="2"/>
        <v>6.851050364</v>
      </c>
    </row>
    <row r="27064">
      <c r="A27064" s="1">
        <v>270.58999967575</v>
      </c>
      <c r="B27064" s="1">
        <v>556.17896</v>
      </c>
      <c r="C27064" s="1">
        <v>1.9361645</v>
      </c>
      <c r="D27064" s="1">
        <v>0.053103827</v>
      </c>
      <c r="E27064" s="1">
        <v>6.866406</v>
      </c>
      <c r="F27064" s="1">
        <f t="shared" si="1"/>
        <v>0.2151293889</v>
      </c>
      <c r="G27064" s="4">
        <f t="shared" si="2"/>
        <v>6.853707895</v>
      </c>
    </row>
    <row r="27065">
      <c r="A27065" s="1">
        <v>270.600009441375</v>
      </c>
      <c r="B27065" s="1">
        <v>556.2875</v>
      </c>
      <c r="C27065" s="1">
        <v>1.9360846</v>
      </c>
      <c r="D27065" s="1">
        <v>0.21424648</v>
      </c>
      <c r="E27065" s="1">
        <v>6.8677454</v>
      </c>
      <c r="F27065" s="1">
        <f t="shared" si="1"/>
        <v>0.2151205111</v>
      </c>
      <c r="G27065" s="4">
        <f t="shared" si="2"/>
        <v>6.855047895</v>
      </c>
    </row>
    <row r="27066">
      <c r="A27066" s="1">
        <v>270.610110759735</v>
      </c>
      <c r="B27066" s="1">
        <v>556.2323</v>
      </c>
      <c r="C27066" s="1">
        <v>1.9360045</v>
      </c>
      <c r="D27066" s="1">
        <v>0.37538913</v>
      </c>
      <c r="E27066" s="1">
        <v>6.867064</v>
      </c>
      <c r="F27066" s="1">
        <f t="shared" si="1"/>
        <v>0.2151116111</v>
      </c>
      <c r="G27066" s="4">
        <f t="shared" si="2"/>
        <v>6.854366414</v>
      </c>
    </row>
    <row r="27067">
      <c r="A27067" s="1">
        <v>270.619998455047</v>
      </c>
      <c r="B27067" s="1">
        <v>556.1999</v>
      </c>
      <c r="C27067" s="1">
        <v>1.9360045</v>
      </c>
      <c r="D27067" s="1">
        <v>0.44253188</v>
      </c>
      <c r="E27067" s="1">
        <v>6.8666644</v>
      </c>
      <c r="F27067" s="1">
        <f t="shared" si="1"/>
        <v>0.2151116111</v>
      </c>
      <c r="G27067" s="4">
        <f t="shared" si="2"/>
        <v>6.853966414</v>
      </c>
    </row>
    <row r="27068">
      <c r="A27068" s="1">
        <v>270.630008220672</v>
      </c>
      <c r="B27068" s="1">
        <v>556.1161</v>
      </c>
      <c r="C27068" s="1">
        <v>1.9362578</v>
      </c>
      <c r="D27068" s="1">
        <v>0.25697368</v>
      </c>
      <c r="E27068" s="1">
        <v>6.8656297</v>
      </c>
      <c r="F27068" s="1">
        <f t="shared" si="1"/>
        <v>0.2151397556</v>
      </c>
      <c r="G27068" s="4">
        <f t="shared" si="2"/>
        <v>6.852931846</v>
      </c>
    </row>
    <row r="27069">
      <c r="A27069" s="1">
        <v>270.64014005661</v>
      </c>
      <c r="B27069" s="1">
        <v>556.2551</v>
      </c>
      <c r="C27069" s="1">
        <v>1.9364445</v>
      </c>
      <c r="D27069" s="1">
        <v>0.13977905</v>
      </c>
      <c r="E27069" s="1">
        <v>6.867347</v>
      </c>
      <c r="F27069" s="1">
        <f t="shared" si="1"/>
        <v>0.2151605</v>
      </c>
      <c r="G27069" s="4">
        <f t="shared" si="2"/>
        <v>6.854647895</v>
      </c>
    </row>
    <row r="27070">
      <c r="A27070" s="1">
        <v>270.649997234344</v>
      </c>
      <c r="B27070" s="1">
        <v>556.2951</v>
      </c>
      <c r="C27070" s="1">
        <v>1.9363912</v>
      </c>
      <c r="D27070" s="1">
        <v>0.26063603</v>
      </c>
      <c r="E27070" s="1">
        <v>6.86784</v>
      </c>
      <c r="F27070" s="1">
        <f t="shared" si="1"/>
        <v>0.2151545778</v>
      </c>
      <c r="G27070" s="4">
        <f t="shared" si="2"/>
        <v>6.855141722</v>
      </c>
    </row>
    <row r="27071">
      <c r="A27071" s="1">
        <v>270.660129070282</v>
      </c>
      <c r="B27071" s="1">
        <v>556.2551</v>
      </c>
      <c r="C27071" s="1">
        <v>1.9363778</v>
      </c>
      <c r="D27071" s="1">
        <v>0.3546359</v>
      </c>
      <c r="E27071" s="1">
        <v>6.867347</v>
      </c>
      <c r="F27071" s="1">
        <f t="shared" si="1"/>
        <v>0.2151530889</v>
      </c>
      <c r="G27071" s="4">
        <f t="shared" si="2"/>
        <v>6.854647895</v>
      </c>
    </row>
    <row r="27072">
      <c r="A27072" s="1">
        <v>270.670138835907</v>
      </c>
      <c r="B27072" s="1">
        <v>556.21893</v>
      </c>
      <c r="C27072" s="1">
        <v>1.9363778</v>
      </c>
      <c r="D27072" s="1">
        <v>0.42177868</v>
      </c>
      <c r="E27072" s="1">
        <v>6.866899</v>
      </c>
      <c r="F27072" s="1">
        <f t="shared" si="1"/>
        <v>0.2151530889</v>
      </c>
      <c r="G27072" s="4">
        <f t="shared" si="2"/>
        <v>6.854201352</v>
      </c>
    </row>
    <row r="27073">
      <c r="A27073" s="1">
        <v>270.679996013641</v>
      </c>
      <c r="B27073" s="1">
        <v>556.1008</v>
      </c>
      <c r="C27073" s="1">
        <v>1.9364711</v>
      </c>
      <c r="D27073" s="1">
        <v>0.403467</v>
      </c>
      <c r="E27073" s="1">
        <v>6.865441</v>
      </c>
      <c r="F27073" s="1">
        <f t="shared" si="1"/>
        <v>0.2151634556</v>
      </c>
      <c r="G27073" s="4">
        <f t="shared" si="2"/>
        <v>6.852742957</v>
      </c>
    </row>
    <row r="27074">
      <c r="A27074" s="1">
        <v>270.690127849578</v>
      </c>
      <c r="B27074" s="1">
        <v>556.25134</v>
      </c>
      <c r="C27074" s="1">
        <v>1.9368178</v>
      </c>
      <c r="D27074" s="1">
        <v>0.11902582</v>
      </c>
      <c r="E27074" s="1">
        <v>6.8672996</v>
      </c>
      <c r="F27074" s="1">
        <f t="shared" si="1"/>
        <v>0.2152019778</v>
      </c>
      <c r="G27074" s="4">
        <f t="shared" si="2"/>
        <v>6.854601475</v>
      </c>
    </row>
    <row r="27075">
      <c r="A27075" s="1">
        <v>270.699985027313</v>
      </c>
      <c r="B27075" s="1">
        <v>556.4227</v>
      </c>
      <c r="C27075" s="1">
        <v>1.9368844</v>
      </c>
      <c r="D27075" s="1">
        <v>0.115363486</v>
      </c>
      <c r="E27075" s="1">
        <v>6.8694153</v>
      </c>
      <c r="F27075" s="1">
        <f t="shared" si="1"/>
        <v>0.2152093778</v>
      </c>
      <c r="G27075" s="4">
        <f t="shared" si="2"/>
        <v>6.856717031</v>
      </c>
    </row>
    <row r="27076">
      <c r="A27076" s="1">
        <v>270.71011686325</v>
      </c>
      <c r="B27076" s="1">
        <v>556.45325</v>
      </c>
      <c r="C27076" s="1">
        <v>1.9368844</v>
      </c>
      <c r="D27076" s="1">
        <v>0.19593482</v>
      </c>
      <c r="E27076" s="1">
        <v>6.869792</v>
      </c>
      <c r="F27076" s="1">
        <f t="shared" si="1"/>
        <v>0.2152093778</v>
      </c>
      <c r="G27076" s="4">
        <f t="shared" si="2"/>
        <v>6.857094191</v>
      </c>
    </row>
    <row r="27077">
      <c r="A27077" s="1">
        <v>270.720126628875</v>
      </c>
      <c r="B27077" s="1">
        <v>556.48755</v>
      </c>
      <c r="C27077" s="1">
        <v>1.9368844</v>
      </c>
      <c r="D27077" s="1">
        <v>0.27650613</v>
      </c>
      <c r="E27077" s="1">
        <v>6.8702154</v>
      </c>
      <c r="F27077" s="1">
        <f t="shared" si="1"/>
        <v>0.2152093778</v>
      </c>
      <c r="G27077" s="4">
        <f t="shared" si="2"/>
        <v>6.857517648</v>
      </c>
    </row>
    <row r="27078">
      <c r="A27078" s="1">
        <v>270.7301363945</v>
      </c>
      <c r="B27078" s="1">
        <v>556.38275</v>
      </c>
      <c r="C27078" s="1">
        <v>1.9368844</v>
      </c>
      <c r="D27078" s="1">
        <v>0.3436489</v>
      </c>
      <c r="E27078" s="1">
        <v>6.8689218</v>
      </c>
      <c r="F27078" s="1">
        <f t="shared" si="1"/>
        <v>0.2152093778</v>
      </c>
      <c r="G27078" s="4">
        <f t="shared" si="2"/>
        <v>6.856223821</v>
      </c>
    </row>
    <row r="27079">
      <c r="A27079" s="1">
        <v>270.740115642547</v>
      </c>
      <c r="B27079" s="1">
        <v>556.3294</v>
      </c>
      <c r="C27079" s="1">
        <v>1.9368844</v>
      </c>
      <c r="D27079" s="1">
        <v>0.42422023</v>
      </c>
      <c r="E27079" s="1">
        <v>6.868263</v>
      </c>
      <c r="F27079" s="1">
        <f t="shared" si="1"/>
        <v>0.2152093778</v>
      </c>
      <c r="G27079" s="4">
        <f t="shared" si="2"/>
        <v>6.855565179</v>
      </c>
    </row>
    <row r="27080">
      <c r="A27080" s="1">
        <v>270.75000333786</v>
      </c>
      <c r="B27080" s="1">
        <v>556.26654</v>
      </c>
      <c r="C27080" s="1">
        <v>1.9369645</v>
      </c>
      <c r="D27080" s="1">
        <v>0.40712935</v>
      </c>
      <c r="E27080" s="1">
        <v>6.867487</v>
      </c>
      <c r="F27080" s="1">
        <f t="shared" si="1"/>
        <v>0.2152182778</v>
      </c>
      <c r="G27080" s="4">
        <f t="shared" si="2"/>
        <v>6.85478913</v>
      </c>
    </row>
    <row r="27081">
      <c r="A27081" s="1">
        <v>270.760013103485</v>
      </c>
      <c r="B27081" s="1">
        <v>556.3428</v>
      </c>
      <c r="C27081" s="1">
        <v>1.9373642</v>
      </c>
      <c r="D27081" s="1">
        <v>0.06653238</v>
      </c>
      <c r="E27081" s="1">
        <v>6.8684278</v>
      </c>
      <c r="F27081" s="1">
        <f t="shared" si="1"/>
        <v>0.2152626889</v>
      </c>
      <c r="G27081" s="4">
        <f t="shared" si="2"/>
        <v>6.855730611</v>
      </c>
    </row>
    <row r="27082">
      <c r="A27082" s="1">
        <v>270.770114421844</v>
      </c>
      <c r="B27082" s="1">
        <v>556.6151</v>
      </c>
      <c r="C27082" s="1">
        <v>1.9374443</v>
      </c>
      <c r="D27082" s="1">
        <v>0.06164927</v>
      </c>
      <c r="E27082" s="1">
        <v>6.871791</v>
      </c>
      <c r="F27082" s="1">
        <f t="shared" si="1"/>
        <v>0.2152715889</v>
      </c>
      <c r="G27082" s="4">
        <f t="shared" si="2"/>
        <v>6.85909234</v>
      </c>
    </row>
    <row r="27083">
      <c r="A27083" s="1">
        <v>270.780002117157</v>
      </c>
      <c r="B27083" s="1">
        <v>556.6285</v>
      </c>
      <c r="C27083" s="1">
        <v>1.9374043</v>
      </c>
      <c r="D27083" s="1">
        <v>0.16907771</v>
      </c>
      <c r="E27083" s="1">
        <v>6.871956</v>
      </c>
      <c r="F27083" s="1">
        <f t="shared" si="1"/>
        <v>0.2152671444</v>
      </c>
      <c r="G27083" s="4">
        <f t="shared" si="2"/>
        <v>6.859257772</v>
      </c>
    </row>
    <row r="27084">
      <c r="A27084" s="1">
        <v>270.790133953094</v>
      </c>
      <c r="B27084" s="1">
        <v>556.6399</v>
      </c>
      <c r="C27084" s="1">
        <v>1.9374176</v>
      </c>
      <c r="D27084" s="1">
        <v>0.2349997</v>
      </c>
      <c r="E27084" s="1">
        <v>6.8720965</v>
      </c>
      <c r="F27084" s="1">
        <f t="shared" si="1"/>
        <v>0.2152686222</v>
      </c>
      <c r="G27084" s="4">
        <f t="shared" si="2"/>
        <v>6.859398512</v>
      </c>
    </row>
    <row r="27085">
      <c r="A27085" s="1">
        <v>270.799991130828</v>
      </c>
      <c r="B27085" s="1">
        <v>556.52563</v>
      </c>
      <c r="C27085" s="1">
        <v>1.9374176</v>
      </c>
      <c r="D27085" s="1">
        <v>0.315571</v>
      </c>
      <c r="E27085" s="1">
        <v>6.8706856</v>
      </c>
      <c r="F27085" s="1">
        <f t="shared" si="1"/>
        <v>0.2152686222</v>
      </c>
      <c r="G27085" s="4">
        <f t="shared" si="2"/>
        <v>6.857987772</v>
      </c>
    </row>
    <row r="27086">
      <c r="A27086" s="1">
        <v>270.810122966766</v>
      </c>
      <c r="B27086" s="1">
        <v>556.4742</v>
      </c>
      <c r="C27086" s="1">
        <v>1.9374176</v>
      </c>
      <c r="D27086" s="1">
        <v>0.3827138</v>
      </c>
      <c r="E27086" s="1">
        <v>6.870051</v>
      </c>
      <c r="F27086" s="1">
        <f t="shared" si="1"/>
        <v>0.2152686222</v>
      </c>
      <c r="G27086" s="4">
        <f t="shared" si="2"/>
        <v>6.857352833</v>
      </c>
    </row>
    <row r="27087">
      <c r="A27087" s="1">
        <v>270.820010662078</v>
      </c>
      <c r="B27087" s="1">
        <v>556.4246</v>
      </c>
      <c r="C27087" s="1">
        <v>1.9374309</v>
      </c>
      <c r="D27087" s="1">
        <v>0.44985655</v>
      </c>
      <c r="E27087" s="1">
        <v>6.869439</v>
      </c>
      <c r="F27087" s="1">
        <f t="shared" si="1"/>
        <v>0.2152701</v>
      </c>
      <c r="G27087" s="4">
        <f t="shared" si="2"/>
        <v>6.856740488</v>
      </c>
    </row>
    <row r="27088">
      <c r="A27088" s="1">
        <v>270.829989910125</v>
      </c>
      <c r="B27088" s="1">
        <v>556.3675</v>
      </c>
      <c r="C27088" s="1">
        <v>1.9377507</v>
      </c>
      <c r="D27088" s="1">
        <v>0.18006471</v>
      </c>
      <c r="E27088" s="1">
        <v>6.8687334</v>
      </c>
      <c r="F27088" s="1">
        <f t="shared" si="1"/>
        <v>0.2153056333</v>
      </c>
      <c r="G27088" s="4">
        <f t="shared" si="2"/>
        <v>6.856035549</v>
      </c>
    </row>
    <row r="27089">
      <c r="A27089" s="1">
        <v>270.840121746063</v>
      </c>
      <c r="B27089" s="1">
        <v>556.6285</v>
      </c>
      <c r="C27089" s="1">
        <v>1.9378974</v>
      </c>
      <c r="D27089" s="1">
        <v>0.09216871</v>
      </c>
      <c r="E27089" s="1">
        <v>6.871956</v>
      </c>
      <c r="F27089" s="1">
        <f t="shared" si="1"/>
        <v>0.2153219333</v>
      </c>
      <c r="G27089" s="4">
        <f t="shared" si="2"/>
        <v>6.859257772</v>
      </c>
    </row>
    <row r="27090">
      <c r="A27090" s="1">
        <v>270.850131511688</v>
      </c>
      <c r="B27090" s="1">
        <v>556.68176</v>
      </c>
      <c r="C27090" s="1">
        <v>1.9378308</v>
      </c>
      <c r="D27090" s="1">
        <v>0.25331137</v>
      </c>
      <c r="E27090" s="1">
        <v>6.872614</v>
      </c>
      <c r="F27090" s="1">
        <f t="shared" si="1"/>
        <v>0.2153145333</v>
      </c>
      <c r="G27090" s="4">
        <f t="shared" si="2"/>
        <v>6.859915302</v>
      </c>
    </row>
    <row r="27091">
      <c r="A27091" s="1">
        <v>270.860110759735</v>
      </c>
      <c r="B27091" s="1">
        <v>556.6266</v>
      </c>
      <c r="C27091" s="1">
        <v>1.9378176</v>
      </c>
      <c r="D27091" s="1">
        <v>0.3338827</v>
      </c>
      <c r="E27091" s="1">
        <v>6.871932</v>
      </c>
      <c r="F27091" s="1">
        <f t="shared" si="1"/>
        <v>0.2153130667</v>
      </c>
      <c r="G27091" s="4">
        <f t="shared" si="2"/>
        <v>6.859234315</v>
      </c>
    </row>
    <row r="27092">
      <c r="A27092" s="1">
        <v>270.869998455047</v>
      </c>
      <c r="B27092" s="1">
        <v>556.60565</v>
      </c>
      <c r="C27092" s="1">
        <v>1.9378176</v>
      </c>
      <c r="D27092" s="1">
        <v>0.414454</v>
      </c>
      <c r="E27092" s="1">
        <v>6.871673</v>
      </c>
      <c r="F27092" s="1">
        <f t="shared" si="1"/>
        <v>0.2153130667</v>
      </c>
      <c r="G27092" s="4">
        <f t="shared" si="2"/>
        <v>6.858975673</v>
      </c>
    </row>
    <row r="27093">
      <c r="A27093" s="1">
        <v>270.880008220672</v>
      </c>
      <c r="B27093" s="1">
        <v>556.4742</v>
      </c>
      <c r="C27093" s="1">
        <v>1.9378974</v>
      </c>
      <c r="D27093" s="1">
        <v>0.41201246</v>
      </c>
      <c r="E27093" s="1">
        <v>6.870051</v>
      </c>
      <c r="F27093" s="1">
        <f t="shared" si="1"/>
        <v>0.2153219333</v>
      </c>
      <c r="G27093" s="4">
        <f t="shared" si="2"/>
        <v>6.857352833</v>
      </c>
    </row>
    <row r="27094">
      <c r="A27094" s="1">
        <v>270.89014005661</v>
      </c>
      <c r="B27094" s="1">
        <v>556.6037</v>
      </c>
      <c r="C27094" s="1">
        <v>1.9382174</v>
      </c>
      <c r="D27094" s="1">
        <v>0.14344138</v>
      </c>
      <c r="E27094" s="1">
        <v>6.8716497</v>
      </c>
      <c r="F27094" s="1">
        <f t="shared" si="1"/>
        <v>0.2153574889</v>
      </c>
      <c r="G27094" s="4">
        <f t="shared" si="2"/>
        <v>6.858951599</v>
      </c>
    </row>
    <row r="27095">
      <c r="A27095" s="1">
        <v>270.899997234344</v>
      </c>
      <c r="B27095" s="1">
        <v>556.7142</v>
      </c>
      <c r="C27095" s="1">
        <v>1.9382309</v>
      </c>
      <c r="D27095" s="1">
        <v>0.2081426</v>
      </c>
      <c r="E27095" s="1">
        <v>6.8730135</v>
      </c>
      <c r="F27095" s="1">
        <f t="shared" si="1"/>
        <v>0.2153589889</v>
      </c>
      <c r="G27095" s="4">
        <f t="shared" si="2"/>
        <v>6.860315796</v>
      </c>
    </row>
    <row r="27096">
      <c r="A27096" s="1">
        <v>270.910006999969</v>
      </c>
      <c r="B27096" s="1">
        <v>556.6894</v>
      </c>
      <c r="C27096" s="1">
        <v>1.9381908</v>
      </c>
      <c r="D27096" s="1">
        <v>0.315571</v>
      </c>
      <c r="E27096" s="1">
        <v>6.872708</v>
      </c>
      <c r="F27096" s="1">
        <f t="shared" si="1"/>
        <v>0.2153545333</v>
      </c>
      <c r="G27096" s="4">
        <f t="shared" si="2"/>
        <v>6.860009623</v>
      </c>
    </row>
    <row r="27097">
      <c r="A27097" s="1">
        <v>270.920138835907</v>
      </c>
      <c r="B27097" s="1">
        <v>556.699</v>
      </c>
      <c r="C27097" s="1">
        <v>1.9381908</v>
      </c>
      <c r="D27097" s="1">
        <v>0.39614233</v>
      </c>
      <c r="E27097" s="1">
        <v>6.8728256</v>
      </c>
      <c r="F27097" s="1">
        <f t="shared" si="1"/>
        <v>0.2153545333</v>
      </c>
      <c r="G27097" s="4">
        <f t="shared" si="2"/>
        <v>6.860128142</v>
      </c>
    </row>
    <row r="27098">
      <c r="A27098" s="1">
        <v>270.930118083953</v>
      </c>
      <c r="B27098" s="1">
        <v>556.57135</v>
      </c>
      <c r="C27098" s="1">
        <v>1.9382309</v>
      </c>
      <c r="D27098" s="1">
        <v>0.44985655</v>
      </c>
      <c r="E27098" s="1">
        <v>6.8712497</v>
      </c>
      <c r="F27098" s="1">
        <f t="shared" si="1"/>
        <v>0.2153589889</v>
      </c>
      <c r="G27098" s="4">
        <f t="shared" si="2"/>
        <v>6.858552216</v>
      </c>
    </row>
    <row r="27099">
      <c r="A27099" s="1">
        <v>270.940005779266</v>
      </c>
      <c r="B27099" s="1">
        <v>556.6399</v>
      </c>
      <c r="C27099" s="1">
        <v>1.9385507</v>
      </c>
      <c r="D27099" s="1">
        <v>0.16663615</v>
      </c>
      <c r="E27099" s="1">
        <v>6.8720965</v>
      </c>
      <c r="F27099" s="1">
        <f t="shared" si="1"/>
        <v>0.2153945222</v>
      </c>
      <c r="G27099" s="4">
        <f t="shared" si="2"/>
        <v>6.859398512</v>
      </c>
    </row>
    <row r="27100">
      <c r="A27100" s="1">
        <v>270.950137615203</v>
      </c>
      <c r="B27100" s="1">
        <v>556.79803</v>
      </c>
      <c r="C27100" s="1">
        <v>1.9386972</v>
      </c>
      <c r="D27100" s="1">
        <v>0.09461027</v>
      </c>
      <c r="E27100" s="1">
        <v>6.8740487</v>
      </c>
      <c r="F27100" s="1">
        <f t="shared" si="1"/>
        <v>0.2154108</v>
      </c>
      <c r="G27100" s="4">
        <f t="shared" si="2"/>
        <v>6.861350735</v>
      </c>
    </row>
    <row r="27101">
      <c r="A27101" s="1">
        <v>270.96011686325</v>
      </c>
      <c r="B27101" s="1">
        <v>556.8666</v>
      </c>
      <c r="C27101" s="1">
        <v>1.9386706</v>
      </c>
      <c r="D27101" s="1">
        <v>0.2020387</v>
      </c>
      <c r="E27101" s="1">
        <v>6.874895</v>
      </c>
      <c r="F27101" s="1">
        <f t="shared" si="1"/>
        <v>0.2154078444</v>
      </c>
      <c r="G27101" s="4">
        <f t="shared" si="2"/>
        <v>6.862197278</v>
      </c>
    </row>
    <row r="27102">
      <c r="A27102" s="1">
        <v>270.970004558563</v>
      </c>
      <c r="B27102" s="1">
        <v>556.8875</v>
      </c>
      <c r="C27102" s="1">
        <v>1.9386706</v>
      </c>
      <c r="D27102" s="1">
        <v>0.26918146</v>
      </c>
      <c r="E27102" s="1">
        <v>6.875154</v>
      </c>
      <c r="F27102" s="1">
        <f t="shared" si="1"/>
        <v>0.2154078444</v>
      </c>
      <c r="G27102" s="4">
        <f t="shared" si="2"/>
        <v>6.862455302</v>
      </c>
    </row>
    <row r="27103">
      <c r="A27103" s="1">
        <v>270.9801363945</v>
      </c>
      <c r="B27103" s="1">
        <v>556.7828</v>
      </c>
      <c r="C27103" s="1">
        <v>1.938684</v>
      </c>
      <c r="D27103" s="1">
        <v>0.33510345</v>
      </c>
      <c r="E27103" s="1">
        <v>6.87386</v>
      </c>
      <c r="F27103" s="1">
        <f t="shared" si="1"/>
        <v>0.2154093333</v>
      </c>
      <c r="G27103" s="4">
        <f t="shared" si="2"/>
        <v>6.86116271</v>
      </c>
    </row>
    <row r="27104">
      <c r="A27104" s="1">
        <v>270.989993572235</v>
      </c>
      <c r="B27104" s="1">
        <v>556.7561</v>
      </c>
      <c r="C27104" s="1">
        <v>1.938684</v>
      </c>
      <c r="D27104" s="1">
        <v>0.40224624</v>
      </c>
      <c r="E27104" s="1">
        <v>6.873531</v>
      </c>
      <c r="F27104" s="1">
        <f t="shared" si="1"/>
        <v>0.2154093333</v>
      </c>
      <c r="G27104" s="4">
        <f t="shared" si="2"/>
        <v>6.86083308</v>
      </c>
    </row>
    <row r="27105">
      <c r="A27105" s="1">
        <v>271.00000333786</v>
      </c>
      <c r="B27105" s="1">
        <v>556.65894</v>
      </c>
      <c r="C27105" s="1">
        <v>1.9387107</v>
      </c>
      <c r="D27105" s="1">
        <v>0.45473966</v>
      </c>
      <c r="E27105" s="1">
        <v>6.8723316</v>
      </c>
      <c r="F27105" s="1">
        <f t="shared" si="1"/>
        <v>0.2154123</v>
      </c>
      <c r="G27105" s="4">
        <f t="shared" si="2"/>
        <v>6.859633574</v>
      </c>
    </row>
    <row r="27106">
      <c r="A27106" s="1">
        <v>271.010135173797</v>
      </c>
      <c r="B27106" s="1">
        <v>556.67804</v>
      </c>
      <c r="C27106" s="1">
        <v>1.9391105</v>
      </c>
      <c r="D27106" s="1">
        <v>0.1422206</v>
      </c>
      <c r="E27106" s="1">
        <v>6.8725667</v>
      </c>
      <c r="F27106" s="1">
        <f t="shared" si="1"/>
        <v>0.2154567222</v>
      </c>
      <c r="G27106" s="4">
        <f t="shared" si="2"/>
        <v>6.859869377</v>
      </c>
    </row>
    <row r="27107">
      <c r="A27107" s="1">
        <v>271.020114421844</v>
      </c>
      <c r="B27107" s="1">
        <v>556.89703</v>
      </c>
      <c r="C27107" s="1">
        <v>1.9392571</v>
      </c>
      <c r="D27107" s="1">
        <v>0.027467497</v>
      </c>
      <c r="E27107" s="1">
        <v>6.875271</v>
      </c>
      <c r="F27107" s="1">
        <f t="shared" si="1"/>
        <v>0.2154730111</v>
      </c>
      <c r="G27107" s="4">
        <f t="shared" si="2"/>
        <v>6.862572957</v>
      </c>
    </row>
    <row r="27108">
      <c r="A27108" s="1">
        <v>271.030002117157</v>
      </c>
      <c r="B27108" s="1">
        <v>556.9847</v>
      </c>
      <c r="C27108" s="1">
        <v>1.9392304</v>
      </c>
      <c r="D27108" s="1">
        <v>0.13489594</v>
      </c>
      <c r="E27108" s="1">
        <v>6.8763533</v>
      </c>
      <c r="F27108" s="1">
        <f t="shared" si="1"/>
        <v>0.2154700444</v>
      </c>
      <c r="G27108" s="4">
        <f t="shared" si="2"/>
        <v>6.863655302</v>
      </c>
    </row>
    <row r="27109">
      <c r="A27109" s="1">
        <v>271.040011882782</v>
      </c>
      <c r="B27109" s="1">
        <v>557.02466</v>
      </c>
      <c r="C27109" s="1">
        <v>1.9392304</v>
      </c>
      <c r="D27109" s="1">
        <v>0.21546726</v>
      </c>
      <c r="E27109" s="1">
        <v>6.876847</v>
      </c>
      <c r="F27109" s="1">
        <f t="shared" si="1"/>
        <v>0.2154700444</v>
      </c>
      <c r="G27109" s="4">
        <f t="shared" si="2"/>
        <v>6.864148636</v>
      </c>
    </row>
    <row r="27110">
      <c r="A27110" s="1">
        <v>271.050113201141</v>
      </c>
      <c r="B27110" s="1">
        <v>556.9599</v>
      </c>
      <c r="C27110" s="1">
        <v>1.9392304</v>
      </c>
      <c r="D27110" s="1">
        <v>0.28261003</v>
      </c>
      <c r="E27110" s="1">
        <v>6.8760476</v>
      </c>
      <c r="F27110" s="1">
        <f t="shared" si="1"/>
        <v>0.2154700444</v>
      </c>
      <c r="G27110" s="4">
        <f t="shared" si="2"/>
        <v>6.86334913</v>
      </c>
    </row>
    <row r="27111">
      <c r="A27111" s="1">
        <v>271.060000896453</v>
      </c>
      <c r="B27111" s="1">
        <v>556.8628</v>
      </c>
      <c r="C27111" s="1">
        <v>1.9392304</v>
      </c>
      <c r="D27111" s="1">
        <v>0.36318135</v>
      </c>
      <c r="E27111" s="1">
        <v>6.874848</v>
      </c>
      <c r="F27111" s="1">
        <f t="shared" si="1"/>
        <v>0.2154700444</v>
      </c>
      <c r="G27111" s="4">
        <f t="shared" si="2"/>
        <v>6.862150364</v>
      </c>
    </row>
    <row r="27112">
      <c r="A27112" s="1">
        <v>271.070010662078</v>
      </c>
      <c r="B27112" s="1">
        <v>556.82465</v>
      </c>
      <c r="C27112" s="1">
        <v>1.9392304</v>
      </c>
      <c r="D27112" s="1">
        <v>0.4303241</v>
      </c>
      <c r="E27112" s="1">
        <v>6.8743773</v>
      </c>
      <c r="F27112" s="1">
        <f t="shared" si="1"/>
        <v>0.2154700444</v>
      </c>
      <c r="G27112" s="4">
        <f t="shared" si="2"/>
        <v>6.861679377</v>
      </c>
    </row>
    <row r="27113">
      <c r="A27113" s="1">
        <v>271.080111980438</v>
      </c>
      <c r="B27113" s="1">
        <v>556.72943</v>
      </c>
      <c r="C27113" s="1">
        <v>1.9395105</v>
      </c>
      <c r="D27113" s="1">
        <v>0.24476592</v>
      </c>
      <c r="E27113" s="1">
        <v>6.873202</v>
      </c>
      <c r="F27113" s="1">
        <f t="shared" si="1"/>
        <v>0.2155011667</v>
      </c>
      <c r="G27113" s="4">
        <f t="shared" si="2"/>
        <v>6.860503821</v>
      </c>
    </row>
    <row r="27114">
      <c r="A27114" s="1">
        <v>271.090121746063</v>
      </c>
      <c r="B27114" s="1">
        <v>556.9675</v>
      </c>
      <c r="C27114" s="1">
        <v>1.9397371</v>
      </c>
      <c r="D27114" s="1">
        <v>0.059207715</v>
      </c>
      <c r="E27114" s="1">
        <v>6.8761415</v>
      </c>
      <c r="F27114" s="1">
        <f t="shared" si="1"/>
        <v>0.2155263444</v>
      </c>
      <c r="G27114" s="4">
        <f t="shared" si="2"/>
        <v>6.863442957</v>
      </c>
    </row>
    <row r="27115">
      <c r="A27115" s="1">
        <v>271.100009441375</v>
      </c>
      <c r="B27115" s="1">
        <v>557.0209</v>
      </c>
      <c r="C27115" s="1">
        <v>1.9396837</v>
      </c>
      <c r="D27115" s="1">
        <v>0.18006471</v>
      </c>
      <c r="E27115" s="1">
        <v>6.8767996</v>
      </c>
      <c r="F27115" s="1">
        <f t="shared" si="1"/>
        <v>0.2155204111</v>
      </c>
      <c r="G27115" s="4">
        <f t="shared" si="2"/>
        <v>6.864102216</v>
      </c>
    </row>
    <row r="27116">
      <c r="A27116" s="1">
        <v>271.109988689422</v>
      </c>
      <c r="B27116" s="1">
        <v>557.03424</v>
      </c>
      <c r="C27116" s="1">
        <v>1.9396837</v>
      </c>
      <c r="D27116" s="1">
        <v>0.26063603</v>
      </c>
      <c r="E27116" s="1">
        <v>6.8769646</v>
      </c>
      <c r="F27116" s="1">
        <f t="shared" si="1"/>
        <v>0.2155204111</v>
      </c>
      <c r="G27116" s="4">
        <f t="shared" si="2"/>
        <v>6.864266907</v>
      </c>
    </row>
    <row r="27117">
      <c r="A27117" s="1">
        <v>271.12012052536</v>
      </c>
      <c r="B27117" s="1">
        <v>557.01324</v>
      </c>
      <c r="C27117" s="1">
        <v>1.9396837</v>
      </c>
      <c r="D27117" s="1">
        <v>0.34120736</v>
      </c>
      <c r="E27117" s="1">
        <v>6.8767056</v>
      </c>
      <c r="F27117" s="1">
        <f t="shared" si="1"/>
        <v>0.2155204111</v>
      </c>
      <c r="G27117" s="4">
        <f t="shared" si="2"/>
        <v>6.864007648</v>
      </c>
    </row>
    <row r="27118">
      <c r="A27118" s="1">
        <v>271.130130290985</v>
      </c>
      <c r="B27118" s="1">
        <v>556.89325</v>
      </c>
      <c r="C27118" s="1">
        <v>1.9396837</v>
      </c>
      <c r="D27118" s="1">
        <v>0.4083501</v>
      </c>
      <c r="E27118" s="1">
        <v>6.8752236</v>
      </c>
      <c r="F27118" s="1">
        <f t="shared" si="1"/>
        <v>0.2155204111</v>
      </c>
      <c r="G27118" s="4">
        <f t="shared" si="2"/>
        <v>6.86252629</v>
      </c>
    </row>
    <row r="27119">
      <c r="A27119" s="1">
        <v>271.14014005661</v>
      </c>
      <c r="B27119" s="1">
        <v>556.85895</v>
      </c>
      <c r="C27119" s="1">
        <v>1.939697</v>
      </c>
      <c r="D27119" s="1">
        <v>0.4742721</v>
      </c>
      <c r="E27119" s="1">
        <v>6.8748007</v>
      </c>
      <c r="F27119" s="1">
        <f t="shared" si="1"/>
        <v>0.2155218889</v>
      </c>
      <c r="G27119" s="4">
        <f t="shared" si="2"/>
        <v>6.862102833</v>
      </c>
    </row>
    <row r="27120">
      <c r="A27120" s="1">
        <v>271.150119304657</v>
      </c>
      <c r="B27120" s="1">
        <v>556.8018</v>
      </c>
      <c r="C27120" s="1">
        <v>1.9397904</v>
      </c>
      <c r="D27120" s="1">
        <v>0.44375268</v>
      </c>
      <c r="E27120" s="1">
        <v>6.8740954</v>
      </c>
      <c r="F27120" s="1">
        <f t="shared" si="1"/>
        <v>0.2155322667</v>
      </c>
      <c r="G27120" s="4">
        <f t="shared" si="2"/>
        <v>6.861397278</v>
      </c>
    </row>
    <row r="27121">
      <c r="A27121" s="1">
        <v>271.160129070282</v>
      </c>
      <c r="B27121" s="1">
        <v>556.9028</v>
      </c>
      <c r="C27121" s="1">
        <v>1.9402037</v>
      </c>
      <c r="D27121" s="1">
        <v>0.10193493</v>
      </c>
      <c r="E27121" s="1">
        <v>6.875342</v>
      </c>
      <c r="F27121" s="1">
        <f t="shared" si="1"/>
        <v>0.2155781889</v>
      </c>
      <c r="G27121" s="4">
        <f t="shared" si="2"/>
        <v>6.862644191</v>
      </c>
    </row>
    <row r="27122">
      <c r="A27122" s="1">
        <v>271.170138835907</v>
      </c>
      <c r="B27122" s="1">
        <v>557.1504</v>
      </c>
      <c r="C27122" s="1">
        <v>1.9402301</v>
      </c>
      <c r="D27122" s="1">
        <v>0.13977905</v>
      </c>
      <c r="E27122" s="1">
        <v>6.8783994</v>
      </c>
      <c r="F27122" s="1">
        <f t="shared" si="1"/>
        <v>0.2155811222</v>
      </c>
      <c r="G27122" s="4">
        <f t="shared" si="2"/>
        <v>6.865700981</v>
      </c>
    </row>
    <row r="27123">
      <c r="A27123" s="1">
        <v>271.179996013641</v>
      </c>
      <c r="B27123" s="1">
        <v>557.09705</v>
      </c>
      <c r="C27123" s="1">
        <v>1.9401903</v>
      </c>
      <c r="D27123" s="1">
        <v>0.24720748</v>
      </c>
      <c r="E27123" s="1">
        <v>6.8777404</v>
      </c>
      <c r="F27123" s="1">
        <f t="shared" si="1"/>
        <v>0.2155767</v>
      </c>
      <c r="G27123" s="4">
        <f t="shared" si="2"/>
        <v>6.86504234</v>
      </c>
    </row>
    <row r="27124">
      <c r="A27124" s="1">
        <v>271.190005779266</v>
      </c>
      <c r="B27124" s="1">
        <v>557.14087</v>
      </c>
      <c r="C27124" s="1">
        <v>1.9402037</v>
      </c>
      <c r="D27124" s="1">
        <v>0.31312945</v>
      </c>
      <c r="E27124" s="1">
        <v>6.8782816</v>
      </c>
      <c r="F27124" s="1">
        <f t="shared" si="1"/>
        <v>0.2155781889</v>
      </c>
      <c r="G27124" s="4">
        <f t="shared" si="2"/>
        <v>6.865583327</v>
      </c>
    </row>
    <row r="27125">
      <c r="A27125" s="1">
        <v>271.200137615203</v>
      </c>
      <c r="B27125" s="1">
        <v>557.09515</v>
      </c>
      <c r="C27125" s="1">
        <v>1.9402037</v>
      </c>
      <c r="D27125" s="1">
        <v>0.39370078</v>
      </c>
      <c r="E27125" s="1">
        <v>6.877717</v>
      </c>
      <c r="F27125" s="1">
        <f t="shared" si="1"/>
        <v>0.2155781889</v>
      </c>
      <c r="G27125" s="4">
        <f t="shared" si="2"/>
        <v>6.865018883</v>
      </c>
    </row>
    <row r="27126">
      <c r="A27126" s="1">
        <v>271.21011686325</v>
      </c>
      <c r="B27126" s="1">
        <v>556.97894</v>
      </c>
      <c r="C27126" s="1">
        <v>1.9402037</v>
      </c>
      <c r="D27126" s="1">
        <v>0.46084356</v>
      </c>
      <c r="E27126" s="1">
        <v>6.8762827</v>
      </c>
      <c r="F27126" s="1">
        <f t="shared" si="1"/>
        <v>0.2155781889</v>
      </c>
      <c r="G27126" s="4">
        <f t="shared" si="2"/>
        <v>6.863584191</v>
      </c>
    </row>
    <row r="27127">
      <c r="A27127" s="1">
        <v>271.220126628875</v>
      </c>
      <c r="B27127" s="1">
        <v>556.9866</v>
      </c>
      <c r="C27127" s="1">
        <v>1.9404835</v>
      </c>
      <c r="D27127" s="1">
        <v>0.27528536</v>
      </c>
      <c r="E27127" s="1">
        <v>6.8763766</v>
      </c>
      <c r="F27127" s="1">
        <f t="shared" si="1"/>
        <v>0.2156092778</v>
      </c>
      <c r="G27127" s="4">
        <f t="shared" si="2"/>
        <v>6.863678759</v>
      </c>
    </row>
    <row r="27128">
      <c r="A27128" s="1">
        <v>271.230014324188</v>
      </c>
      <c r="B27128" s="1">
        <v>557.1237</v>
      </c>
      <c r="C27128" s="1">
        <v>1.9407368</v>
      </c>
      <c r="D27128" s="1">
        <v>0.048220716</v>
      </c>
      <c r="E27128" s="1">
        <v>6.8780704</v>
      </c>
      <c r="F27128" s="1">
        <f t="shared" si="1"/>
        <v>0.2156374222</v>
      </c>
      <c r="G27128" s="4">
        <f t="shared" si="2"/>
        <v>6.865371352</v>
      </c>
    </row>
    <row r="27129">
      <c r="A27129" s="1">
        <v>271.239993572235</v>
      </c>
      <c r="B27129" s="1">
        <v>557.29895</v>
      </c>
      <c r="C27129" s="1">
        <v>1.9407368</v>
      </c>
      <c r="D27129" s="1">
        <v>0.12879205</v>
      </c>
      <c r="E27129" s="1">
        <v>6.8802333</v>
      </c>
      <c r="F27129" s="1">
        <f t="shared" si="1"/>
        <v>0.2156374222</v>
      </c>
      <c r="G27129" s="4">
        <f t="shared" si="2"/>
        <v>6.867534932</v>
      </c>
    </row>
    <row r="27130">
      <c r="A27130" s="1">
        <v>271.250125408172</v>
      </c>
      <c r="B27130" s="1">
        <v>557.3123</v>
      </c>
      <c r="C27130" s="1">
        <v>1.9407368</v>
      </c>
      <c r="D27130" s="1">
        <v>0.20936337</v>
      </c>
      <c r="E27130" s="1">
        <v>6.880398</v>
      </c>
      <c r="F27130" s="1">
        <f t="shared" si="1"/>
        <v>0.2156374222</v>
      </c>
      <c r="G27130" s="4">
        <f t="shared" si="2"/>
        <v>6.867699747</v>
      </c>
    </row>
    <row r="27131">
      <c r="A27131" s="1">
        <v>271.260013103485</v>
      </c>
      <c r="B27131" s="1">
        <v>557.2438</v>
      </c>
      <c r="C27131" s="1">
        <v>1.9407368</v>
      </c>
      <c r="D27131" s="1">
        <v>0.27650613</v>
      </c>
      <c r="E27131" s="1">
        <v>6.8795514</v>
      </c>
      <c r="F27131" s="1">
        <f t="shared" si="1"/>
        <v>0.2156374222</v>
      </c>
      <c r="G27131" s="4">
        <f t="shared" si="2"/>
        <v>6.866854068</v>
      </c>
    </row>
    <row r="27132">
      <c r="A27132" s="1">
        <v>271.270114421844</v>
      </c>
      <c r="B27132" s="1">
        <v>557.24567</v>
      </c>
      <c r="C27132" s="1">
        <v>1.9407501</v>
      </c>
      <c r="D27132" s="1">
        <v>0.3436489</v>
      </c>
      <c r="E27132" s="1">
        <v>6.879575</v>
      </c>
      <c r="F27132" s="1">
        <f t="shared" si="1"/>
        <v>0.2156389</v>
      </c>
      <c r="G27132" s="4">
        <f t="shared" si="2"/>
        <v>6.866877154</v>
      </c>
    </row>
    <row r="27133">
      <c r="A27133" s="1">
        <v>271.280002117157</v>
      </c>
      <c r="B27133" s="1">
        <v>557.1257</v>
      </c>
      <c r="C27133" s="1">
        <v>1.9407501</v>
      </c>
      <c r="D27133" s="1">
        <v>0.42422023</v>
      </c>
      <c r="E27133" s="1">
        <v>6.8780932</v>
      </c>
      <c r="F27133" s="1">
        <f t="shared" si="1"/>
        <v>0.2156389</v>
      </c>
      <c r="G27133" s="4">
        <f t="shared" si="2"/>
        <v>6.865396043</v>
      </c>
    </row>
    <row r="27134">
      <c r="A27134" s="1">
        <v>271.290011882782</v>
      </c>
      <c r="B27134" s="1">
        <v>557.12756</v>
      </c>
      <c r="C27134" s="1">
        <v>1.9408702</v>
      </c>
      <c r="D27134" s="1">
        <v>0.36684367</v>
      </c>
      <c r="E27134" s="1">
        <v>6.8781166</v>
      </c>
      <c r="F27134" s="1">
        <f t="shared" si="1"/>
        <v>0.2156522444</v>
      </c>
      <c r="G27134" s="4">
        <f t="shared" si="2"/>
        <v>6.865419006</v>
      </c>
    </row>
    <row r="27135">
      <c r="A27135" s="1">
        <v>271.300113201141</v>
      </c>
      <c r="B27135" s="1">
        <v>557.26086</v>
      </c>
      <c r="C27135" s="1">
        <v>1.94127</v>
      </c>
      <c r="D27135" s="1">
        <v>0.039675273</v>
      </c>
      <c r="E27135" s="1">
        <v>6.879763</v>
      </c>
      <c r="F27135" s="1">
        <f t="shared" si="1"/>
        <v>0.2156966667</v>
      </c>
      <c r="G27135" s="4">
        <f t="shared" si="2"/>
        <v>6.867064685</v>
      </c>
    </row>
    <row r="27136">
      <c r="A27136" s="1">
        <v>271.310122966766</v>
      </c>
      <c r="B27136" s="1">
        <v>557.51044</v>
      </c>
      <c r="C27136" s="1">
        <v>1.9412968</v>
      </c>
      <c r="D27136" s="1">
        <v>0.0653116</v>
      </c>
      <c r="E27136" s="1">
        <v>6.8828435</v>
      </c>
      <c r="F27136" s="1">
        <f t="shared" si="1"/>
        <v>0.2156996444</v>
      </c>
      <c r="G27136" s="4">
        <f t="shared" si="2"/>
        <v>6.87014592</v>
      </c>
    </row>
    <row r="27137">
      <c r="A27137" s="1">
        <v>271.320132732391</v>
      </c>
      <c r="B27137" s="1">
        <v>557.55994</v>
      </c>
      <c r="C27137" s="1">
        <v>1.9412968</v>
      </c>
      <c r="D27137" s="1">
        <v>0.14588293</v>
      </c>
      <c r="E27137" s="1">
        <v>6.8834553</v>
      </c>
      <c r="F27137" s="1">
        <f t="shared" si="1"/>
        <v>0.2156996444</v>
      </c>
      <c r="G27137" s="4">
        <f t="shared" si="2"/>
        <v>6.870757031</v>
      </c>
    </row>
    <row r="27138">
      <c r="A27138" s="1">
        <v>271.329989910125</v>
      </c>
      <c r="B27138" s="1">
        <v>557.478</v>
      </c>
      <c r="C27138" s="1">
        <v>1.9412968</v>
      </c>
      <c r="D27138" s="1">
        <v>0.22645426</v>
      </c>
      <c r="E27138" s="1">
        <v>6.882444</v>
      </c>
      <c r="F27138" s="1">
        <f t="shared" si="1"/>
        <v>0.2156996444</v>
      </c>
      <c r="G27138" s="4">
        <f t="shared" si="2"/>
        <v>6.869745426</v>
      </c>
    </row>
    <row r="27139">
      <c r="A27139" s="1">
        <v>271.340121746063</v>
      </c>
      <c r="B27139" s="1">
        <v>557.4247</v>
      </c>
      <c r="C27139" s="1">
        <v>1.9412968</v>
      </c>
      <c r="D27139" s="1">
        <v>0.293597</v>
      </c>
      <c r="E27139" s="1">
        <v>6.881786</v>
      </c>
      <c r="F27139" s="1">
        <f t="shared" si="1"/>
        <v>0.2156996444</v>
      </c>
      <c r="G27139" s="4">
        <f t="shared" si="2"/>
        <v>6.869087401</v>
      </c>
    </row>
    <row r="27140">
      <c r="A27140" s="1">
        <v>271.350009441375</v>
      </c>
      <c r="B27140" s="1">
        <v>557.3599</v>
      </c>
      <c r="C27140" s="1">
        <v>1.9412968</v>
      </c>
      <c r="D27140" s="1">
        <v>0.37416834</v>
      </c>
      <c r="E27140" s="1">
        <v>6.8809857</v>
      </c>
      <c r="F27140" s="1">
        <f t="shared" si="1"/>
        <v>0.2156996444</v>
      </c>
      <c r="G27140" s="4">
        <f t="shared" si="2"/>
        <v>6.868287401</v>
      </c>
    </row>
    <row r="27141">
      <c r="A27141" s="1">
        <v>271.359988689422</v>
      </c>
      <c r="B27141" s="1">
        <v>557.27423</v>
      </c>
      <c r="C27141" s="1">
        <v>1.9412968</v>
      </c>
      <c r="D27141" s="1">
        <v>0.45473966</v>
      </c>
      <c r="E27141" s="1">
        <v>6.879927</v>
      </c>
      <c r="F27141" s="1">
        <f t="shared" si="1"/>
        <v>0.2156996444</v>
      </c>
      <c r="G27141" s="4">
        <f t="shared" si="2"/>
        <v>6.867229747</v>
      </c>
    </row>
    <row r="27142">
      <c r="A27142" s="1">
        <v>271.37012052536</v>
      </c>
      <c r="B27142" s="1">
        <v>557.2704</v>
      </c>
      <c r="C27142" s="1">
        <v>1.9414965</v>
      </c>
      <c r="D27142" s="1">
        <v>0.3106879</v>
      </c>
      <c r="E27142" s="1">
        <v>6.87988</v>
      </c>
      <c r="F27142" s="1">
        <f t="shared" si="1"/>
        <v>0.2157218333</v>
      </c>
      <c r="G27142" s="4">
        <f t="shared" si="2"/>
        <v>6.867182463</v>
      </c>
    </row>
    <row r="27143">
      <c r="A27143" s="1">
        <v>271.380130290985</v>
      </c>
      <c r="B27143" s="1">
        <v>557.3619</v>
      </c>
      <c r="C27143" s="1">
        <v>1.9417632</v>
      </c>
      <c r="D27143" s="1">
        <v>0.110480376</v>
      </c>
      <c r="E27143" s="1">
        <v>6.8810096</v>
      </c>
      <c r="F27143" s="1">
        <f t="shared" si="1"/>
        <v>0.2157514667</v>
      </c>
      <c r="G27143" s="4">
        <f t="shared" si="2"/>
        <v>6.868312093</v>
      </c>
    </row>
    <row r="27144">
      <c r="A27144" s="1">
        <v>271.389987468719</v>
      </c>
      <c r="B27144" s="1">
        <v>557.478</v>
      </c>
      <c r="C27144" s="1">
        <v>1.9417366</v>
      </c>
      <c r="D27144" s="1">
        <v>0.21668804</v>
      </c>
      <c r="E27144" s="1">
        <v>6.882444</v>
      </c>
      <c r="F27144" s="1">
        <f t="shared" si="1"/>
        <v>0.2157485111</v>
      </c>
      <c r="G27144" s="4">
        <f t="shared" si="2"/>
        <v>6.869745426</v>
      </c>
    </row>
    <row r="27145">
      <c r="A27145" s="1">
        <v>271.400119304657</v>
      </c>
      <c r="B27145" s="1">
        <v>557.4914</v>
      </c>
      <c r="C27145" s="1">
        <v>1.9417366</v>
      </c>
      <c r="D27145" s="1">
        <v>0.2838308</v>
      </c>
      <c r="E27145" s="1">
        <v>6.8826084</v>
      </c>
      <c r="F27145" s="1">
        <f t="shared" si="1"/>
        <v>0.2157485111</v>
      </c>
      <c r="G27145" s="4">
        <f t="shared" si="2"/>
        <v>6.869910858</v>
      </c>
    </row>
    <row r="27146">
      <c r="A27146" s="1">
        <v>271.410129070282</v>
      </c>
      <c r="B27146" s="1">
        <v>557.41327</v>
      </c>
      <c r="C27146" s="1">
        <v>1.9417366</v>
      </c>
      <c r="D27146" s="1">
        <v>0.36440212</v>
      </c>
      <c r="E27146" s="1">
        <v>6.8816442</v>
      </c>
      <c r="F27146" s="1">
        <f t="shared" si="1"/>
        <v>0.2157485111</v>
      </c>
      <c r="G27146" s="4">
        <f t="shared" si="2"/>
        <v>6.86894629</v>
      </c>
    </row>
    <row r="27147">
      <c r="A27147" s="1">
        <v>271.419986248016</v>
      </c>
      <c r="B27147" s="1">
        <v>557.4247</v>
      </c>
      <c r="C27147" s="1">
        <v>1.9417366</v>
      </c>
      <c r="D27147" s="1">
        <v>0.4315449</v>
      </c>
      <c r="E27147" s="1">
        <v>6.881786</v>
      </c>
      <c r="F27147" s="1">
        <f t="shared" si="1"/>
        <v>0.2157485111</v>
      </c>
      <c r="G27147" s="4">
        <f t="shared" si="2"/>
        <v>6.869087401</v>
      </c>
    </row>
    <row r="27148">
      <c r="A27148" s="1">
        <v>271.429996013641</v>
      </c>
      <c r="B27148" s="1">
        <v>557.31616</v>
      </c>
      <c r="C27148" s="1">
        <v>1.9418433</v>
      </c>
      <c r="D27148" s="1">
        <v>0.3985839</v>
      </c>
      <c r="E27148" s="1">
        <v>6.880445</v>
      </c>
      <c r="F27148" s="1">
        <f t="shared" si="1"/>
        <v>0.2157603667</v>
      </c>
      <c r="G27148" s="4">
        <f t="shared" si="2"/>
        <v>6.867747401</v>
      </c>
    </row>
    <row r="27149">
      <c r="A27149" s="1">
        <v>271.440127849578</v>
      </c>
      <c r="B27149" s="1">
        <v>557.4533</v>
      </c>
      <c r="C27149" s="1">
        <v>1.942123</v>
      </c>
      <c r="D27149" s="1">
        <v>0.18372704</v>
      </c>
      <c r="E27149" s="1">
        <v>6.8821383</v>
      </c>
      <c r="F27149" s="1">
        <f t="shared" si="1"/>
        <v>0.2157914444</v>
      </c>
      <c r="G27149" s="4">
        <f t="shared" si="2"/>
        <v>6.869440488</v>
      </c>
    </row>
    <row r="27150">
      <c r="A27150" s="1">
        <v>271.449985027313</v>
      </c>
      <c r="B27150" s="1">
        <v>557.55615</v>
      </c>
      <c r="C27150" s="1">
        <v>1.9421365</v>
      </c>
      <c r="D27150" s="1">
        <v>0.23622048</v>
      </c>
      <c r="E27150" s="1">
        <v>6.883408</v>
      </c>
      <c r="F27150" s="1">
        <f t="shared" si="1"/>
        <v>0.2157929444</v>
      </c>
      <c r="G27150" s="4">
        <f t="shared" si="2"/>
        <v>6.870710241</v>
      </c>
    </row>
    <row r="27151">
      <c r="A27151" s="1">
        <v>271.46011686325</v>
      </c>
      <c r="B27151" s="1">
        <v>557.5161</v>
      </c>
      <c r="C27151" s="1">
        <v>1.9421365</v>
      </c>
      <c r="D27151" s="1">
        <v>0.3167918</v>
      </c>
      <c r="E27151" s="1">
        <v>6.882914</v>
      </c>
      <c r="F27151" s="1">
        <f t="shared" si="1"/>
        <v>0.2157929444</v>
      </c>
      <c r="G27151" s="4">
        <f t="shared" si="2"/>
        <v>6.870215796</v>
      </c>
    </row>
    <row r="27152">
      <c r="A27152" s="1">
        <v>271.470004558563</v>
      </c>
      <c r="B27152" s="1">
        <v>557.5066</v>
      </c>
      <c r="C27152" s="1">
        <v>1.9421365</v>
      </c>
      <c r="D27152" s="1">
        <v>0.39736313</v>
      </c>
      <c r="E27152" s="1">
        <v>6.8827963</v>
      </c>
      <c r="F27152" s="1">
        <f t="shared" si="1"/>
        <v>0.2157929444</v>
      </c>
      <c r="G27152" s="4">
        <f t="shared" si="2"/>
        <v>6.870098512</v>
      </c>
    </row>
    <row r="27153">
      <c r="A27153" s="1">
        <v>271.480014324188</v>
      </c>
      <c r="B27153" s="1">
        <v>557.3866</v>
      </c>
      <c r="C27153" s="1">
        <v>1.9421365</v>
      </c>
      <c r="D27153" s="1">
        <v>0.46450588</v>
      </c>
      <c r="E27153" s="1">
        <v>6.8813157</v>
      </c>
      <c r="F27153" s="1">
        <f t="shared" si="1"/>
        <v>0.2157929444</v>
      </c>
      <c r="G27153" s="4">
        <f t="shared" si="2"/>
        <v>6.868617031</v>
      </c>
    </row>
    <row r="27154">
      <c r="A27154" s="1">
        <v>271.490115642547</v>
      </c>
      <c r="B27154" s="1">
        <v>557.4114</v>
      </c>
      <c r="C27154" s="1">
        <v>1.9423897</v>
      </c>
      <c r="D27154" s="1">
        <v>0.3058048</v>
      </c>
      <c r="E27154" s="1">
        <v>6.881621</v>
      </c>
      <c r="F27154" s="1">
        <f t="shared" si="1"/>
        <v>0.2158210778</v>
      </c>
      <c r="G27154" s="4">
        <f t="shared" si="2"/>
        <v>6.868923204</v>
      </c>
    </row>
    <row r="27155">
      <c r="A27155" s="1">
        <v>271.50000333786</v>
      </c>
      <c r="B27155" s="1">
        <v>557.5714</v>
      </c>
      <c r="C27155" s="1">
        <v>1.942683</v>
      </c>
      <c r="D27155" s="1">
        <v>0.03601294</v>
      </c>
      <c r="E27155" s="1">
        <v>6.8835964</v>
      </c>
      <c r="F27155" s="1">
        <f t="shared" si="1"/>
        <v>0.2158536667</v>
      </c>
      <c r="G27155" s="4">
        <f t="shared" si="2"/>
        <v>6.870898512</v>
      </c>
    </row>
    <row r="27156">
      <c r="A27156" s="1">
        <v>271.510135173797</v>
      </c>
      <c r="B27156" s="1">
        <v>557.699</v>
      </c>
      <c r="C27156" s="1">
        <v>1.942683</v>
      </c>
      <c r="D27156" s="1">
        <v>0.116584264</v>
      </c>
      <c r="E27156" s="1">
        <v>6.885172</v>
      </c>
      <c r="F27156" s="1">
        <f t="shared" si="1"/>
        <v>0.2158536667</v>
      </c>
      <c r="G27156" s="4">
        <f t="shared" si="2"/>
        <v>6.872473821</v>
      </c>
    </row>
    <row r="27157">
      <c r="A27157" s="1">
        <v>271.519992351532</v>
      </c>
      <c r="B27157" s="1">
        <v>557.7638</v>
      </c>
      <c r="C27157" s="1">
        <v>1.942683</v>
      </c>
      <c r="D27157" s="1">
        <v>0.1971556</v>
      </c>
      <c r="E27157" s="1">
        <v>6.885972</v>
      </c>
      <c r="F27157" s="1">
        <f t="shared" si="1"/>
        <v>0.2158536667</v>
      </c>
      <c r="G27157" s="4">
        <f t="shared" si="2"/>
        <v>6.873273821</v>
      </c>
    </row>
    <row r="27158">
      <c r="A27158" s="1">
        <v>271.530124187469</v>
      </c>
      <c r="B27158" s="1">
        <v>557.6895</v>
      </c>
      <c r="C27158" s="1">
        <v>1.9426963</v>
      </c>
      <c r="D27158" s="1">
        <v>0.24964903</v>
      </c>
      <c r="E27158" s="1">
        <v>6.885054</v>
      </c>
      <c r="F27158" s="1">
        <f t="shared" si="1"/>
        <v>0.2158551444</v>
      </c>
      <c r="G27158" s="4">
        <f t="shared" si="2"/>
        <v>6.872356537</v>
      </c>
    </row>
    <row r="27159">
      <c r="A27159" s="1">
        <v>271.540011882782</v>
      </c>
      <c r="B27159" s="1">
        <v>557.6666</v>
      </c>
      <c r="C27159" s="1">
        <v>1.9426963</v>
      </c>
      <c r="D27159" s="1">
        <v>0.33022034</v>
      </c>
      <c r="E27159" s="1">
        <v>6.8847723</v>
      </c>
      <c r="F27159" s="1">
        <f t="shared" si="1"/>
        <v>0.2158551444</v>
      </c>
      <c r="G27159" s="4">
        <f t="shared" si="2"/>
        <v>6.872073821</v>
      </c>
    </row>
    <row r="27160">
      <c r="A27160" s="1">
        <v>271.549991130828</v>
      </c>
      <c r="B27160" s="1">
        <v>557.59424</v>
      </c>
      <c r="C27160" s="1">
        <v>1.9426963</v>
      </c>
      <c r="D27160" s="1">
        <v>0.41079167</v>
      </c>
      <c r="E27160" s="1">
        <v>6.8838787</v>
      </c>
      <c r="F27160" s="1">
        <f t="shared" si="1"/>
        <v>0.2158551444</v>
      </c>
      <c r="G27160" s="4">
        <f t="shared" si="2"/>
        <v>6.871180488</v>
      </c>
    </row>
    <row r="27161">
      <c r="A27161" s="1">
        <v>271.560122966766</v>
      </c>
      <c r="B27161" s="1">
        <v>557.47235</v>
      </c>
      <c r="C27161" s="1">
        <v>1.9427364</v>
      </c>
      <c r="D27161" s="1">
        <v>0.436428</v>
      </c>
      <c r="E27161" s="1">
        <v>6.8823733</v>
      </c>
      <c r="F27161" s="1">
        <f t="shared" si="1"/>
        <v>0.2158596</v>
      </c>
      <c r="G27161" s="4">
        <f t="shared" si="2"/>
        <v>6.869675673</v>
      </c>
    </row>
    <row r="27162">
      <c r="A27162" s="1">
        <v>271.570010662078</v>
      </c>
      <c r="B27162" s="1">
        <v>557.55994</v>
      </c>
      <c r="C27162" s="1">
        <v>1.9431497</v>
      </c>
      <c r="D27162" s="1">
        <v>0.095831044</v>
      </c>
      <c r="E27162" s="1">
        <v>6.8834553</v>
      </c>
      <c r="F27162" s="1">
        <f t="shared" si="1"/>
        <v>0.2159055222</v>
      </c>
      <c r="G27162" s="4">
        <f t="shared" si="2"/>
        <v>6.870757031</v>
      </c>
    </row>
    <row r="27163">
      <c r="A27163" s="1">
        <v>271.580111980438</v>
      </c>
      <c r="B27163" s="1">
        <v>557.7047</v>
      </c>
      <c r="C27163" s="1">
        <v>1.9432428</v>
      </c>
      <c r="D27163" s="1">
        <v>0.049441494</v>
      </c>
      <c r="E27163" s="1">
        <v>6.8852425</v>
      </c>
      <c r="F27163" s="1">
        <f t="shared" si="1"/>
        <v>0.2159158667</v>
      </c>
      <c r="G27163" s="4">
        <f t="shared" si="2"/>
        <v>6.872544191</v>
      </c>
    </row>
    <row r="27164">
      <c r="A27164" s="1">
        <v>271.590121746063</v>
      </c>
      <c r="B27164" s="1">
        <v>557.8609</v>
      </c>
      <c r="C27164" s="1">
        <v>1.9432162</v>
      </c>
      <c r="D27164" s="1">
        <v>0.15564916</v>
      </c>
      <c r="E27164" s="1">
        <v>6.887171</v>
      </c>
      <c r="F27164" s="1">
        <f t="shared" si="1"/>
        <v>0.2159129111</v>
      </c>
      <c r="G27164" s="4">
        <f t="shared" si="2"/>
        <v>6.874472586</v>
      </c>
    </row>
    <row r="27165">
      <c r="A27165" s="1">
        <v>271.600131511688</v>
      </c>
      <c r="B27165" s="1">
        <v>557.8266</v>
      </c>
      <c r="C27165" s="1">
        <v>1.9432162</v>
      </c>
      <c r="D27165" s="1">
        <v>0.23622048</v>
      </c>
      <c r="E27165" s="1">
        <v>6.886748</v>
      </c>
      <c r="F27165" s="1">
        <f t="shared" si="1"/>
        <v>0.2159129111</v>
      </c>
      <c r="G27165" s="4">
        <f t="shared" si="2"/>
        <v>6.87404913</v>
      </c>
    </row>
    <row r="27166">
      <c r="A27166" s="1">
        <v>271.609988689422</v>
      </c>
      <c r="B27166" s="1">
        <v>557.72375</v>
      </c>
      <c r="C27166" s="1">
        <v>1.9432162</v>
      </c>
      <c r="D27166" s="1">
        <v>0.30336323</v>
      </c>
      <c r="E27166" s="1">
        <v>6.885477</v>
      </c>
      <c r="F27166" s="1">
        <f t="shared" si="1"/>
        <v>0.2159129111</v>
      </c>
      <c r="G27166" s="4">
        <f t="shared" si="2"/>
        <v>6.872779377</v>
      </c>
    </row>
    <row r="27167">
      <c r="A27167" s="1">
        <v>271.62012052536</v>
      </c>
      <c r="B27167" s="1">
        <v>557.7295</v>
      </c>
      <c r="C27167" s="1">
        <v>1.9432294</v>
      </c>
      <c r="D27167" s="1">
        <v>0.37050602</v>
      </c>
      <c r="E27167" s="1">
        <v>6.885548</v>
      </c>
      <c r="F27167" s="1">
        <f t="shared" si="1"/>
        <v>0.2159143778</v>
      </c>
      <c r="G27167" s="4">
        <f t="shared" si="2"/>
        <v>6.872850364</v>
      </c>
    </row>
    <row r="27168">
      <c r="A27168" s="1">
        <v>271.630130290985</v>
      </c>
      <c r="B27168" s="1">
        <v>557.6209</v>
      </c>
      <c r="C27168" s="1">
        <v>1.9432428</v>
      </c>
      <c r="D27168" s="1">
        <v>0.436428</v>
      </c>
      <c r="E27168" s="1">
        <v>6.8842077</v>
      </c>
      <c r="F27168" s="1">
        <f t="shared" si="1"/>
        <v>0.2159158667</v>
      </c>
      <c r="G27168" s="4">
        <f t="shared" si="2"/>
        <v>6.871509623</v>
      </c>
    </row>
    <row r="27169">
      <c r="A27169" s="1">
        <v>271.639987468719</v>
      </c>
      <c r="B27169" s="1">
        <v>557.6018</v>
      </c>
      <c r="C27169" s="1">
        <v>1.9432563</v>
      </c>
      <c r="D27169" s="1">
        <v>0.48892143</v>
      </c>
      <c r="E27169" s="1">
        <v>6.8839726</v>
      </c>
      <c r="F27169" s="1">
        <f t="shared" si="1"/>
        <v>0.2159173667</v>
      </c>
      <c r="G27169" s="4">
        <f t="shared" si="2"/>
        <v>6.871273821</v>
      </c>
    </row>
    <row r="27170">
      <c r="A27170" s="1">
        <v>271.649997234344</v>
      </c>
      <c r="B27170" s="1">
        <v>557.5618</v>
      </c>
      <c r="C27170" s="1">
        <v>1.9435096</v>
      </c>
      <c r="D27170" s="1">
        <v>0.30092168</v>
      </c>
      <c r="E27170" s="1">
        <v>6.8834786</v>
      </c>
      <c r="F27170" s="1">
        <f t="shared" si="1"/>
        <v>0.2159455111</v>
      </c>
      <c r="G27170" s="4">
        <f t="shared" si="2"/>
        <v>6.870779994</v>
      </c>
    </row>
    <row r="27171">
      <c r="A27171" s="1">
        <v>271.660006999969</v>
      </c>
      <c r="B27171" s="1">
        <v>557.7428</v>
      </c>
      <c r="C27171" s="1">
        <v>1.9437361</v>
      </c>
      <c r="D27171" s="1">
        <v>0.13001283</v>
      </c>
      <c r="E27171" s="1">
        <v>6.8857126</v>
      </c>
      <c r="F27171" s="1">
        <f t="shared" si="1"/>
        <v>0.2159706778</v>
      </c>
      <c r="G27171" s="4">
        <f t="shared" si="2"/>
        <v>6.873014562</v>
      </c>
    </row>
    <row r="27172">
      <c r="A27172" s="1">
        <v>271.669986248016</v>
      </c>
      <c r="B27172" s="1">
        <v>557.87427</v>
      </c>
      <c r="C27172" s="1">
        <v>1.9436696</v>
      </c>
      <c r="D27172" s="1">
        <v>0.27772692</v>
      </c>
      <c r="E27172" s="1">
        <v>6.887336</v>
      </c>
      <c r="F27172" s="1">
        <f t="shared" si="1"/>
        <v>0.2159632889</v>
      </c>
      <c r="G27172" s="4">
        <f t="shared" si="2"/>
        <v>6.874637648</v>
      </c>
    </row>
    <row r="27173">
      <c r="A27173" s="1">
        <v>271.679996013641</v>
      </c>
      <c r="B27173" s="1">
        <v>557.8095</v>
      </c>
      <c r="C27173" s="1">
        <v>1.9436427</v>
      </c>
      <c r="D27173" s="1">
        <v>0.38515535</v>
      </c>
      <c r="E27173" s="1">
        <v>6.8865356</v>
      </c>
      <c r="F27173" s="1">
        <f t="shared" si="1"/>
        <v>0.2159603</v>
      </c>
      <c r="G27173" s="4">
        <f t="shared" si="2"/>
        <v>6.873838019</v>
      </c>
    </row>
    <row r="27174">
      <c r="A27174" s="1">
        <v>271.690127849578</v>
      </c>
      <c r="B27174" s="1">
        <v>557.75806</v>
      </c>
      <c r="C27174" s="1">
        <v>1.9436427</v>
      </c>
      <c r="D27174" s="1">
        <v>0.4522981</v>
      </c>
      <c r="E27174" s="1">
        <v>6.885901</v>
      </c>
      <c r="F27174" s="1">
        <f t="shared" si="1"/>
        <v>0.2159603</v>
      </c>
      <c r="G27174" s="4">
        <f t="shared" si="2"/>
        <v>6.873202957</v>
      </c>
    </row>
    <row r="27175">
      <c r="A27175" s="1">
        <v>271.700137615203</v>
      </c>
      <c r="B27175" s="1">
        <v>557.7314</v>
      </c>
      <c r="C27175" s="1">
        <v>1.943896</v>
      </c>
      <c r="D27175" s="1">
        <v>0.2948178</v>
      </c>
      <c r="E27175" s="1">
        <v>6.8855715</v>
      </c>
      <c r="F27175" s="1">
        <f t="shared" si="1"/>
        <v>0.2159884444</v>
      </c>
      <c r="G27175" s="4">
        <f t="shared" si="2"/>
        <v>6.872873821</v>
      </c>
    </row>
    <row r="27176">
      <c r="A27176" s="1">
        <v>271.709994792938</v>
      </c>
      <c r="B27176" s="1">
        <v>557.8704</v>
      </c>
      <c r="C27176" s="1">
        <v>1.9440693</v>
      </c>
      <c r="D27176" s="1">
        <v>0.1641946</v>
      </c>
      <c r="E27176" s="1">
        <v>6.8872886</v>
      </c>
      <c r="F27176" s="1">
        <f t="shared" si="1"/>
        <v>0.2160077</v>
      </c>
      <c r="G27176" s="4">
        <f t="shared" si="2"/>
        <v>6.87458987</v>
      </c>
    </row>
    <row r="27177">
      <c r="A27177" s="1">
        <v>271.720004558563</v>
      </c>
      <c r="B27177" s="1">
        <v>557.99805</v>
      </c>
      <c r="C27177" s="1">
        <v>1.944016</v>
      </c>
      <c r="D27177" s="1">
        <v>0.28505158</v>
      </c>
      <c r="E27177" s="1">
        <v>6.888864</v>
      </c>
      <c r="F27177" s="1">
        <f t="shared" si="1"/>
        <v>0.2160017778</v>
      </c>
      <c r="G27177" s="4">
        <f t="shared" si="2"/>
        <v>6.876165796</v>
      </c>
    </row>
    <row r="27178">
      <c r="A27178" s="1">
        <v>271.7301363945</v>
      </c>
      <c r="B27178" s="1">
        <v>557.918</v>
      </c>
      <c r="C27178" s="1">
        <v>1.944016</v>
      </c>
      <c r="D27178" s="1">
        <v>0.3656229</v>
      </c>
      <c r="E27178" s="1">
        <v>6.887876</v>
      </c>
      <c r="F27178" s="1">
        <f t="shared" si="1"/>
        <v>0.2160017778</v>
      </c>
      <c r="G27178" s="4">
        <f t="shared" si="2"/>
        <v>6.875177525</v>
      </c>
    </row>
    <row r="27179">
      <c r="A27179" s="1">
        <v>271.739993572235</v>
      </c>
      <c r="B27179" s="1">
        <v>557.8571</v>
      </c>
      <c r="C27179" s="1">
        <v>1.944016</v>
      </c>
      <c r="D27179" s="1">
        <v>0.43276566</v>
      </c>
      <c r="E27179" s="1">
        <v>6.887124</v>
      </c>
      <c r="F27179" s="1">
        <f t="shared" si="1"/>
        <v>0.2160017778</v>
      </c>
      <c r="G27179" s="4">
        <f t="shared" si="2"/>
        <v>6.874425673</v>
      </c>
    </row>
    <row r="27180">
      <c r="A27180" s="1">
        <v>271.750125408172</v>
      </c>
      <c r="B27180" s="1">
        <v>557.79614</v>
      </c>
      <c r="C27180" s="1">
        <v>1.9441494</v>
      </c>
      <c r="D27180" s="1">
        <v>0.37294757</v>
      </c>
      <c r="E27180" s="1">
        <v>6.8863707</v>
      </c>
      <c r="F27180" s="1">
        <f t="shared" si="1"/>
        <v>0.2160166</v>
      </c>
      <c r="G27180" s="4">
        <f t="shared" si="2"/>
        <v>6.87367308</v>
      </c>
    </row>
    <row r="27181">
      <c r="A27181" s="1">
        <v>271.760013103485</v>
      </c>
      <c r="B27181" s="1">
        <v>557.8971</v>
      </c>
      <c r="C27181" s="1">
        <v>1.9444826</v>
      </c>
      <c r="D27181" s="1">
        <v>0.10193493</v>
      </c>
      <c r="E27181" s="1">
        <v>6.8876176</v>
      </c>
      <c r="F27181" s="1">
        <f t="shared" si="1"/>
        <v>0.2160536222</v>
      </c>
      <c r="G27181" s="4">
        <f t="shared" si="2"/>
        <v>6.8749195</v>
      </c>
    </row>
    <row r="27182">
      <c r="A27182" s="1">
        <v>271.769992351532</v>
      </c>
      <c r="B27182" s="1">
        <v>558.0933</v>
      </c>
      <c r="C27182" s="1">
        <v>1.9444958</v>
      </c>
      <c r="D27182" s="1">
        <v>0.15442838</v>
      </c>
      <c r="E27182" s="1">
        <v>6.89004</v>
      </c>
      <c r="F27182" s="1">
        <f t="shared" si="1"/>
        <v>0.2160550889</v>
      </c>
      <c r="G27182" s="4">
        <f t="shared" si="2"/>
        <v>6.877341722</v>
      </c>
    </row>
    <row r="27183">
      <c r="A27183" s="1">
        <v>271.780124187469</v>
      </c>
      <c r="B27183" s="1">
        <v>558.0762</v>
      </c>
      <c r="C27183" s="1">
        <v>1.9444958</v>
      </c>
      <c r="D27183" s="1">
        <v>0.2349997</v>
      </c>
      <c r="E27183" s="1">
        <v>6.889828</v>
      </c>
      <c r="F27183" s="1">
        <f t="shared" si="1"/>
        <v>0.2160550889</v>
      </c>
      <c r="G27183" s="4">
        <f t="shared" si="2"/>
        <v>6.877130611</v>
      </c>
    </row>
    <row r="27184">
      <c r="A27184" s="1">
        <v>271.790011882782</v>
      </c>
      <c r="B27184" s="1">
        <v>558.0857</v>
      </c>
      <c r="C27184" s="1">
        <v>1.9444958</v>
      </c>
      <c r="D27184" s="1">
        <v>0.315571</v>
      </c>
      <c r="E27184" s="1">
        <v>6.889946</v>
      </c>
      <c r="F27184" s="1">
        <f t="shared" si="1"/>
        <v>0.2160550889</v>
      </c>
      <c r="G27184" s="4">
        <f t="shared" si="2"/>
        <v>6.877247895</v>
      </c>
    </row>
    <row r="27185">
      <c r="A27185" s="1">
        <v>271.800113201141</v>
      </c>
      <c r="B27185" s="1">
        <v>558.0057</v>
      </c>
      <c r="C27185" s="1">
        <v>1.9444958</v>
      </c>
      <c r="D27185" s="1">
        <v>0.3827138</v>
      </c>
      <c r="E27185" s="1">
        <v>6.888958</v>
      </c>
      <c r="F27185" s="1">
        <f t="shared" si="1"/>
        <v>0.2160550889</v>
      </c>
      <c r="G27185" s="4">
        <f t="shared" si="2"/>
        <v>6.876260241</v>
      </c>
    </row>
    <row r="27186">
      <c r="A27186" s="1">
        <v>271.810000896453</v>
      </c>
      <c r="B27186" s="1">
        <v>557.9085</v>
      </c>
      <c r="C27186" s="1">
        <v>1.9444958</v>
      </c>
      <c r="D27186" s="1">
        <v>0.46328512</v>
      </c>
      <c r="E27186" s="1">
        <v>6.8877587</v>
      </c>
      <c r="F27186" s="1">
        <f t="shared" si="1"/>
        <v>0.2160550889</v>
      </c>
      <c r="G27186" s="4">
        <f t="shared" si="2"/>
        <v>6.875060241</v>
      </c>
    </row>
    <row r="27187">
      <c r="A27187" s="1">
        <v>271.820132732391</v>
      </c>
      <c r="B27187" s="1">
        <v>557.9428</v>
      </c>
      <c r="C27187" s="1">
        <v>1.9447491</v>
      </c>
      <c r="D27187" s="1">
        <v>0.2630776</v>
      </c>
      <c r="E27187" s="1">
        <v>6.888182</v>
      </c>
      <c r="F27187" s="1">
        <f t="shared" si="1"/>
        <v>0.2160832333</v>
      </c>
      <c r="G27187" s="4">
        <f t="shared" si="2"/>
        <v>6.875483698</v>
      </c>
    </row>
    <row r="27188">
      <c r="A27188" s="1">
        <v>271.829989910125</v>
      </c>
      <c r="B27188" s="1">
        <v>558.06476</v>
      </c>
      <c r="C27188" s="1">
        <v>1.9450425</v>
      </c>
      <c r="D27188" s="1">
        <v>0.037233718</v>
      </c>
      <c r="E27188" s="1">
        <v>6.8896875</v>
      </c>
      <c r="F27188" s="1">
        <f t="shared" si="1"/>
        <v>0.2161158333</v>
      </c>
      <c r="G27188" s="4">
        <f t="shared" si="2"/>
        <v>6.876989377</v>
      </c>
    </row>
    <row r="27189">
      <c r="A27189" s="1">
        <v>271.840121746063</v>
      </c>
      <c r="B27189" s="1">
        <v>558.24</v>
      </c>
      <c r="C27189" s="1">
        <v>1.9450024</v>
      </c>
      <c r="D27189" s="1">
        <v>0.15809071</v>
      </c>
      <c r="E27189" s="1">
        <v>6.8918505</v>
      </c>
      <c r="F27189" s="1">
        <f t="shared" si="1"/>
        <v>0.2161113778</v>
      </c>
      <c r="G27189" s="4">
        <f t="shared" si="2"/>
        <v>6.879152833</v>
      </c>
    </row>
    <row r="27190">
      <c r="A27190" s="1">
        <v>271.850131511688</v>
      </c>
      <c r="B27190" s="1">
        <v>558.22095</v>
      </c>
      <c r="C27190" s="1">
        <v>1.9449892</v>
      </c>
      <c r="D27190" s="1">
        <v>0.23866203</v>
      </c>
      <c r="E27190" s="1">
        <v>6.8916154</v>
      </c>
      <c r="F27190" s="1">
        <f t="shared" si="1"/>
        <v>0.2161099111</v>
      </c>
      <c r="G27190" s="4">
        <f t="shared" si="2"/>
        <v>6.878917648</v>
      </c>
    </row>
    <row r="27191">
      <c r="A27191" s="1">
        <v>271.860110759735</v>
      </c>
      <c r="B27191" s="1">
        <v>558.15424</v>
      </c>
      <c r="C27191" s="1">
        <v>1.9449892</v>
      </c>
      <c r="D27191" s="1">
        <v>0.31923336</v>
      </c>
      <c r="E27191" s="1">
        <v>6.8907924</v>
      </c>
      <c r="F27191" s="1">
        <f t="shared" si="1"/>
        <v>0.2161099111</v>
      </c>
      <c r="G27191" s="4">
        <f t="shared" si="2"/>
        <v>6.878094068</v>
      </c>
    </row>
    <row r="27192">
      <c r="A27192" s="1">
        <v>271.869998455047</v>
      </c>
      <c r="B27192" s="1">
        <v>558.1409</v>
      </c>
      <c r="C27192" s="1">
        <v>1.9450024</v>
      </c>
      <c r="D27192" s="1">
        <v>0.3863761</v>
      </c>
      <c r="E27192" s="1">
        <v>6.8906283</v>
      </c>
      <c r="F27192" s="1">
        <f t="shared" si="1"/>
        <v>0.2161113778</v>
      </c>
      <c r="G27192" s="4">
        <f t="shared" si="2"/>
        <v>6.877929377</v>
      </c>
    </row>
    <row r="27193">
      <c r="A27193" s="1">
        <v>271.880130290985</v>
      </c>
      <c r="B27193" s="1">
        <v>558.01904</v>
      </c>
      <c r="C27193" s="1">
        <v>1.9450024</v>
      </c>
      <c r="D27193" s="1">
        <v>0.4535189</v>
      </c>
      <c r="E27193" s="1">
        <v>6.889123</v>
      </c>
      <c r="F27193" s="1">
        <f t="shared" si="1"/>
        <v>0.2161113778</v>
      </c>
      <c r="G27193" s="4">
        <f t="shared" si="2"/>
        <v>6.876424932</v>
      </c>
    </row>
    <row r="27194">
      <c r="A27194" s="1">
        <v>271.889987468719</v>
      </c>
      <c r="B27194" s="1">
        <v>558.04</v>
      </c>
      <c r="C27194" s="1">
        <v>1.9452823</v>
      </c>
      <c r="D27194" s="1">
        <v>0.23866203</v>
      </c>
      <c r="E27194" s="1">
        <v>6.8893814</v>
      </c>
      <c r="F27194" s="1">
        <f t="shared" si="1"/>
        <v>0.2161424778</v>
      </c>
      <c r="G27194" s="4">
        <f t="shared" si="2"/>
        <v>6.876683698</v>
      </c>
    </row>
    <row r="27195">
      <c r="A27195" s="1">
        <v>271.900119304657</v>
      </c>
      <c r="B27195" s="1">
        <v>558.2266</v>
      </c>
      <c r="C27195" s="1">
        <v>1.9454423</v>
      </c>
      <c r="D27195" s="1">
        <v>0.12390893</v>
      </c>
      <c r="E27195" s="1">
        <v>6.891686</v>
      </c>
      <c r="F27195" s="1">
        <f t="shared" si="1"/>
        <v>0.2161602556</v>
      </c>
      <c r="G27195" s="4">
        <f t="shared" si="2"/>
        <v>6.878987401</v>
      </c>
    </row>
    <row r="27196">
      <c r="A27196" s="1">
        <v>271.910129070282</v>
      </c>
      <c r="B27196" s="1">
        <v>558.19806</v>
      </c>
      <c r="C27196" s="1">
        <v>1.9453624</v>
      </c>
      <c r="D27196" s="1">
        <v>0.29848012</v>
      </c>
      <c r="E27196" s="1">
        <v>6.891333</v>
      </c>
      <c r="F27196" s="1">
        <f t="shared" si="1"/>
        <v>0.2161513778</v>
      </c>
      <c r="G27196" s="4">
        <f t="shared" si="2"/>
        <v>6.878635056</v>
      </c>
    </row>
    <row r="27197">
      <c r="A27197" s="1">
        <v>271.920138835907</v>
      </c>
      <c r="B27197" s="1">
        <v>558.2114</v>
      </c>
      <c r="C27197" s="1">
        <v>1.945349</v>
      </c>
      <c r="D27197" s="1">
        <v>0.39125922</v>
      </c>
      <c r="E27197" s="1">
        <v>6.891498</v>
      </c>
      <c r="F27197" s="1">
        <f t="shared" si="1"/>
        <v>0.2161498889</v>
      </c>
      <c r="G27197" s="4">
        <f t="shared" si="2"/>
        <v>6.878799747</v>
      </c>
    </row>
    <row r="27198">
      <c r="A27198" s="1">
        <v>271.929996013641</v>
      </c>
      <c r="B27198" s="1">
        <v>558.11993</v>
      </c>
      <c r="C27198" s="1">
        <v>1.945349</v>
      </c>
      <c r="D27198" s="1">
        <v>0.458402</v>
      </c>
      <c r="E27198" s="1">
        <v>6.890369</v>
      </c>
      <c r="F27198" s="1">
        <f t="shared" si="1"/>
        <v>0.2161498889</v>
      </c>
      <c r="G27198" s="4">
        <f t="shared" si="2"/>
        <v>6.877670488</v>
      </c>
    </row>
    <row r="27199">
      <c r="A27199" s="1">
        <v>271.940127849578</v>
      </c>
      <c r="B27199" s="1">
        <v>558.1257</v>
      </c>
      <c r="C27199" s="1">
        <v>1.945629</v>
      </c>
      <c r="D27199" s="1">
        <v>0.2459867</v>
      </c>
      <c r="E27199" s="1">
        <v>6.8904395</v>
      </c>
      <c r="F27199" s="1">
        <f t="shared" si="1"/>
        <v>0.216181</v>
      </c>
      <c r="G27199" s="4">
        <f t="shared" si="2"/>
        <v>6.877741722</v>
      </c>
    </row>
    <row r="27200">
      <c r="A27200" s="1">
        <v>271.949985027313</v>
      </c>
      <c r="B27200" s="1">
        <v>558.25525</v>
      </c>
      <c r="C27200" s="1">
        <v>1.9457623</v>
      </c>
      <c r="D27200" s="1">
        <v>0.18494782</v>
      </c>
      <c r="E27200" s="1">
        <v>6.8920393</v>
      </c>
      <c r="F27200" s="1">
        <f t="shared" si="1"/>
        <v>0.2161958111</v>
      </c>
      <c r="G27200" s="4">
        <f t="shared" si="2"/>
        <v>6.879341105</v>
      </c>
    </row>
    <row r="27201">
      <c r="A27201" s="1">
        <v>271.959994792938</v>
      </c>
      <c r="B27201" s="1">
        <v>558.2419</v>
      </c>
      <c r="C27201" s="1">
        <v>1.9456688</v>
      </c>
      <c r="D27201" s="1">
        <v>0.34609047</v>
      </c>
      <c r="E27201" s="1">
        <v>6.8918743</v>
      </c>
      <c r="F27201" s="1">
        <f t="shared" si="1"/>
        <v>0.2161854222</v>
      </c>
      <c r="G27201" s="4">
        <f t="shared" si="2"/>
        <v>6.87917629</v>
      </c>
    </row>
    <row r="27202">
      <c r="A27202" s="1">
        <v>271.970126628875</v>
      </c>
      <c r="B27202" s="1">
        <v>558.27234</v>
      </c>
      <c r="C27202" s="1">
        <v>1.9456556</v>
      </c>
      <c r="D27202" s="1">
        <v>0.43886957</v>
      </c>
      <c r="E27202" s="1">
        <v>6.8922505</v>
      </c>
      <c r="F27202" s="1">
        <f t="shared" si="1"/>
        <v>0.2161839556</v>
      </c>
      <c r="G27202" s="4">
        <f t="shared" si="2"/>
        <v>6.879552093</v>
      </c>
    </row>
    <row r="27203">
      <c r="A27203" s="1">
        <v>271.9801363945</v>
      </c>
      <c r="B27203" s="1">
        <v>558.2076</v>
      </c>
      <c r="C27203" s="1">
        <v>1.9459622</v>
      </c>
      <c r="D27203" s="1">
        <v>0.19959715</v>
      </c>
      <c r="E27203" s="1">
        <v>6.891451</v>
      </c>
      <c r="F27203" s="1">
        <f t="shared" si="1"/>
        <v>0.2162180222</v>
      </c>
      <c r="G27203" s="4">
        <f t="shared" si="2"/>
        <v>6.878752833</v>
      </c>
    </row>
    <row r="27204">
      <c r="A27204" s="1">
        <v>271.990115642547</v>
      </c>
      <c r="B27204" s="1">
        <v>558.3314</v>
      </c>
      <c r="C27204" s="1">
        <v>1.9460423</v>
      </c>
      <c r="D27204" s="1">
        <v>0.18128549</v>
      </c>
      <c r="E27204" s="1">
        <v>6.892979</v>
      </c>
      <c r="F27204" s="1">
        <f t="shared" si="1"/>
        <v>0.2162269222</v>
      </c>
      <c r="G27204" s="4">
        <f t="shared" si="2"/>
        <v>6.880281228</v>
      </c>
    </row>
    <row r="27205">
      <c r="A27205" s="1">
        <v>272.00000333786</v>
      </c>
      <c r="B27205" s="1">
        <v>558.3447</v>
      </c>
      <c r="C27205" s="1">
        <v>1.9459755</v>
      </c>
      <c r="D27205" s="1">
        <v>0.32899958</v>
      </c>
      <c r="E27205" s="1">
        <v>6.893144</v>
      </c>
      <c r="F27205" s="1">
        <f t="shared" si="1"/>
        <v>0.2162195</v>
      </c>
      <c r="G27205" s="4">
        <f t="shared" si="2"/>
        <v>6.880445426</v>
      </c>
    </row>
    <row r="27206">
      <c r="A27206" s="1">
        <v>272.010135173797</v>
      </c>
      <c r="B27206" s="1">
        <v>558.2895</v>
      </c>
      <c r="C27206" s="1">
        <v>1.945949</v>
      </c>
      <c r="D27206" s="1">
        <v>0.42299944</v>
      </c>
      <c r="E27206" s="1">
        <v>6.8924623</v>
      </c>
      <c r="F27206" s="1">
        <f t="shared" si="1"/>
        <v>0.2162165556</v>
      </c>
      <c r="G27206" s="4">
        <f t="shared" si="2"/>
        <v>6.879763944</v>
      </c>
    </row>
    <row r="27207">
      <c r="A27207" s="1">
        <v>272.020114421844</v>
      </c>
      <c r="B27207" s="1">
        <v>558.2819</v>
      </c>
      <c r="C27207" s="1">
        <v>1.9460821</v>
      </c>
      <c r="D27207" s="1">
        <v>0.3766099</v>
      </c>
      <c r="E27207" s="1">
        <v>6.8923683</v>
      </c>
      <c r="F27207" s="1">
        <f t="shared" si="1"/>
        <v>0.2162313444</v>
      </c>
      <c r="G27207" s="4">
        <f t="shared" si="2"/>
        <v>6.879670117</v>
      </c>
    </row>
    <row r="27208">
      <c r="A27208" s="1">
        <v>272.030002117157</v>
      </c>
      <c r="B27208" s="1">
        <v>558.29333</v>
      </c>
      <c r="C27208" s="1">
        <v>1.9464021</v>
      </c>
      <c r="D27208" s="1">
        <v>0.105597265</v>
      </c>
      <c r="E27208" s="1">
        <v>6.8925095</v>
      </c>
      <c r="F27208" s="1">
        <f t="shared" si="1"/>
        <v>0.2162669</v>
      </c>
      <c r="G27208" s="4">
        <f t="shared" si="2"/>
        <v>6.879811228</v>
      </c>
    </row>
    <row r="27209">
      <c r="A27209" s="1">
        <v>272.040133953094</v>
      </c>
      <c r="B27209" s="1">
        <v>558.5009</v>
      </c>
      <c r="C27209" s="1">
        <v>1.9464288</v>
      </c>
      <c r="D27209" s="1">
        <v>0.14466216</v>
      </c>
      <c r="E27209" s="1">
        <v>6.8950725</v>
      </c>
      <c r="F27209" s="1">
        <f t="shared" si="1"/>
        <v>0.2162698667</v>
      </c>
      <c r="G27209" s="4">
        <f t="shared" si="2"/>
        <v>6.882373821</v>
      </c>
    </row>
    <row r="27210">
      <c r="A27210" s="1">
        <v>272.050113201141</v>
      </c>
      <c r="B27210" s="1">
        <v>558.49335</v>
      </c>
      <c r="C27210" s="1">
        <v>1.9464155</v>
      </c>
      <c r="D27210" s="1">
        <v>0.23866203</v>
      </c>
      <c r="E27210" s="1">
        <v>6.8949785</v>
      </c>
      <c r="F27210" s="1">
        <f t="shared" si="1"/>
        <v>0.2162683889</v>
      </c>
      <c r="G27210" s="4">
        <f t="shared" si="2"/>
        <v>6.882280611</v>
      </c>
    </row>
    <row r="27211">
      <c r="A27211" s="1">
        <v>272.060000896453</v>
      </c>
      <c r="B27211" s="1">
        <v>558.4152</v>
      </c>
      <c r="C27211" s="1">
        <v>1.9464155</v>
      </c>
      <c r="D27211" s="1">
        <v>0.3058048</v>
      </c>
      <c r="E27211" s="1">
        <v>6.894014</v>
      </c>
      <c r="F27211" s="1">
        <f t="shared" si="1"/>
        <v>0.2162683889</v>
      </c>
      <c r="G27211" s="4">
        <f t="shared" si="2"/>
        <v>6.881315796</v>
      </c>
    </row>
    <row r="27212">
      <c r="A27212" s="1">
        <v>272.070010662078</v>
      </c>
      <c r="B27212" s="1">
        <v>558.3981</v>
      </c>
      <c r="C27212" s="1">
        <v>1.9464155</v>
      </c>
      <c r="D27212" s="1">
        <v>0.3863761</v>
      </c>
      <c r="E27212" s="1">
        <v>6.8938026</v>
      </c>
      <c r="F27212" s="1">
        <f t="shared" si="1"/>
        <v>0.2162683889</v>
      </c>
      <c r="G27212" s="4">
        <f t="shared" si="2"/>
        <v>6.881104685</v>
      </c>
    </row>
    <row r="27213">
      <c r="A27213" s="1">
        <v>272.080111980438</v>
      </c>
      <c r="B27213" s="1">
        <v>558.2857</v>
      </c>
      <c r="C27213" s="1">
        <v>1.9464421</v>
      </c>
      <c r="D27213" s="1">
        <v>0.4535189</v>
      </c>
      <c r="E27213" s="1">
        <v>6.892415</v>
      </c>
      <c r="F27213" s="1">
        <f t="shared" si="1"/>
        <v>0.2162713444</v>
      </c>
      <c r="G27213" s="4">
        <f t="shared" si="2"/>
        <v>6.879717031</v>
      </c>
    </row>
    <row r="27214">
      <c r="A27214" s="1">
        <v>272.090121746063</v>
      </c>
      <c r="B27214" s="1">
        <v>558.3619</v>
      </c>
      <c r="C27214" s="1">
        <v>1.9468154</v>
      </c>
      <c r="D27214" s="1">
        <v>0.14099982</v>
      </c>
      <c r="E27214" s="1">
        <v>6.893356</v>
      </c>
      <c r="F27214" s="1">
        <f t="shared" si="1"/>
        <v>0.2163128222</v>
      </c>
      <c r="G27214" s="4">
        <f t="shared" si="2"/>
        <v>6.880657772</v>
      </c>
    </row>
    <row r="27215">
      <c r="A27215" s="1">
        <v>272.100131511688</v>
      </c>
      <c r="B27215" s="1">
        <v>558.56384</v>
      </c>
      <c r="C27215" s="1">
        <v>1.9469087</v>
      </c>
      <c r="D27215" s="1">
        <v>0.095831044</v>
      </c>
      <c r="E27215" s="1">
        <v>6.8958483</v>
      </c>
      <c r="F27215" s="1">
        <f t="shared" si="1"/>
        <v>0.2163231889</v>
      </c>
      <c r="G27215" s="4">
        <f t="shared" si="2"/>
        <v>6.883150858</v>
      </c>
    </row>
    <row r="27216">
      <c r="A27216" s="1">
        <v>272.109988689422</v>
      </c>
      <c r="B27216" s="1">
        <v>558.5943</v>
      </c>
      <c r="C27216" s="1">
        <v>1.9468553</v>
      </c>
      <c r="D27216" s="1">
        <v>0.23011659</v>
      </c>
      <c r="E27216" s="1">
        <v>6.8962245</v>
      </c>
      <c r="F27216" s="1">
        <f t="shared" si="1"/>
        <v>0.2163172556</v>
      </c>
      <c r="G27216" s="4">
        <f t="shared" si="2"/>
        <v>6.883526907</v>
      </c>
    </row>
    <row r="27217">
      <c r="A27217" s="1">
        <v>272.119998455047</v>
      </c>
      <c r="B27217" s="1">
        <v>558.5714</v>
      </c>
      <c r="C27217" s="1">
        <v>1.9468553</v>
      </c>
      <c r="D27217" s="1">
        <v>0.29725936</v>
      </c>
      <c r="E27217" s="1">
        <v>6.895942</v>
      </c>
      <c r="F27217" s="1">
        <f t="shared" si="1"/>
        <v>0.2163172556</v>
      </c>
      <c r="G27217" s="4">
        <f t="shared" si="2"/>
        <v>6.883244191</v>
      </c>
    </row>
    <row r="27218">
      <c r="A27218" s="1">
        <v>272.130008220672</v>
      </c>
      <c r="B27218" s="1">
        <v>558.46857</v>
      </c>
      <c r="C27218" s="1">
        <v>1.9468553</v>
      </c>
      <c r="D27218" s="1">
        <v>0.37783068</v>
      </c>
      <c r="E27218" s="1">
        <v>6.894673</v>
      </c>
      <c r="F27218" s="1">
        <f t="shared" si="1"/>
        <v>0.2163172556</v>
      </c>
      <c r="G27218" s="4">
        <f t="shared" si="2"/>
        <v>6.881974685</v>
      </c>
    </row>
    <row r="27219">
      <c r="A27219" s="1">
        <v>272.139987468719</v>
      </c>
      <c r="B27219" s="1">
        <v>558.45905</v>
      </c>
      <c r="C27219" s="1">
        <v>1.9468687</v>
      </c>
      <c r="D27219" s="1">
        <v>0.4303241</v>
      </c>
      <c r="E27219" s="1">
        <v>6.894555</v>
      </c>
      <c r="F27219" s="1">
        <f t="shared" si="1"/>
        <v>0.2163187444</v>
      </c>
      <c r="G27219" s="4">
        <f t="shared" si="2"/>
        <v>6.881857154</v>
      </c>
    </row>
    <row r="27220">
      <c r="A27220" s="1">
        <v>272.149997234344</v>
      </c>
      <c r="B27220" s="1">
        <v>558.4038</v>
      </c>
      <c r="C27220" s="1">
        <v>1.9468954</v>
      </c>
      <c r="D27220" s="1">
        <v>0.48281756</v>
      </c>
      <c r="E27220" s="1">
        <v>6.8938727</v>
      </c>
      <c r="F27220" s="1">
        <f t="shared" si="1"/>
        <v>0.2163217111</v>
      </c>
      <c r="G27220" s="4">
        <f t="shared" si="2"/>
        <v>6.881175056</v>
      </c>
    </row>
    <row r="27221">
      <c r="A27221" s="1">
        <v>272.160129070282</v>
      </c>
      <c r="B27221" s="1">
        <v>558.36</v>
      </c>
      <c r="C27221" s="1">
        <v>1.947162</v>
      </c>
      <c r="D27221" s="1">
        <v>0.31312945</v>
      </c>
      <c r="E27221" s="1">
        <v>6.8933315</v>
      </c>
      <c r="F27221" s="1">
        <f t="shared" si="1"/>
        <v>0.2163513333</v>
      </c>
      <c r="G27221" s="4">
        <f t="shared" si="2"/>
        <v>6.880634315</v>
      </c>
    </row>
    <row r="27222">
      <c r="A27222" s="1">
        <v>272.169986248016</v>
      </c>
      <c r="B27222" s="1">
        <v>558.5714</v>
      </c>
      <c r="C27222" s="1">
        <v>1.9473885</v>
      </c>
      <c r="D27222" s="1">
        <v>0.11414271</v>
      </c>
      <c r="E27222" s="1">
        <v>6.895942</v>
      </c>
      <c r="F27222" s="1">
        <f t="shared" si="1"/>
        <v>0.2163765</v>
      </c>
      <c r="G27222" s="4">
        <f t="shared" si="2"/>
        <v>6.883244191</v>
      </c>
    </row>
    <row r="27223">
      <c r="A27223" s="1">
        <v>272.180118083953</v>
      </c>
      <c r="B27223" s="1">
        <v>558.6324</v>
      </c>
      <c r="C27223" s="1">
        <v>1.9472952</v>
      </c>
      <c r="D27223" s="1">
        <v>0.27528536</v>
      </c>
      <c r="E27223" s="1">
        <v>6.8966956</v>
      </c>
      <c r="F27223" s="1">
        <f t="shared" si="1"/>
        <v>0.2163661333</v>
      </c>
      <c r="G27223" s="4">
        <f t="shared" si="2"/>
        <v>6.883997278</v>
      </c>
    </row>
    <row r="27224">
      <c r="A27224" s="1">
        <v>272.190005779266</v>
      </c>
      <c r="B27224" s="1">
        <v>558.659</v>
      </c>
      <c r="C27224" s="1">
        <v>1.947282</v>
      </c>
      <c r="D27224" s="1">
        <v>0.381493</v>
      </c>
      <c r="E27224" s="1">
        <v>6.897024</v>
      </c>
      <c r="F27224" s="1">
        <f t="shared" si="1"/>
        <v>0.2163646667</v>
      </c>
      <c r="G27224" s="4">
        <f t="shared" si="2"/>
        <v>6.884325673</v>
      </c>
    </row>
    <row r="27225">
      <c r="A27225" s="1">
        <v>272.199985027313</v>
      </c>
      <c r="B27225" s="1">
        <v>558.58093</v>
      </c>
      <c r="C27225" s="1">
        <v>1.947282</v>
      </c>
      <c r="D27225" s="1">
        <v>0.4486358</v>
      </c>
      <c r="E27225" s="1">
        <v>6.8960605</v>
      </c>
      <c r="F27225" s="1">
        <f t="shared" si="1"/>
        <v>0.2163646667</v>
      </c>
      <c r="G27225" s="4">
        <f t="shared" si="2"/>
        <v>6.883361846</v>
      </c>
    </row>
    <row r="27226">
      <c r="A27226" s="1">
        <v>272.21011686325</v>
      </c>
      <c r="B27226" s="1">
        <v>558.52954</v>
      </c>
      <c r="C27226" s="1">
        <v>1.9475485</v>
      </c>
      <c r="D27226" s="1">
        <v>0.26551914</v>
      </c>
      <c r="E27226" s="1">
        <v>6.895425</v>
      </c>
      <c r="F27226" s="1">
        <f t="shared" si="1"/>
        <v>0.2163942778</v>
      </c>
      <c r="G27226" s="4">
        <f t="shared" si="2"/>
        <v>6.882727401</v>
      </c>
    </row>
    <row r="27227">
      <c r="A27227" s="1">
        <v>272.220004558563</v>
      </c>
      <c r="B27227" s="1">
        <v>558.7162</v>
      </c>
      <c r="C27227" s="1">
        <v>1.9477085</v>
      </c>
      <c r="D27227" s="1">
        <v>0.15076604</v>
      </c>
      <c r="E27227" s="1">
        <v>6.8977294</v>
      </c>
      <c r="F27227" s="1">
        <f t="shared" si="1"/>
        <v>0.2164120556</v>
      </c>
      <c r="G27227" s="4">
        <f t="shared" si="2"/>
        <v>6.885031846</v>
      </c>
    </row>
    <row r="27228">
      <c r="A27228" s="1">
        <v>272.230014324188</v>
      </c>
      <c r="B27228" s="1">
        <v>558.70667</v>
      </c>
      <c r="C27228" s="1">
        <v>1.947615</v>
      </c>
      <c r="D27228" s="1">
        <v>0.32533723</v>
      </c>
      <c r="E27228" s="1">
        <v>6.8976116</v>
      </c>
      <c r="F27228" s="1">
        <f t="shared" si="1"/>
        <v>0.2164016667</v>
      </c>
      <c r="G27228" s="4">
        <f t="shared" si="2"/>
        <v>6.884914191</v>
      </c>
    </row>
    <row r="27229">
      <c r="A27229" s="1">
        <v>272.239993572235</v>
      </c>
      <c r="B27229" s="1">
        <v>558.69525</v>
      </c>
      <c r="C27229" s="1">
        <v>1.9475617</v>
      </c>
      <c r="D27229" s="1">
        <v>0.47305134</v>
      </c>
      <c r="E27229" s="1">
        <v>6.8974714</v>
      </c>
      <c r="F27229" s="1">
        <f t="shared" si="1"/>
        <v>0.2163957444</v>
      </c>
      <c r="G27229" s="4">
        <f t="shared" si="2"/>
        <v>6.884773204</v>
      </c>
    </row>
    <row r="27230">
      <c r="A27230" s="1">
        <v>272.25000333786</v>
      </c>
      <c r="B27230" s="1">
        <v>558.6343</v>
      </c>
      <c r="C27230" s="1">
        <v>1.9478683</v>
      </c>
      <c r="D27230" s="1">
        <v>0.23133737</v>
      </c>
      <c r="E27230" s="1">
        <v>6.8967185</v>
      </c>
      <c r="F27230" s="1">
        <f t="shared" si="1"/>
        <v>0.2164298111</v>
      </c>
      <c r="G27230" s="4">
        <f t="shared" si="2"/>
        <v>6.884020735</v>
      </c>
    </row>
    <row r="27231">
      <c r="A27231" s="1">
        <v>272.260013103485</v>
      </c>
      <c r="B27231" s="1">
        <v>558.7391</v>
      </c>
      <c r="C27231" s="1">
        <v>1.9480019</v>
      </c>
      <c r="D27231" s="1">
        <v>0.12879205</v>
      </c>
      <c r="E27231" s="1">
        <v>6.898012</v>
      </c>
      <c r="F27231" s="1">
        <f t="shared" si="1"/>
        <v>0.2164446556</v>
      </c>
      <c r="G27231" s="4">
        <f t="shared" si="2"/>
        <v>6.885314562</v>
      </c>
    </row>
    <row r="27232">
      <c r="A27232" s="1">
        <v>272.270114421844</v>
      </c>
      <c r="B27232" s="1">
        <v>558.8229</v>
      </c>
      <c r="C27232" s="1">
        <v>1.9479485</v>
      </c>
      <c r="D27232" s="1">
        <v>0.27650613</v>
      </c>
      <c r="E27232" s="1">
        <v>6.8990474</v>
      </c>
      <c r="F27232" s="1">
        <f t="shared" si="1"/>
        <v>0.2164387222</v>
      </c>
      <c r="G27232" s="4">
        <f t="shared" si="2"/>
        <v>6.88634913</v>
      </c>
    </row>
    <row r="27233">
      <c r="A27233" s="1">
        <v>272.280124187469</v>
      </c>
      <c r="B27233" s="1">
        <v>558.76575</v>
      </c>
      <c r="C27233" s="1">
        <v>1.947935</v>
      </c>
      <c r="D27233" s="1">
        <v>0.35707745</v>
      </c>
      <c r="E27233" s="1">
        <v>6.898341</v>
      </c>
      <c r="F27233" s="1">
        <f t="shared" si="1"/>
        <v>0.2164372222</v>
      </c>
      <c r="G27233" s="4">
        <f t="shared" si="2"/>
        <v>6.885643574</v>
      </c>
    </row>
    <row r="27234">
      <c r="A27234" s="1">
        <v>272.290011882782</v>
      </c>
      <c r="B27234" s="1">
        <v>558.7124</v>
      </c>
      <c r="C27234" s="1">
        <v>1.947935</v>
      </c>
      <c r="D27234" s="1">
        <v>0.43764877</v>
      </c>
      <c r="E27234" s="1">
        <v>6.8976827</v>
      </c>
      <c r="F27234" s="1">
        <f t="shared" si="1"/>
        <v>0.2164372222</v>
      </c>
      <c r="G27234" s="4">
        <f t="shared" si="2"/>
        <v>6.884984932</v>
      </c>
    </row>
    <row r="27235">
      <c r="A27235" s="1">
        <v>272.299991130828</v>
      </c>
      <c r="B27235" s="1">
        <v>558.64954</v>
      </c>
      <c r="C27235" s="1">
        <v>1.9480417</v>
      </c>
      <c r="D27235" s="1">
        <v>0.40590855</v>
      </c>
      <c r="E27235" s="1">
        <v>6.896907</v>
      </c>
      <c r="F27235" s="1">
        <f t="shared" si="1"/>
        <v>0.2164490778</v>
      </c>
      <c r="G27235" s="4">
        <f t="shared" si="2"/>
        <v>6.884208883</v>
      </c>
    </row>
    <row r="27236">
      <c r="A27236" s="1">
        <v>272.310000896453</v>
      </c>
      <c r="B27236" s="1">
        <v>558.7314</v>
      </c>
      <c r="C27236" s="1">
        <v>1.9484016</v>
      </c>
      <c r="D27236" s="1">
        <v>0.09338949</v>
      </c>
      <c r="E27236" s="1">
        <v>6.8979177</v>
      </c>
      <c r="F27236" s="1">
        <f t="shared" si="1"/>
        <v>0.2164890667</v>
      </c>
      <c r="G27236" s="4">
        <f t="shared" si="2"/>
        <v>6.8852195</v>
      </c>
    </row>
    <row r="27237">
      <c r="A27237" s="1">
        <v>272.320010662078</v>
      </c>
      <c r="B27237" s="1">
        <v>558.9676</v>
      </c>
      <c r="C27237" s="1">
        <v>1.9484682</v>
      </c>
      <c r="D27237" s="1">
        <v>0.10315571</v>
      </c>
      <c r="E27237" s="1">
        <v>6.900834</v>
      </c>
      <c r="F27237" s="1">
        <f t="shared" si="1"/>
        <v>0.2164964667</v>
      </c>
      <c r="G27237" s="4">
        <f t="shared" si="2"/>
        <v>6.888135549</v>
      </c>
    </row>
    <row r="27238">
      <c r="A27238" s="1">
        <v>272.329989910125</v>
      </c>
      <c r="B27238" s="1">
        <v>558.9733</v>
      </c>
      <c r="C27238" s="1">
        <v>1.9484549</v>
      </c>
      <c r="D27238" s="1">
        <v>0.18372704</v>
      </c>
      <c r="E27238" s="1">
        <v>6.900904</v>
      </c>
      <c r="F27238" s="1">
        <f t="shared" si="1"/>
        <v>0.2164949889</v>
      </c>
      <c r="G27238" s="4">
        <f t="shared" si="2"/>
        <v>6.88820592</v>
      </c>
    </row>
    <row r="27239">
      <c r="A27239" s="1">
        <v>272.33999967575</v>
      </c>
      <c r="B27239" s="1">
        <v>558.9772</v>
      </c>
      <c r="C27239" s="1">
        <v>1.9484549</v>
      </c>
      <c r="D27239" s="1">
        <v>0.26429835</v>
      </c>
      <c r="E27239" s="1">
        <v>6.9009514</v>
      </c>
      <c r="F27239" s="1">
        <f t="shared" si="1"/>
        <v>0.2164949889</v>
      </c>
      <c r="G27239" s="4">
        <f t="shared" si="2"/>
        <v>6.888254068</v>
      </c>
    </row>
    <row r="27240">
      <c r="A27240" s="1">
        <v>272.350009441375</v>
      </c>
      <c r="B27240" s="1">
        <v>558.89905</v>
      </c>
      <c r="C27240" s="1">
        <v>1.9484549</v>
      </c>
      <c r="D27240" s="1">
        <v>0.34486967</v>
      </c>
      <c r="E27240" s="1">
        <v>6.899987</v>
      </c>
      <c r="F27240" s="1">
        <f t="shared" si="1"/>
        <v>0.2164949889</v>
      </c>
      <c r="G27240" s="4">
        <f t="shared" si="2"/>
        <v>6.887289253</v>
      </c>
    </row>
    <row r="27241">
      <c r="A27241" s="1">
        <v>272.360110759735</v>
      </c>
      <c r="B27241" s="1">
        <v>558.7943</v>
      </c>
      <c r="C27241" s="1">
        <v>1.9484682</v>
      </c>
      <c r="D27241" s="1">
        <v>0.3985839</v>
      </c>
      <c r="E27241" s="1">
        <v>6.898694</v>
      </c>
      <c r="F27241" s="1">
        <f t="shared" si="1"/>
        <v>0.2164964667</v>
      </c>
      <c r="G27241" s="4">
        <f t="shared" si="2"/>
        <v>6.885996043</v>
      </c>
    </row>
    <row r="27242">
      <c r="A27242" s="1">
        <v>272.37012052536</v>
      </c>
      <c r="B27242" s="1">
        <v>558.7847</v>
      </c>
      <c r="C27242" s="1">
        <v>1.9485215</v>
      </c>
      <c r="D27242" s="1">
        <v>0.43764877</v>
      </c>
      <c r="E27242" s="1">
        <v>6.8985763</v>
      </c>
      <c r="F27242" s="1">
        <f t="shared" si="1"/>
        <v>0.2165023889</v>
      </c>
      <c r="G27242" s="4">
        <f t="shared" si="2"/>
        <v>6.885877525</v>
      </c>
    </row>
    <row r="27243">
      <c r="A27243" s="1">
        <v>272.380130290985</v>
      </c>
      <c r="B27243" s="1">
        <v>558.8191</v>
      </c>
      <c r="C27243" s="1">
        <v>1.948895</v>
      </c>
      <c r="D27243" s="1">
        <v>0.11170115</v>
      </c>
      <c r="E27243" s="1">
        <v>6.899</v>
      </c>
      <c r="F27243" s="1">
        <f t="shared" si="1"/>
        <v>0.2165438889</v>
      </c>
      <c r="G27243" s="4">
        <f t="shared" si="2"/>
        <v>6.886302216</v>
      </c>
    </row>
    <row r="27244">
      <c r="A27244" s="1">
        <v>272.389987468719</v>
      </c>
      <c r="B27244" s="1">
        <v>559.05524</v>
      </c>
      <c r="C27244" s="1">
        <v>1.9489881</v>
      </c>
      <c r="D27244" s="1">
        <v>0.08118171</v>
      </c>
      <c r="E27244" s="1">
        <v>6.9019156</v>
      </c>
      <c r="F27244" s="1">
        <f t="shared" si="1"/>
        <v>0.2165542333</v>
      </c>
      <c r="G27244" s="4">
        <f t="shared" si="2"/>
        <v>6.889217525</v>
      </c>
    </row>
    <row r="27245">
      <c r="A27245" s="1">
        <v>272.400119304657</v>
      </c>
      <c r="B27245" s="1">
        <v>559.1181</v>
      </c>
      <c r="C27245" s="1">
        <v>1.9489483</v>
      </c>
      <c r="D27245" s="1">
        <v>0.2020387</v>
      </c>
      <c r="E27245" s="1">
        <v>6.9026914</v>
      </c>
      <c r="F27245" s="1">
        <f t="shared" si="1"/>
        <v>0.2165498111</v>
      </c>
      <c r="G27245" s="4">
        <f t="shared" si="2"/>
        <v>6.889993574</v>
      </c>
    </row>
    <row r="27246">
      <c r="A27246" s="1">
        <v>272.410006999969</v>
      </c>
      <c r="B27246" s="1">
        <v>559.0343</v>
      </c>
      <c r="C27246" s="1">
        <v>1.9489483</v>
      </c>
      <c r="D27246" s="1">
        <v>0.26918146</v>
      </c>
      <c r="E27246" s="1">
        <v>6.901657</v>
      </c>
      <c r="F27246" s="1">
        <f t="shared" si="1"/>
        <v>0.2165498111</v>
      </c>
      <c r="G27246" s="4">
        <f t="shared" si="2"/>
        <v>6.888959006</v>
      </c>
    </row>
    <row r="27247">
      <c r="A27247" s="1">
        <v>272.419986248016</v>
      </c>
      <c r="B27247" s="1">
        <v>559.02094</v>
      </c>
      <c r="C27247" s="1">
        <v>1.9489483</v>
      </c>
      <c r="D27247" s="1">
        <v>0.34975278</v>
      </c>
      <c r="E27247" s="1">
        <v>6.901492</v>
      </c>
      <c r="F27247" s="1">
        <f t="shared" si="1"/>
        <v>0.2165498111</v>
      </c>
      <c r="G27247" s="4">
        <f t="shared" si="2"/>
        <v>6.888794068</v>
      </c>
    </row>
    <row r="27248">
      <c r="A27248" s="1">
        <v>272.429996013641</v>
      </c>
      <c r="B27248" s="1">
        <v>558.89716</v>
      </c>
      <c r="C27248" s="1">
        <v>1.9489483</v>
      </c>
      <c r="D27248" s="1">
        <v>0.4303241</v>
      </c>
      <c r="E27248" s="1">
        <v>6.8999634</v>
      </c>
      <c r="F27248" s="1">
        <f t="shared" si="1"/>
        <v>0.2165498111</v>
      </c>
      <c r="G27248" s="4">
        <f t="shared" si="2"/>
        <v>6.88726592</v>
      </c>
    </row>
    <row r="27249">
      <c r="A27249" s="1">
        <v>272.440005779266</v>
      </c>
      <c r="B27249" s="1">
        <v>558.88763</v>
      </c>
      <c r="C27249" s="1">
        <v>1.9490948</v>
      </c>
      <c r="D27249" s="1">
        <v>0.35707745</v>
      </c>
      <c r="E27249" s="1">
        <v>6.8998466</v>
      </c>
      <c r="F27249" s="1">
        <f t="shared" si="1"/>
        <v>0.2165660889</v>
      </c>
      <c r="G27249" s="4">
        <f t="shared" si="2"/>
        <v>6.887148265</v>
      </c>
    </row>
    <row r="27250">
      <c r="A27250" s="1">
        <v>272.449985027313</v>
      </c>
      <c r="B27250" s="1">
        <v>558.97906</v>
      </c>
      <c r="C27250" s="1">
        <v>1.9493613</v>
      </c>
      <c r="D27250" s="1">
        <v>0.1422206</v>
      </c>
      <c r="E27250" s="1">
        <v>6.9009748</v>
      </c>
      <c r="F27250" s="1">
        <f t="shared" si="1"/>
        <v>0.2165957</v>
      </c>
      <c r="G27250" s="4">
        <f t="shared" si="2"/>
        <v>6.888277031</v>
      </c>
    </row>
    <row r="27251">
      <c r="A27251" s="1">
        <v>272.46011686325</v>
      </c>
      <c r="B27251" s="1">
        <v>559.0572</v>
      </c>
      <c r="C27251" s="1">
        <v>1.9493347</v>
      </c>
      <c r="D27251" s="1">
        <v>0.24842826</v>
      </c>
      <c r="E27251" s="1">
        <v>6.9019394</v>
      </c>
      <c r="F27251" s="1">
        <f t="shared" si="1"/>
        <v>0.2165927444</v>
      </c>
      <c r="G27251" s="4">
        <f t="shared" si="2"/>
        <v>6.889241722</v>
      </c>
    </row>
    <row r="27252">
      <c r="A27252" s="1">
        <v>272.470126628875</v>
      </c>
      <c r="B27252" s="1">
        <v>559.0857</v>
      </c>
      <c r="C27252" s="1">
        <v>1.9493215</v>
      </c>
      <c r="D27252" s="1">
        <v>0.3277788</v>
      </c>
      <c r="E27252" s="1">
        <v>6.902292</v>
      </c>
      <c r="F27252" s="1">
        <f t="shared" si="1"/>
        <v>0.2165912778</v>
      </c>
      <c r="G27252" s="4">
        <f t="shared" si="2"/>
        <v>6.889593574</v>
      </c>
    </row>
    <row r="27253">
      <c r="A27253" s="1">
        <v>272.480014324188</v>
      </c>
      <c r="B27253" s="1">
        <v>558.9867</v>
      </c>
      <c r="C27253" s="1">
        <v>1.9493215</v>
      </c>
      <c r="D27253" s="1">
        <v>0.4083501</v>
      </c>
      <c r="E27253" s="1">
        <v>6.901069</v>
      </c>
      <c r="F27253" s="1">
        <f t="shared" si="1"/>
        <v>0.2165912778</v>
      </c>
      <c r="G27253" s="4">
        <f t="shared" si="2"/>
        <v>6.888371352</v>
      </c>
    </row>
    <row r="27254">
      <c r="A27254" s="1">
        <v>272.489993572235</v>
      </c>
      <c r="B27254" s="1">
        <v>558.9429</v>
      </c>
      <c r="C27254" s="1">
        <v>1.9493215</v>
      </c>
      <c r="D27254" s="1">
        <v>0.4754929</v>
      </c>
      <c r="E27254" s="1">
        <v>6.900528</v>
      </c>
      <c r="F27254" s="1">
        <f t="shared" si="1"/>
        <v>0.2165912778</v>
      </c>
      <c r="G27254" s="4">
        <f t="shared" si="2"/>
        <v>6.887830611</v>
      </c>
    </row>
    <row r="27255">
      <c r="A27255" s="1">
        <v>272.500125408172</v>
      </c>
      <c r="B27255" s="1">
        <v>558.9543</v>
      </c>
      <c r="C27255" s="1">
        <v>1.9496279</v>
      </c>
      <c r="D27255" s="1">
        <v>0.23377892</v>
      </c>
      <c r="E27255" s="1">
        <v>6.9006696</v>
      </c>
      <c r="F27255" s="1">
        <f t="shared" si="1"/>
        <v>0.2166253222</v>
      </c>
      <c r="G27255" s="4">
        <f t="shared" si="2"/>
        <v>6.887971352</v>
      </c>
    </row>
    <row r="27256">
      <c r="A27256" s="1">
        <v>272.510013103485</v>
      </c>
      <c r="B27256" s="1">
        <v>559.12195</v>
      </c>
      <c r="C27256" s="1">
        <v>1.9497613</v>
      </c>
      <c r="D27256" s="1">
        <v>0.17274004</v>
      </c>
      <c r="E27256" s="1">
        <v>6.9027386</v>
      </c>
      <c r="F27256" s="1">
        <f t="shared" si="1"/>
        <v>0.2166401444</v>
      </c>
      <c r="G27256" s="4">
        <f t="shared" si="2"/>
        <v>6.890041105</v>
      </c>
    </row>
    <row r="27257">
      <c r="A27257" s="1">
        <v>272.519992351532</v>
      </c>
      <c r="B27257" s="1">
        <v>559.2114</v>
      </c>
      <c r="C27257" s="1">
        <v>1.949708</v>
      </c>
      <c r="D27257" s="1">
        <v>0.293597</v>
      </c>
      <c r="E27257" s="1">
        <v>6.903844</v>
      </c>
      <c r="F27257" s="1">
        <f t="shared" si="1"/>
        <v>0.2166342222</v>
      </c>
      <c r="G27257" s="4">
        <f t="shared" si="2"/>
        <v>6.891145426</v>
      </c>
    </row>
    <row r="27258">
      <c r="A27258" s="1">
        <v>272.530002117157</v>
      </c>
      <c r="B27258" s="1">
        <v>559.12573</v>
      </c>
      <c r="C27258" s="1">
        <v>1.949708</v>
      </c>
      <c r="D27258" s="1">
        <v>0.37416834</v>
      </c>
      <c r="E27258" s="1">
        <v>6.902786</v>
      </c>
      <c r="F27258" s="1">
        <f t="shared" si="1"/>
        <v>0.2166342222</v>
      </c>
      <c r="G27258" s="4">
        <f t="shared" si="2"/>
        <v>6.890087772</v>
      </c>
    </row>
    <row r="27259">
      <c r="A27259" s="1">
        <v>272.540011882782</v>
      </c>
      <c r="B27259" s="1">
        <v>559.0476</v>
      </c>
      <c r="C27259" s="1">
        <v>1.949708</v>
      </c>
      <c r="D27259" s="1">
        <v>0.45473966</v>
      </c>
      <c r="E27259" s="1">
        <v>6.901822</v>
      </c>
      <c r="F27259" s="1">
        <f t="shared" si="1"/>
        <v>0.2166342222</v>
      </c>
      <c r="G27259" s="4">
        <f t="shared" si="2"/>
        <v>6.889123204</v>
      </c>
    </row>
    <row r="27260">
      <c r="A27260" s="1">
        <v>272.550113201141</v>
      </c>
      <c r="B27260" s="1">
        <v>559.0076</v>
      </c>
      <c r="C27260" s="1">
        <v>1.949868</v>
      </c>
      <c r="D27260" s="1">
        <v>0.381493</v>
      </c>
      <c r="E27260" s="1">
        <v>6.901328</v>
      </c>
      <c r="F27260" s="1">
        <f t="shared" si="1"/>
        <v>0.216652</v>
      </c>
      <c r="G27260" s="4">
        <f t="shared" si="2"/>
        <v>6.888629377</v>
      </c>
    </row>
    <row r="27261">
      <c r="A27261" s="1">
        <v>272.560000896453</v>
      </c>
      <c r="B27261" s="1">
        <v>559.09717</v>
      </c>
      <c r="C27261" s="1">
        <v>1.9502146</v>
      </c>
      <c r="D27261" s="1">
        <v>0.08362327</v>
      </c>
      <c r="E27261" s="1">
        <v>6.902433</v>
      </c>
      <c r="F27261" s="1">
        <f t="shared" si="1"/>
        <v>0.2166905111</v>
      </c>
      <c r="G27261" s="4">
        <f t="shared" si="2"/>
        <v>6.889735179</v>
      </c>
    </row>
    <row r="27262">
      <c r="A27262" s="1">
        <v>272.570132732391</v>
      </c>
      <c r="B27262" s="1">
        <v>559.33527</v>
      </c>
      <c r="C27262" s="1">
        <v>1.9502279</v>
      </c>
      <c r="D27262" s="1">
        <v>0.10803882</v>
      </c>
      <c r="E27262" s="1">
        <v>6.9053726</v>
      </c>
      <c r="F27262" s="1">
        <f t="shared" si="1"/>
        <v>0.2166919889</v>
      </c>
      <c r="G27262" s="4">
        <f t="shared" si="2"/>
        <v>6.892674685</v>
      </c>
    </row>
    <row r="27263">
      <c r="A27263" s="1">
        <v>272.580111980438</v>
      </c>
      <c r="B27263" s="1">
        <v>559.3086</v>
      </c>
      <c r="C27263" s="1">
        <v>1.9502279</v>
      </c>
      <c r="D27263" s="1">
        <v>0.21546726</v>
      </c>
      <c r="E27263" s="1">
        <v>6.905043</v>
      </c>
      <c r="F27263" s="1">
        <f t="shared" si="1"/>
        <v>0.2166919889</v>
      </c>
      <c r="G27263" s="4">
        <f t="shared" si="2"/>
        <v>6.892345426</v>
      </c>
    </row>
    <row r="27264">
      <c r="A27264" s="1">
        <v>272.590121746063</v>
      </c>
      <c r="B27264" s="1">
        <v>559.30286</v>
      </c>
      <c r="C27264" s="1">
        <v>1.9502279</v>
      </c>
      <c r="D27264" s="1">
        <v>0.28261003</v>
      </c>
      <c r="E27264" s="1">
        <v>6.904973</v>
      </c>
      <c r="F27264" s="1">
        <f t="shared" si="1"/>
        <v>0.2166919889</v>
      </c>
      <c r="G27264" s="4">
        <f t="shared" si="2"/>
        <v>6.892274562</v>
      </c>
    </row>
    <row r="27265">
      <c r="A27265" s="1">
        <v>272.600131511688</v>
      </c>
      <c r="B27265" s="1">
        <v>559.2476</v>
      </c>
      <c r="C27265" s="1">
        <v>1.9502279</v>
      </c>
      <c r="D27265" s="1">
        <v>0.34975278</v>
      </c>
      <c r="E27265" s="1">
        <v>6.9042907</v>
      </c>
      <c r="F27265" s="1">
        <f t="shared" si="1"/>
        <v>0.2166919889</v>
      </c>
      <c r="G27265" s="4">
        <f t="shared" si="2"/>
        <v>6.89159234</v>
      </c>
    </row>
    <row r="27266">
      <c r="A27266" s="1">
        <v>272.609988689422</v>
      </c>
      <c r="B27266" s="1">
        <v>559.17334</v>
      </c>
      <c r="C27266" s="1">
        <v>1.9502279</v>
      </c>
      <c r="D27266" s="1">
        <v>0.4303241</v>
      </c>
      <c r="E27266" s="1">
        <v>6.9033737</v>
      </c>
      <c r="F27266" s="1">
        <f t="shared" si="1"/>
        <v>0.2166919889</v>
      </c>
      <c r="G27266" s="4">
        <f t="shared" si="2"/>
        <v>6.890675549</v>
      </c>
    </row>
    <row r="27267">
      <c r="A27267" s="1">
        <v>272.619998455047</v>
      </c>
      <c r="B27267" s="1">
        <v>559.1791</v>
      </c>
      <c r="C27267" s="1">
        <v>1.9503611</v>
      </c>
      <c r="D27267" s="1">
        <v>0.37050602</v>
      </c>
      <c r="E27267" s="1">
        <v>6.9034443</v>
      </c>
      <c r="F27267" s="1">
        <f t="shared" si="1"/>
        <v>0.2167067889</v>
      </c>
      <c r="G27267" s="4">
        <f t="shared" si="2"/>
        <v>6.89074666</v>
      </c>
    </row>
    <row r="27268">
      <c r="A27268" s="1">
        <v>272.630008220672</v>
      </c>
      <c r="B27268" s="1">
        <v>559.2362</v>
      </c>
      <c r="C27268" s="1">
        <v>1.9506545</v>
      </c>
      <c r="D27268" s="1">
        <v>0.12879205</v>
      </c>
      <c r="E27268" s="1">
        <v>6.9041495</v>
      </c>
      <c r="F27268" s="1">
        <f t="shared" si="1"/>
        <v>0.2167393889</v>
      </c>
      <c r="G27268" s="4">
        <f t="shared" si="2"/>
        <v>6.891451599</v>
      </c>
    </row>
    <row r="27269">
      <c r="A27269" s="1">
        <v>272.639987468719</v>
      </c>
      <c r="B27269" s="1">
        <v>559.37524</v>
      </c>
      <c r="C27269" s="1">
        <v>1.9506677</v>
      </c>
      <c r="D27269" s="1">
        <v>0.19349326</v>
      </c>
      <c r="E27269" s="1">
        <v>6.9058666</v>
      </c>
      <c r="F27269" s="1">
        <f t="shared" si="1"/>
        <v>0.2167408556</v>
      </c>
      <c r="G27269" s="4">
        <f t="shared" si="2"/>
        <v>6.893168142</v>
      </c>
    </row>
    <row r="27270">
      <c r="A27270" s="1">
        <v>272.649997234344</v>
      </c>
      <c r="B27270" s="1">
        <v>559.4</v>
      </c>
      <c r="C27270" s="1">
        <v>1.9506677</v>
      </c>
      <c r="D27270" s="1">
        <v>0.26063603</v>
      </c>
      <c r="E27270" s="1">
        <v>6.9061723</v>
      </c>
      <c r="F27270" s="1">
        <f t="shared" si="1"/>
        <v>0.2167408556</v>
      </c>
      <c r="G27270" s="4">
        <f t="shared" si="2"/>
        <v>6.893473821</v>
      </c>
    </row>
    <row r="27271">
      <c r="A27271" s="1">
        <v>272.660129070282</v>
      </c>
      <c r="B27271" s="1">
        <v>559.3334</v>
      </c>
      <c r="C27271" s="1">
        <v>1.9506677</v>
      </c>
      <c r="D27271" s="1">
        <v>0.34120736</v>
      </c>
      <c r="E27271" s="1">
        <v>6.9053493</v>
      </c>
      <c r="F27271" s="1">
        <f t="shared" si="1"/>
        <v>0.2167408556</v>
      </c>
      <c r="G27271" s="4">
        <f t="shared" si="2"/>
        <v>6.892651599</v>
      </c>
    </row>
    <row r="27272">
      <c r="A27272" s="1">
        <v>272.669986248016</v>
      </c>
      <c r="B27272" s="1">
        <v>559.3086</v>
      </c>
      <c r="C27272" s="1">
        <v>1.9506677</v>
      </c>
      <c r="D27272" s="1">
        <v>0.42177868</v>
      </c>
      <c r="E27272" s="1">
        <v>6.905043</v>
      </c>
      <c r="F27272" s="1">
        <f t="shared" si="1"/>
        <v>0.2167408556</v>
      </c>
      <c r="G27272" s="4">
        <f t="shared" si="2"/>
        <v>6.892345426</v>
      </c>
    </row>
    <row r="27273">
      <c r="A27273" s="1">
        <v>272.679996013641</v>
      </c>
      <c r="B27273" s="1">
        <v>559.2038</v>
      </c>
      <c r="C27273" s="1">
        <v>1.9506946</v>
      </c>
      <c r="D27273" s="1">
        <v>0.46084356</v>
      </c>
      <c r="E27273" s="1">
        <v>6.90375</v>
      </c>
      <c r="F27273" s="1">
        <f t="shared" si="1"/>
        <v>0.2167438444</v>
      </c>
      <c r="G27273" s="4">
        <f t="shared" si="2"/>
        <v>6.891051599</v>
      </c>
    </row>
    <row r="27274">
      <c r="A27274" s="1">
        <v>272.690127849578</v>
      </c>
      <c r="B27274" s="1">
        <v>559.24384</v>
      </c>
      <c r="C27274" s="1">
        <v>1.9510542</v>
      </c>
      <c r="D27274" s="1">
        <v>0.16297382</v>
      </c>
      <c r="E27274" s="1">
        <v>6.904244</v>
      </c>
      <c r="F27274" s="1">
        <f t="shared" si="1"/>
        <v>0.2167838</v>
      </c>
      <c r="G27274" s="4">
        <f t="shared" si="2"/>
        <v>6.89154592</v>
      </c>
    </row>
    <row r="27275">
      <c r="A27275" s="1">
        <v>272.700137615203</v>
      </c>
      <c r="B27275" s="1">
        <v>559.44196</v>
      </c>
      <c r="C27275" s="1">
        <v>1.9511476</v>
      </c>
      <c r="D27275" s="1">
        <v>0.14466216</v>
      </c>
      <c r="E27275" s="1">
        <v>6.9066896</v>
      </c>
      <c r="F27275" s="1">
        <f t="shared" si="1"/>
        <v>0.2167941778</v>
      </c>
      <c r="G27275" s="4">
        <f t="shared" si="2"/>
        <v>6.893991846</v>
      </c>
    </row>
    <row r="27276">
      <c r="A27276" s="1">
        <v>272.71011686325</v>
      </c>
      <c r="B27276" s="1">
        <v>559.4838</v>
      </c>
      <c r="C27276" s="1">
        <v>1.9510677</v>
      </c>
      <c r="D27276" s="1">
        <v>0.29237625</v>
      </c>
      <c r="E27276" s="1">
        <v>6.907207</v>
      </c>
      <c r="F27276" s="1">
        <f t="shared" si="1"/>
        <v>0.2167853</v>
      </c>
      <c r="G27276" s="4">
        <f t="shared" si="2"/>
        <v>6.894508389</v>
      </c>
    </row>
    <row r="27277">
      <c r="A27277" s="1">
        <v>272.720004558563</v>
      </c>
      <c r="B27277" s="1">
        <v>559.4648</v>
      </c>
      <c r="C27277" s="1">
        <v>1.9510542</v>
      </c>
      <c r="D27277" s="1">
        <v>0.3863761</v>
      </c>
      <c r="E27277" s="1">
        <v>6.9069715</v>
      </c>
      <c r="F27277" s="1">
        <f t="shared" si="1"/>
        <v>0.2167838</v>
      </c>
      <c r="G27277" s="4">
        <f t="shared" si="2"/>
        <v>6.894273821</v>
      </c>
    </row>
    <row r="27278">
      <c r="A27278" s="1">
        <v>272.730014324188</v>
      </c>
      <c r="B27278" s="1">
        <v>559.3486</v>
      </c>
      <c r="C27278" s="1">
        <v>1.9510542</v>
      </c>
      <c r="D27278" s="1">
        <v>0.4535189</v>
      </c>
      <c r="E27278" s="1">
        <v>6.905537</v>
      </c>
      <c r="F27278" s="1">
        <f t="shared" si="1"/>
        <v>0.2167838</v>
      </c>
      <c r="G27278" s="4">
        <f t="shared" si="2"/>
        <v>6.892839253</v>
      </c>
    </row>
    <row r="27279">
      <c r="A27279" s="1">
        <v>272.740115642547</v>
      </c>
      <c r="B27279" s="1">
        <v>559.3181</v>
      </c>
      <c r="C27279" s="1">
        <v>1.9512677</v>
      </c>
      <c r="D27279" s="1">
        <v>0.3387658</v>
      </c>
      <c r="E27279" s="1">
        <v>6.905161</v>
      </c>
      <c r="F27279" s="1">
        <f t="shared" si="1"/>
        <v>0.2168075222</v>
      </c>
      <c r="G27279" s="4">
        <f t="shared" si="2"/>
        <v>6.89246271</v>
      </c>
    </row>
    <row r="27280">
      <c r="A27280" s="1">
        <v>272.75000333786</v>
      </c>
      <c r="B27280" s="1">
        <v>559.45337</v>
      </c>
      <c r="C27280" s="1">
        <v>1.9515476</v>
      </c>
      <c r="D27280" s="1">
        <v>0.09705182</v>
      </c>
      <c r="E27280" s="1">
        <v>6.906831</v>
      </c>
      <c r="F27280" s="1">
        <f t="shared" si="1"/>
        <v>0.2168386222</v>
      </c>
      <c r="G27280" s="4">
        <f t="shared" si="2"/>
        <v>6.89413271</v>
      </c>
    </row>
    <row r="27281">
      <c r="A27281" s="1">
        <v>272.760013103485</v>
      </c>
      <c r="B27281" s="1">
        <v>559.5124</v>
      </c>
      <c r="C27281" s="1">
        <v>1.951481</v>
      </c>
      <c r="D27281" s="1">
        <v>0.23133737</v>
      </c>
      <c r="E27281" s="1">
        <v>6.9075594</v>
      </c>
      <c r="F27281" s="1">
        <f t="shared" si="1"/>
        <v>0.2168312222</v>
      </c>
      <c r="G27281" s="4">
        <f t="shared" si="2"/>
        <v>6.894861475</v>
      </c>
    </row>
    <row r="27282">
      <c r="A27282" s="1">
        <v>272.769992351532</v>
      </c>
      <c r="B27282" s="1">
        <v>559.57715</v>
      </c>
      <c r="C27282" s="1">
        <v>1.9514277</v>
      </c>
      <c r="D27282" s="1">
        <v>0.3656229</v>
      </c>
      <c r="E27282" s="1">
        <v>6.908359</v>
      </c>
      <c r="F27282" s="1">
        <f t="shared" si="1"/>
        <v>0.2168253</v>
      </c>
      <c r="G27282" s="4">
        <f t="shared" si="2"/>
        <v>6.895660858</v>
      </c>
    </row>
    <row r="27283">
      <c r="A27283" s="1">
        <v>272.780124187469</v>
      </c>
      <c r="B27283" s="1">
        <v>559.45526</v>
      </c>
      <c r="C27283" s="1">
        <v>1.9514142</v>
      </c>
      <c r="D27283" s="1">
        <v>0.45962277</v>
      </c>
      <c r="E27283" s="1">
        <v>6.9068546</v>
      </c>
      <c r="F27283" s="1">
        <f t="shared" si="1"/>
        <v>0.2168238</v>
      </c>
      <c r="G27283" s="4">
        <f t="shared" si="2"/>
        <v>6.894156043</v>
      </c>
    </row>
    <row r="27284">
      <c r="A27284" s="1">
        <v>272.790133953094</v>
      </c>
      <c r="B27284" s="1">
        <v>559.42096</v>
      </c>
      <c r="C27284" s="1">
        <v>1.9516141</v>
      </c>
      <c r="D27284" s="1">
        <v>0.34242812</v>
      </c>
      <c r="E27284" s="1">
        <v>6.906431</v>
      </c>
      <c r="F27284" s="1">
        <f t="shared" si="1"/>
        <v>0.2168460111</v>
      </c>
      <c r="G27284" s="4">
        <f t="shared" si="2"/>
        <v>6.893732586</v>
      </c>
    </row>
    <row r="27285">
      <c r="A27285" s="1">
        <v>272.799991130828</v>
      </c>
      <c r="B27285" s="1">
        <v>559.5105</v>
      </c>
      <c r="C27285" s="1">
        <v>1.951894</v>
      </c>
      <c r="D27285" s="1">
        <v>0.100714155</v>
      </c>
      <c r="E27285" s="1">
        <v>6.907536</v>
      </c>
      <c r="F27285" s="1">
        <f t="shared" si="1"/>
        <v>0.2168771111</v>
      </c>
      <c r="G27285" s="4">
        <f t="shared" si="2"/>
        <v>6.894838019</v>
      </c>
    </row>
    <row r="27286">
      <c r="A27286" s="1">
        <v>272.810122966766</v>
      </c>
      <c r="B27286" s="1">
        <v>559.661</v>
      </c>
      <c r="C27286" s="1">
        <v>1.9518675</v>
      </c>
      <c r="D27286" s="1">
        <v>0.19471404</v>
      </c>
      <c r="E27286" s="1">
        <v>6.909394</v>
      </c>
      <c r="F27286" s="1">
        <f t="shared" si="1"/>
        <v>0.2168741667</v>
      </c>
      <c r="G27286" s="4">
        <f t="shared" si="2"/>
        <v>6.896696043</v>
      </c>
    </row>
    <row r="27287">
      <c r="A27287" s="1">
        <v>272.820010662078</v>
      </c>
      <c r="B27287" s="1">
        <v>559.6934</v>
      </c>
      <c r="C27287" s="1">
        <v>1.9518675</v>
      </c>
      <c r="D27287" s="1">
        <v>0.27528536</v>
      </c>
      <c r="E27287" s="1">
        <v>6.909794</v>
      </c>
      <c r="F27287" s="1">
        <f t="shared" si="1"/>
        <v>0.2168741667</v>
      </c>
      <c r="G27287" s="4">
        <f t="shared" si="2"/>
        <v>6.897096043</v>
      </c>
    </row>
    <row r="27288">
      <c r="A27288" s="1">
        <v>272.829989910125</v>
      </c>
      <c r="B27288" s="1">
        <v>559.581</v>
      </c>
      <c r="C27288" s="1">
        <v>1.9518675</v>
      </c>
      <c r="D27288" s="1">
        <v>0.3558567</v>
      </c>
      <c r="E27288" s="1">
        <v>6.9084063</v>
      </c>
      <c r="F27288" s="1">
        <f t="shared" si="1"/>
        <v>0.2168741667</v>
      </c>
      <c r="G27288" s="4">
        <f t="shared" si="2"/>
        <v>6.895708389</v>
      </c>
    </row>
    <row r="27289">
      <c r="A27289" s="1">
        <v>272.83999967575</v>
      </c>
      <c r="B27289" s="1">
        <v>559.5372</v>
      </c>
      <c r="C27289" s="1">
        <v>1.9518675</v>
      </c>
      <c r="D27289" s="1">
        <v>0.42299944</v>
      </c>
      <c r="E27289" s="1">
        <v>6.907865</v>
      </c>
      <c r="F27289" s="1">
        <f t="shared" si="1"/>
        <v>0.2168741667</v>
      </c>
      <c r="G27289" s="4">
        <f t="shared" si="2"/>
        <v>6.895167648</v>
      </c>
    </row>
    <row r="27290">
      <c r="A27290" s="1">
        <v>272.850131511688</v>
      </c>
      <c r="B27290" s="1">
        <v>559.4591</v>
      </c>
      <c r="C27290" s="1">
        <v>1.9519075</v>
      </c>
      <c r="D27290" s="1">
        <v>0.4754929</v>
      </c>
      <c r="E27290" s="1">
        <v>6.906902</v>
      </c>
      <c r="F27290" s="1">
        <f t="shared" si="1"/>
        <v>0.2168786111</v>
      </c>
      <c r="G27290" s="4">
        <f t="shared" si="2"/>
        <v>6.894203451</v>
      </c>
    </row>
    <row r="27291">
      <c r="A27291" s="1">
        <v>272.860110759735</v>
      </c>
      <c r="B27291" s="1">
        <v>559.4724</v>
      </c>
      <c r="C27291" s="1">
        <v>1.9523606</v>
      </c>
      <c r="D27291" s="1">
        <v>0.09338949</v>
      </c>
      <c r="E27291" s="1">
        <v>6.907066</v>
      </c>
      <c r="F27291" s="1">
        <f t="shared" si="1"/>
        <v>0.2169289556</v>
      </c>
      <c r="G27291" s="4">
        <f t="shared" si="2"/>
        <v>6.894367648</v>
      </c>
    </row>
    <row r="27292">
      <c r="A27292" s="1">
        <v>272.869998455047</v>
      </c>
      <c r="B27292" s="1">
        <v>559.7924</v>
      </c>
      <c r="C27292" s="1">
        <v>1.9525607</v>
      </c>
      <c r="D27292" s="1">
        <v>-0.07751938</v>
      </c>
      <c r="E27292" s="1">
        <v>6.911017</v>
      </c>
      <c r="F27292" s="1">
        <f t="shared" si="1"/>
        <v>0.2169511889</v>
      </c>
      <c r="G27292" s="4">
        <f t="shared" si="2"/>
        <v>6.898318265</v>
      </c>
    </row>
    <row r="27293">
      <c r="A27293" s="1">
        <v>272.880008220672</v>
      </c>
      <c r="B27293" s="1">
        <v>559.88763</v>
      </c>
      <c r="C27293" s="1">
        <v>1.9524808</v>
      </c>
      <c r="D27293" s="1">
        <v>0.08362327</v>
      </c>
      <c r="E27293" s="1">
        <v>6.9121923</v>
      </c>
      <c r="F27293" s="1">
        <f t="shared" si="1"/>
        <v>0.2169423111</v>
      </c>
      <c r="G27293" s="4">
        <f t="shared" si="2"/>
        <v>6.899493944</v>
      </c>
    </row>
    <row r="27294">
      <c r="A27294" s="1">
        <v>272.889987468719</v>
      </c>
      <c r="B27294" s="1">
        <v>559.8934</v>
      </c>
      <c r="C27294" s="1">
        <v>1.9524808</v>
      </c>
      <c r="D27294" s="1">
        <v>0.15076604</v>
      </c>
      <c r="E27294" s="1">
        <v>6.912263</v>
      </c>
      <c r="F27294" s="1">
        <f t="shared" si="1"/>
        <v>0.2169423111</v>
      </c>
      <c r="G27294" s="4">
        <f t="shared" si="2"/>
        <v>6.899565179</v>
      </c>
    </row>
    <row r="27295">
      <c r="A27295" s="1">
        <v>272.899997234344</v>
      </c>
      <c r="B27295" s="1">
        <v>559.821</v>
      </c>
      <c r="C27295" s="1">
        <v>1.9524808</v>
      </c>
      <c r="D27295" s="1">
        <v>0.23133737</v>
      </c>
      <c r="E27295" s="1">
        <v>6.9113693</v>
      </c>
      <c r="F27295" s="1">
        <f t="shared" si="1"/>
        <v>0.2169423111</v>
      </c>
      <c r="G27295" s="4">
        <f t="shared" si="2"/>
        <v>6.898671352</v>
      </c>
    </row>
    <row r="27296">
      <c r="A27296" s="1">
        <v>272.910129070282</v>
      </c>
      <c r="B27296" s="1">
        <v>559.71436</v>
      </c>
      <c r="C27296" s="1">
        <v>1.952494</v>
      </c>
      <c r="D27296" s="1">
        <v>0.29725936</v>
      </c>
      <c r="E27296" s="1">
        <v>6.910053</v>
      </c>
      <c r="F27296" s="1">
        <f t="shared" si="1"/>
        <v>0.2169437778</v>
      </c>
      <c r="G27296" s="4">
        <f t="shared" si="2"/>
        <v>6.897354809</v>
      </c>
    </row>
    <row r="27297">
      <c r="A27297" s="1">
        <v>272.919986248016</v>
      </c>
      <c r="B27297" s="1">
        <v>559.69525</v>
      </c>
      <c r="C27297" s="1">
        <v>1.9525074</v>
      </c>
      <c r="D27297" s="1">
        <v>0.34975278</v>
      </c>
      <c r="E27297" s="1">
        <v>6.909817</v>
      </c>
      <c r="F27297" s="1">
        <f t="shared" si="1"/>
        <v>0.2169452667</v>
      </c>
      <c r="G27297" s="4">
        <f t="shared" si="2"/>
        <v>6.897118883</v>
      </c>
    </row>
    <row r="27298">
      <c r="A27298" s="1">
        <v>272.930118083953</v>
      </c>
      <c r="B27298" s="1">
        <v>559.64197</v>
      </c>
      <c r="C27298" s="1">
        <v>1.9525206</v>
      </c>
      <c r="D27298" s="1">
        <v>0.41567478</v>
      </c>
      <c r="E27298" s="1">
        <v>6.909159</v>
      </c>
      <c r="F27298" s="1">
        <f t="shared" si="1"/>
        <v>0.2169467333</v>
      </c>
      <c r="G27298" s="4">
        <f t="shared" si="2"/>
        <v>6.896461105</v>
      </c>
    </row>
    <row r="27299">
      <c r="A27299" s="1">
        <v>272.940127849578</v>
      </c>
      <c r="B27299" s="1">
        <v>559.6401</v>
      </c>
      <c r="C27299" s="1">
        <v>1.9528673</v>
      </c>
      <c r="D27299" s="1">
        <v>0.15931149</v>
      </c>
      <c r="E27299" s="1">
        <v>6.9091353</v>
      </c>
      <c r="F27299" s="1">
        <f t="shared" si="1"/>
        <v>0.2169852556</v>
      </c>
      <c r="G27299" s="4">
        <f t="shared" si="2"/>
        <v>6.896438019</v>
      </c>
    </row>
    <row r="27300">
      <c r="A27300" s="1">
        <v>272.950137615203</v>
      </c>
      <c r="B27300" s="1">
        <v>559.83624</v>
      </c>
      <c r="C27300" s="1">
        <v>1.9530272</v>
      </c>
      <c r="D27300" s="1">
        <v>0.017701276</v>
      </c>
      <c r="E27300" s="1">
        <v>6.911557</v>
      </c>
      <c r="F27300" s="1">
        <f t="shared" si="1"/>
        <v>0.2170030222</v>
      </c>
      <c r="G27300" s="4">
        <f t="shared" si="2"/>
        <v>6.8988595</v>
      </c>
    </row>
    <row r="27301">
      <c r="A27301" s="1">
        <v>272.959994792938</v>
      </c>
      <c r="B27301" s="1">
        <v>559.922</v>
      </c>
      <c r="C27301" s="1">
        <v>1.9529471</v>
      </c>
      <c r="D27301" s="1">
        <v>0.19227248</v>
      </c>
      <c r="E27301" s="1">
        <v>6.912616</v>
      </c>
      <c r="F27301" s="1">
        <f t="shared" si="1"/>
        <v>0.2169941222</v>
      </c>
      <c r="G27301" s="4">
        <f t="shared" si="2"/>
        <v>6.899918265</v>
      </c>
    </row>
    <row r="27302">
      <c r="A27302" s="1">
        <v>272.970126628875</v>
      </c>
      <c r="B27302" s="1">
        <v>559.922</v>
      </c>
      <c r="C27302" s="1">
        <v>1.9529471</v>
      </c>
      <c r="D27302" s="1">
        <v>0.25819448</v>
      </c>
      <c r="E27302" s="1">
        <v>6.912616</v>
      </c>
      <c r="F27302" s="1">
        <f t="shared" si="1"/>
        <v>0.2169941222</v>
      </c>
      <c r="G27302" s="4">
        <f t="shared" si="2"/>
        <v>6.899918265</v>
      </c>
    </row>
    <row r="27303">
      <c r="A27303" s="1">
        <v>272.9801363945</v>
      </c>
      <c r="B27303" s="1">
        <v>559.7829</v>
      </c>
      <c r="C27303" s="1">
        <v>1.9529471</v>
      </c>
      <c r="D27303" s="1">
        <v>0.3387658</v>
      </c>
      <c r="E27303" s="1">
        <v>6.910899</v>
      </c>
      <c r="F27303" s="1">
        <f t="shared" si="1"/>
        <v>0.2169941222</v>
      </c>
      <c r="G27303" s="4">
        <f t="shared" si="2"/>
        <v>6.898200981</v>
      </c>
    </row>
    <row r="27304">
      <c r="A27304" s="1">
        <v>272.989993572235</v>
      </c>
      <c r="B27304" s="1">
        <v>559.7467</v>
      </c>
      <c r="C27304" s="1">
        <v>1.9529471</v>
      </c>
      <c r="D27304" s="1">
        <v>0.41933712</v>
      </c>
      <c r="E27304" s="1">
        <v>6.9104524</v>
      </c>
      <c r="F27304" s="1">
        <f t="shared" si="1"/>
        <v>0.2169941222</v>
      </c>
      <c r="G27304" s="4">
        <f t="shared" si="2"/>
        <v>6.897754068</v>
      </c>
    </row>
    <row r="27305">
      <c r="A27305" s="1">
        <v>273.00000333786</v>
      </c>
      <c r="B27305" s="1">
        <v>559.6877</v>
      </c>
      <c r="C27305" s="1">
        <v>1.9529471</v>
      </c>
      <c r="D27305" s="1">
        <v>0.48647988</v>
      </c>
      <c r="E27305" s="1">
        <v>6.9097238</v>
      </c>
      <c r="F27305" s="1">
        <f t="shared" si="1"/>
        <v>0.2169941222</v>
      </c>
      <c r="G27305" s="4">
        <f t="shared" si="2"/>
        <v>6.897025673</v>
      </c>
    </row>
    <row r="27306">
      <c r="A27306" s="1">
        <v>273.010013103485</v>
      </c>
      <c r="B27306" s="1">
        <v>559.6515</v>
      </c>
      <c r="C27306" s="1">
        <v>1.9532939</v>
      </c>
      <c r="D27306" s="1">
        <v>0.20325948</v>
      </c>
      <c r="E27306" s="1">
        <v>6.909276</v>
      </c>
      <c r="F27306" s="1">
        <f t="shared" si="1"/>
        <v>0.2170326556</v>
      </c>
      <c r="G27306" s="4">
        <f t="shared" si="2"/>
        <v>6.896578759</v>
      </c>
    </row>
    <row r="27307">
      <c r="A27307" s="1">
        <v>273.019992351532</v>
      </c>
      <c r="B27307" s="1">
        <v>559.9296</v>
      </c>
      <c r="C27307" s="1">
        <v>1.9535472</v>
      </c>
      <c r="D27307" s="1">
        <v>0.017701276</v>
      </c>
      <c r="E27307" s="1">
        <v>6.91271</v>
      </c>
      <c r="F27307" s="1">
        <f t="shared" si="1"/>
        <v>0.2170608</v>
      </c>
      <c r="G27307" s="4">
        <f t="shared" si="2"/>
        <v>6.900012093</v>
      </c>
    </row>
    <row r="27308">
      <c r="A27308" s="1">
        <v>273.030124187469</v>
      </c>
      <c r="B27308" s="1">
        <v>559.94867</v>
      </c>
      <c r="C27308" s="1">
        <v>1.9534539</v>
      </c>
      <c r="D27308" s="1">
        <v>0.17884393</v>
      </c>
      <c r="E27308" s="1">
        <v>6.9129453</v>
      </c>
      <c r="F27308" s="1">
        <f t="shared" si="1"/>
        <v>0.2170504333</v>
      </c>
      <c r="G27308" s="4">
        <f t="shared" si="2"/>
        <v>6.900247525</v>
      </c>
    </row>
    <row r="27309">
      <c r="A27309" s="1">
        <v>273.040133953094</v>
      </c>
      <c r="B27309" s="1">
        <v>559.9734</v>
      </c>
      <c r="C27309" s="1">
        <v>1.9534138</v>
      </c>
      <c r="D27309" s="1">
        <v>0.29970092</v>
      </c>
      <c r="E27309" s="1">
        <v>6.913251</v>
      </c>
      <c r="F27309" s="1">
        <f t="shared" si="1"/>
        <v>0.2170459778</v>
      </c>
      <c r="G27309" s="4">
        <f t="shared" si="2"/>
        <v>6.900552833</v>
      </c>
    </row>
    <row r="27310">
      <c r="A27310" s="1">
        <v>273.050113201141</v>
      </c>
      <c r="B27310" s="1">
        <v>559.9296</v>
      </c>
      <c r="C27310" s="1">
        <v>1.9534138</v>
      </c>
      <c r="D27310" s="1">
        <v>0.36684367</v>
      </c>
      <c r="E27310" s="1">
        <v>6.91271</v>
      </c>
      <c r="F27310" s="1">
        <f t="shared" si="1"/>
        <v>0.2170459778</v>
      </c>
      <c r="G27310" s="4">
        <f t="shared" si="2"/>
        <v>6.900012093</v>
      </c>
    </row>
    <row r="27311">
      <c r="A27311" s="1">
        <v>273.060000896453</v>
      </c>
      <c r="B27311" s="1">
        <v>559.82294</v>
      </c>
      <c r="C27311" s="1">
        <v>1.9534138</v>
      </c>
      <c r="D27311" s="1">
        <v>0.447415</v>
      </c>
      <c r="E27311" s="1">
        <v>6.911393</v>
      </c>
      <c r="F27311" s="1">
        <f t="shared" si="1"/>
        <v>0.2170459778</v>
      </c>
      <c r="G27311" s="4">
        <f t="shared" si="2"/>
        <v>6.898695302</v>
      </c>
    </row>
    <row r="27312">
      <c r="A27312" s="1">
        <v>273.070132732391</v>
      </c>
      <c r="B27312" s="1">
        <v>559.80005</v>
      </c>
      <c r="C27312" s="1">
        <v>1.9536005</v>
      </c>
      <c r="D27312" s="1">
        <v>0.3326619</v>
      </c>
      <c r="E27312" s="1">
        <v>6.9111104</v>
      </c>
      <c r="F27312" s="1">
        <f t="shared" si="1"/>
        <v>0.2170667222</v>
      </c>
      <c r="G27312" s="4">
        <f t="shared" si="2"/>
        <v>6.89841271</v>
      </c>
    </row>
    <row r="27313">
      <c r="A27313" s="1">
        <v>273.079989910125</v>
      </c>
      <c r="B27313" s="1">
        <v>559.88007</v>
      </c>
      <c r="C27313" s="1">
        <v>1.9539471</v>
      </c>
      <c r="D27313" s="1">
        <v>0.033571385</v>
      </c>
      <c r="E27313" s="1">
        <v>6.9120984</v>
      </c>
      <c r="F27313" s="1">
        <f t="shared" si="1"/>
        <v>0.2171052333</v>
      </c>
      <c r="G27313" s="4">
        <f t="shared" si="2"/>
        <v>6.899400611</v>
      </c>
    </row>
    <row r="27314">
      <c r="A27314" s="1">
        <v>273.08999967575</v>
      </c>
      <c r="B27314" s="1">
        <v>560.1029</v>
      </c>
      <c r="C27314" s="1">
        <v>1.9539471</v>
      </c>
      <c r="D27314" s="1">
        <v>0.11292193</v>
      </c>
      <c r="E27314" s="1">
        <v>6.91485</v>
      </c>
      <c r="F27314" s="1">
        <f t="shared" si="1"/>
        <v>0.2171052333</v>
      </c>
      <c r="G27314" s="4">
        <f t="shared" si="2"/>
        <v>6.902151599</v>
      </c>
    </row>
    <row r="27315">
      <c r="A27315" s="1">
        <v>273.100131511688</v>
      </c>
      <c r="B27315" s="1">
        <v>560.082</v>
      </c>
      <c r="C27315" s="1">
        <v>1.9539337</v>
      </c>
      <c r="D27315" s="1">
        <v>0.20692182</v>
      </c>
      <c r="E27315" s="1">
        <v>6.9145913</v>
      </c>
      <c r="F27315" s="1">
        <f t="shared" si="1"/>
        <v>0.2171037444</v>
      </c>
      <c r="G27315" s="4">
        <f t="shared" si="2"/>
        <v>6.901893574</v>
      </c>
    </row>
    <row r="27316">
      <c r="A27316" s="1">
        <v>273.109988689422</v>
      </c>
      <c r="B27316" s="1">
        <v>560.0305</v>
      </c>
      <c r="C27316" s="1">
        <v>1.9539337</v>
      </c>
      <c r="D27316" s="1">
        <v>0.27406457</v>
      </c>
      <c r="E27316" s="1">
        <v>6.913956</v>
      </c>
      <c r="F27316" s="1">
        <f t="shared" si="1"/>
        <v>0.2171037444</v>
      </c>
      <c r="G27316" s="4">
        <f t="shared" si="2"/>
        <v>6.901257772</v>
      </c>
    </row>
    <row r="27317">
      <c r="A27317" s="1">
        <v>273.12012052536</v>
      </c>
      <c r="B27317" s="1">
        <v>560.0153</v>
      </c>
      <c r="C27317" s="1">
        <v>1.9539471</v>
      </c>
      <c r="D27317" s="1">
        <v>0.33998656</v>
      </c>
      <c r="E27317" s="1">
        <v>6.9137683</v>
      </c>
      <c r="F27317" s="1">
        <f t="shared" si="1"/>
        <v>0.2171052333</v>
      </c>
      <c r="G27317" s="4">
        <f t="shared" si="2"/>
        <v>6.901070117</v>
      </c>
    </row>
    <row r="27318">
      <c r="A27318" s="1">
        <v>273.130008220672</v>
      </c>
      <c r="B27318" s="1">
        <v>559.9143</v>
      </c>
      <c r="C27318" s="1">
        <v>1.9539471</v>
      </c>
      <c r="D27318" s="1">
        <v>0.40712935</v>
      </c>
      <c r="E27318" s="1">
        <v>6.9125214</v>
      </c>
      <c r="F27318" s="1">
        <f t="shared" si="1"/>
        <v>0.2171052333</v>
      </c>
      <c r="G27318" s="4">
        <f t="shared" si="2"/>
        <v>6.899823204</v>
      </c>
    </row>
    <row r="27319">
      <c r="A27319" s="1">
        <v>273.14014005661</v>
      </c>
      <c r="B27319" s="1">
        <v>559.8648</v>
      </c>
      <c r="C27319" s="1">
        <v>1.9540672</v>
      </c>
      <c r="D27319" s="1">
        <v>0.38881767</v>
      </c>
      <c r="E27319" s="1">
        <v>6.9119105</v>
      </c>
      <c r="F27319" s="1">
        <f t="shared" si="1"/>
        <v>0.2171185778</v>
      </c>
      <c r="G27319" s="4">
        <f t="shared" si="2"/>
        <v>6.899212093</v>
      </c>
    </row>
    <row r="27320">
      <c r="A27320" s="1">
        <v>273.149997234344</v>
      </c>
      <c r="B27320" s="1">
        <v>560.0077</v>
      </c>
      <c r="C27320" s="1">
        <v>1.9544938</v>
      </c>
      <c r="D27320" s="1">
        <v>-0.009155832</v>
      </c>
      <c r="E27320" s="1">
        <v>6.913674</v>
      </c>
      <c r="F27320" s="1">
        <f t="shared" si="1"/>
        <v>0.2171659778</v>
      </c>
      <c r="G27320" s="4">
        <f t="shared" si="2"/>
        <v>6.90097629</v>
      </c>
    </row>
    <row r="27321">
      <c r="A27321" s="1">
        <v>273.160129070282</v>
      </c>
      <c r="B27321" s="1">
        <v>560.1658</v>
      </c>
      <c r="C27321" s="1">
        <v>1.9545336</v>
      </c>
      <c r="D27321" s="1">
        <v>0.014038943</v>
      </c>
      <c r="E27321" s="1">
        <v>6.915626</v>
      </c>
      <c r="F27321" s="1">
        <f t="shared" si="1"/>
        <v>0.2171704</v>
      </c>
      <c r="G27321" s="4">
        <f t="shared" si="2"/>
        <v>6.902928142</v>
      </c>
    </row>
    <row r="27322">
      <c r="A27322" s="1">
        <v>273.170138835907</v>
      </c>
      <c r="B27322" s="1">
        <v>560.2477</v>
      </c>
      <c r="C27322" s="1">
        <v>1.9544669</v>
      </c>
      <c r="D27322" s="1">
        <v>0.16175304</v>
      </c>
      <c r="E27322" s="1">
        <v>6.9166374</v>
      </c>
      <c r="F27322" s="1">
        <f t="shared" si="1"/>
        <v>0.2171629889</v>
      </c>
      <c r="G27322" s="4">
        <f t="shared" si="2"/>
        <v>6.903939253</v>
      </c>
    </row>
    <row r="27323">
      <c r="A27323" s="1">
        <v>273.179996013641</v>
      </c>
      <c r="B27323" s="1">
        <v>560.17914</v>
      </c>
      <c r="C27323" s="1">
        <v>1.9544802</v>
      </c>
      <c r="D27323" s="1">
        <v>0.22889581</v>
      </c>
      <c r="E27323" s="1">
        <v>6.915791</v>
      </c>
      <c r="F27323" s="1">
        <f t="shared" si="1"/>
        <v>0.2171644667</v>
      </c>
      <c r="G27323" s="4">
        <f t="shared" si="2"/>
        <v>6.903092833</v>
      </c>
    </row>
    <row r="27324">
      <c r="A27324" s="1">
        <v>273.190005779266</v>
      </c>
      <c r="B27324" s="1">
        <v>560.14105</v>
      </c>
      <c r="C27324" s="1">
        <v>1.9544938</v>
      </c>
      <c r="D27324" s="1">
        <v>0.28138924</v>
      </c>
      <c r="E27324" s="1">
        <v>6.915321</v>
      </c>
      <c r="F27324" s="1">
        <f t="shared" si="1"/>
        <v>0.2171659778</v>
      </c>
      <c r="G27324" s="4">
        <f t="shared" si="2"/>
        <v>6.902622586</v>
      </c>
    </row>
    <row r="27325">
      <c r="A27325" s="1">
        <v>273.199985027313</v>
      </c>
      <c r="B27325" s="1">
        <v>560.06104</v>
      </c>
      <c r="C27325" s="1">
        <v>1.9545736</v>
      </c>
      <c r="D27325" s="1">
        <v>0.27894768</v>
      </c>
      <c r="E27325" s="1">
        <v>6.914333</v>
      </c>
      <c r="F27325" s="1">
        <f t="shared" si="1"/>
        <v>0.2171748444</v>
      </c>
      <c r="G27325" s="4">
        <f t="shared" si="2"/>
        <v>6.901634809</v>
      </c>
    </row>
    <row r="27326">
      <c r="A27326" s="1">
        <v>273.21011686325</v>
      </c>
      <c r="B27326" s="1">
        <v>560.0286</v>
      </c>
      <c r="C27326" s="1">
        <v>1.9546802</v>
      </c>
      <c r="D27326" s="1">
        <v>0.23377892</v>
      </c>
      <c r="E27326" s="1">
        <v>6.9139323</v>
      </c>
      <c r="F27326" s="1">
        <f t="shared" si="1"/>
        <v>0.2171866889</v>
      </c>
      <c r="G27326" s="4">
        <f t="shared" si="2"/>
        <v>6.901234315</v>
      </c>
    </row>
    <row r="27327">
      <c r="A27327" s="1">
        <v>273.220126628875</v>
      </c>
      <c r="B27327" s="1">
        <v>560.1048</v>
      </c>
      <c r="C27327" s="1">
        <v>1.954707</v>
      </c>
      <c r="D27327" s="1">
        <v>0.28627235</v>
      </c>
      <c r="E27327" s="1">
        <v>6.914873</v>
      </c>
      <c r="F27327" s="1">
        <f t="shared" si="1"/>
        <v>0.2171896667</v>
      </c>
      <c r="G27327" s="4">
        <f t="shared" si="2"/>
        <v>6.902175056</v>
      </c>
    </row>
    <row r="27328">
      <c r="A27328" s="1">
        <v>273.230014324188</v>
      </c>
      <c r="B27328" s="1">
        <v>560.03436</v>
      </c>
      <c r="C27328" s="1">
        <v>1.9547203</v>
      </c>
      <c r="D27328" s="1">
        <v>0.36684367</v>
      </c>
      <c r="E27328" s="1">
        <v>6.9140034</v>
      </c>
      <c r="F27328" s="1">
        <f t="shared" si="1"/>
        <v>0.2171911444</v>
      </c>
      <c r="G27328" s="4">
        <f t="shared" si="2"/>
        <v>6.901305426</v>
      </c>
    </row>
    <row r="27329">
      <c r="A27329" s="1">
        <v>273.240115642547</v>
      </c>
      <c r="B27329" s="1">
        <v>560.0191</v>
      </c>
      <c r="C27329" s="1">
        <v>1.9547203</v>
      </c>
      <c r="D27329" s="1">
        <v>0.41933712</v>
      </c>
      <c r="E27329" s="1">
        <v>6.9138155</v>
      </c>
      <c r="F27329" s="1">
        <f t="shared" si="1"/>
        <v>0.2171911444</v>
      </c>
      <c r="G27329" s="4">
        <f t="shared" si="2"/>
        <v>6.901117031</v>
      </c>
    </row>
    <row r="27330">
      <c r="A27330" s="1">
        <v>273.250125408172</v>
      </c>
      <c r="B27330" s="1">
        <v>560.0305</v>
      </c>
      <c r="C27330" s="1">
        <v>1.9550669</v>
      </c>
      <c r="D27330" s="1">
        <v>0.14954527</v>
      </c>
      <c r="E27330" s="1">
        <v>6.913956</v>
      </c>
      <c r="F27330" s="1">
        <f t="shared" si="1"/>
        <v>0.2172296556</v>
      </c>
      <c r="G27330" s="4">
        <f t="shared" si="2"/>
        <v>6.901257772</v>
      </c>
    </row>
    <row r="27331">
      <c r="A27331" s="1">
        <v>273.260135173797</v>
      </c>
      <c r="B27331" s="1">
        <v>560.2458</v>
      </c>
      <c r="C27331" s="1">
        <v>1.95516</v>
      </c>
      <c r="D27331" s="1">
        <v>0.116584264</v>
      </c>
      <c r="E27331" s="1">
        <v>6.9166136</v>
      </c>
      <c r="F27331" s="1">
        <f t="shared" si="1"/>
        <v>0.21724</v>
      </c>
      <c r="G27331" s="4">
        <f t="shared" si="2"/>
        <v>6.903915796</v>
      </c>
    </row>
    <row r="27332">
      <c r="A27332" s="1">
        <v>273.270114421844</v>
      </c>
      <c r="B27332" s="1">
        <v>560.3315</v>
      </c>
      <c r="C27332" s="1">
        <v>1.9550669</v>
      </c>
      <c r="D27332" s="1">
        <v>0.27772692</v>
      </c>
      <c r="E27332" s="1">
        <v>6.9176717</v>
      </c>
      <c r="F27332" s="1">
        <f t="shared" si="1"/>
        <v>0.2172296556</v>
      </c>
      <c r="G27332" s="4">
        <f t="shared" si="2"/>
        <v>6.904973821</v>
      </c>
    </row>
    <row r="27333">
      <c r="A27333" s="1">
        <v>273.280002117157</v>
      </c>
      <c r="B27333" s="1">
        <v>560.2096</v>
      </c>
      <c r="C27333" s="1">
        <v>1.9550534</v>
      </c>
      <c r="D27333" s="1">
        <v>0.37172678</v>
      </c>
      <c r="E27333" s="1">
        <v>6.9161673</v>
      </c>
      <c r="F27333" s="1">
        <f t="shared" si="1"/>
        <v>0.2172281556</v>
      </c>
      <c r="G27333" s="4">
        <f t="shared" si="2"/>
        <v>6.903468883</v>
      </c>
    </row>
    <row r="27334">
      <c r="A27334" s="1">
        <v>273.290011882782</v>
      </c>
      <c r="B27334" s="1">
        <v>560.1601</v>
      </c>
      <c r="C27334" s="1">
        <v>1.9550669</v>
      </c>
      <c r="D27334" s="1">
        <v>0.43886957</v>
      </c>
      <c r="E27334" s="1">
        <v>6.9155555</v>
      </c>
      <c r="F27334" s="1">
        <f t="shared" si="1"/>
        <v>0.2172296556</v>
      </c>
      <c r="G27334" s="4">
        <f t="shared" si="2"/>
        <v>6.902857772</v>
      </c>
    </row>
    <row r="27335">
      <c r="A27335" s="1">
        <v>273.299991130828</v>
      </c>
      <c r="B27335" s="1">
        <v>560.10675</v>
      </c>
      <c r="C27335" s="1">
        <v>1.9552001</v>
      </c>
      <c r="D27335" s="1">
        <v>0.39370078</v>
      </c>
      <c r="E27335" s="1">
        <v>6.914897</v>
      </c>
      <c r="F27335" s="1">
        <f t="shared" si="1"/>
        <v>0.2172444556</v>
      </c>
      <c r="G27335" s="4">
        <f t="shared" si="2"/>
        <v>6.90219913</v>
      </c>
    </row>
    <row r="27336">
      <c r="A27336" s="1">
        <v>273.310000896453</v>
      </c>
      <c r="B27336" s="1">
        <v>560.16766</v>
      </c>
      <c r="C27336" s="1">
        <v>1.9555469</v>
      </c>
      <c r="D27336" s="1">
        <v>0.08118171</v>
      </c>
      <c r="E27336" s="1">
        <v>6.9156494</v>
      </c>
      <c r="F27336" s="1">
        <f t="shared" si="1"/>
        <v>0.2172829889</v>
      </c>
      <c r="G27336" s="4">
        <f t="shared" si="2"/>
        <v>6.902951105</v>
      </c>
    </row>
    <row r="27337">
      <c r="A27337" s="1">
        <v>273.320132732391</v>
      </c>
      <c r="B27337" s="1">
        <v>560.34485</v>
      </c>
      <c r="C27337" s="1">
        <v>1.9555601</v>
      </c>
      <c r="D27337" s="1">
        <v>0.13367516</v>
      </c>
      <c r="E27337" s="1">
        <v>6.9178367</v>
      </c>
      <c r="F27337" s="1">
        <f t="shared" si="1"/>
        <v>0.2172844556</v>
      </c>
      <c r="G27337" s="4">
        <f t="shared" si="2"/>
        <v>6.905138636</v>
      </c>
    </row>
    <row r="27338">
      <c r="A27338" s="1">
        <v>273.329989910125</v>
      </c>
      <c r="B27338" s="1">
        <v>560.3639</v>
      </c>
      <c r="C27338" s="1">
        <v>1.95552</v>
      </c>
      <c r="D27338" s="1">
        <v>0.25453213</v>
      </c>
      <c r="E27338" s="1">
        <v>6.9180713</v>
      </c>
      <c r="F27338" s="1">
        <f t="shared" si="1"/>
        <v>0.21728</v>
      </c>
      <c r="G27338" s="4">
        <f t="shared" si="2"/>
        <v>6.905373821</v>
      </c>
    </row>
    <row r="27339">
      <c r="A27339" s="1">
        <v>273.340121746063</v>
      </c>
      <c r="B27339" s="1">
        <v>560.34485</v>
      </c>
      <c r="C27339" s="1">
        <v>1.95552</v>
      </c>
      <c r="D27339" s="1">
        <v>0.33510345</v>
      </c>
      <c r="E27339" s="1">
        <v>6.9178367</v>
      </c>
      <c r="F27339" s="1">
        <f t="shared" si="1"/>
        <v>0.21728</v>
      </c>
      <c r="G27339" s="4">
        <f t="shared" si="2"/>
        <v>6.905138636</v>
      </c>
    </row>
    <row r="27340">
      <c r="A27340" s="1">
        <v>273.350009441375</v>
      </c>
      <c r="B27340" s="1">
        <v>560.2496</v>
      </c>
      <c r="C27340" s="1">
        <v>1.95552</v>
      </c>
      <c r="D27340" s="1">
        <v>0.40224624</v>
      </c>
      <c r="E27340" s="1">
        <v>6.916661</v>
      </c>
      <c r="F27340" s="1">
        <f t="shared" si="1"/>
        <v>0.21728</v>
      </c>
      <c r="G27340" s="4">
        <f t="shared" si="2"/>
        <v>6.90396271</v>
      </c>
    </row>
    <row r="27341">
      <c r="A27341" s="1">
        <v>273.360110759735</v>
      </c>
      <c r="B27341" s="1">
        <v>560.1429</v>
      </c>
      <c r="C27341" s="1">
        <v>1.9555469</v>
      </c>
      <c r="D27341" s="1">
        <v>0.46816823</v>
      </c>
      <c r="E27341" s="1">
        <v>6.9153433</v>
      </c>
      <c r="F27341" s="1">
        <f t="shared" si="1"/>
        <v>0.2172829889</v>
      </c>
      <c r="G27341" s="4">
        <f t="shared" si="2"/>
        <v>6.902645426</v>
      </c>
    </row>
    <row r="27342">
      <c r="A27342" s="1">
        <v>273.37012052536</v>
      </c>
      <c r="B27342" s="1">
        <v>560.22864</v>
      </c>
      <c r="C27342" s="1">
        <v>1.9559065</v>
      </c>
      <c r="D27342" s="1">
        <v>0.15686993</v>
      </c>
      <c r="E27342" s="1">
        <v>6.916402</v>
      </c>
      <c r="F27342" s="1">
        <f t="shared" si="1"/>
        <v>0.2173229444</v>
      </c>
      <c r="G27342" s="4">
        <f t="shared" si="2"/>
        <v>6.903703944</v>
      </c>
    </row>
    <row r="27343">
      <c r="A27343" s="1">
        <v>273.380130290985</v>
      </c>
      <c r="B27343" s="1">
        <v>560.423</v>
      </c>
      <c r="C27343" s="1">
        <v>1.9561198</v>
      </c>
      <c r="D27343" s="5">
        <v>-6.103888E-4</v>
      </c>
      <c r="E27343" s="1">
        <v>6.918801</v>
      </c>
      <c r="F27343" s="1">
        <f t="shared" si="1"/>
        <v>0.2173466444</v>
      </c>
      <c r="G27343" s="4">
        <f t="shared" si="2"/>
        <v>6.906103451</v>
      </c>
    </row>
    <row r="27344">
      <c r="A27344" s="1">
        <v>273.389987468719</v>
      </c>
      <c r="B27344" s="1">
        <v>560.53534</v>
      </c>
      <c r="C27344" s="1">
        <v>1.9560933</v>
      </c>
      <c r="D27344" s="1">
        <v>0.10681804</v>
      </c>
      <c r="E27344" s="1">
        <v>6.9201884</v>
      </c>
      <c r="F27344" s="1">
        <f t="shared" si="1"/>
        <v>0.2173437</v>
      </c>
      <c r="G27344" s="4">
        <f t="shared" si="2"/>
        <v>6.907490364</v>
      </c>
    </row>
    <row r="27345">
      <c r="A27345" s="1">
        <v>273.399997234344</v>
      </c>
      <c r="B27345" s="1">
        <v>560.5201</v>
      </c>
      <c r="C27345" s="1">
        <v>1.9560933</v>
      </c>
      <c r="D27345" s="1">
        <v>0.17396082</v>
      </c>
      <c r="E27345" s="1">
        <v>6.9199996</v>
      </c>
      <c r="F27345" s="1">
        <f t="shared" si="1"/>
        <v>0.2173437</v>
      </c>
      <c r="G27345" s="4">
        <f t="shared" si="2"/>
        <v>6.907302216</v>
      </c>
    </row>
    <row r="27346">
      <c r="A27346" s="1">
        <v>273.410129070282</v>
      </c>
      <c r="B27346" s="1">
        <v>560.46484</v>
      </c>
      <c r="C27346" s="1">
        <v>1.9560933</v>
      </c>
      <c r="D27346" s="1">
        <v>0.25453213</v>
      </c>
      <c r="E27346" s="1">
        <v>6.919318</v>
      </c>
      <c r="F27346" s="1">
        <f t="shared" si="1"/>
        <v>0.2173437</v>
      </c>
      <c r="G27346" s="4">
        <f t="shared" si="2"/>
        <v>6.906619994</v>
      </c>
    </row>
    <row r="27347">
      <c r="A27347" s="1">
        <v>273.419986248016</v>
      </c>
      <c r="B27347" s="1">
        <v>560.442</v>
      </c>
      <c r="C27347" s="1">
        <v>1.9561065</v>
      </c>
      <c r="D27347" s="1">
        <v>0.3216749</v>
      </c>
      <c r="E27347" s="1">
        <v>6.9190364</v>
      </c>
      <c r="F27347" s="1">
        <f t="shared" si="1"/>
        <v>0.2173451667</v>
      </c>
      <c r="G27347" s="4">
        <f t="shared" si="2"/>
        <v>6.906338019</v>
      </c>
    </row>
    <row r="27348">
      <c r="A27348" s="1">
        <v>273.430118083953</v>
      </c>
      <c r="B27348" s="1">
        <v>560.3506</v>
      </c>
      <c r="C27348" s="1">
        <v>1.9561065</v>
      </c>
      <c r="D27348" s="1">
        <v>0.38881767</v>
      </c>
      <c r="E27348" s="1">
        <v>6.917907</v>
      </c>
      <c r="F27348" s="1">
        <f t="shared" si="1"/>
        <v>0.2173451667</v>
      </c>
      <c r="G27348" s="4">
        <f t="shared" si="2"/>
        <v>6.905209623</v>
      </c>
    </row>
    <row r="27349">
      <c r="A27349" s="1">
        <v>273.440005779266</v>
      </c>
      <c r="B27349" s="1">
        <v>560.30865</v>
      </c>
      <c r="C27349" s="1">
        <v>1.9561065</v>
      </c>
      <c r="D27349" s="1">
        <v>0.469389</v>
      </c>
      <c r="E27349" s="1">
        <v>6.9173894</v>
      </c>
      <c r="F27349" s="1">
        <f t="shared" si="1"/>
        <v>0.2173451667</v>
      </c>
      <c r="G27349" s="4">
        <f t="shared" si="2"/>
        <v>6.904691722</v>
      </c>
    </row>
    <row r="27350">
      <c r="A27350" s="1">
        <v>273.449985027313</v>
      </c>
      <c r="B27350" s="1">
        <v>560.22485</v>
      </c>
      <c r="C27350" s="1">
        <v>1.9562399</v>
      </c>
      <c r="D27350" s="1">
        <v>0.41079167</v>
      </c>
      <c r="E27350" s="1">
        <v>6.9163547</v>
      </c>
      <c r="F27350" s="1">
        <f t="shared" si="1"/>
        <v>0.2173599889</v>
      </c>
      <c r="G27350" s="4">
        <f t="shared" si="2"/>
        <v>6.903657154</v>
      </c>
    </row>
    <row r="27351">
      <c r="A27351" s="1">
        <v>273.46011686325</v>
      </c>
      <c r="B27351" s="1">
        <v>560.3734</v>
      </c>
      <c r="C27351" s="1">
        <v>1.9566798</v>
      </c>
      <c r="D27351" s="1">
        <v>0.01525972</v>
      </c>
      <c r="E27351" s="1">
        <v>6.918189</v>
      </c>
      <c r="F27351" s="1">
        <f t="shared" si="1"/>
        <v>0.2174088667</v>
      </c>
      <c r="G27351" s="4">
        <f t="shared" si="2"/>
        <v>6.905491105</v>
      </c>
    </row>
    <row r="27352">
      <c r="A27352" s="1">
        <v>273.470004558563</v>
      </c>
      <c r="B27352" s="1">
        <v>560.661</v>
      </c>
      <c r="C27352" s="1">
        <v>1.9567198</v>
      </c>
      <c r="D27352" s="1">
        <v>0.053103827</v>
      </c>
      <c r="E27352" s="1">
        <v>6.9217396</v>
      </c>
      <c r="F27352" s="1">
        <f t="shared" si="1"/>
        <v>0.2174133111</v>
      </c>
      <c r="G27352" s="4">
        <f t="shared" si="2"/>
        <v>6.909041722</v>
      </c>
    </row>
    <row r="27353">
      <c r="A27353" s="1">
        <v>273.480014324188</v>
      </c>
      <c r="B27353" s="1">
        <v>560.64197</v>
      </c>
      <c r="C27353" s="1">
        <v>1.9566398</v>
      </c>
      <c r="D27353" s="1">
        <v>0.20081793</v>
      </c>
      <c r="E27353" s="1">
        <v>6.921505</v>
      </c>
      <c r="F27353" s="1">
        <f t="shared" si="1"/>
        <v>0.2174044222</v>
      </c>
      <c r="G27353" s="4">
        <f t="shared" si="2"/>
        <v>6.908806784</v>
      </c>
    </row>
    <row r="27354">
      <c r="A27354" s="1">
        <v>273.489993572235</v>
      </c>
      <c r="B27354" s="1">
        <v>560.6363</v>
      </c>
      <c r="C27354" s="1">
        <v>1.9566532</v>
      </c>
      <c r="D27354" s="1">
        <v>0.2667399</v>
      </c>
      <c r="E27354" s="1">
        <v>6.9214344</v>
      </c>
      <c r="F27354" s="1">
        <f t="shared" si="1"/>
        <v>0.2174059111</v>
      </c>
      <c r="G27354" s="4">
        <f t="shared" si="2"/>
        <v>6.908736784</v>
      </c>
    </row>
    <row r="27355">
      <c r="A27355" s="1">
        <v>273.50000333786</v>
      </c>
      <c r="B27355" s="1">
        <v>560.5639</v>
      </c>
      <c r="C27355" s="1">
        <v>1.9566532</v>
      </c>
      <c r="D27355" s="1">
        <v>0.34731123</v>
      </c>
      <c r="E27355" s="1">
        <v>6.920541</v>
      </c>
      <c r="F27355" s="1">
        <f t="shared" si="1"/>
        <v>0.2174059111</v>
      </c>
      <c r="G27355" s="4">
        <f t="shared" si="2"/>
        <v>6.907842957</v>
      </c>
    </row>
    <row r="27356">
      <c r="A27356" s="1">
        <v>273.510135173797</v>
      </c>
      <c r="B27356" s="1">
        <v>560.4458</v>
      </c>
      <c r="C27356" s="1">
        <v>1.9566665</v>
      </c>
      <c r="D27356" s="1">
        <v>0.414454</v>
      </c>
      <c r="E27356" s="1">
        <v>6.9190826</v>
      </c>
      <c r="F27356" s="1">
        <f t="shared" si="1"/>
        <v>0.2174073889</v>
      </c>
      <c r="G27356" s="4">
        <f t="shared" si="2"/>
        <v>6.906384932</v>
      </c>
    </row>
    <row r="27357">
      <c r="A27357" s="1">
        <v>273.520114421844</v>
      </c>
      <c r="B27357" s="1">
        <v>560.421</v>
      </c>
      <c r="C27357" s="1">
        <v>1.9566665</v>
      </c>
      <c r="D27357" s="1">
        <v>0.48159677</v>
      </c>
      <c r="E27357" s="1">
        <v>6.9187775</v>
      </c>
      <c r="F27357" s="1">
        <f t="shared" si="1"/>
        <v>0.2174073889</v>
      </c>
      <c r="G27357" s="4">
        <f t="shared" si="2"/>
        <v>6.906078759</v>
      </c>
    </row>
    <row r="27358">
      <c r="A27358" s="1">
        <v>273.530002117157</v>
      </c>
      <c r="B27358" s="1">
        <v>560.3734</v>
      </c>
      <c r="C27358" s="1">
        <v>1.9569464</v>
      </c>
      <c r="D27358" s="1">
        <v>0.2667399</v>
      </c>
      <c r="E27358" s="1">
        <v>6.918189</v>
      </c>
      <c r="F27358" s="1">
        <f t="shared" si="1"/>
        <v>0.2174384889</v>
      </c>
      <c r="G27358" s="4">
        <f t="shared" si="2"/>
        <v>6.905491105</v>
      </c>
    </row>
    <row r="27359">
      <c r="A27359" s="1">
        <v>273.540011882782</v>
      </c>
      <c r="B27359" s="1">
        <v>560.51245</v>
      </c>
      <c r="C27359" s="1">
        <v>1.957133</v>
      </c>
      <c r="D27359" s="1">
        <v>0.13733749</v>
      </c>
      <c r="E27359" s="1">
        <v>6.919906</v>
      </c>
      <c r="F27359" s="1">
        <f t="shared" si="1"/>
        <v>0.2174592222</v>
      </c>
      <c r="G27359" s="4">
        <f t="shared" si="2"/>
        <v>6.907207772</v>
      </c>
    </row>
    <row r="27360">
      <c r="A27360" s="1">
        <v>273.550113201141</v>
      </c>
      <c r="B27360" s="1">
        <v>560.59247</v>
      </c>
      <c r="C27360" s="1">
        <v>1.957053</v>
      </c>
      <c r="D27360" s="1">
        <v>0.28505158</v>
      </c>
      <c r="E27360" s="1">
        <v>6.920893</v>
      </c>
      <c r="F27360" s="1">
        <f t="shared" si="1"/>
        <v>0.2174503333</v>
      </c>
      <c r="G27360" s="4">
        <f t="shared" si="2"/>
        <v>6.908195673</v>
      </c>
    </row>
    <row r="27361">
      <c r="A27361" s="1">
        <v>273.560122966766</v>
      </c>
      <c r="B27361" s="1">
        <v>560.55054</v>
      </c>
      <c r="C27361" s="1">
        <v>1.957053</v>
      </c>
      <c r="D27361" s="1">
        <v>0.36440212</v>
      </c>
      <c r="E27361" s="1">
        <v>6.920376</v>
      </c>
      <c r="F27361" s="1">
        <f t="shared" si="1"/>
        <v>0.2174503333</v>
      </c>
      <c r="G27361" s="4">
        <f t="shared" si="2"/>
        <v>6.907678019</v>
      </c>
    </row>
    <row r="27362">
      <c r="A27362" s="1">
        <v>273.570132732391</v>
      </c>
      <c r="B27362" s="1">
        <v>560.5315</v>
      </c>
      <c r="C27362" s="1">
        <v>1.957053</v>
      </c>
      <c r="D27362" s="1">
        <v>0.44497344</v>
      </c>
      <c r="E27362" s="1">
        <v>6.920141</v>
      </c>
      <c r="F27362" s="1">
        <f t="shared" si="1"/>
        <v>0.2174503333</v>
      </c>
      <c r="G27362" s="4">
        <f t="shared" si="2"/>
        <v>6.907442957</v>
      </c>
    </row>
    <row r="27363">
      <c r="A27363" s="1">
        <v>273.579989910125</v>
      </c>
      <c r="B27363" s="1">
        <v>560.4344</v>
      </c>
      <c r="C27363" s="1">
        <v>1.9571729</v>
      </c>
      <c r="D27363" s="1">
        <v>0.41323322</v>
      </c>
      <c r="E27363" s="1">
        <v>6.918942</v>
      </c>
      <c r="F27363" s="1">
        <f t="shared" si="1"/>
        <v>0.2174636556</v>
      </c>
      <c r="G27363" s="4">
        <f t="shared" si="2"/>
        <v>6.906244191</v>
      </c>
    </row>
    <row r="27364">
      <c r="A27364" s="1">
        <v>273.58999967575</v>
      </c>
      <c r="B27364" s="1">
        <v>560.51245</v>
      </c>
      <c r="C27364" s="1">
        <v>1.9574928</v>
      </c>
      <c r="D27364" s="1">
        <v>0.14466216</v>
      </c>
      <c r="E27364" s="1">
        <v>6.919906</v>
      </c>
      <c r="F27364" s="1">
        <f t="shared" si="1"/>
        <v>0.2174992</v>
      </c>
      <c r="G27364" s="4">
        <f t="shared" si="2"/>
        <v>6.907207772</v>
      </c>
    </row>
    <row r="27365">
      <c r="A27365" s="1">
        <v>273.600009441375</v>
      </c>
      <c r="B27365" s="1">
        <v>560.66675</v>
      </c>
      <c r="C27365" s="1">
        <v>1.9575063</v>
      </c>
      <c r="D27365" s="1">
        <v>0.19593482</v>
      </c>
      <c r="E27365" s="1">
        <v>6.921811</v>
      </c>
      <c r="F27365" s="1">
        <f t="shared" si="1"/>
        <v>0.2175007</v>
      </c>
      <c r="G27365" s="4">
        <f t="shared" si="2"/>
        <v>6.90911271</v>
      </c>
    </row>
    <row r="27366">
      <c r="A27366" s="1">
        <v>273.610110759735</v>
      </c>
      <c r="B27366" s="1">
        <v>560.6744</v>
      </c>
      <c r="C27366" s="1">
        <v>1.9574662</v>
      </c>
      <c r="D27366" s="1">
        <v>0.3167918</v>
      </c>
      <c r="E27366" s="1">
        <v>6.921905</v>
      </c>
      <c r="F27366" s="1">
        <f t="shared" si="1"/>
        <v>0.2174962444</v>
      </c>
      <c r="G27366" s="4">
        <f t="shared" si="2"/>
        <v>6.909207154</v>
      </c>
    </row>
    <row r="27367">
      <c r="A27367" s="1">
        <v>273.62012052536</v>
      </c>
      <c r="B27367" s="1">
        <v>560.6801</v>
      </c>
      <c r="C27367" s="1">
        <v>1.9574662</v>
      </c>
      <c r="D27367" s="1">
        <v>0.38393456</v>
      </c>
      <c r="E27367" s="1">
        <v>6.9219756</v>
      </c>
      <c r="F27367" s="1">
        <f t="shared" si="1"/>
        <v>0.2174962444</v>
      </c>
      <c r="G27367" s="4">
        <f t="shared" si="2"/>
        <v>6.909277525</v>
      </c>
    </row>
    <row r="27368">
      <c r="A27368" s="1">
        <v>273.630130290985</v>
      </c>
      <c r="B27368" s="1">
        <v>560.58105</v>
      </c>
      <c r="C27368" s="1">
        <v>1.9574662</v>
      </c>
      <c r="D27368" s="1">
        <v>0.46450588</v>
      </c>
      <c r="E27368" s="1">
        <v>6.9207525</v>
      </c>
      <c r="F27368" s="1">
        <f t="shared" si="1"/>
        <v>0.2174962444</v>
      </c>
      <c r="G27368" s="4">
        <f t="shared" si="2"/>
        <v>6.908054685</v>
      </c>
    </row>
    <row r="27369">
      <c r="A27369" s="1">
        <v>273.639987468719</v>
      </c>
      <c r="B27369" s="1">
        <v>560.5544</v>
      </c>
      <c r="C27369" s="1">
        <v>1.957653</v>
      </c>
      <c r="D27369" s="1">
        <v>0.3338827</v>
      </c>
      <c r="E27369" s="1">
        <v>6.920423</v>
      </c>
      <c r="F27369" s="1">
        <f t="shared" si="1"/>
        <v>0.217517</v>
      </c>
      <c r="G27369" s="4">
        <f t="shared" si="2"/>
        <v>6.907725673</v>
      </c>
    </row>
    <row r="27370">
      <c r="A27370" s="1">
        <v>273.649997234344</v>
      </c>
      <c r="B27370" s="1">
        <v>560.6782</v>
      </c>
      <c r="C27370" s="1">
        <v>1.9579862</v>
      </c>
      <c r="D27370" s="1">
        <v>0.064090826</v>
      </c>
      <c r="E27370" s="1">
        <v>6.921952</v>
      </c>
      <c r="F27370" s="1">
        <f t="shared" si="1"/>
        <v>0.2175540222</v>
      </c>
      <c r="G27370" s="4">
        <f t="shared" si="2"/>
        <v>6.909254068</v>
      </c>
    </row>
    <row r="27371">
      <c r="A27371" s="1">
        <v>273.660129070282</v>
      </c>
      <c r="B27371" s="1">
        <v>560.8267</v>
      </c>
      <c r="C27371" s="1">
        <v>1.9579995</v>
      </c>
      <c r="D27371" s="1">
        <v>0.12879205</v>
      </c>
      <c r="E27371" s="1">
        <v>6.923786</v>
      </c>
      <c r="F27371" s="1">
        <f t="shared" si="1"/>
        <v>0.2175555</v>
      </c>
      <c r="G27371" s="4">
        <f t="shared" si="2"/>
        <v>6.911087401</v>
      </c>
    </row>
    <row r="27372">
      <c r="A27372" s="1">
        <v>273.669986248016</v>
      </c>
      <c r="B27372" s="1">
        <v>560.89154</v>
      </c>
      <c r="C27372" s="1">
        <v>1.9579862</v>
      </c>
      <c r="D27372" s="1">
        <v>0.20936337</v>
      </c>
      <c r="E27372" s="1">
        <v>6.9245863</v>
      </c>
      <c r="F27372" s="1">
        <f t="shared" si="1"/>
        <v>0.2175540222</v>
      </c>
      <c r="G27372" s="4">
        <f t="shared" si="2"/>
        <v>6.911887895</v>
      </c>
    </row>
    <row r="27373">
      <c r="A27373" s="1">
        <v>273.679996013641</v>
      </c>
      <c r="B27373" s="1">
        <v>560.8267</v>
      </c>
      <c r="C27373" s="1">
        <v>1.9579862</v>
      </c>
      <c r="D27373" s="1">
        <v>0.2899347</v>
      </c>
      <c r="E27373" s="1">
        <v>6.923786</v>
      </c>
      <c r="F27373" s="1">
        <f t="shared" si="1"/>
        <v>0.2175540222</v>
      </c>
      <c r="G27373" s="4">
        <f t="shared" si="2"/>
        <v>6.911087401</v>
      </c>
    </row>
    <row r="27374">
      <c r="A27374" s="1">
        <v>273.690005779266</v>
      </c>
      <c r="B27374" s="1">
        <v>560.76965</v>
      </c>
      <c r="C27374" s="1">
        <v>1.9579862</v>
      </c>
      <c r="D27374" s="1">
        <v>0.37050602</v>
      </c>
      <c r="E27374" s="1">
        <v>6.923081</v>
      </c>
      <c r="F27374" s="1">
        <f t="shared" si="1"/>
        <v>0.2175540222</v>
      </c>
      <c r="G27374" s="4">
        <f t="shared" si="2"/>
        <v>6.91038308</v>
      </c>
    </row>
    <row r="27375">
      <c r="A27375" s="1">
        <v>273.700137615203</v>
      </c>
      <c r="B27375" s="1">
        <v>560.722</v>
      </c>
      <c r="C27375" s="1">
        <v>1.9579862</v>
      </c>
      <c r="D27375" s="1">
        <v>0.43764877</v>
      </c>
      <c r="E27375" s="1">
        <v>6.922493</v>
      </c>
      <c r="F27375" s="1">
        <f t="shared" si="1"/>
        <v>0.2175540222</v>
      </c>
      <c r="G27375" s="4">
        <f t="shared" si="2"/>
        <v>6.909794809</v>
      </c>
    </row>
    <row r="27376">
      <c r="A27376" s="1">
        <v>273.709994792938</v>
      </c>
      <c r="B27376" s="1">
        <v>560.6763</v>
      </c>
      <c r="C27376" s="1">
        <v>1.9582928</v>
      </c>
      <c r="D27376" s="1">
        <v>0.19593482</v>
      </c>
      <c r="E27376" s="1">
        <v>6.9219284</v>
      </c>
      <c r="F27376" s="1">
        <f t="shared" si="1"/>
        <v>0.2175880889</v>
      </c>
      <c r="G27376" s="4">
        <f t="shared" si="2"/>
        <v>6.909230611</v>
      </c>
    </row>
    <row r="27377">
      <c r="A27377" s="1">
        <v>273.720126628875</v>
      </c>
      <c r="B27377" s="1">
        <v>560.89343</v>
      </c>
      <c r="C27377" s="1">
        <v>1.958466</v>
      </c>
      <c r="D27377" s="1">
        <v>0.08118171</v>
      </c>
      <c r="E27377" s="1">
        <v>6.9246097</v>
      </c>
      <c r="F27377" s="1">
        <f t="shared" si="1"/>
        <v>0.2176073333</v>
      </c>
      <c r="G27377" s="4">
        <f t="shared" si="2"/>
        <v>6.911911228</v>
      </c>
    </row>
    <row r="27378">
      <c r="A27378" s="1">
        <v>273.730014324188</v>
      </c>
      <c r="B27378" s="1">
        <v>560.9296</v>
      </c>
      <c r="C27378" s="1">
        <v>1.9583994</v>
      </c>
      <c r="D27378" s="1">
        <v>0.22889581</v>
      </c>
      <c r="E27378" s="1">
        <v>6.9250565</v>
      </c>
      <c r="F27378" s="1">
        <f t="shared" si="1"/>
        <v>0.2175999333</v>
      </c>
      <c r="G27378" s="4">
        <f t="shared" si="2"/>
        <v>6.912357772</v>
      </c>
    </row>
    <row r="27379">
      <c r="A27379" s="1">
        <v>273.740115642547</v>
      </c>
      <c r="B27379" s="1">
        <v>560.9335</v>
      </c>
      <c r="C27379" s="1">
        <v>1.9583994</v>
      </c>
      <c r="D27379" s="1">
        <v>0.30946714</v>
      </c>
      <c r="E27379" s="1">
        <v>6.9251037</v>
      </c>
      <c r="F27379" s="1">
        <f t="shared" si="1"/>
        <v>0.2175999333</v>
      </c>
      <c r="G27379" s="4">
        <f t="shared" si="2"/>
        <v>6.91240592</v>
      </c>
    </row>
    <row r="27380">
      <c r="A27380" s="1">
        <v>273.75000333786</v>
      </c>
      <c r="B27380" s="1">
        <v>560.90106</v>
      </c>
      <c r="C27380" s="1">
        <v>1.9583994</v>
      </c>
      <c r="D27380" s="1">
        <v>0.3766099</v>
      </c>
      <c r="E27380" s="1">
        <v>6.924703</v>
      </c>
      <c r="F27380" s="1">
        <f t="shared" si="1"/>
        <v>0.2175999333</v>
      </c>
      <c r="G27380" s="4">
        <f t="shared" si="2"/>
        <v>6.912005426</v>
      </c>
    </row>
    <row r="27381">
      <c r="A27381" s="1">
        <v>273.760013103485</v>
      </c>
      <c r="B27381" s="1">
        <v>560.78674</v>
      </c>
      <c r="C27381" s="1">
        <v>1.9584128</v>
      </c>
      <c r="D27381" s="1">
        <v>0.44375268</v>
      </c>
      <c r="E27381" s="1">
        <v>6.923292</v>
      </c>
      <c r="F27381" s="1">
        <f t="shared" si="1"/>
        <v>0.2176014222</v>
      </c>
      <c r="G27381" s="4">
        <f t="shared" si="2"/>
        <v>6.910594068</v>
      </c>
    </row>
    <row r="27382">
      <c r="A27382" s="1">
        <v>273.769992351532</v>
      </c>
      <c r="B27382" s="1">
        <v>560.81537</v>
      </c>
      <c r="C27382" s="1">
        <v>1.9587326</v>
      </c>
      <c r="D27382" s="1">
        <v>0.18861015</v>
      </c>
      <c r="E27382" s="1">
        <v>6.9236455</v>
      </c>
      <c r="F27382" s="1">
        <f t="shared" si="1"/>
        <v>0.2176369556</v>
      </c>
      <c r="G27382" s="4">
        <f t="shared" si="2"/>
        <v>6.910947525</v>
      </c>
    </row>
    <row r="27383">
      <c r="A27383" s="1">
        <v>273.780002117157</v>
      </c>
      <c r="B27383" s="1">
        <v>560.95056</v>
      </c>
      <c r="C27383" s="1">
        <v>1.9588525</v>
      </c>
      <c r="D27383" s="1">
        <v>0.12879205</v>
      </c>
      <c r="E27383" s="1">
        <v>6.925315</v>
      </c>
      <c r="F27383" s="1">
        <f t="shared" si="1"/>
        <v>0.2176502778</v>
      </c>
      <c r="G27383" s="4">
        <f t="shared" si="2"/>
        <v>6.912616537</v>
      </c>
    </row>
    <row r="27384">
      <c r="A27384" s="1">
        <v>273.790133953094</v>
      </c>
      <c r="B27384" s="1">
        <v>560.9887</v>
      </c>
      <c r="C27384" s="1">
        <v>1.9587194</v>
      </c>
      <c r="D27384" s="1">
        <v>0.3436489</v>
      </c>
      <c r="E27384" s="1">
        <v>6.9257855</v>
      </c>
      <c r="F27384" s="1">
        <f t="shared" si="1"/>
        <v>0.2176354889</v>
      </c>
      <c r="G27384" s="4">
        <f t="shared" si="2"/>
        <v>6.913087401</v>
      </c>
    </row>
    <row r="27385">
      <c r="A27385" s="1">
        <v>273.799991130828</v>
      </c>
      <c r="B27385" s="1">
        <v>560.93726</v>
      </c>
      <c r="C27385" s="1">
        <v>1.9586926</v>
      </c>
      <c r="D27385" s="1">
        <v>0.44985655</v>
      </c>
      <c r="E27385" s="1">
        <v>6.92515</v>
      </c>
      <c r="F27385" s="1">
        <f t="shared" si="1"/>
        <v>0.2176325111</v>
      </c>
      <c r="G27385" s="4">
        <f t="shared" si="2"/>
        <v>6.91245234</v>
      </c>
    </row>
    <row r="27386">
      <c r="A27386" s="1">
        <v>273.810122966766</v>
      </c>
      <c r="B27386" s="1">
        <v>560.8839</v>
      </c>
      <c r="C27386" s="1">
        <v>1.959026</v>
      </c>
      <c r="D27386" s="1">
        <v>0.19349326</v>
      </c>
      <c r="E27386" s="1">
        <v>6.924492</v>
      </c>
      <c r="F27386" s="1">
        <f t="shared" si="1"/>
        <v>0.2176695556</v>
      </c>
      <c r="G27386" s="4">
        <f t="shared" si="2"/>
        <v>6.911793574</v>
      </c>
    </row>
    <row r="27387">
      <c r="A27387" s="1">
        <v>273.820010662078</v>
      </c>
      <c r="B27387" s="1">
        <v>561.0382</v>
      </c>
      <c r="C27387" s="1">
        <v>1.9590926</v>
      </c>
      <c r="D27387" s="1">
        <v>0.17396082</v>
      </c>
      <c r="E27387" s="1">
        <v>6.926396</v>
      </c>
      <c r="F27387" s="1">
        <f t="shared" si="1"/>
        <v>0.2176769556</v>
      </c>
      <c r="G27387" s="4">
        <f t="shared" si="2"/>
        <v>6.913698512</v>
      </c>
    </row>
    <row r="27388">
      <c r="A27388" s="1">
        <v>273.829989910125</v>
      </c>
      <c r="B27388" s="1">
        <v>560.98486</v>
      </c>
      <c r="C27388" s="1">
        <v>1.9589727</v>
      </c>
      <c r="D27388" s="1">
        <v>0.36196056</v>
      </c>
      <c r="E27388" s="1">
        <v>6.9257383</v>
      </c>
      <c r="F27388" s="1">
        <f t="shared" si="1"/>
        <v>0.2176636333</v>
      </c>
      <c r="G27388" s="4">
        <f t="shared" si="2"/>
        <v>6.913039994</v>
      </c>
    </row>
    <row r="27389">
      <c r="A27389" s="1">
        <v>273.840121746063</v>
      </c>
      <c r="B27389" s="1">
        <v>560.94867</v>
      </c>
      <c r="C27389" s="1">
        <v>1.9589859</v>
      </c>
      <c r="D27389" s="1">
        <v>0.44009033</v>
      </c>
      <c r="E27389" s="1">
        <v>6.925291</v>
      </c>
      <c r="F27389" s="1">
        <f t="shared" si="1"/>
        <v>0.2176651</v>
      </c>
      <c r="G27389" s="4">
        <f t="shared" si="2"/>
        <v>6.912593204</v>
      </c>
    </row>
    <row r="27390">
      <c r="A27390" s="1">
        <v>273.850131511688</v>
      </c>
      <c r="B27390" s="1">
        <v>560.983</v>
      </c>
      <c r="C27390" s="1">
        <v>1.9593059</v>
      </c>
      <c r="D27390" s="1">
        <v>0.16907771</v>
      </c>
      <c r="E27390" s="1">
        <v>6.9257145</v>
      </c>
      <c r="F27390" s="1">
        <f t="shared" si="1"/>
        <v>0.2177006556</v>
      </c>
      <c r="G27390" s="4">
        <f t="shared" si="2"/>
        <v>6.913017031</v>
      </c>
    </row>
    <row r="27391">
      <c r="A27391" s="1">
        <v>273.859988689422</v>
      </c>
      <c r="B27391" s="1">
        <v>561.0725</v>
      </c>
      <c r="C27391" s="1">
        <v>1.9593459</v>
      </c>
      <c r="D27391" s="1">
        <v>0.19349326</v>
      </c>
      <c r="E27391" s="1">
        <v>6.92682</v>
      </c>
      <c r="F27391" s="1">
        <f t="shared" si="1"/>
        <v>0.2177051</v>
      </c>
      <c r="G27391" s="4">
        <f t="shared" si="2"/>
        <v>6.914121969</v>
      </c>
    </row>
    <row r="27392">
      <c r="A27392" s="1">
        <v>273.869998455047</v>
      </c>
      <c r="B27392" s="1">
        <v>561.1106</v>
      </c>
      <c r="C27392" s="1">
        <v>1.9592791</v>
      </c>
      <c r="D27392" s="1">
        <v>0.34120736</v>
      </c>
      <c r="E27392" s="1">
        <v>6.9272904</v>
      </c>
      <c r="F27392" s="1">
        <f t="shared" si="1"/>
        <v>0.2176976778</v>
      </c>
      <c r="G27392" s="4">
        <f t="shared" si="2"/>
        <v>6.91459234</v>
      </c>
    </row>
    <row r="27393">
      <c r="A27393" s="1">
        <v>273.880008220672</v>
      </c>
      <c r="B27393" s="1">
        <v>561.00586</v>
      </c>
      <c r="C27393" s="1">
        <v>1.9592658</v>
      </c>
      <c r="D27393" s="1">
        <v>0.42177868</v>
      </c>
      <c r="E27393" s="1">
        <v>6.9259973</v>
      </c>
      <c r="F27393" s="1">
        <f t="shared" si="1"/>
        <v>0.2176962</v>
      </c>
      <c r="G27393" s="4">
        <f t="shared" si="2"/>
        <v>6.913299253</v>
      </c>
    </row>
    <row r="27394">
      <c r="A27394" s="1">
        <v>273.89014005661</v>
      </c>
      <c r="B27394" s="1">
        <v>560.9296</v>
      </c>
      <c r="C27394" s="1">
        <v>1.9593992</v>
      </c>
      <c r="D27394" s="1">
        <v>0.39003846</v>
      </c>
      <c r="E27394" s="1">
        <v>6.9250565</v>
      </c>
      <c r="F27394" s="1">
        <f t="shared" si="1"/>
        <v>0.2177110222</v>
      </c>
      <c r="G27394" s="4">
        <f t="shared" si="2"/>
        <v>6.912357772</v>
      </c>
    </row>
    <row r="27395">
      <c r="A27395" s="1">
        <v>273.900119304657</v>
      </c>
      <c r="B27395" s="1">
        <v>561.04584</v>
      </c>
      <c r="C27395" s="1">
        <v>1.9597192</v>
      </c>
      <c r="D27395" s="1">
        <v>0.121467374</v>
      </c>
      <c r="E27395" s="1">
        <v>6.9264903</v>
      </c>
      <c r="F27395" s="1">
        <f t="shared" si="1"/>
        <v>0.2177465778</v>
      </c>
      <c r="G27395" s="4">
        <f t="shared" si="2"/>
        <v>6.913792833</v>
      </c>
    </row>
    <row r="27396">
      <c r="A27396" s="1">
        <v>273.910129070282</v>
      </c>
      <c r="B27396" s="1">
        <v>561.1334</v>
      </c>
      <c r="C27396" s="1">
        <v>1.9597456</v>
      </c>
      <c r="D27396" s="1">
        <v>0.14588293</v>
      </c>
      <c r="E27396" s="1">
        <v>6.9275723</v>
      </c>
      <c r="F27396" s="1">
        <f t="shared" si="1"/>
        <v>0.2177495111</v>
      </c>
      <c r="G27396" s="4">
        <f t="shared" si="2"/>
        <v>6.914873821</v>
      </c>
    </row>
    <row r="27397">
      <c r="A27397" s="1">
        <v>273.919986248016</v>
      </c>
      <c r="B27397" s="1">
        <v>561.1925</v>
      </c>
      <c r="C27397" s="1">
        <v>1.9597324</v>
      </c>
      <c r="D27397" s="1">
        <v>0.23988281</v>
      </c>
      <c r="E27397" s="1">
        <v>6.928302</v>
      </c>
      <c r="F27397" s="1">
        <f t="shared" si="1"/>
        <v>0.2177480444</v>
      </c>
      <c r="G27397" s="4">
        <f t="shared" si="2"/>
        <v>6.915603451</v>
      </c>
    </row>
    <row r="27398">
      <c r="A27398" s="1">
        <v>273.929996013641</v>
      </c>
      <c r="B27398" s="1">
        <v>561.10864</v>
      </c>
      <c r="C27398" s="1">
        <v>1.9597324</v>
      </c>
      <c r="D27398" s="1">
        <v>0.32045412</v>
      </c>
      <c r="E27398" s="1">
        <v>6.9272666</v>
      </c>
      <c r="F27398" s="1">
        <f t="shared" si="1"/>
        <v>0.2177480444</v>
      </c>
      <c r="G27398" s="4">
        <f t="shared" si="2"/>
        <v>6.914568142</v>
      </c>
    </row>
    <row r="27399">
      <c r="A27399" s="1">
        <v>273.940127849578</v>
      </c>
      <c r="B27399" s="1">
        <v>561.06104</v>
      </c>
      <c r="C27399" s="1">
        <v>1.9597324</v>
      </c>
      <c r="D27399" s="1">
        <v>0.3875969</v>
      </c>
      <c r="E27399" s="1">
        <v>6.9266787</v>
      </c>
      <c r="F27399" s="1">
        <f t="shared" si="1"/>
        <v>0.2177480444</v>
      </c>
      <c r="G27399" s="4">
        <f t="shared" si="2"/>
        <v>6.913980488</v>
      </c>
    </row>
    <row r="27400">
      <c r="A27400" s="1">
        <v>273.949985027313</v>
      </c>
      <c r="B27400" s="1">
        <v>560.9944</v>
      </c>
      <c r="C27400" s="1">
        <v>1.9597324</v>
      </c>
      <c r="D27400" s="1">
        <v>0.46816823</v>
      </c>
      <c r="E27400" s="1">
        <v>6.9258556</v>
      </c>
      <c r="F27400" s="1">
        <f t="shared" si="1"/>
        <v>0.2177480444</v>
      </c>
      <c r="G27400" s="4">
        <f t="shared" si="2"/>
        <v>6.913157772</v>
      </c>
    </row>
    <row r="27401">
      <c r="A27401" s="1">
        <v>273.959994792938</v>
      </c>
      <c r="B27401" s="1">
        <v>560.95056</v>
      </c>
      <c r="C27401" s="1">
        <v>1.9600255</v>
      </c>
      <c r="D27401" s="1">
        <v>0.22767504</v>
      </c>
      <c r="E27401" s="1">
        <v>6.925315</v>
      </c>
      <c r="F27401" s="1">
        <f t="shared" si="1"/>
        <v>0.2177806111</v>
      </c>
      <c r="G27401" s="4">
        <f t="shared" si="2"/>
        <v>6.912616537</v>
      </c>
    </row>
    <row r="27402">
      <c r="A27402" s="1">
        <v>273.970004558563</v>
      </c>
      <c r="B27402" s="1">
        <v>561.2382</v>
      </c>
      <c r="C27402" s="1">
        <v>1.9602789</v>
      </c>
      <c r="D27402" s="1">
        <v>0.043337606</v>
      </c>
      <c r="E27402" s="1">
        <v>6.9288664</v>
      </c>
      <c r="F27402" s="1">
        <f t="shared" si="1"/>
        <v>0.2178087667</v>
      </c>
      <c r="G27402" s="4">
        <f t="shared" si="2"/>
        <v>6.916167648</v>
      </c>
    </row>
    <row r="27403">
      <c r="A27403" s="1">
        <v>273.980014324188</v>
      </c>
      <c r="B27403" s="1">
        <v>561.2763</v>
      </c>
      <c r="C27403" s="1">
        <v>1.960239</v>
      </c>
      <c r="D27403" s="1">
        <v>0.1641946</v>
      </c>
      <c r="E27403" s="1">
        <v>6.929336</v>
      </c>
      <c r="F27403" s="1">
        <f t="shared" si="1"/>
        <v>0.2178043333</v>
      </c>
      <c r="G27403" s="4">
        <f t="shared" si="2"/>
        <v>6.916638019</v>
      </c>
    </row>
    <row r="27404">
      <c r="A27404" s="1">
        <v>273.990115642547</v>
      </c>
      <c r="B27404" s="1">
        <v>561.24774</v>
      </c>
      <c r="C27404" s="1">
        <v>1.960239</v>
      </c>
      <c r="D27404" s="1">
        <v>0.23133737</v>
      </c>
      <c r="E27404" s="1">
        <v>6.9289837</v>
      </c>
      <c r="F27404" s="1">
        <f t="shared" si="1"/>
        <v>0.2178043333</v>
      </c>
      <c r="G27404" s="4">
        <f t="shared" si="2"/>
        <v>6.916285426</v>
      </c>
    </row>
    <row r="27405">
      <c r="A27405" s="1">
        <v>274.00000333786</v>
      </c>
      <c r="B27405" s="1">
        <v>561.2344</v>
      </c>
      <c r="C27405" s="1">
        <v>1.960239</v>
      </c>
      <c r="D27405" s="1">
        <v>0.3119087</v>
      </c>
      <c r="E27405" s="1">
        <v>6.928819</v>
      </c>
      <c r="F27405" s="1">
        <f t="shared" si="1"/>
        <v>0.2178043333</v>
      </c>
      <c r="G27405" s="4">
        <f t="shared" si="2"/>
        <v>6.916120735</v>
      </c>
    </row>
    <row r="27406">
      <c r="A27406" s="1">
        <v>274.010013103485</v>
      </c>
      <c r="B27406" s="1">
        <v>561.1125</v>
      </c>
      <c r="C27406" s="1">
        <v>1.960239</v>
      </c>
      <c r="D27406" s="1">
        <v>0.39248002</v>
      </c>
      <c r="E27406" s="1">
        <v>6.927314</v>
      </c>
      <c r="F27406" s="1">
        <f t="shared" si="1"/>
        <v>0.2178043333</v>
      </c>
      <c r="G27406" s="4">
        <f t="shared" si="2"/>
        <v>6.914615796</v>
      </c>
    </row>
    <row r="27407">
      <c r="A27407" s="1">
        <v>274.019992351532</v>
      </c>
      <c r="B27407" s="1">
        <v>561.10297</v>
      </c>
      <c r="C27407" s="1">
        <v>1.960239</v>
      </c>
      <c r="D27407" s="1">
        <v>0.45962277</v>
      </c>
      <c r="E27407" s="1">
        <v>6.9271965</v>
      </c>
      <c r="F27407" s="1">
        <f t="shared" si="1"/>
        <v>0.2178043333</v>
      </c>
      <c r="G27407" s="4">
        <f t="shared" si="2"/>
        <v>6.914498142</v>
      </c>
    </row>
    <row r="27408">
      <c r="A27408" s="1">
        <v>274.030124187469</v>
      </c>
      <c r="B27408" s="1">
        <v>561.0382</v>
      </c>
      <c r="C27408" s="1">
        <v>1.9604523</v>
      </c>
      <c r="D27408" s="1">
        <v>0.315571</v>
      </c>
      <c r="E27408" s="1">
        <v>6.926396</v>
      </c>
      <c r="F27408" s="1">
        <f t="shared" si="1"/>
        <v>0.2178280333</v>
      </c>
      <c r="G27408" s="4">
        <f t="shared" si="2"/>
        <v>6.913698512</v>
      </c>
    </row>
    <row r="27409">
      <c r="A27409" s="1">
        <v>274.040011882782</v>
      </c>
      <c r="B27409" s="1">
        <v>561.2249</v>
      </c>
      <c r="C27409" s="1">
        <v>1.9607455</v>
      </c>
      <c r="D27409" s="1">
        <v>0.07263627</v>
      </c>
      <c r="E27409" s="1">
        <v>6.9287014</v>
      </c>
      <c r="F27409" s="1">
        <f t="shared" si="1"/>
        <v>0.2178606111</v>
      </c>
      <c r="G27409" s="4">
        <f t="shared" si="2"/>
        <v>6.916003451</v>
      </c>
    </row>
    <row r="27410">
      <c r="A27410" s="1">
        <v>274.049991130828</v>
      </c>
      <c r="B27410" s="1">
        <v>561.3696</v>
      </c>
      <c r="C27410" s="1">
        <v>1.9606656</v>
      </c>
      <c r="D27410" s="1">
        <v>0.23377892</v>
      </c>
      <c r="E27410" s="1">
        <v>6.9304886</v>
      </c>
      <c r="F27410" s="1">
        <f t="shared" si="1"/>
        <v>0.2178517333</v>
      </c>
      <c r="G27410" s="4">
        <f t="shared" si="2"/>
        <v>6.91778987</v>
      </c>
    </row>
    <row r="27411">
      <c r="A27411" s="1">
        <v>274.060122966766</v>
      </c>
      <c r="B27411" s="1">
        <v>561.2744</v>
      </c>
      <c r="C27411" s="1">
        <v>1.9605988</v>
      </c>
      <c r="D27411" s="1">
        <v>0.381493</v>
      </c>
      <c r="E27411" s="1">
        <v>6.929312</v>
      </c>
      <c r="F27411" s="1">
        <f t="shared" si="1"/>
        <v>0.2178443111</v>
      </c>
      <c r="G27411" s="4">
        <f t="shared" si="2"/>
        <v>6.916614562</v>
      </c>
    </row>
    <row r="27412">
      <c r="A27412" s="1">
        <v>274.070132732391</v>
      </c>
      <c r="B27412" s="1">
        <v>561.2554</v>
      </c>
      <c r="C27412" s="1">
        <v>1.9605988</v>
      </c>
      <c r="D27412" s="1">
        <v>0.4486358</v>
      </c>
      <c r="E27412" s="1">
        <v>6.9290776</v>
      </c>
      <c r="F27412" s="1">
        <f t="shared" si="1"/>
        <v>0.2178443111</v>
      </c>
      <c r="G27412" s="4">
        <f t="shared" si="2"/>
        <v>6.916379994</v>
      </c>
    </row>
    <row r="27413">
      <c r="A27413" s="1">
        <v>274.079989910125</v>
      </c>
      <c r="B27413" s="1">
        <v>561.1677</v>
      </c>
      <c r="C27413" s="1">
        <v>1.9607987</v>
      </c>
      <c r="D27413" s="1">
        <v>0.31923336</v>
      </c>
      <c r="E27413" s="1">
        <v>6.9279957</v>
      </c>
      <c r="F27413" s="1">
        <f t="shared" si="1"/>
        <v>0.2178665222</v>
      </c>
      <c r="G27413" s="4">
        <f t="shared" si="2"/>
        <v>6.915297278</v>
      </c>
    </row>
    <row r="27414">
      <c r="A27414" s="1">
        <v>274.090121746063</v>
      </c>
      <c r="B27414" s="1">
        <v>561.29346</v>
      </c>
      <c r="C27414" s="1">
        <v>1.9610921</v>
      </c>
      <c r="D27414" s="1">
        <v>0.09216871</v>
      </c>
      <c r="E27414" s="1">
        <v>6.9295483</v>
      </c>
      <c r="F27414" s="1">
        <f t="shared" si="1"/>
        <v>0.2178991222</v>
      </c>
      <c r="G27414" s="4">
        <f t="shared" si="2"/>
        <v>6.91684987</v>
      </c>
    </row>
    <row r="27415">
      <c r="A27415" s="1">
        <v>274.100131511688</v>
      </c>
      <c r="B27415" s="1">
        <v>561.41724</v>
      </c>
      <c r="C27415" s="1">
        <v>1.961012</v>
      </c>
      <c r="D27415" s="1">
        <v>0.22645426</v>
      </c>
      <c r="E27415" s="1">
        <v>6.9310765</v>
      </c>
      <c r="F27415" s="1">
        <f t="shared" si="1"/>
        <v>0.2178902222</v>
      </c>
      <c r="G27415" s="4">
        <f t="shared" si="2"/>
        <v>6.918378019</v>
      </c>
    </row>
    <row r="27416">
      <c r="A27416" s="1">
        <v>274.110110759735</v>
      </c>
      <c r="B27416" s="1">
        <v>561.3354</v>
      </c>
      <c r="C27416" s="1">
        <v>1.9609321</v>
      </c>
      <c r="D27416" s="1">
        <v>0.40102544</v>
      </c>
      <c r="E27416" s="1">
        <v>6.930065</v>
      </c>
      <c r="F27416" s="1">
        <f t="shared" si="1"/>
        <v>0.2178813444</v>
      </c>
      <c r="G27416" s="4">
        <f t="shared" si="2"/>
        <v>6.917367648</v>
      </c>
    </row>
    <row r="27417">
      <c r="A27417" s="1">
        <v>274.119998455047</v>
      </c>
      <c r="B27417" s="1">
        <v>561.3239</v>
      </c>
      <c r="C27417" s="1">
        <v>1.9609988</v>
      </c>
      <c r="D27417" s="1">
        <v>0.39736313</v>
      </c>
      <c r="E27417" s="1">
        <v>6.929924</v>
      </c>
      <c r="F27417" s="1">
        <f t="shared" si="1"/>
        <v>0.2178887556</v>
      </c>
      <c r="G27417" s="4">
        <f t="shared" si="2"/>
        <v>6.917225673</v>
      </c>
    </row>
    <row r="27418">
      <c r="A27418" s="1">
        <v>274.130130290985</v>
      </c>
      <c r="B27418" s="1">
        <v>561.33154</v>
      </c>
      <c r="C27418" s="1">
        <v>1.9613588</v>
      </c>
      <c r="D27418" s="1">
        <v>0.11414271</v>
      </c>
      <c r="E27418" s="1">
        <v>6.9300184</v>
      </c>
      <c r="F27418" s="1">
        <f t="shared" si="1"/>
        <v>0.2179287556</v>
      </c>
      <c r="G27418" s="4">
        <f t="shared" si="2"/>
        <v>6.917319994</v>
      </c>
    </row>
    <row r="27419">
      <c r="A27419" s="1">
        <v>274.139987468719</v>
      </c>
      <c r="B27419" s="1">
        <v>561.4649</v>
      </c>
      <c r="C27419" s="1">
        <v>1.9613588</v>
      </c>
      <c r="D27419" s="1">
        <v>0.18006471</v>
      </c>
      <c r="E27419" s="1">
        <v>6.931664</v>
      </c>
      <c r="F27419" s="1">
        <f t="shared" si="1"/>
        <v>0.2179287556</v>
      </c>
      <c r="G27419" s="4">
        <f t="shared" si="2"/>
        <v>6.918966414</v>
      </c>
    </row>
    <row r="27420">
      <c r="A27420" s="1">
        <v>274.149997234344</v>
      </c>
      <c r="B27420" s="1">
        <v>561.49725</v>
      </c>
      <c r="C27420" s="1">
        <v>1.961332</v>
      </c>
      <c r="D27420" s="1">
        <v>0.27406457</v>
      </c>
      <c r="E27420" s="1">
        <v>6.9320645</v>
      </c>
      <c r="F27420" s="1">
        <f t="shared" si="1"/>
        <v>0.2179257778</v>
      </c>
      <c r="G27420" s="4">
        <f t="shared" si="2"/>
        <v>6.919365796</v>
      </c>
    </row>
    <row r="27421">
      <c r="A27421" s="1">
        <v>274.160006999969</v>
      </c>
      <c r="B27421" s="1">
        <v>561.3696</v>
      </c>
      <c r="C27421" s="1">
        <v>1.961332</v>
      </c>
      <c r="D27421" s="1">
        <v>0.3546359</v>
      </c>
      <c r="E27421" s="1">
        <v>6.9304886</v>
      </c>
      <c r="F27421" s="1">
        <f t="shared" si="1"/>
        <v>0.2179257778</v>
      </c>
      <c r="G27421" s="4">
        <f t="shared" si="2"/>
        <v>6.91778987</v>
      </c>
    </row>
    <row r="27422">
      <c r="A27422" s="1">
        <v>274.169986248016</v>
      </c>
      <c r="B27422" s="1">
        <v>561.3525</v>
      </c>
      <c r="C27422" s="1">
        <v>1.961332</v>
      </c>
      <c r="D27422" s="1">
        <v>0.43520722</v>
      </c>
      <c r="E27422" s="1">
        <v>6.930277</v>
      </c>
      <c r="F27422" s="1">
        <f t="shared" si="1"/>
        <v>0.2179257778</v>
      </c>
      <c r="G27422" s="4">
        <f t="shared" si="2"/>
        <v>6.917578759</v>
      </c>
    </row>
    <row r="27423">
      <c r="A27423" s="1">
        <v>274.180118083953</v>
      </c>
      <c r="B27423" s="1">
        <v>561.263</v>
      </c>
      <c r="C27423" s="1">
        <v>1.9614519</v>
      </c>
      <c r="D27423" s="1">
        <v>0.39125922</v>
      </c>
      <c r="E27423" s="1">
        <v>6.9291716</v>
      </c>
      <c r="F27423" s="1">
        <f t="shared" si="1"/>
        <v>0.2179391</v>
      </c>
      <c r="G27423" s="4">
        <f t="shared" si="2"/>
        <v>6.916473821</v>
      </c>
    </row>
    <row r="27424">
      <c r="A27424" s="1">
        <v>274.190127849578</v>
      </c>
      <c r="B27424" s="1">
        <v>561.3963</v>
      </c>
      <c r="C27424" s="1">
        <v>1.9618118</v>
      </c>
      <c r="D27424" s="1">
        <v>0.09216871</v>
      </c>
      <c r="E27424" s="1">
        <v>6.9308176</v>
      </c>
      <c r="F27424" s="1">
        <f t="shared" si="1"/>
        <v>0.2179790889</v>
      </c>
      <c r="G27424" s="4">
        <f t="shared" si="2"/>
        <v>6.9181195</v>
      </c>
    </row>
    <row r="27425">
      <c r="A27425" s="1">
        <v>274.200137615203</v>
      </c>
      <c r="B27425" s="1">
        <v>561.56396</v>
      </c>
      <c r="C27425" s="1">
        <v>1.9618787</v>
      </c>
      <c r="D27425" s="1">
        <v>0.08850638</v>
      </c>
      <c r="E27425" s="1">
        <v>6.932887</v>
      </c>
      <c r="F27425" s="1">
        <f t="shared" si="1"/>
        <v>0.2179865222</v>
      </c>
      <c r="G27425" s="4">
        <f t="shared" si="2"/>
        <v>6.920189377</v>
      </c>
    </row>
    <row r="27426">
      <c r="A27426" s="1">
        <v>274.209994792938</v>
      </c>
      <c r="B27426" s="1">
        <v>561.6211</v>
      </c>
      <c r="C27426" s="1">
        <v>1.9618652</v>
      </c>
      <c r="D27426" s="1">
        <v>0.16907771</v>
      </c>
      <c r="E27426" s="1">
        <v>6.933593</v>
      </c>
      <c r="F27426" s="1">
        <f t="shared" si="1"/>
        <v>0.2179850222</v>
      </c>
      <c r="G27426" s="4">
        <f t="shared" si="2"/>
        <v>6.920894809</v>
      </c>
    </row>
    <row r="27427">
      <c r="A27427" s="1">
        <v>274.220004558563</v>
      </c>
      <c r="B27427" s="1">
        <v>561.6459</v>
      </c>
      <c r="C27427" s="1">
        <v>1.9618652</v>
      </c>
      <c r="D27427" s="1">
        <v>0.24964903</v>
      </c>
      <c r="E27427" s="1">
        <v>6.933899</v>
      </c>
      <c r="F27427" s="1">
        <f t="shared" si="1"/>
        <v>0.2179850222</v>
      </c>
      <c r="G27427" s="4">
        <f t="shared" si="2"/>
        <v>6.921200981</v>
      </c>
    </row>
    <row r="27428">
      <c r="A27428" s="1">
        <v>274.230014324188</v>
      </c>
      <c r="B27428" s="1">
        <v>561.52014</v>
      </c>
      <c r="C27428" s="1">
        <v>1.9618787</v>
      </c>
      <c r="D27428" s="1">
        <v>0.30214247</v>
      </c>
      <c r="E27428" s="1">
        <v>6.9323463</v>
      </c>
      <c r="F27428" s="1">
        <f t="shared" si="1"/>
        <v>0.2179865222</v>
      </c>
      <c r="G27428" s="4">
        <f t="shared" si="2"/>
        <v>6.919648389</v>
      </c>
    </row>
    <row r="27429">
      <c r="A27429" s="1">
        <v>274.239993572235</v>
      </c>
      <c r="B27429" s="1">
        <v>561.49725</v>
      </c>
      <c r="C27429" s="1">
        <v>1.961932</v>
      </c>
      <c r="D27429" s="1">
        <v>0.3277788</v>
      </c>
      <c r="E27429" s="1">
        <v>6.9320645</v>
      </c>
      <c r="F27429" s="1">
        <f t="shared" si="1"/>
        <v>0.2179924444</v>
      </c>
      <c r="G27429" s="4">
        <f t="shared" si="2"/>
        <v>6.919365796</v>
      </c>
    </row>
    <row r="27430">
      <c r="A27430" s="1">
        <v>274.25000333786</v>
      </c>
      <c r="B27430" s="1">
        <v>561.47253</v>
      </c>
      <c r="C27430" s="1">
        <v>1.9620118</v>
      </c>
      <c r="D27430" s="1">
        <v>0.32411647</v>
      </c>
      <c r="E27430" s="1">
        <v>6.9317584</v>
      </c>
      <c r="F27430" s="1">
        <f t="shared" si="1"/>
        <v>0.2180013111</v>
      </c>
      <c r="G27430" s="4">
        <f t="shared" si="2"/>
        <v>6.919060611</v>
      </c>
    </row>
    <row r="27431">
      <c r="A27431" s="1">
        <v>274.260013103485</v>
      </c>
      <c r="B27431" s="1">
        <v>561.4306</v>
      </c>
      <c r="C27431" s="1">
        <v>1.9621052</v>
      </c>
      <c r="D27431" s="1">
        <v>0.293597</v>
      </c>
      <c r="E27431" s="1">
        <v>6.931241</v>
      </c>
      <c r="F27431" s="1">
        <f t="shared" si="1"/>
        <v>0.2180116889</v>
      </c>
      <c r="G27431" s="4">
        <f t="shared" si="2"/>
        <v>6.918542957</v>
      </c>
    </row>
    <row r="27432">
      <c r="A27432" s="1">
        <v>274.270114421844</v>
      </c>
      <c r="B27432" s="1">
        <v>561.5278</v>
      </c>
      <c r="C27432" s="1">
        <v>1.9621985</v>
      </c>
      <c r="D27432" s="1">
        <v>0.29115546</v>
      </c>
      <c r="E27432" s="1">
        <v>6.9324408</v>
      </c>
      <c r="F27432" s="1">
        <f t="shared" si="1"/>
        <v>0.2180220556</v>
      </c>
      <c r="G27432" s="4">
        <f t="shared" si="2"/>
        <v>6.919742957</v>
      </c>
    </row>
    <row r="27433">
      <c r="A27433" s="1">
        <v>274.280002117157</v>
      </c>
      <c r="B27433" s="1">
        <v>561.5106</v>
      </c>
      <c r="C27433" s="1">
        <v>1.9622519</v>
      </c>
      <c r="D27433" s="1">
        <v>0.30336323</v>
      </c>
      <c r="E27433" s="1">
        <v>6.9322286</v>
      </c>
      <c r="F27433" s="1">
        <f t="shared" si="1"/>
        <v>0.2180279889</v>
      </c>
      <c r="G27433" s="4">
        <f t="shared" si="2"/>
        <v>6.919530611</v>
      </c>
    </row>
    <row r="27434">
      <c r="A27434" s="1">
        <v>274.290133953094</v>
      </c>
      <c r="B27434" s="1">
        <v>561.53156</v>
      </c>
      <c r="C27434" s="1">
        <v>1.9622784</v>
      </c>
      <c r="D27434" s="1">
        <v>0.3436489</v>
      </c>
      <c r="E27434" s="1">
        <v>6.9324875</v>
      </c>
      <c r="F27434" s="1">
        <f t="shared" si="1"/>
        <v>0.2180309333</v>
      </c>
      <c r="G27434" s="4">
        <f t="shared" si="2"/>
        <v>6.919789377</v>
      </c>
    </row>
    <row r="27435">
      <c r="A27435" s="1">
        <v>274.300113201141</v>
      </c>
      <c r="B27435" s="1">
        <v>561.5106</v>
      </c>
      <c r="C27435" s="1">
        <v>1.9622917</v>
      </c>
      <c r="D27435" s="1">
        <v>0.41079167</v>
      </c>
      <c r="E27435" s="1">
        <v>6.9322286</v>
      </c>
      <c r="F27435" s="1">
        <f t="shared" si="1"/>
        <v>0.2180324111</v>
      </c>
      <c r="G27435" s="4">
        <f t="shared" si="2"/>
        <v>6.919530611</v>
      </c>
    </row>
    <row r="27436">
      <c r="A27436" s="1">
        <v>274.310122966766</v>
      </c>
      <c r="B27436" s="1">
        <v>561.43634</v>
      </c>
      <c r="C27436" s="1">
        <v>1.9623184</v>
      </c>
      <c r="D27436" s="1">
        <v>0.44985655</v>
      </c>
      <c r="E27436" s="1">
        <v>6.9313116</v>
      </c>
      <c r="F27436" s="1">
        <f t="shared" si="1"/>
        <v>0.2180353778</v>
      </c>
      <c r="G27436" s="4">
        <f t="shared" si="2"/>
        <v>6.918613821</v>
      </c>
    </row>
    <row r="27437">
      <c r="A27437" s="1">
        <v>274.320010662078</v>
      </c>
      <c r="B27437" s="1">
        <v>561.4706</v>
      </c>
      <c r="C27437" s="1">
        <v>1.9624516</v>
      </c>
      <c r="D27437" s="1">
        <v>0.39003846</v>
      </c>
      <c r="E27437" s="1">
        <v>6.9317346</v>
      </c>
      <c r="F27437" s="1">
        <f t="shared" si="1"/>
        <v>0.2180501778</v>
      </c>
      <c r="G27437" s="4">
        <f t="shared" si="2"/>
        <v>6.919036784</v>
      </c>
    </row>
    <row r="27438">
      <c r="A27438" s="1">
        <v>274.329989910125</v>
      </c>
      <c r="B27438" s="1">
        <v>561.5944</v>
      </c>
      <c r="C27438" s="1">
        <v>1.9628116</v>
      </c>
      <c r="D27438" s="1">
        <v>0.09216871</v>
      </c>
      <c r="E27438" s="1">
        <v>6.933264</v>
      </c>
      <c r="F27438" s="1">
        <f t="shared" si="1"/>
        <v>0.2180901778</v>
      </c>
      <c r="G27438" s="4">
        <f t="shared" si="2"/>
        <v>6.920565179</v>
      </c>
    </row>
    <row r="27439">
      <c r="A27439" s="1">
        <v>274.33999967575</v>
      </c>
      <c r="B27439" s="1">
        <v>561.73157</v>
      </c>
      <c r="C27439" s="1">
        <v>1.9627715</v>
      </c>
      <c r="D27439" s="1">
        <v>0.19837637</v>
      </c>
      <c r="E27439" s="1">
        <v>6.9349566</v>
      </c>
      <c r="F27439" s="1">
        <f t="shared" si="1"/>
        <v>0.2180857222</v>
      </c>
      <c r="G27439" s="4">
        <f t="shared" si="2"/>
        <v>6.922258636</v>
      </c>
    </row>
    <row r="27440">
      <c r="A27440" s="1">
        <v>274.350131511688</v>
      </c>
      <c r="B27440" s="1">
        <v>561.7621</v>
      </c>
      <c r="C27440" s="1">
        <v>1.9627049</v>
      </c>
      <c r="D27440" s="1">
        <v>0.34609047</v>
      </c>
      <c r="E27440" s="1">
        <v>6.9353333</v>
      </c>
      <c r="F27440" s="1">
        <f t="shared" si="1"/>
        <v>0.2180783222</v>
      </c>
      <c r="G27440" s="4">
        <f t="shared" si="2"/>
        <v>6.922635549</v>
      </c>
    </row>
    <row r="27441">
      <c r="A27441" s="1">
        <v>274.360110759735</v>
      </c>
      <c r="B27441" s="1">
        <v>561.6573</v>
      </c>
      <c r="C27441" s="1">
        <v>1.9626917</v>
      </c>
      <c r="D27441" s="1">
        <v>0.44009033</v>
      </c>
      <c r="E27441" s="1">
        <v>6.934039</v>
      </c>
      <c r="F27441" s="1">
        <f t="shared" si="1"/>
        <v>0.2180768556</v>
      </c>
      <c r="G27441" s="4">
        <f t="shared" si="2"/>
        <v>6.921341722</v>
      </c>
    </row>
    <row r="27442">
      <c r="A27442" s="1">
        <v>274.369998455047</v>
      </c>
      <c r="B27442" s="1">
        <v>561.6554</v>
      </c>
      <c r="C27442" s="1">
        <v>1.9628785</v>
      </c>
      <c r="D27442" s="1">
        <v>0.3106879</v>
      </c>
      <c r="E27442" s="1">
        <v>6.9340158</v>
      </c>
      <c r="F27442" s="1">
        <f t="shared" si="1"/>
        <v>0.2180976111</v>
      </c>
      <c r="G27442" s="4">
        <f t="shared" si="2"/>
        <v>6.921318265</v>
      </c>
    </row>
    <row r="27443">
      <c r="A27443" s="1">
        <v>274.380008220672</v>
      </c>
      <c r="B27443" s="1">
        <v>561.72394</v>
      </c>
      <c r="C27443" s="1">
        <v>1.9631315</v>
      </c>
      <c r="D27443" s="1">
        <v>0.12512971</v>
      </c>
      <c r="E27443" s="1">
        <v>6.934862</v>
      </c>
      <c r="F27443" s="1">
        <f t="shared" si="1"/>
        <v>0.2181257222</v>
      </c>
      <c r="G27443" s="4">
        <f t="shared" si="2"/>
        <v>6.922164438</v>
      </c>
    </row>
    <row r="27444">
      <c r="A27444" s="1">
        <v>274.39014005661</v>
      </c>
      <c r="B27444" s="1">
        <v>561.823</v>
      </c>
      <c r="C27444" s="1">
        <v>1.9630917</v>
      </c>
      <c r="D27444" s="1">
        <v>0.23255815</v>
      </c>
      <c r="E27444" s="1">
        <v>6.9360857</v>
      </c>
      <c r="F27444" s="1">
        <f t="shared" si="1"/>
        <v>0.2181213</v>
      </c>
      <c r="G27444" s="4">
        <f t="shared" si="2"/>
        <v>6.923387401</v>
      </c>
    </row>
    <row r="27445">
      <c r="A27445" s="1">
        <v>274.399997234344</v>
      </c>
      <c r="B27445" s="1">
        <v>561.81537</v>
      </c>
      <c r="C27445" s="1">
        <v>1.9630781</v>
      </c>
      <c r="D27445" s="1">
        <v>0.32655802</v>
      </c>
      <c r="E27445" s="1">
        <v>6.9359913</v>
      </c>
      <c r="F27445" s="1">
        <f t="shared" si="1"/>
        <v>0.2181197889</v>
      </c>
      <c r="G27445" s="4">
        <f t="shared" si="2"/>
        <v>6.923293204</v>
      </c>
    </row>
    <row r="27446">
      <c r="A27446" s="1">
        <v>274.410129070282</v>
      </c>
      <c r="B27446" s="1">
        <v>561.7049</v>
      </c>
      <c r="C27446" s="1">
        <v>1.9630781</v>
      </c>
      <c r="D27446" s="1">
        <v>0.40712935</v>
      </c>
      <c r="E27446" s="1">
        <v>6.9346275</v>
      </c>
      <c r="F27446" s="1">
        <f t="shared" si="1"/>
        <v>0.2181197889</v>
      </c>
      <c r="G27446" s="4">
        <f t="shared" si="2"/>
        <v>6.921929377</v>
      </c>
    </row>
    <row r="27447">
      <c r="A27447" s="1">
        <v>274.420138835907</v>
      </c>
      <c r="B27447" s="1">
        <v>561.67633</v>
      </c>
      <c r="C27447" s="1">
        <v>1.9630917</v>
      </c>
      <c r="D27447" s="1">
        <v>0.45962277</v>
      </c>
      <c r="E27447" s="1">
        <v>6.9342747</v>
      </c>
      <c r="F27447" s="1">
        <f t="shared" si="1"/>
        <v>0.2181213</v>
      </c>
      <c r="G27447" s="4">
        <f t="shared" si="2"/>
        <v>6.92157666</v>
      </c>
    </row>
    <row r="27448">
      <c r="A27448" s="1">
        <v>274.429996013641</v>
      </c>
      <c r="B27448" s="1">
        <v>561.60394</v>
      </c>
      <c r="C27448" s="1">
        <v>1.9633583</v>
      </c>
      <c r="D27448" s="1">
        <v>0.26063603</v>
      </c>
      <c r="E27448" s="1">
        <v>6.933381</v>
      </c>
      <c r="F27448" s="1">
        <f t="shared" si="1"/>
        <v>0.2181509222</v>
      </c>
      <c r="G27448" s="4">
        <f t="shared" si="2"/>
        <v>6.920682957</v>
      </c>
    </row>
    <row r="27449">
      <c r="A27449" s="1">
        <v>274.440005779266</v>
      </c>
      <c r="B27449" s="1">
        <v>561.80206</v>
      </c>
      <c r="C27449" s="1">
        <v>1.9636382</v>
      </c>
      <c r="D27449" s="1">
        <v>0.048220716</v>
      </c>
      <c r="E27449" s="1">
        <v>6.9358273</v>
      </c>
      <c r="F27449" s="1">
        <f t="shared" si="1"/>
        <v>0.2181820222</v>
      </c>
      <c r="G27449" s="4">
        <f t="shared" si="2"/>
        <v>6.923128883</v>
      </c>
    </row>
    <row r="27450">
      <c r="A27450" s="1">
        <v>274.449985027313</v>
      </c>
      <c r="B27450" s="1">
        <v>561.9887</v>
      </c>
      <c r="C27450" s="1">
        <v>1.9636248</v>
      </c>
      <c r="D27450" s="1">
        <v>0.12879205</v>
      </c>
      <c r="E27450" s="1">
        <v>6.938132</v>
      </c>
      <c r="F27450" s="1">
        <f t="shared" si="1"/>
        <v>0.2181805333</v>
      </c>
      <c r="G27450" s="4">
        <f t="shared" si="2"/>
        <v>6.92543308</v>
      </c>
    </row>
    <row r="27451">
      <c r="A27451" s="1">
        <v>274.459994792938</v>
      </c>
      <c r="B27451" s="1">
        <v>561.9526</v>
      </c>
      <c r="C27451" s="1">
        <v>1.9636248</v>
      </c>
      <c r="D27451" s="1">
        <v>0.20936337</v>
      </c>
      <c r="E27451" s="1">
        <v>6.937685</v>
      </c>
      <c r="F27451" s="1">
        <f t="shared" si="1"/>
        <v>0.2181805333</v>
      </c>
      <c r="G27451" s="4">
        <f t="shared" si="2"/>
        <v>6.924987401</v>
      </c>
    </row>
    <row r="27452">
      <c r="A27452" s="1">
        <v>274.470126628875</v>
      </c>
      <c r="B27452" s="1">
        <v>561.9526</v>
      </c>
      <c r="C27452" s="1">
        <v>1.9636382</v>
      </c>
      <c r="D27452" s="1">
        <v>0.2618568</v>
      </c>
      <c r="E27452" s="1">
        <v>6.937685</v>
      </c>
      <c r="F27452" s="1">
        <f t="shared" si="1"/>
        <v>0.2181820222</v>
      </c>
      <c r="G27452" s="4">
        <f t="shared" si="2"/>
        <v>6.924987401</v>
      </c>
    </row>
    <row r="27453">
      <c r="A27453" s="1">
        <v>274.4801363945</v>
      </c>
      <c r="B27453" s="1">
        <v>561.8135</v>
      </c>
      <c r="C27453" s="1">
        <v>1.9636382</v>
      </c>
      <c r="D27453" s="1">
        <v>0.34242812</v>
      </c>
      <c r="E27453" s="1">
        <v>6.935968</v>
      </c>
      <c r="F27453" s="1">
        <f t="shared" si="1"/>
        <v>0.2181820222</v>
      </c>
      <c r="G27453" s="4">
        <f t="shared" si="2"/>
        <v>6.923270117</v>
      </c>
    </row>
    <row r="27454">
      <c r="A27454" s="1">
        <v>274.489993572235</v>
      </c>
      <c r="B27454" s="1">
        <v>561.76013</v>
      </c>
      <c r="C27454" s="1">
        <v>1.9636382</v>
      </c>
      <c r="D27454" s="1">
        <v>0.42299944</v>
      </c>
      <c r="E27454" s="1">
        <v>6.93531</v>
      </c>
      <c r="F27454" s="1">
        <f t="shared" si="1"/>
        <v>0.2181820222</v>
      </c>
      <c r="G27454" s="4">
        <f t="shared" si="2"/>
        <v>6.922611228</v>
      </c>
    </row>
    <row r="27455">
      <c r="A27455" s="1">
        <v>274.50000333786</v>
      </c>
      <c r="B27455" s="1">
        <v>561.7278</v>
      </c>
      <c r="C27455" s="1">
        <v>1.9637315</v>
      </c>
      <c r="D27455" s="1">
        <v>0.39125922</v>
      </c>
      <c r="E27455" s="1">
        <v>6.9349093</v>
      </c>
      <c r="F27455" s="1">
        <f t="shared" si="1"/>
        <v>0.2181923889</v>
      </c>
      <c r="G27455" s="4">
        <f t="shared" si="2"/>
        <v>6.922212093</v>
      </c>
    </row>
    <row r="27456">
      <c r="A27456" s="1">
        <v>274.510135173797</v>
      </c>
      <c r="B27456" s="1">
        <v>561.80585</v>
      </c>
      <c r="C27456" s="1">
        <v>1.9641312</v>
      </c>
      <c r="D27456" s="1">
        <v>0.05066227</v>
      </c>
      <c r="E27456" s="1">
        <v>6.9358735</v>
      </c>
      <c r="F27456" s="1">
        <f t="shared" si="1"/>
        <v>0.2182368</v>
      </c>
      <c r="G27456" s="4">
        <f t="shared" si="2"/>
        <v>6.923175673</v>
      </c>
    </row>
    <row r="27457">
      <c r="A27457" s="1">
        <v>274.520114421844</v>
      </c>
      <c r="B27457" s="1">
        <v>562.0916</v>
      </c>
      <c r="C27457" s="1">
        <v>1.9641713</v>
      </c>
      <c r="D27457" s="1">
        <v>0.0872856</v>
      </c>
      <c r="E27457" s="1">
        <v>6.9394016</v>
      </c>
      <c r="F27457" s="1">
        <f t="shared" si="1"/>
        <v>0.2182412556</v>
      </c>
      <c r="G27457" s="4">
        <f t="shared" si="2"/>
        <v>6.926703451</v>
      </c>
    </row>
    <row r="27458">
      <c r="A27458" s="1">
        <v>274.530002117157</v>
      </c>
      <c r="B27458" s="1">
        <v>562.08203</v>
      </c>
      <c r="C27458" s="1">
        <v>1.9641448</v>
      </c>
      <c r="D27458" s="1">
        <v>0.18128549</v>
      </c>
      <c r="E27458" s="1">
        <v>6.939284</v>
      </c>
      <c r="F27458" s="1">
        <f t="shared" si="1"/>
        <v>0.2182383111</v>
      </c>
      <c r="G27458" s="4">
        <f t="shared" si="2"/>
        <v>6.926585302</v>
      </c>
    </row>
    <row r="27459">
      <c r="A27459" s="1">
        <v>274.540011882782</v>
      </c>
      <c r="B27459" s="1">
        <v>562.03827</v>
      </c>
      <c r="C27459" s="1">
        <v>1.9641448</v>
      </c>
      <c r="D27459" s="1">
        <v>0.2618568</v>
      </c>
      <c r="E27459" s="1">
        <v>6.9387426</v>
      </c>
      <c r="F27459" s="1">
        <f t="shared" si="1"/>
        <v>0.2182383111</v>
      </c>
      <c r="G27459" s="4">
        <f t="shared" si="2"/>
        <v>6.926045056</v>
      </c>
    </row>
    <row r="27460">
      <c r="A27460" s="1">
        <v>274.549991130828</v>
      </c>
      <c r="B27460" s="1">
        <v>562.00397</v>
      </c>
      <c r="C27460" s="1">
        <v>1.9641448</v>
      </c>
      <c r="D27460" s="1">
        <v>0.32899958</v>
      </c>
      <c r="E27460" s="1">
        <v>6.938319</v>
      </c>
      <c r="F27460" s="1">
        <f t="shared" si="1"/>
        <v>0.2182383111</v>
      </c>
      <c r="G27460" s="4">
        <f t="shared" si="2"/>
        <v>6.925621599</v>
      </c>
    </row>
    <row r="27461">
      <c r="A27461" s="1">
        <v>274.560000896453</v>
      </c>
      <c r="B27461" s="1">
        <v>561.8973</v>
      </c>
      <c r="C27461" s="1">
        <v>1.9641448</v>
      </c>
      <c r="D27461" s="1">
        <v>0.4095709</v>
      </c>
      <c r="E27461" s="1">
        <v>6.9370027</v>
      </c>
      <c r="F27461" s="1">
        <f t="shared" si="1"/>
        <v>0.2182383111</v>
      </c>
      <c r="G27461" s="4">
        <f t="shared" si="2"/>
        <v>6.924304685</v>
      </c>
    </row>
    <row r="27462">
      <c r="A27462" s="1">
        <v>274.570132732391</v>
      </c>
      <c r="B27462" s="1">
        <v>561.87256</v>
      </c>
      <c r="C27462" s="1">
        <v>1.9642379</v>
      </c>
      <c r="D27462" s="1">
        <v>0.40712935</v>
      </c>
      <c r="E27462" s="1">
        <v>6.936697</v>
      </c>
      <c r="F27462" s="1">
        <f t="shared" si="1"/>
        <v>0.2182486556</v>
      </c>
      <c r="G27462" s="4">
        <f t="shared" si="2"/>
        <v>6.923999253</v>
      </c>
    </row>
    <row r="27463">
      <c r="A27463" s="1">
        <v>274.580111980438</v>
      </c>
      <c r="B27463" s="1">
        <v>561.9106</v>
      </c>
      <c r="C27463" s="1">
        <v>1.9645978</v>
      </c>
      <c r="D27463" s="1">
        <v>0.09705182</v>
      </c>
      <c r="E27463" s="1">
        <v>6.9371667</v>
      </c>
      <c r="F27463" s="1">
        <f t="shared" si="1"/>
        <v>0.2182886444</v>
      </c>
      <c r="G27463" s="4">
        <f t="shared" si="2"/>
        <v>6.924468883</v>
      </c>
    </row>
    <row r="27464">
      <c r="A27464" s="1">
        <v>274.590121746063</v>
      </c>
      <c r="B27464" s="1">
        <v>562.06305</v>
      </c>
      <c r="C27464" s="1">
        <v>1.9645978</v>
      </c>
      <c r="D27464" s="1">
        <v>0.16175304</v>
      </c>
      <c r="E27464" s="1">
        <v>6.9390483</v>
      </c>
      <c r="F27464" s="1">
        <f t="shared" si="1"/>
        <v>0.2182886444</v>
      </c>
      <c r="G27464" s="4">
        <f t="shared" si="2"/>
        <v>6.926350981</v>
      </c>
    </row>
    <row r="27465">
      <c r="A27465" s="1">
        <v>274.600009441375</v>
      </c>
      <c r="B27465" s="1">
        <v>562.1087</v>
      </c>
      <c r="C27465" s="1">
        <v>1.9645445</v>
      </c>
      <c r="D27465" s="1">
        <v>0.29603857</v>
      </c>
      <c r="E27465" s="1">
        <v>6.939613</v>
      </c>
      <c r="F27465" s="1">
        <f t="shared" si="1"/>
        <v>0.2182827222</v>
      </c>
      <c r="G27465" s="4">
        <f t="shared" si="2"/>
        <v>6.926914562</v>
      </c>
    </row>
    <row r="27466">
      <c r="A27466" s="1">
        <v>274.610110759735</v>
      </c>
      <c r="B27466" s="1">
        <v>562.03253</v>
      </c>
      <c r="C27466" s="1">
        <v>1.9645445</v>
      </c>
      <c r="D27466" s="1">
        <v>0.36318135</v>
      </c>
      <c r="E27466" s="1">
        <v>6.938672</v>
      </c>
      <c r="F27466" s="1">
        <f t="shared" si="1"/>
        <v>0.2182827222</v>
      </c>
      <c r="G27466" s="4">
        <f t="shared" si="2"/>
        <v>6.925974191</v>
      </c>
    </row>
    <row r="27467">
      <c r="A27467" s="1">
        <v>274.619998455047</v>
      </c>
      <c r="B27467" s="1">
        <v>562.0021</v>
      </c>
      <c r="C27467" s="1">
        <v>1.9645445</v>
      </c>
      <c r="D27467" s="1">
        <v>0.44375268</v>
      </c>
      <c r="E27467" s="1">
        <v>6.9382963</v>
      </c>
      <c r="F27467" s="1">
        <f t="shared" si="1"/>
        <v>0.2182827222</v>
      </c>
      <c r="G27467" s="4">
        <f t="shared" si="2"/>
        <v>6.925598512</v>
      </c>
    </row>
    <row r="27468">
      <c r="A27468" s="1">
        <v>274.630008220672</v>
      </c>
      <c r="B27468" s="1">
        <v>561.92206</v>
      </c>
      <c r="C27468" s="1">
        <v>1.9647446</v>
      </c>
      <c r="D27468" s="1">
        <v>0.30092168</v>
      </c>
      <c r="E27468" s="1">
        <v>6.9373083</v>
      </c>
      <c r="F27468" s="1">
        <f t="shared" si="1"/>
        <v>0.2183049556</v>
      </c>
      <c r="G27468" s="4">
        <f t="shared" si="2"/>
        <v>6.924610364</v>
      </c>
    </row>
    <row r="27469">
      <c r="A27469" s="1">
        <v>274.64014005661</v>
      </c>
      <c r="B27469" s="1">
        <v>562.0707</v>
      </c>
      <c r="C27469" s="1">
        <v>1.9649979</v>
      </c>
      <c r="D27469" s="1">
        <v>0.13001283</v>
      </c>
      <c r="E27469" s="1">
        <v>6.9391427</v>
      </c>
      <c r="F27469" s="1">
        <f t="shared" si="1"/>
        <v>0.2183331</v>
      </c>
      <c r="G27469" s="4">
        <f t="shared" si="2"/>
        <v>6.926445426</v>
      </c>
    </row>
    <row r="27470">
      <c r="A27470" s="1">
        <v>274.650119304657</v>
      </c>
      <c r="B27470" s="1">
        <v>562.1811</v>
      </c>
      <c r="C27470" s="1">
        <v>1.9649578</v>
      </c>
      <c r="D27470" s="1">
        <v>0.23744126</v>
      </c>
      <c r="E27470" s="1">
        <v>6.9405065</v>
      </c>
      <c r="F27470" s="1">
        <f t="shared" si="1"/>
        <v>0.2183286444</v>
      </c>
      <c r="G27470" s="4">
        <f t="shared" si="2"/>
        <v>6.927808389</v>
      </c>
    </row>
    <row r="27471">
      <c r="A27471" s="1">
        <v>274.660129070282</v>
      </c>
      <c r="B27471" s="1">
        <v>562.1183</v>
      </c>
      <c r="C27471" s="1">
        <v>1.9649446</v>
      </c>
      <c r="D27471" s="1">
        <v>0.31801257</v>
      </c>
      <c r="E27471" s="1">
        <v>6.9397306</v>
      </c>
      <c r="F27471" s="1">
        <f t="shared" si="1"/>
        <v>0.2183271778</v>
      </c>
      <c r="G27471" s="4">
        <f t="shared" si="2"/>
        <v>6.92703308</v>
      </c>
    </row>
    <row r="27472">
      <c r="A27472" s="1">
        <v>274.669986248016</v>
      </c>
      <c r="B27472" s="1">
        <v>562.1087</v>
      </c>
      <c r="C27472" s="1">
        <v>1.9649446</v>
      </c>
      <c r="D27472" s="1">
        <v>0.3985839</v>
      </c>
      <c r="E27472" s="1">
        <v>6.939613</v>
      </c>
      <c r="F27472" s="1">
        <f t="shared" si="1"/>
        <v>0.2183271778</v>
      </c>
      <c r="G27472" s="4">
        <f t="shared" si="2"/>
        <v>6.926914562</v>
      </c>
    </row>
    <row r="27473">
      <c r="A27473" s="1">
        <v>274.680118083953</v>
      </c>
      <c r="B27473" s="1">
        <v>561.99445</v>
      </c>
      <c r="C27473" s="1">
        <v>1.9649844</v>
      </c>
      <c r="D27473" s="1">
        <v>0.4522981</v>
      </c>
      <c r="E27473" s="1">
        <v>6.938202</v>
      </c>
      <c r="F27473" s="1">
        <f t="shared" si="1"/>
        <v>0.2183316</v>
      </c>
      <c r="G27473" s="4">
        <f t="shared" si="2"/>
        <v>6.925504068</v>
      </c>
    </row>
    <row r="27474">
      <c r="A27474" s="1">
        <v>274.690127849578</v>
      </c>
      <c r="B27474" s="1">
        <v>562.03253</v>
      </c>
      <c r="C27474" s="1">
        <v>1.9653311</v>
      </c>
      <c r="D27474" s="1">
        <v>0.15564916</v>
      </c>
      <c r="E27474" s="1">
        <v>6.938672</v>
      </c>
      <c r="F27474" s="1">
        <f t="shared" si="1"/>
        <v>0.2183701222</v>
      </c>
      <c r="G27474" s="4">
        <f t="shared" si="2"/>
        <v>6.925974191</v>
      </c>
    </row>
    <row r="27475">
      <c r="A27475" s="1">
        <v>274.699985027313</v>
      </c>
      <c r="B27475" s="1">
        <v>562.2097</v>
      </c>
      <c r="C27475" s="1">
        <v>1.9654645</v>
      </c>
      <c r="D27475" s="1">
        <v>0.079960935</v>
      </c>
      <c r="E27475" s="1">
        <v>6.94086</v>
      </c>
      <c r="F27475" s="1">
        <f t="shared" si="1"/>
        <v>0.2183849444</v>
      </c>
      <c r="G27475" s="4">
        <f t="shared" si="2"/>
        <v>6.928161475</v>
      </c>
    </row>
    <row r="27476">
      <c r="A27476" s="1">
        <v>274.709994792938</v>
      </c>
      <c r="B27476" s="1">
        <v>562.2725</v>
      </c>
      <c r="C27476" s="1">
        <v>1.965451</v>
      </c>
      <c r="D27476" s="1">
        <v>0.16053227</v>
      </c>
      <c r="E27476" s="1">
        <v>6.9416356</v>
      </c>
      <c r="F27476" s="1">
        <f t="shared" si="1"/>
        <v>0.2183834444</v>
      </c>
      <c r="G27476" s="4">
        <f t="shared" si="2"/>
        <v>6.928936784</v>
      </c>
    </row>
    <row r="27477">
      <c r="A27477" s="1">
        <v>274.720004558563</v>
      </c>
      <c r="B27477" s="1">
        <v>562.30115</v>
      </c>
      <c r="C27477" s="1">
        <v>1.965451</v>
      </c>
      <c r="D27477" s="1">
        <v>0.24110359</v>
      </c>
      <c r="E27477" s="1">
        <v>6.941988</v>
      </c>
      <c r="F27477" s="1">
        <f t="shared" si="1"/>
        <v>0.2183834444</v>
      </c>
      <c r="G27477" s="4">
        <f t="shared" si="2"/>
        <v>6.929290488</v>
      </c>
    </row>
    <row r="27478">
      <c r="A27478" s="1">
        <v>274.730014324188</v>
      </c>
      <c r="B27478" s="1">
        <v>562.2211</v>
      </c>
      <c r="C27478" s="1">
        <v>1.9654645</v>
      </c>
      <c r="D27478" s="1">
        <v>0.30824634</v>
      </c>
      <c r="E27478" s="1">
        <v>6.9410005</v>
      </c>
      <c r="F27478" s="1">
        <f t="shared" si="1"/>
        <v>0.2183849444</v>
      </c>
      <c r="G27478" s="4">
        <f t="shared" si="2"/>
        <v>6.928302216</v>
      </c>
    </row>
    <row r="27479">
      <c r="A27479" s="1">
        <v>274.739993572235</v>
      </c>
      <c r="B27479" s="1">
        <v>562.1659</v>
      </c>
      <c r="C27479" s="1">
        <v>1.9654645</v>
      </c>
      <c r="D27479" s="1">
        <v>0.37538913</v>
      </c>
      <c r="E27479" s="1">
        <v>6.9403186</v>
      </c>
      <c r="F27479" s="1">
        <f t="shared" si="1"/>
        <v>0.2183849444</v>
      </c>
      <c r="G27479" s="4">
        <f t="shared" si="2"/>
        <v>6.927620735</v>
      </c>
    </row>
    <row r="27480">
      <c r="A27480" s="1">
        <v>274.75000333786</v>
      </c>
      <c r="B27480" s="1">
        <v>562.1297</v>
      </c>
      <c r="C27480" s="1">
        <v>1.9654645</v>
      </c>
      <c r="D27480" s="1">
        <v>0.45596045</v>
      </c>
      <c r="E27480" s="1">
        <v>6.939872</v>
      </c>
      <c r="F27480" s="1">
        <f t="shared" si="1"/>
        <v>0.2183849444</v>
      </c>
      <c r="G27480" s="4">
        <f t="shared" si="2"/>
        <v>6.927173821</v>
      </c>
    </row>
    <row r="27481">
      <c r="A27481" s="1">
        <v>274.760135173797</v>
      </c>
      <c r="B27481" s="1">
        <v>562.04205</v>
      </c>
      <c r="C27481" s="1">
        <v>1.965691</v>
      </c>
      <c r="D27481" s="1">
        <v>0.31312945</v>
      </c>
      <c r="E27481" s="1">
        <v>6.93879</v>
      </c>
      <c r="F27481" s="1">
        <f t="shared" si="1"/>
        <v>0.2184101111</v>
      </c>
      <c r="G27481" s="4">
        <f t="shared" si="2"/>
        <v>6.926091722</v>
      </c>
    </row>
    <row r="27482">
      <c r="A27482" s="1">
        <v>274.770114421844</v>
      </c>
      <c r="B27482" s="1">
        <v>562.2706</v>
      </c>
      <c r="C27482" s="1">
        <v>1.9660375</v>
      </c>
      <c r="D27482" s="1">
        <v>0.01525972</v>
      </c>
      <c r="E27482" s="1">
        <v>6.941612</v>
      </c>
      <c r="F27482" s="1">
        <f t="shared" si="1"/>
        <v>0.2184486111</v>
      </c>
      <c r="G27482" s="4">
        <f t="shared" si="2"/>
        <v>6.928913327</v>
      </c>
    </row>
    <row r="27483">
      <c r="A27483" s="1">
        <v>274.780124187469</v>
      </c>
      <c r="B27483" s="1">
        <v>562.3906</v>
      </c>
      <c r="C27483" s="1">
        <v>1.9660109</v>
      </c>
      <c r="D27483" s="1">
        <v>0.10803882</v>
      </c>
      <c r="E27483" s="1">
        <v>6.943094</v>
      </c>
      <c r="F27483" s="1">
        <f t="shared" si="1"/>
        <v>0.2184456556</v>
      </c>
      <c r="G27483" s="4">
        <f t="shared" si="2"/>
        <v>6.930394809</v>
      </c>
    </row>
    <row r="27484">
      <c r="A27484" s="1">
        <v>274.790011882782</v>
      </c>
      <c r="B27484" s="1">
        <v>562.4249</v>
      </c>
      <c r="C27484" s="1">
        <v>1.9659977</v>
      </c>
      <c r="D27484" s="1">
        <v>0.18861015</v>
      </c>
      <c r="E27484" s="1">
        <v>6.9435167</v>
      </c>
      <c r="F27484" s="1">
        <f t="shared" si="1"/>
        <v>0.2184441889</v>
      </c>
      <c r="G27484" s="4">
        <f t="shared" si="2"/>
        <v>6.930818265</v>
      </c>
    </row>
    <row r="27485">
      <c r="A27485" s="1">
        <v>274.799991130828</v>
      </c>
      <c r="B27485" s="1">
        <v>562.4078</v>
      </c>
      <c r="C27485" s="1">
        <v>1.9660109</v>
      </c>
      <c r="D27485" s="1">
        <v>0.25575292</v>
      </c>
      <c r="E27485" s="1">
        <v>6.943305</v>
      </c>
      <c r="F27485" s="1">
        <f t="shared" si="1"/>
        <v>0.2184456556</v>
      </c>
      <c r="G27485" s="4">
        <f t="shared" si="2"/>
        <v>6.930607154</v>
      </c>
    </row>
    <row r="27486">
      <c r="A27486" s="1">
        <v>274.810000896453</v>
      </c>
      <c r="B27486" s="1">
        <v>562.3106</v>
      </c>
      <c r="C27486" s="1">
        <v>1.9660242</v>
      </c>
      <c r="D27486" s="1">
        <v>0.3216749</v>
      </c>
      <c r="E27486" s="1">
        <v>6.942106</v>
      </c>
      <c r="F27486" s="1">
        <f t="shared" si="1"/>
        <v>0.2184471333</v>
      </c>
      <c r="G27486" s="4">
        <f t="shared" si="2"/>
        <v>6.929407154</v>
      </c>
    </row>
    <row r="27487">
      <c r="A27487" s="1">
        <v>274.820010662078</v>
      </c>
      <c r="B27487" s="1">
        <v>562.2935</v>
      </c>
      <c r="C27487" s="1">
        <v>1.9660642</v>
      </c>
      <c r="D27487" s="1">
        <v>0.34853202</v>
      </c>
      <c r="E27487" s="1">
        <v>6.9418945</v>
      </c>
      <c r="F27487" s="1">
        <f t="shared" si="1"/>
        <v>0.2184515778</v>
      </c>
      <c r="G27487" s="4">
        <f t="shared" si="2"/>
        <v>6.929196043</v>
      </c>
    </row>
    <row r="27488">
      <c r="A27488" s="1">
        <v>274.830111980438</v>
      </c>
      <c r="B27488" s="1">
        <v>562.23065</v>
      </c>
      <c r="C27488" s="1">
        <v>1.9661175</v>
      </c>
      <c r="D27488" s="1">
        <v>0.37294757</v>
      </c>
      <c r="E27488" s="1">
        <v>6.9411182</v>
      </c>
      <c r="F27488" s="1">
        <f t="shared" si="1"/>
        <v>0.2184575</v>
      </c>
      <c r="G27488" s="4">
        <f t="shared" si="2"/>
        <v>6.928420117</v>
      </c>
    </row>
    <row r="27489">
      <c r="A27489" s="1">
        <v>274.840121746063</v>
      </c>
      <c r="B27489" s="1">
        <v>562.2345</v>
      </c>
      <c r="C27489" s="1">
        <v>1.9661576</v>
      </c>
      <c r="D27489" s="1">
        <v>0.41079167</v>
      </c>
      <c r="E27489" s="1">
        <v>6.9411654</v>
      </c>
      <c r="F27489" s="1">
        <f t="shared" si="1"/>
        <v>0.2184619556</v>
      </c>
      <c r="G27489" s="4">
        <f t="shared" si="2"/>
        <v>6.928467648</v>
      </c>
    </row>
    <row r="27490">
      <c r="A27490" s="1">
        <v>274.850131511688</v>
      </c>
      <c r="B27490" s="1">
        <v>562.2382</v>
      </c>
      <c r="C27490" s="1">
        <v>1.966211</v>
      </c>
      <c r="D27490" s="1">
        <v>0.42177868</v>
      </c>
      <c r="E27490" s="1">
        <v>6.941212</v>
      </c>
      <c r="F27490" s="1">
        <f t="shared" si="1"/>
        <v>0.2184678889</v>
      </c>
      <c r="G27490" s="4">
        <f t="shared" si="2"/>
        <v>6.928513327</v>
      </c>
    </row>
    <row r="27491">
      <c r="A27491" s="1">
        <v>274.860110759735</v>
      </c>
      <c r="B27491" s="1">
        <v>562.1621</v>
      </c>
      <c r="C27491" s="1">
        <v>1.9662374</v>
      </c>
      <c r="D27491" s="1">
        <v>0.4742721</v>
      </c>
      <c r="E27491" s="1">
        <v>6.940272</v>
      </c>
      <c r="F27491" s="1">
        <f t="shared" si="1"/>
        <v>0.2184708222</v>
      </c>
      <c r="G27491" s="4">
        <f t="shared" si="2"/>
        <v>6.927573821</v>
      </c>
    </row>
    <row r="27492">
      <c r="A27492" s="1">
        <v>274.869998455047</v>
      </c>
      <c r="B27492" s="1">
        <v>562.2021</v>
      </c>
      <c r="C27492" s="1">
        <v>1.9663175</v>
      </c>
      <c r="D27492" s="1">
        <v>0.47183055</v>
      </c>
      <c r="E27492" s="1">
        <v>6.9407654</v>
      </c>
      <c r="F27492" s="1">
        <f t="shared" si="1"/>
        <v>0.2184797222</v>
      </c>
      <c r="G27492" s="4">
        <f t="shared" si="2"/>
        <v>6.928067648</v>
      </c>
    </row>
    <row r="27493">
      <c r="A27493" s="1">
        <v>274.880008220672</v>
      </c>
      <c r="B27493" s="1">
        <v>562.2592</v>
      </c>
      <c r="C27493" s="1">
        <v>1.966704</v>
      </c>
      <c r="D27493" s="1">
        <v>0.13245438</v>
      </c>
      <c r="E27493" s="1">
        <v>6.9414706</v>
      </c>
      <c r="F27493" s="1">
        <f t="shared" si="1"/>
        <v>0.2185226667</v>
      </c>
      <c r="G27493" s="4">
        <f t="shared" si="2"/>
        <v>6.928772586</v>
      </c>
    </row>
    <row r="27494">
      <c r="A27494" s="1">
        <v>274.89014005661</v>
      </c>
      <c r="B27494" s="1">
        <v>562.4497</v>
      </c>
      <c r="C27494" s="1">
        <v>1.9667975</v>
      </c>
      <c r="D27494" s="1">
        <v>0.115363486</v>
      </c>
      <c r="E27494" s="1">
        <v>6.9438224</v>
      </c>
      <c r="F27494" s="1">
        <f t="shared" si="1"/>
        <v>0.2185330556</v>
      </c>
      <c r="G27494" s="4">
        <f t="shared" si="2"/>
        <v>6.931124438</v>
      </c>
    </row>
    <row r="27495">
      <c r="A27495" s="1">
        <v>274.899997234344</v>
      </c>
      <c r="B27495" s="1">
        <v>562.524</v>
      </c>
      <c r="C27495" s="1">
        <v>1.9667308</v>
      </c>
      <c r="D27495" s="1">
        <v>0.24964903</v>
      </c>
      <c r="E27495" s="1">
        <v>6.9447393</v>
      </c>
      <c r="F27495" s="1">
        <f t="shared" si="1"/>
        <v>0.2185256444</v>
      </c>
      <c r="G27495" s="4">
        <f t="shared" si="2"/>
        <v>6.932041722</v>
      </c>
    </row>
    <row r="27496">
      <c r="A27496" s="1">
        <v>274.910006999969</v>
      </c>
      <c r="B27496" s="1">
        <v>562.46875</v>
      </c>
      <c r="C27496" s="1">
        <v>1.9667174</v>
      </c>
      <c r="D27496" s="1">
        <v>0.3436489</v>
      </c>
      <c r="E27496" s="1">
        <v>6.944058</v>
      </c>
      <c r="F27496" s="1">
        <f t="shared" si="1"/>
        <v>0.2185241556</v>
      </c>
      <c r="G27496" s="4">
        <f t="shared" si="2"/>
        <v>6.931359623</v>
      </c>
    </row>
    <row r="27497">
      <c r="A27497" s="1">
        <v>274.920138835907</v>
      </c>
      <c r="B27497" s="1">
        <v>562.43634</v>
      </c>
      <c r="C27497" s="1">
        <v>1.9667174</v>
      </c>
      <c r="D27497" s="1">
        <v>0.42422023</v>
      </c>
      <c r="E27497" s="1">
        <v>6.943658</v>
      </c>
      <c r="F27497" s="1">
        <f t="shared" si="1"/>
        <v>0.2185241556</v>
      </c>
      <c r="G27497" s="4">
        <f t="shared" si="2"/>
        <v>6.9309595</v>
      </c>
    </row>
    <row r="27498">
      <c r="A27498" s="1">
        <v>274.929996013641</v>
      </c>
      <c r="B27498" s="1">
        <v>562.34875</v>
      </c>
      <c r="C27498" s="1">
        <v>1.9668239</v>
      </c>
      <c r="D27498" s="1">
        <v>0.39370078</v>
      </c>
      <c r="E27498" s="1">
        <v>6.9425764</v>
      </c>
      <c r="F27498" s="1">
        <f t="shared" si="1"/>
        <v>0.2185359889</v>
      </c>
      <c r="G27498" s="4">
        <f t="shared" si="2"/>
        <v>6.929878142</v>
      </c>
    </row>
    <row r="27499">
      <c r="A27499" s="1">
        <v>274.940005779266</v>
      </c>
      <c r="B27499" s="1">
        <v>562.43634</v>
      </c>
      <c r="C27499" s="1">
        <v>1.9671305</v>
      </c>
      <c r="D27499" s="1">
        <v>0.13733749</v>
      </c>
      <c r="E27499" s="1">
        <v>6.943658</v>
      </c>
      <c r="F27499" s="1">
        <f t="shared" si="1"/>
        <v>0.2185700556</v>
      </c>
      <c r="G27499" s="4">
        <f t="shared" si="2"/>
        <v>6.9309595</v>
      </c>
    </row>
    <row r="27500">
      <c r="A27500" s="1">
        <v>274.950137615203</v>
      </c>
      <c r="B27500" s="1">
        <v>562.58685</v>
      </c>
      <c r="C27500" s="1">
        <v>1.9671706</v>
      </c>
      <c r="D27500" s="1">
        <v>0.16297382</v>
      </c>
      <c r="E27500" s="1">
        <v>6.945516</v>
      </c>
      <c r="F27500" s="1">
        <f t="shared" si="1"/>
        <v>0.2185745111</v>
      </c>
      <c r="G27500" s="4">
        <f t="shared" si="2"/>
        <v>6.932817648</v>
      </c>
    </row>
    <row r="27501">
      <c r="A27501" s="1">
        <v>274.96011686325</v>
      </c>
      <c r="B27501" s="1">
        <v>562.5564</v>
      </c>
      <c r="C27501" s="1">
        <v>1.9671706</v>
      </c>
      <c r="D27501" s="1">
        <v>0.24354514</v>
      </c>
      <c r="E27501" s="1">
        <v>6.94514</v>
      </c>
      <c r="F27501" s="1">
        <f t="shared" si="1"/>
        <v>0.2185745111</v>
      </c>
      <c r="G27501" s="4">
        <f t="shared" si="2"/>
        <v>6.932441722</v>
      </c>
    </row>
    <row r="27502">
      <c r="A27502" s="1">
        <v>274.970126628875</v>
      </c>
      <c r="B27502" s="1">
        <v>562.6078</v>
      </c>
      <c r="C27502" s="1">
        <v>1.9671706</v>
      </c>
      <c r="D27502" s="1">
        <v>0.32411647</v>
      </c>
      <c r="E27502" s="1">
        <v>6.9457746</v>
      </c>
      <c r="F27502" s="1">
        <f t="shared" si="1"/>
        <v>0.2185745111</v>
      </c>
      <c r="G27502" s="4">
        <f t="shared" si="2"/>
        <v>6.93307629</v>
      </c>
    </row>
    <row r="27503">
      <c r="A27503" s="1">
        <v>274.9801363945</v>
      </c>
      <c r="B27503" s="1">
        <v>562.524</v>
      </c>
      <c r="C27503" s="1">
        <v>1.9671706</v>
      </c>
      <c r="D27503" s="1">
        <v>0.39125922</v>
      </c>
      <c r="E27503" s="1">
        <v>6.9447393</v>
      </c>
      <c r="F27503" s="1">
        <f t="shared" si="1"/>
        <v>0.2185745111</v>
      </c>
      <c r="G27503" s="4">
        <f t="shared" si="2"/>
        <v>6.932041722</v>
      </c>
    </row>
    <row r="27504">
      <c r="A27504" s="1">
        <v>274.990115642547</v>
      </c>
      <c r="B27504" s="1">
        <v>562.45734</v>
      </c>
      <c r="C27504" s="1">
        <v>1.967184</v>
      </c>
      <c r="D27504" s="1">
        <v>0.458402</v>
      </c>
      <c r="E27504" s="1">
        <v>6.9439163</v>
      </c>
      <c r="F27504" s="1">
        <f t="shared" si="1"/>
        <v>0.218576</v>
      </c>
      <c r="G27504" s="4">
        <f t="shared" si="2"/>
        <v>6.931218759</v>
      </c>
    </row>
    <row r="27505">
      <c r="A27505" s="1">
        <v>275.00000333786</v>
      </c>
      <c r="B27505" s="1">
        <v>562.4859</v>
      </c>
      <c r="C27505" s="1">
        <v>1.9675306</v>
      </c>
      <c r="D27505" s="1">
        <v>0.1751816</v>
      </c>
      <c r="E27505" s="1">
        <v>6.944269</v>
      </c>
      <c r="F27505" s="1">
        <f t="shared" si="1"/>
        <v>0.2186145111</v>
      </c>
      <c r="G27505" s="4">
        <f t="shared" si="2"/>
        <v>6.931571352</v>
      </c>
    </row>
    <row r="27506">
      <c r="A27506" s="1">
        <v>275.010135173797</v>
      </c>
      <c r="B27506" s="1">
        <v>562.70306</v>
      </c>
      <c r="C27506" s="1">
        <v>1.9677972</v>
      </c>
      <c r="D27506" s="1">
        <v>-0.037233718</v>
      </c>
      <c r="E27506" s="1">
        <v>6.9469504</v>
      </c>
      <c r="F27506" s="1">
        <f t="shared" si="1"/>
        <v>0.2186441333</v>
      </c>
      <c r="G27506" s="4">
        <f t="shared" si="2"/>
        <v>6.93425234</v>
      </c>
    </row>
    <row r="27507">
      <c r="A27507" s="1">
        <v>275.020114421844</v>
      </c>
      <c r="B27507" s="1">
        <v>562.8783</v>
      </c>
      <c r="C27507" s="1">
        <v>1.9677705</v>
      </c>
      <c r="D27507" s="1">
        <v>0.070194714</v>
      </c>
      <c r="E27507" s="1">
        <v>6.949114</v>
      </c>
      <c r="F27507" s="1">
        <f t="shared" si="1"/>
        <v>0.2186411667</v>
      </c>
      <c r="G27507" s="4">
        <f t="shared" si="2"/>
        <v>6.936415796</v>
      </c>
    </row>
    <row r="27508">
      <c r="A27508" s="1">
        <v>275.030002117157</v>
      </c>
      <c r="B27508" s="1">
        <v>562.84784</v>
      </c>
      <c r="C27508" s="1">
        <v>1.9677705</v>
      </c>
      <c r="D27508" s="1">
        <v>0.13733749</v>
      </c>
      <c r="E27508" s="1">
        <v>6.9487376</v>
      </c>
      <c r="F27508" s="1">
        <f t="shared" si="1"/>
        <v>0.2186411667</v>
      </c>
      <c r="G27508" s="4">
        <f t="shared" si="2"/>
        <v>6.936039747</v>
      </c>
    </row>
    <row r="27509">
      <c r="A27509" s="1">
        <v>275.040011882782</v>
      </c>
      <c r="B27509" s="1">
        <v>562.81165</v>
      </c>
      <c r="C27509" s="1">
        <v>1.9677705</v>
      </c>
      <c r="D27509" s="1">
        <v>0.21790881</v>
      </c>
      <c r="E27509" s="1">
        <v>6.948291</v>
      </c>
      <c r="F27509" s="1">
        <f t="shared" si="1"/>
        <v>0.2186411667</v>
      </c>
      <c r="G27509" s="4">
        <f t="shared" si="2"/>
        <v>6.935592957</v>
      </c>
    </row>
    <row r="27510">
      <c r="A27510" s="1">
        <v>275.050113201141</v>
      </c>
      <c r="B27510" s="1">
        <v>562.7678</v>
      </c>
      <c r="C27510" s="1">
        <v>1.9677837</v>
      </c>
      <c r="D27510" s="1">
        <v>0.28505158</v>
      </c>
      <c r="E27510" s="1">
        <v>6.94775</v>
      </c>
      <c r="F27510" s="1">
        <f t="shared" si="1"/>
        <v>0.2186426333</v>
      </c>
      <c r="G27510" s="4">
        <f t="shared" si="2"/>
        <v>6.935051599</v>
      </c>
    </row>
    <row r="27511">
      <c r="A27511" s="1">
        <v>275.060122966766</v>
      </c>
      <c r="B27511" s="1">
        <v>562.6535</v>
      </c>
      <c r="C27511" s="1">
        <v>1.9677837</v>
      </c>
      <c r="D27511" s="1">
        <v>0.35219434</v>
      </c>
      <c r="E27511" s="1">
        <v>6.9463387</v>
      </c>
      <c r="F27511" s="1">
        <f t="shared" si="1"/>
        <v>0.2186426333</v>
      </c>
      <c r="G27511" s="4">
        <f t="shared" si="2"/>
        <v>6.933640488</v>
      </c>
    </row>
    <row r="27512">
      <c r="A27512" s="1">
        <v>275.070010662078</v>
      </c>
      <c r="B27512" s="1">
        <v>562.6459</v>
      </c>
      <c r="C27512" s="1">
        <v>1.9677837</v>
      </c>
      <c r="D27512" s="1">
        <v>0.43276566</v>
      </c>
      <c r="E27512" s="1">
        <v>6.9462447</v>
      </c>
      <c r="F27512" s="1">
        <f t="shared" si="1"/>
        <v>0.2186426333</v>
      </c>
      <c r="G27512" s="4">
        <f t="shared" si="2"/>
        <v>6.93354666</v>
      </c>
    </row>
    <row r="27513">
      <c r="A27513" s="1">
        <v>275.079989910125</v>
      </c>
      <c r="B27513" s="1">
        <v>562.5583</v>
      </c>
      <c r="C27513" s="1">
        <v>1.9679039</v>
      </c>
      <c r="D27513" s="1">
        <v>0.3875969</v>
      </c>
      <c r="E27513" s="1">
        <v>6.945163</v>
      </c>
      <c r="F27513" s="1">
        <f t="shared" si="1"/>
        <v>0.2186559889</v>
      </c>
      <c r="G27513" s="4">
        <f t="shared" si="2"/>
        <v>6.932465179</v>
      </c>
    </row>
    <row r="27514">
      <c r="A27514" s="1">
        <v>275.090121746063</v>
      </c>
      <c r="B27514" s="1">
        <v>562.70306</v>
      </c>
      <c r="C27514" s="1">
        <v>1.9682771</v>
      </c>
      <c r="D27514" s="1">
        <v>0.07751938</v>
      </c>
      <c r="E27514" s="1">
        <v>6.9469504</v>
      </c>
      <c r="F27514" s="1">
        <f t="shared" si="1"/>
        <v>0.2186974556</v>
      </c>
      <c r="G27514" s="4">
        <f t="shared" si="2"/>
        <v>6.93425234</v>
      </c>
    </row>
    <row r="27515">
      <c r="A27515" s="1">
        <v>275.100009441375</v>
      </c>
      <c r="B27515" s="1">
        <v>562.8669</v>
      </c>
      <c r="C27515" s="1">
        <v>1.9682771</v>
      </c>
      <c r="D27515" s="1">
        <v>0.1422206</v>
      </c>
      <c r="E27515" s="1">
        <v>6.9489727</v>
      </c>
      <c r="F27515" s="1">
        <f t="shared" si="1"/>
        <v>0.2186974556</v>
      </c>
      <c r="G27515" s="4">
        <f t="shared" si="2"/>
        <v>6.936275056</v>
      </c>
    </row>
    <row r="27516">
      <c r="A27516" s="1">
        <v>275.109988689422</v>
      </c>
      <c r="B27516" s="1">
        <v>562.84595</v>
      </c>
      <c r="C27516" s="1">
        <v>1.9682503</v>
      </c>
      <c r="D27516" s="1">
        <v>0.24964903</v>
      </c>
      <c r="E27516" s="1">
        <v>6.9487143</v>
      </c>
      <c r="F27516" s="1">
        <f t="shared" si="1"/>
        <v>0.2186944778</v>
      </c>
      <c r="G27516" s="4">
        <f t="shared" si="2"/>
        <v>6.936016414</v>
      </c>
    </row>
    <row r="27517">
      <c r="A27517" s="1">
        <v>275.12012052536</v>
      </c>
      <c r="B27517" s="1">
        <v>562.86115</v>
      </c>
      <c r="C27517" s="1">
        <v>1.9682637</v>
      </c>
      <c r="D27517" s="1">
        <v>0.30214247</v>
      </c>
      <c r="E27517" s="1">
        <v>6.9489026</v>
      </c>
      <c r="F27517" s="1">
        <f t="shared" si="1"/>
        <v>0.2186959667</v>
      </c>
      <c r="G27517" s="4">
        <f t="shared" si="2"/>
        <v>6.936204068</v>
      </c>
    </row>
    <row r="27518">
      <c r="A27518" s="1">
        <v>275.130008220672</v>
      </c>
      <c r="B27518" s="1">
        <v>562.7678</v>
      </c>
      <c r="C27518" s="1">
        <v>1.9682637</v>
      </c>
      <c r="D27518" s="1">
        <v>0.3827138</v>
      </c>
      <c r="E27518" s="1">
        <v>6.94775</v>
      </c>
      <c r="F27518" s="1">
        <f t="shared" si="1"/>
        <v>0.2186959667</v>
      </c>
      <c r="G27518" s="4">
        <f t="shared" si="2"/>
        <v>6.935051599</v>
      </c>
    </row>
    <row r="27519">
      <c r="A27519" s="1">
        <v>275.139987468719</v>
      </c>
      <c r="B27519" s="1">
        <v>562.70874</v>
      </c>
      <c r="C27519" s="1">
        <v>1.9682637</v>
      </c>
      <c r="D27519" s="1">
        <v>0.44985655</v>
      </c>
      <c r="E27519" s="1">
        <v>6.9470205</v>
      </c>
      <c r="F27519" s="1">
        <f t="shared" si="1"/>
        <v>0.2186959667</v>
      </c>
      <c r="G27519" s="4">
        <f t="shared" si="2"/>
        <v>6.934322463</v>
      </c>
    </row>
    <row r="27520">
      <c r="A27520" s="1">
        <v>275.150119304657</v>
      </c>
      <c r="B27520" s="1">
        <v>562.6821</v>
      </c>
      <c r="C27520" s="1">
        <v>1.968437</v>
      </c>
      <c r="D27520" s="1">
        <v>0.36196056</v>
      </c>
      <c r="E27520" s="1">
        <v>6.9466915</v>
      </c>
      <c r="F27520" s="1">
        <f t="shared" si="1"/>
        <v>0.2187152222</v>
      </c>
      <c r="G27520" s="4">
        <f t="shared" si="2"/>
        <v>6.933993574</v>
      </c>
    </row>
    <row r="27521">
      <c r="A27521" s="1">
        <v>275.160129070282</v>
      </c>
      <c r="B27521" s="1">
        <v>562.75256</v>
      </c>
      <c r="C27521" s="1">
        <v>1.9687036</v>
      </c>
      <c r="D27521" s="1">
        <v>0.14954527</v>
      </c>
      <c r="E27521" s="1">
        <v>6.9475617</v>
      </c>
      <c r="F27521" s="1">
        <f t="shared" si="1"/>
        <v>0.2187448444</v>
      </c>
      <c r="G27521" s="4">
        <f t="shared" si="2"/>
        <v>6.934863451</v>
      </c>
    </row>
    <row r="27522">
      <c r="A27522" s="1">
        <v>275.170138835907</v>
      </c>
      <c r="B27522" s="1">
        <v>562.9126</v>
      </c>
      <c r="C27522" s="1">
        <v>1.9686903</v>
      </c>
      <c r="D27522" s="1">
        <v>0.22889581</v>
      </c>
      <c r="E27522" s="1">
        <v>6.9495373</v>
      </c>
      <c r="F27522" s="1">
        <f t="shared" si="1"/>
        <v>0.2187433667</v>
      </c>
      <c r="G27522" s="4">
        <f t="shared" si="2"/>
        <v>6.936839253</v>
      </c>
    </row>
    <row r="27523">
      <c r="A27523" s="1">
        <v>275.179996013641</v>
      </c>
      <c r="B27523" s="1">
        <v>562.86115</v>
      </c>
      <c r="C27523" s="1">
        <v>1.9686768</v>
      </c>
      <c r="D27523" s="1">
        <v>0.32289568</v>
      </c>
      <c r="E27523" s="1">
        <v>6.9489026</v>
      </c>
      <c r="F27523" s="1">
        <f t="shared" si="1"/>
        <v>0.2187418667</v>
      </c>
      <c r="G27523" s="4">
        <f t="shared" si="2"/>
        <v>6.936204068</v>
      </c>
    </row>
    <row r="27524">
      <c r="A27524" s="1">
        <v>275.190127849578</v>
      </c>
      <c r="B27524" s="1">
        <v>562.8383</v>
      </c>
      <c r="C27524" s="1">
        <v>1.9686768</v>
      </c>
      <c r="D27524" s="1">
        <v>0.403467</v>
      </c>
      <c r="E27524" s="1">
        <v>6.94862</v>
      </c>
      <c r="F27524" s="1">
        <f t="shared" si="1"/>
        <v>0.2187418667</v>
      </c>
      <c r="G27524" s="4">
        <f t="shared" si="2"/>
        <v>6.935921969</v>
      </c>
    </row>
    <row r="27525">
      <c r="A27525" s="1">
        <v>275.199985027313</v>
      </c>
      <c r="B27525" s="1">
        <v>562.8154</v>
      </c>
      <c r="C27525" s="1">
        <v>1.9686903</v>
      </c>
      <c r="D27525" s="1">
        <v>0.45596045</v>
      </c>
      <c r="E27525" s="1">
        <v>6.948338</v>
      </c>
      <c r="F27525" s="1">
        <f t="shared" si="1"/>
        <v>0.2187433667</v>
      </c>
      <c r="G27525" s="4">
        <f t="shared" si="2"/>
        <v>6.935639253</v>
      </c>
    </row>
    <row r="27526">
      <c r="A27526" s="1">
        <v>275.21011686325</v>
      </c>
      <c r="B27526" s="1">
        <v>562.70306</v>
      </c>
      <c r="C27526" s="1">
        <v>1.9689169</v>
      </c>
      <c r="D27526" s="1">
        <v>0.29848012</v>
      </c>
      <c r="E27526" s="1">
        <v>6.9469504</v>
      </c>
      <c r="F27526" s="1">
        <f t="shared" si="1"/>
        <v>0.2187685444</v>
      </c>
      <c r="G27526" s="4">
        <f t="shared" si="2"/>
        <v>6.93425234</v>
      </c>
    </row>
    <row r="27527">
      <c r="A27527" s="1">
        <v>275.220004558563</v>
      </c>
      <c r="B27527" s="1">
        <v>562.89923</v>
      </c>
      <c r="C27527" s="1">
        <v>1.9691834</v>
      </c>
      <c r="D27527" s="1">
        <v>0.0982726</v>
      </c>
      <c r="E27527" s="1">
        <v>6.9493723</v>
      </c>
      <c r="F27527" s="1">
        <f t="shared" si="1"/>
        <v>0.2187981556</v>
      </c>
      <c r="G27527" s="4">
        <f t="shared" si="2"/>
        <v>6.936674191</v>
      </c>
    </row>
    <row r="27528">
      <c r="A27528" s="1">
        <v>275.2301363945</v>
      </c>
      <c r="B27528" s="1">
        <v>562.97736</v>
      </c>
      <c r="C27528" s="1">
        <v>1.9691834</v>
      </c>
      <c r="D27528" s="1">
        <v>0.1641946</v>
      </c>
      <c r="E27528" s="1">
        <v>6.9503365</v>
      </c>
      <c r="F27528" s="1">
        <f t="shared" si="1"/>
        <v>0.2187981556</v>
      </c>
      <c r="G27528" s="4">
        <f t="shared" si="2"/>
        <v>6.937638759</v>
      </c>
    </row>
    <row r="27529">
      <c r="A27529" s="1">
        <v>275.239993572235</v>
      </c>
      <c r="B27529" s="1">
        <v>562.9716</v>
      </c>
      <c r="C27529" s="1">
        <v>1.9691834</v>
      </c>
      <c r="D27529" s="1">
        <v>0.24476592</v>
      </c>
      <c r="E27529" s="1">
        <v>6.950266</v>
      </c>
      <c r="F27529" s="1">
        <f t="shared" si="1"/>
        <v>0.2187981556</v>
      </c>
      <c r="G27529" s="4">
        <f t="shared" si="2"/>
        <v>6.937567648</v>
      </c>
    </row>
    <row r="27530">
      <c r="A27530" s="1">
        <v>275.250125408172</v>
      </c>
      <c r="B27530" s="1">
        <v>563.02686</v>
      </c>
      <c r="C27530" s="1">
        <v>1.9691834</v>
      </c>
      <c r="D27530" s="1">
        <v>0.3119087</v>
      </c>
      <c r="E27530" s="1">
        <v>6.950948</v>
      </c>
      <c r="F27530" s="1">
        <f t="shared" si="1"/>
        <v>0.2187981556</v>
      </c>
      <c r="G27530" s="4">
        <f t="shared" si="2"/>
        <v>6.93824987</v>
      </c>
    </row>
    <row r="27531">
      <c r="A27531" s="1">
        <v>275.260013103485</v>
      </c>
      <c r="B27531" s="1">
        <v>562.9164</v>
      </c>
      <c r="C27531" s="1">
        <v>1.9691834</v>
      </c>
      <c r="D27531" s="1">
        <v>0.39248002</v>
      </c>
      <c r="E27531" s="1">
        <v>6.949584</v>
      </c>
      <c r="F27531" s="1">
        <f t="shared" si="1"/>
        <v>0.2187981556</v>
      </c>
      <c r="G27531" s="4">
        <f t="shared" si="2"/>
        <v>6.936886167</v>
      </c>
    </row>
    <row r="27532">
      <c r="A27532" s="1">
        <v>275.270114421844</v>
      </c>
      <c r="B27532" s="1">
        <v>562.9278</v>
      </c>
      <c r="C27532" s="1">
        <v>1.9691834</v>
      </c>
      <c r="D27532" s="1">
        <v>0.47305134</v>
      </c>
      <c r="E27532" s="1">
        <v>6.9497247</v>
      </c>
      <c r="F27532" s="1">
        <f t="shared" si="1"/>
        <v>0.2187981556</v>
      </c>
      <c r="G27532" s="4">
        <f t="shared" si="2"/>
        <v>6.937026907</v>
      </c>
    </row>
    <row r="27533">
      <c r="A27533" s="1">
        <v>275.280124187469</v>
      </c>
      <c r="B27533" s="1">
        <v>562.8688</v>
      </c>
      <c r="C27533" s="1">
        <v>1.9694501</v>
      </c>
      <c r="D27533" s="1">
        <v>0.28627235</v>
      </c>
      <c r="E27533" s="1">
        <v>6.948996</v>
      </c>
      <c r="F27533" s="1">
        <f t="shared" si="1"/>
        <v>0.2188277889</v>
      </c>
      <c r="G27533" s="4">
        <f t="shared" si="2"/>
        <v>6.936298512</v>
      </c>
    </row>
    <row r="27534">
      <c r="A27534" s="1">
        <v>275.290011882782</v>
      </c>
      <c r="B27534" s="1">
        <v>563.06305</v>
      </c>
      <c r="C27534" s="1">
        <v>1.9697832</v>
      </c>
      <c r="D27534" s="1">
        <v>-0.01037661</v>
      </c>
      <c r="E27534" s="1">
        <v>6.9513946</v>
      </c>
      <c r="F27534" s="1">
        <f t="shared" si="1"/>
        <v>0.2188648</v>
      </c>
      <c r="G27534" s="4">
        <f t="shared" si="2"/>
        <v>6.93869666</v>
      </c>
    </row>
    <row r="27535">
      <c r="A27535" s="1">
        <v>275.300113201141</v>
      </c>
      <c r="B27535" s="1">
        <v>563.2421</v>
      </c>
      <c r="C27535" s="1">
        <v>1.9697567</v>
      </c>
      <c r="D27535" s="1">
        <v>0.08240249</v>
      </c>
      <c r="E27535" s="1">
        <v>6.953605</v>
      </c>
      <c r="F27535" s="1">
        <f t="shared" si="1"/>
        <v>0.2188618556</v>
      </c>
      <c r="G27535" s="4">
        <f t="shared" si="2"/>
        <v>6.940907154</v>
      </c>
    </row>
    <row r="27536">
      <c r="A27536" s="1">
        <v>275.310000896453</v>
      </c>
      <c r="B27536" s="1">
        <v>563.24023</v>
      </c>
      <c r="C27536" s="1">
        <v>1.9697434</v>
      </c>
      <c r="D27536" s="1">
        <v>0.17640238</v>
      </c>
      <c r="E27536" s="1">
        <v>6.953582</v>
      </c>
      <c r="F27536" s="1">
        <f t="shared" si="1"/>
        <v>0.2188603778</v>
      </c>
      <c r="G27536" s="4">
        <f t="shared" si="2"/>
        <v>6.940884068</v>
      </c>
    </row>
    <row r="27537">
      <c r="A27537" s="1">
        <v>275.320010662078</v>
      </c>
      <c r="B27537" s="1">
        <v>563.21735</v>
      </c>
      <c r="C27537" s="1">
        <v>1.9697567</v>
      </c>
      <c r="D27537" s="1">
        <v>0.24354514</v>
      </c>
      <c r="E27537" s="1">
        <v>6.9533</v>
      </c>
      <c r="F27537" s="1">
        <f t="shared" si="1"/>
        <v>0.2188618556</v>
      </c>
      <c r="G27537" s="4">
        <f t="shared" si="2"/>
        <v>6.940601599</v>
      </c>
    </row>
    <row r="27538">
      <c r="A27538" s="1">
        <v>275.330111980438</v>
      </c>
      <c r="B27538" s="1">
        <v>563.14307</v>
      </c>
      <c r="C27538" s="1">
        <v>1.96977</v>
      </c>
      <c r="D27538" s="1">
        <v>0.29603857</v>
      </c>
      <c r="E27538" s="1">
        <v>6.9523826</v>
      </c>
      <c r="F27538" s="1">
        <f t="shared" si="1"/>
        <v>0.2188633333</v>
      </c>
      <c r="G27538" s="4">
        <f t="shared" si="2"/>
        <v>6.939684562</v>
      </c>
    </row>
    <row r="27539">
      <c r="A27539" s="1">
        <v>275.340121746063</v>
      </c>
      <c r="B27539" s="1">
        <v>563.06305</v>
      </c>
      <c r="C27539" s="1">
        <v>1.9697968</v>
      </c>
      <c r="D27539" s="1">
        <v>0.34975278</v>
      </c>
      <c r="E27539" s="1">
        <v>6.9513946</v>
      </c>
      <c r="F27539" s="1">
        <f t="shared" si="1"/>
        <v>0.2188663111</v>
      </c>
      <c r="G27539" s="4">
        <f t="shared" si="2"/>
        <v>6.93869666</v>
      </c>
    </row>
    <row r="27540">
      <c r="A27540" s="1">
        <v>275.350009441375</v>
      </c>
      <c r="B27540" s="1">
        <v>563.06116</v>
      </c>
      <c r="C27540" s="1">
        <v>1.9698501</v>
      </c>
      <c r="D27540" s="1">
        <v>0.3766099</v>
      </c>
      <c r="E27540" s="1">
        <v>6.9513717</v>
      </c>
      <c r="F27540" s="1">
        <f t="shared" si="1"/>
        <v>0.2188722333</v>
      </c>
      <c r="G27540" s="4">
        <f t="shared" si="2"/>
        <v>6.938673327</v>
      </c>
    </row>
    <row r="27541">
      <c r="A27541" s="1">
        <v>275.359988689422</v>
      </c>
      <c r="B27541" s="1">
        <v>562.97546</v>
      </c>
      <c r="C27541" s="1">
        <v>1.9699033</v>
      </c>
      <c r="D27541" s="1">
        <v>0.38515535</v>
      </c>
      <c r="E27541" s="1">
        <v>6.950313</v>
      </c>
      <c r="F27541" s="1">
        <f t="shared" si="1"/>
        <v>0.2188781444</v>
      </c>
      <c r="G27541" s="4">
        <f t="shared" si="2"/>
        <v>6.937615302</v>
      </c>
    </row>
    <row r="27542">
      <c r="A27542" s="1">
        <v>275.37012052536</v>
      </c>
      <c r="B27542" s="1">
        <v>563.01166</v>
      </c>
      <c r="C27542" s="1">
        <v>1.9699568</v>
      </c>
      <c r="D27542" s="1">
        <v>0.4083501</v>
      </c>
      <c r="E27542" s="1">
        <v>6.95076</v>
      </c>
      <c r="F27542" s="1">
        <f t="shared" si="1"/>
        <v>0.2188840889</v>
      </c>
      <c r="G27542" s="4">
        <f t="shared" si="2"/>
        <v>6.938062216</v>
      </c>
    </row>
    <row r="27543">
      <c r="A27543" s="1">
        <v>275.380008220672</v>
      </c>
      <c r="B27543" s="1">
        <v>562.9869</v>
      </c>
      <c r="C27543" s="1">
        <v>1.9699966</v>
      </c>
      <c r="D27543" s="1">
        <v>0.43398646</v>
      </c>
      <c r="E27543" s="1">
        <v>6.950454</v>
      </c>
      <c r="F27543" s="1">
        <f t="shared" si="1"/>
        <v>0.2188885111</v>
      </c>
      <c r="G27543" s="4">
        <f t="shared" si="2"/>
        <v>6.937756537</v>
      </c>
    </row>
    <row r="27544">
      <c r="A27544" s="1">
        <v>275.389987468719</v>
      </c>
      <c r="B27544" s="1">
        <v>562.9621</v>
      </c>
      <c r="C27544" s="1">
        <v>1.9700233</v>
      </c>
      <c r="D27544" s="1">
        <v>0.48770067</v>
      </c>
      <c r="E27544" s="1">
        <v>6.9501486</v>
      </c>
      <c r="F27544" s="1">
        <f t="shared" si="1"/>
        <v>0.2188914778</v>
      </c>
      <c r="G27544" s="4">
        <f t="shared" si="2"/>
        <v>6.937450364</v>
      </c>
    </row>
    <row r="27545">
      <c r="A27545" s="1">
        <v>275.400119304657</v>
      </c>
      <c r="B27545" s="1">
        <v>562.97546</v>
      </c>
      <c r="C27545" s="1">
        <v>1.97017</v>
      </c>
      <c r="D27545" s="1">
        <v>0.41567478</v>
      </c>
      <c r="E27545" s="1">
        <v>6.950313</v>
      </c>
      <c r="F27545" s="1">
        <f t="shared" si="1"/>
        <v>0.2189077778</v>
      </c>
      <c r="G27545" s="4">
        <f t="shared" si="2"/>
        <v>6.937615302</v>
      </c>
    </row>
    <row r="27546">
      <c r="A27546" s="1">
        <v>275.410006999969</v>
      </c>
      <c r="B27546" s="1">
        <v>563.0745</v>
      </c>
      <c r="C27546" s="1">
        <v>1.9705431</v>
      </c>
      <c r="D27546" s="1">
        <v>0.105597265</v>
      </c>
      <c r="E27546" s="1">
        <v>6.951536</v>
      </c>
      <c r="F27546" s="1">
        <f t="shared" si="1"/>
        <v>0.2189492333</v>
      </c>
      <c r="G27546" s="4">
        <f t="shared" si="2"/>
        <v>6.938838019</v>
      </c>
    </row>
    <row r="27547">
      <c r="A27547" s="1">
        <v>275.420138835907</v>
      </c>
      <c r="B27547" s="1">
        <v>563.2326</v>
      </c>
      <c r="C27547" s="1">
        <v>1.9705164</v>
      </c>
      <c r="D27547" s="1">
        <v>0.19837637</v>
      </c>
      <c r="E27547" s="1">
        <v>6.9534874</v>
      </c>
      <c r="F27547" s="1">
        <f t="shared" si="1"/>
        <v>0.2189462667</v>
      </c>
      <c r="G27547" s="4">
        <f t="shared" si="2"/>
        <v>6.94078987</v>
      </c>
    </row>
    <row r="27548">
      <c r="A27548" s="1">
        <v>275.429996013641</v>
      </c>
      <c r="B27548" s="1">
        <v>563.23065</v>
      </c>
      <c r="C27548" s="1">
        <v>1.9704366</v>
      </c>
      <c r="D27548" s="1">
        <v>0.34609047</v>
      </c>
      <c r="E27548" s="1">
        <v>6.9534645</v>
      </c>
      <c r="F27548" s="1">
        <f t="shared" si="1"/>
        <v>0.2189374</v>
      </c>
      <c r="G27548" s="4">
        <f t="shared" si="2"/>
        <v>6.940765796</v>
      </c>
    </row>
    <row r="27549">
      <c r="A27549" s="1">
        <v>275.440127849578</v>
      </c>
      <c r="B27549" s="1">
        <v>563.20593</v>
      </c>
      <c r="C27549" s="1">
        <v>1.9704366</v>
      </c>
      <c r="D27549" s="1">
        <v>0.4266618</v>
      </c>
      <c r="E27549" s="1">
        <v>6.9531584</v>
      </c>
      <c r="F27549" s="1">
        <f t="shared" si="1"/>
        <v>0.2189374</v>
      </c>
      <c r="G27549" s="4">
        <f t="shared" si="2"/>
        <v>6.940460611</v>
      </c>
    </row>
    <row r="27550">
      <c r="A27550" s="1">
        <v>275.450137615203</v>
      </c>
      <c r="B27550" s="1">
        <v>563.18115</v>
      </c>
      <c r="C27550" s="1">
        <v>1.9705297</v>
      </c>
      <c r="D27550" s="1">
        <v>0.42299944</v>
      </c>
      <c r="E27550" s="1">
        <v>6.9528527</v>
      </c>
      <c r="F27550" s="1">
        <f t="shared" si="1"/>
        <v>0.2189477444</v>
      </c>
      <c r="G27550" s="4">
        <f t="shared" si="2"/>
        <v>6.940154685</v>
      </c>
    </row>
    <row r="27551">
      <c r="A27551" s="1">
        <v>275.459994792938</v>
      </c>
      <c r="B27551" s="1">
        <v>563.16785</v>
      </c>
      <c r="C27551" s="1">
        <v>1.9708499</v>
      </c>
      <c r="D27551" s="1">
        <v>0.13855827</v>
      </c>
      <c r="E27551" s="1">
        <v>6.952688</v>
      </c>
      <c r="F27551" s="1">
        <f t="shared" si="1"/>
        <v>0.2189833222</v>
      </c>
      <c r="G27551" s="4">
        <f t="shared" si="2"/>
        <v>6.939990488</v>
      </c>
    </row>
    <row r="27552">
      <c r="A27552" s="1">
        <v>275.470126628875</v>
      </c>
      <c r="B27552" s="1">
        <v>563.36597</v>
      </c>
      <c r="C27552" s="1">
        <v>1.9708897</v>
      </c>
      <c r="D27552" s="1">
        <v>0.17762315</v>
      </c>
      <c r="E27552" s="1">
        <v>6.9551344</v>
      </c>
      <c r="F27552" s="1">
        <f t="shared" si="1"/>
        <v>0.2189877444</v>
      </c>
      <c r="G27552" s="4">
        <f t="shared" si="2"/>
        <v>6.942436414</v>
      </c>
    </row>
    <row r="27553">
      <c r="A27553" s="1">
        <v>275.4801363945</v>
      </c>
      <c r="B27553" s="1">
        <v>563.3259</v>
      </c>
      <c r="C27553" s="1">
        <v>1.9708499</v>
      </c>
      <c r="D27553" s="1">
        <v>0.29848012</v>
      </c>
      <c r="E27553" s="1">
        <v>6.95464</v>
      </c>
      <c r="F27553" s="1">
        <f t="shared" si="1"/>
        <v>0.2189833222</v>
      </c>
      <c r="G27553" s="4">
        <f t="shared" si="2"/>
        <v>6.941941722</v>
      </c>
    </row>
    <row r="27554">
      <c r="A27554" s="1">
        <v>275.490115642547</v>
      </c>
      <c r="B27554" s="1">
        <v>563.28784</v>
      </c>
      <c r="C27554" s="1">
        <v>1.9708499</v>
      </c>
      <c r="D27554" s="1">
        <v>0.3656229</v>
      </c>
      <c r="E27554" s="1">
        <v>6.9541698</v>
      </c>
      <c r="F27554" s="1">
        <f t="shared" si="1"/>
        <v>0.2189833222</v>
      </c>
      <c r="G27554" s="4">
        <f t="shared" si="2"/>
        <v>6.941471846</v>
      </c>
    </row>
    <row r="27555">
      <c r="A27555" s="1">
        <v>275.500125408172</v>
      </c>
      <c r="B27555" s="1">
        <v>563.2821</v>
      </c>
      <c r="C27555" s="1">
        <v>1.9708499</v>
      </c>
      <c r="D27555" s="1">
        <v>0.44619423</v>
      </c>
      <c r="E27555" s="1">
        <v>6.954099</v>
      </c>
      <c r="F27555" s="1">
        <f t="shared" si="1"/>
        <v>0.2189833222</v>
      </c>
      <c r="G27555" s="4">
        <f t="shared" si="2"/>
        <v>6.941400981</v>
      </c>
    </row>
    <row r="27556">
      <c r="A27556" s="1">
        <v>275.510135173797</v>
      </c>
      <c r="B27556" s="1">
        <v>563.18115</v>
      </c>
      <c r="C27556" s="1">
        <v>1.970983</v>
      </c>
      <c r="D27556" s="1">
        <v>0.3863761</v>
      </c>
      <c r="E27556" s="1">
        <v>6.9528527</v>
      </c>
      <c r="F27556" s="1">
        <f t="shared" si="1"/>
        <v>0.2189981111</v>
      </c>
      <c r="G27556" s="4">
        <f t="shared" si="2"/>
        <v>6.940154685</v>
      </c>
    </row>
    <row r="27557">
      <c r="A27557" s="1">
        <v>275.519992351532</v>
      </c>
      <c r="B27557" s="1">
        <v>563.34875</v>
      </c>
      <c r="C27557" s="1">
        <v>1.9713297</v>
      </c>
      <c r="D27557" s="1">
        <v>0.0872856</v>
      </c>
      <c r="E27557" s="1">
        <v>6.954922</v>
      </c>
      <c r="F27557" s="1">
        <f t="shared" si="1"/>
        <v>0.2190366333</v>
      </c>
      <c r="G27557" s="4">
        <f t="shared" si="2"/>
        <v>6.942223821</v>
      </c>
    </row>
    <row r="27558">
      <c r="A27558" s="1">
        <v>275.530124187469</v>
      </c>
      <c r="B27558" s="1">
        <v>563.5126</v>
      </c>
      <c r="C27558" s="1">
        <v>1.9713695</v>
      </c>
      <c r="D27558" s="1">
        <v>0.11170115</v>
      </c>
      <c r="E27558" s="1">
        <v>6.9569445</v>
      </c>
      <c r="F27558" s="1">
        <f t="shared" si="1"/>
        <v>0.2190410556</v>
      </c>
      <c r="G27558" s="4">
        <f t="shared" si="2"/>
        <v>6.94424666</v>
      </c>
    </row>
    <row r="27559">
      <c r="A27559" s="1">
        <v>275.540133953094</v>
      </c>
      <c r="B27559" s="1">
        <v>563.5145</v>
      </c>
      <c r="C27559" s="1">
        <v>1.9713695</v>
      </c>
      <c r="D27559" s="1">
        <v>0.19227248</v>
      </c>
      <c r="E27559" s="1">
        <v>6.9569683</v>
      </c>
      <c r="F27559" s="1">
        <f t="shared" si="1"/>
        <v>0.2190410556</v>
      </c>
      <c r="G27559" s="4">
        <f t="shared" si="2"/>
        <v>6.944270117</v>
      </c>
    </row>
    <row r="27560">
      <c r="A27560" s="1">
        <v>275.550113201141</v>
      </c>
      <c r="B27560" s="1">
        <v>563.505</v>
      </c>
      <c r="C27560" s="1">
        <v>1.9713695</v>
      </c>
      <c r="D27560" s="1">
        <v>0.2728438</v>
      </c>
      <c r="E27560" s="1">
        <v>6.9568505</v>
      </c>
      <c r="F27560" s="1">
        <f t="shared" si="1"/>
        <v>0.2190410556</v>
      </c>
      <c r="G27560" s="4">
        <f t="shared" si="2"/>
        <v>6.944152833</v>
      </c>
    </row>
    <row r="27561">
      <c r="A27561" s="1">
        <v>275.560000896453</v>
      </c>
      <c r="B27561" s="1">
        <v>563.40594</v>
      </c>
      <c r="C27561" s="1">
        <v>1.9713695</v>
      </c>
      <c r="D27561" s="1">
        <v>0.35341513</v>
      </c>
      <c r="E27561" s="1">
        <v>6.955628</v>
      </c>
      <c r="F27561" s="1">
        <f t="shared" si="1"/>
        <v>0.2190410556</v>
      </c>
      <c r="G27561" s="4">
        <f t="shared" si="2"/>
        <v>6.94292987</v>
      </c>
    </row>
    <row r="27562">
      <c r="A27562" s="1">
        <v>275.570132732391</v>
      </c>
      <c r="B27562" s="1">
        <v>563.4117</v>
      </c>
      <c r="C27562" s="1">
        <v>1.9713695</v>
      </c>
      <c r="D27562" s="1">
        <v>0.4205579</v>
      </c>
      <c r="E27562" s="1">
        <v>6.9556985</v>
      </c>
      <c r="F27562" s="1">
        <f t="shared" si="1"/>
        <v>0.2190410556</v>
      </c>
      <c r="G27562" s="4">
        <f t="shared" si="2"/>
        <v>6.943000981</v>
      </c>
    </row>
    <row r="27563">
      <c r="A27563" s="1">
        <v>275.579989910125</v>
      </c>
      <c r="B27563" s="1">
        <v>563.31836</v>
      </c>
      <c r="C27563" s="1">
        <v>1.9714364</v>
      </c>
      <c r="D27563" s="1">
        <v>0.4303241</v>
      </c>
      <c r="E27563" s="1">
        <v>6.954546</v>
      </c>
      <c r="F27563" s="1">
        <f t="shared" si="1"/>
        <v>0.2190484889</v>
      </c>
      <c r="G27563" s="4">
        <f t="shared" si="2"/>
        <v>6.941848636</v>
      </c>
    </row>
    <row r="27564">
      <c r="A27564" s="1">
        <v>275.590121746063</v>
      </c>
      <c r="B27564" s="1">
        <v>563.39075</v>
      </c>
      <c r="C27564" s="1">
        <v>1.9718361</v>
      </c>
      <c r="D27564" s="1">
        <v>0.09094793</v>
      </c>
      <c r="E27564" s="1">
        <v>6.9554396</v>
      </c>
      <c r="F27564" s="1">
        <f t="shared" si="1"/>
        <v>0.2190929</v>
      </c>
      <c r="G27564" s="4">
        <f t="shared" si="2"/>
        <v>6.94274234</v>
      </c>
    </row>
    <row r="27565">
      <c r="A27565" s="1">
        <v>275.600009441375</v>
      </c>
      <c r="B27565" s="1">
        <v>563.6231</v>
      </c>
      <c r="C27565" s="1">
        <v>1.9718761</v>
      </c>
      <c r="D27565" s="1">
        <v>0.11414271</v>
      </c>
      <c r="E27565" s="1">
        <v>6.9583087</v>
      </c>
      <c r="F27565" s="1">
        <f t="shared" si="1"/>
        <v>0.2190973444</v>
      </c>
      <c r="G27565" s="4">
        <f t="shared" si="2"/>
        <v>6.945610858</v>
      </c>
    </row>
    <row r="27566">
      <c r="A27566" s="1">
        <v>275.609988689422</v>
      </c>
      <c r="B27566" s="1">
        <v>563.5755</v>
      </c>
      <c r="C27566" s="1">
        <v>1.9718095</v>
      </c>
      <c r="D27566" s="1">
        <v>0.2618568</v>
      </c>
      <c r="E27566" s="1">
        <v>6.957721</v>
      </c>
      <c r="F27566" s="1">
        <f t="shared" si="1"/>
        <v>0.2190899444</v>
      </c>
      <c r="G27566" s="4">
        <f t="shared" si="2"/>
        <v>6.945023204</v>
      </c>
    </row>
    <row r="27567">
      <c r="A27567" s="1">
        <v>275.62012052536</v>
      </c>
      <c r="B27567" s="1">
        <v>563.6212</v>
      </c>
      <c r="C27567" s="1">
        <v>1.9718095</v>
      </c>
      <c r="D27567" s="1">
        <v>0.32899958</v>
      </c>
      <c r="E27567" s="1">
        <v>6.9582853</v>
      </c>
      <c r="F27567" s="1">
        <f t="shared" si="1"/>
        <v>0.2190899444</v>
      </c>
      <c r="G27567" s="4">
        <f t="shared" si="2"/>
        <v>6.945587401</v>
      </c>
    </row>
    <row r="27568">
      <c r="A27568" s="1">
        <v>275.630008220672</v>
      </c>
      <c r="B27568" s="1">
        <v>563.50116</v>
      </c>
      <c r="C27568" s="1">
        <v>1.9718095</v>
      </c>
      <c r="D27568" s="1">
        <v>0.4095709</v>
      </c>
      <c r="E27568" s="1">
        <v>6.9568043</v>
      </c>
      <c r="F27568" s="1">
        <f t="shared" si="1"/>
        <v>0.2190899444</v>
      </c>
      <c r="G27568" s="4">
        <f t="shared" si="2"/>
        <v>6.944105426</v>
      </c>
    </row>
    <row r="27569">
      <c r="A27569" s="1">
        <v>275.64014005661</v>
      </c>
      <c r="B27569" s="1">
        <v>563.425</v>
      </c>
      <c r="C27569" s="1">
        <v>1.9718629</v>
      </c>
      <c r="D27569" s="1">
        <v>0.43520722</v>
      </c>
      <c r="E27569" s="1">
        <v>6.9558635</v>
      </c>
      <c r="F27569" s="1">
        <f t="shared" si="1"/>
        <v>0.2190958778</v>
      </c>
      <c r="G27569" s="4">
        <f t="shared" si="2"/>
        <v>6.943165179</v>
      </c>
    </row>
    <row r="27570">
      <c r="A27570" s="1">
        <v>275.649997234344</v>
      </c>
      <c r="B27570" s="1">
        <v>563.5088</v>
      </c>
      <c r="C27570" s="1">
        <v>1.9721961</v>
      </c>
      <c r="D27570" s="1">
        <v>0.15076604</v>
      </c>
      <c r="E27570" s="1">
        <v>6.9568977</v>
      </c>
      <c r="F27570" s="1">
        <f t="shared" si="1"/>
        <v>0.2191329</v>
      </c>
      <c r="G27570" s="4">
        <f t="shared" si="2"/>
        <v>6.944199747</v>
      </c>
    </row>
    <row r="27571">
      <c r="A27571" s="1">
        <v>275.660129070282</v>
      </c>
      <c r="B27571" s="1">
        <v>563.5793</v>
      </c>
      <c r="C27571" s="1">
        <v>1.9722093</v>
      </c>
      <c r="D27571" s="1">
        <v>0.21546726</v>
      </c>
      <c r="E27571" s="1">
        <v>6.957768</v>
      </c>
      <c r="F27571" s="1">
        <f t="shared" si="1"/>
        <v>0.2191343667</v>
      </c>
      <c r="G27571" s="4">
        <f t="shared" si="2"/>
        <v>6.945070117</v>
      </c>
    </row>
    <row r="27572">
      <c r="A27572" s="1">
        <v>275.669986248016</v>
      </c>
      <c r="B27572" s="1">
        <v>563.65356</v>
      </c>
      <c r="C27572" s="1">
        <v>1.9721162</v>
      </c>
      <c r="D27572" s="1">
        <v>0.39003846</v>
      </c>
      <c r="E27572" s="1">
        <v>6.958685</v>
      </c>
      <c r="F27572" s="1">
        <f t="shared" si="1"/>
        <v>0.2191240222</v>
      </c>
      <c r="G27572" s="4">
        <f t="shared" si="2"/>
        <v>6.945986907</v>
      </c>
    </row>
    <row r="27573">
      <c r="A27573" s="1">
        <v>275.679996013641</v>
      </c>
      <c r="B27573" s="1">
        <v>563.5488</v>
      </c>
      <c r="C27573" s="1">
        <v>1.9721162</v>
      </c>
      <c r="D27573" s="1">
        <v>0.45596045</v>
      </c>
      <c r="E27573" s="1">
        <v>6.9573917</v>
      </c>
      <c r="F27573" s="1">
        <f t="shared" si="1"/>
        <v>0.2191240222</v>
      </c>
      <c r="G27573" s="4">
        <f t="shared" si="2"/>
        <v>6.944693574</v>
      </c>
    </row>
    <row r="27574">
      <c r="A27574" s="1">
        <v>275.690127849578</v>
      </c>
      <c r="B27574" s="1">
        <v>563.52783</v>
      </c>
      <c r="C27574" s="1">
        <v>1.9724226</v>
      </c>
      <c r="D27574" s="1">
        <v>0.21546726</v>
      </c>
      <c r="E27574" s="1">
        <v>6.9571333</v>
      </c>
      <c r="F27574" s="1">
        <f t="shared" si="1"/>
        <v>0.2191580667</v>
      </c>
      <c r="G27574" s="4">
        <f t="shared" si="2"/>
        <v>6.944434685</v>
      </c>
    </row>
    <row r="27575">
      <c r="A27575" s="1">
        <v>275.699985027313</v>
      </c>
      <c r="B27575" s="1">
        <v>563.65546</v>
      </c>
      <c r="C27575" s="1">
        <v>1.9725027</v>
      </c>
      <c r="D27575" s="1">
        <v>0.19837637</v>
      </c>
      <c r="E27575" s="1">
        <v>6.9587083</v>
      </c>
      <c r="F27575" s="1">
        <f t="shared" si="1"/>
        <v>0.2191669667</v>
      </c>
      <c r="G27575" s="4">
        <f t="shared" si="2"/>
        <v>6.946010364</v>
      </c>
    </row>
    <row r="27576">
      <c r="A27576" s="1">
        <v>275.709994792938</v>
      </c>
      <c r="B27576" s="1">
        <v>563.6345</v>
      </c>
      <c r="C27576" s="1">
        <v>1.9724226</v>
      </c>
      <c r="D27576" s="1">
        <v>0.359519</v>
      </c>
      <c r="E27576" s="1">
        <v>6.95845</v>
      </c>
      <c r="F27576" s="1">
        <f t="shared" si="1"/>
        <v>0.2191580667</v>
      </c>
      <c r="G27576" s="4">
        <f t="shared" si="2"/>
        <v>6.945751599</v>
      </c>
    </row>
    <row r="27577">
      <c r="A27577" s="1">
        <v>275.720126628875</v>
      </c>
      <c r="B27577" s="1">
        <v>563.6383</v>
      </c>
      <c r="C27577" s="1">
        <v>1.9724361</v>
      </c>
      <c r="D27577" s="1">
        <v>0.43886957</v>
      </c>
      <c r="E27577" s="1">
        <v>6.958497</v>
      </c>
      <c r="F27577" s="1">
        <f t="shared" si="1"/>
        <v>0.2191595667</v>
      </c>
      <c r="G27577" s="4">
        <f t="shared" si="2"/>
        <v>6.945798512</v>
      </c>
    </row>
    <row r="27578">
      <c r="A27578" s="1">
        <v>275.7301363945</v>
      </c>
      <c r="B27578" s="1">
        <v>563.61926</v>
      </c>
      <c r="C27578" s="1">
        <v>1.972756</v>
      </c>
      <c r="D27578" s="1">
        <v>0.17029849</v>
      </c>
      <c r="E27578" s="1">
        <v>6.9582615</v>
      </c>
      <c r="F27578" s="1">
        <f t="shared" si="1"/>
        <v>0.2191951111</v>
      </c>
      <c r="G27578" s="4">
        <f t="shared" si="2"/>
        <v>6.945563451</v>
      </c>
    </row>
    <row r="27579">
      <c r="A27579" s="1">
        <v>275.740115642547</v>
      </c>
      <c r="B27579" s="1">
        <v>563.705</v>
      </c>
      <c r="C27579" s="1">
        <v>1.9727958</v>
      </c>
      <c r="D27579" s="1">
        <v>0.19349326</v>
      </c>
      <c r="E27579" s="1">
        <v>6.95932</v>
      </c>
      <c r="F27579" s="1">
        <f t="shared" si="1"/>
        <v>0.2191995333</v>
      </c>
      <c r="G27579" s="4">
        <f t="shared" si="2"/>
        <v>6.946621969</v>
      </c>
    </row>
    <row r="27580">
      <c r="A27580" s="1">
        <v>275.750125408172</v>
      </c>
      <c r="B27580" s="1">
        <v>563.75073</v>
      </c>
      <c r="C27580" s="1">
        <v>1.9727426</v>
      </c>
      <c r="D27580" s="1">
        <v>0.3277788</v>
      </c>
      <c r="E27580" s="1">
        <v>6.959884</v>
      </c>
      <c r="F27580" s="1">
        <f t="shared" si="1"/>
        <v>0.2191936222</v>
      </c>
      <c r="G27580" s="4">
        <f t="shared" si="2"/>
        <v>6.947186537</v>
      </c>
    </row>
    <row r="27581">
      <c r="A27581" s="1">
        <v>275.760135173797</v>
      </c>
      <c r="B27581" s="1">
        <v>563.65735</v>
      </c>
      <c r="C27581" s="1">
        <v>1.9727292</v>
      </c>
      <c r="D27581" s="1">
        <v>0.4083501</v>
      </c>
      <c r="E27581" s="1">
        <v>6.9587317</v>
      </c>
      <c r="F27581" s="1">
        <f t="shared" si="1"/>
        <v>0.2191921333</v>
      </c>
      <c r="G27581" s="4">
        <f t="shared" si="2"/>
        <v>6.946033698</v>
      </c>
    </row>
    <row r="27582">
      <c r="A27582" s="1">
        <v>275.769992351532</v>
      </c>
      <c r="B27582" s="1">
        <v>563.6383</v>
      </c>
      <c r="C27582" s="1">
        <v>1.9727826</v>
      </c>
      <c r="D27582" s="1">
        <v>0.4315449</v>
      </c>
      <c r="E27582" s="1">
        <v>6.958497</v>
      </c>
      <c r="F27582" s="1">
        <f t="shared" si="1"/>
        <v>0.2191980667</v>
      </c>
      <c r="G27582" s="4">
        <f t="shared" si="2"/>
        <v>6.945798512</v>
      </c>
    </row>
    <row r="27583">
      <c r="A27583" s="1">
        <v>275.780124187469</v>
      </c>
      <c r="B27583" s="1">
        <v>563.6612</v>
      </c>
      <c r="C27583" s="1">
        <v>1.9731293</v>
      </c>
      <c r="D27583" s="1">
        <v>0.13367516</v>
      </c>
      <c r="E27583" s="1">
        <v>6.958779</v>
      </c>
      <c r="F27583" s="1">
        <f t="shared" si="1"/>
        <v>0.2192365889</v>
      </c>
      <c r="G27583" s="4">
        <f t="shared" si="2"/>
        <v>6.946081228</v>
      </c>
    </row>
    <row r="27584">
      <c r="A27584" s="1">
        <v>275.790133953094</v>
      </c>
      <c r="B27584" s="1">
        <v>563.87646</v>
      </c>
      <c r="C27584" s="1">
        <v>1.9732226</v>
      </c>
      <c r="D27584" s="1">
        <v>0.100714155</v>
      </c>
      <c r="E27584" s="1">
        <v>6.9614363</v>
      </c>
      <c r="F27584" s="1">
        <f t="shared" si="1"/>
        <v>0.2192469556</v>
      </c>
      <c r="G27584" s="4">
        <f t="shared" si="2"/>
        <v>6.948738759</v>
      </c>
    </row>
    <row r="27585">
      <c r="A27585" s="1">
        <v>275.800113201141</v>
      </c>
      <c r="B27585" s="1">
        <v>563.92596</v>
      </c>
      <c r="C27585" s="1">
        <v>1.9731958</v>
      </c>
      <c r="D27585" s="1">
        <v>0.22157115</v>
      </c>
      <c r="E27585" s="1">
        <v>6.962048</v>
      </c>
      <c r="F27585" s="1">
        <f t="shared" si="1"/>
        <v>0.2192439778</v>
      </c>
      <c r="G27585" s="4">
        <f t="shared" si="2"/>
        <v>6.94934987</v>
      </c>
    </row>
    <row r="27586">
      <c r="A27586" s="1">
        <v>275.810000896453</v>
      </c>
      <c r="B27586" s="1">
        <v>563.84216</v>
      </c>
      <c r="C27586" s="1">
        <v>1.9732091</v>
      </c>
      <c r="D27586" s="1">
        <v>0.27528536</v>
      </c>
      <c r="E27586" s="1">
        <v>6.961013</v>
      </c>
      <c r="F27586" s="1">
        <f t="shared" si="1"/>
        <v>0.2192454556</v>
      </c>
      <c r="G27586" s="4">
        <f t="shared" si="2"/>
        <v>6.948315302</v>
      </c>
    </row>
    <row r="27587">
      <c r="A27587" s="1">
        <v>275.820010662078</v>
      </c>
      <c r="B27587" s="1">
        <v>563.8364</v>
      </c>
      <c r="C27587" s="1">
        <v>1.9732091</v>
      </c>
      <c r="D27587" s="1">
        <v>0.3558567</v>
      </c>
      <c r="E27587" s="1">
        <v>6.960943</v>
      </c>
      <c r="F27587" s="1">
        <f t="shared" si="1"/>
        <v>0.2192454556</v>
      </c>
      <c r="G27587" s="4">
        <f t="shared" si="2"/>
        <v>6.948244191</v>
      </c>
    </row>
    <row r="27588">
      <c r="A27588" s="1">
        <v>275.830111980438</v>
      </c>
      <c r="B27588" s="1">
        <v>563.7317</v>
      </c>
      <c r="C27588" s="1">
        <v>1.9732091</v>
      </c>
      <c r="D27588" s="1">
        <v>0.436428</v>
      </c>
      <c r="E27588" s="1">
        <v>6.959649</v>
      </c>
      <c r="F27588" s="1">
        <f t="shared" si="1"/>
        <v>0.2192454556</v>
      </c>
      <c r="G27588" s="4">
        <f t="shared" si="2"/>
        <v>6.946951599</v>
      </c>
    </row>
    <row r="27589">
      <c r="A27589" s="1">
        <v>275.83999967575</v>
      </c>
      <c r="B27589" s="1">
        <v>563.68976</v>
      </c>
      <c r="C27589" s="1">
        <v>1.9733826</v>
      </c>
      <c r="D27589" s="1">
        <v>0.3216749</v>
      </c>
      <c r="E27589" s="1">
        <v>6.9591317</v>
      </c>
      <c r="F27589" s="1">
        <f t="shared" si="1"/>
        <v>0.2192647333</v>
      </c>
      <c r="G27589" s="4">
        <f t="shared" si="2"/>
        <v>6.946433821</v>
      </c>
    </row>
    <row r="27590">
      <c r="A27590" s="1">
        <v>275.850009441375</v>
      </c>
      <c r="B27590" s="1">
        <v>563.8498</v>
      </c>
      <c r="C27590" s="1">
        <v>1.9736757</v>
      </c>
      <c r="D27590" s="1">
        <v>0.09338949</v>
      </c>
      <c r="E27590" s="1">
        <v>6.9611073</v>
      </c>
      <c r="F27590" s="1">
        <f t="shared" si="1"/>
        <v>0.2192973</v>
      </c>
      <c r="G27590" s="4">
        <f t="shared" si="2"/>
        <v>6.948409623</v>
      </c>
    </row>
    <row r="27591">
      <c r="A27591" s="1">
        <v>275.860110759735</v>
      </c>
      <c r="B27591" s="1">
        <v>563.9545</v>
      </c>
      <c r="C27591" s="1">
        <v>1.9736491</v>
      </c>
      <c r="D27591" s="1">
        <v>0.18738937</v>
      </c>
      <c r="E27591" s="1">
        <v>6.9624004</v>
      </c>
      <c r="F27591" s="1">
        <f t="shared" si="1"/>
        <v>0.2192943444</v>
      </c>
      <c r="G27591" s="4">
        <f t="shared" si="2"/>
        <v>6.949702216</v>
      </c>
    </row>
    <row r="27592">
      <c r="A27592" s="1">
        <v>275.869998455047</v>
      </c>
      <c r="B27592" s="1">
        <v>563.9812</v>
      </c>
      <c r="C27592" s="1">
        <v>1.9736491</v>
      </c>
      <c r="D27592" s="1">
        <v>0.2679607</v>
      </c>
      <c r="E27592" s="1">
        <v>6.96273</v>
      </c>
      <c r="F27592" s="1">
        <f t="shared" si="1"/>
        <v>0.2192943444</v>
      </c>
      <c r="G27592" s="4">
        <f t="shared" si="2"/>
        <v>6.950031846</v>
      </c>
    </row>
    <row r="27593">
      <c r="A27593" s="1">
        <v>275.880130290985</v>
      </c>
      <c r="B27593" s="1">
        <v>563.8841</v>
      </c>
      <c r="C27593" s="1">
        <v>1.9736491</v>
      </c>
      <c r="D27593" s="1">
        <v>0.34853202</v>
      </c>
      <c r="E27593" s="1">
        <v>6.9615307</v>
      </c>
      <c r="F27593" s="1">
        <f t="shared" si="1"/>
        <v>0.2192943444</v>
      </c>
      <c r="G27593" s="4">
        <f t="shared" si="2"/>
        <v>6.94883308</v>
      </c>
    </row>
    <row r="27594">
      <c r="A27594" s="1">
        <v>275.889987468719</v>
      </c>
      <c r="B27594" s="1">
        <v>563.825</v>
      </c>
      <c r="C27594" s="1">
        <v>1.9736491</v>
      </c>
      <c r="D27594" s="1">
        <v>0.41567478</v>
      </c>
      <c r="E27594" s="1">
        <v>6.9608016</v>
      </c>
      <c r="F27594" s="1">
        <f t="shared" si="1"/>
        <v>0.2192943444</v>
      </c>
      <c r="G27594" s="4">
        <f t="shared" si="2"/>
        <v>6.948103451</v>
      </c>
    </row>
    <row r="27595">
      <c r="A27595" s="1">
        <v>275.899997234344</v>
      </c>
      <c r="B27595" s="1">
        <v>563.7812</v>
      </c>
      <c r="C27595" s="1">
        <v>1.973729</v>
      </c>
      <c r="D27595" s="1">
        <v>0.41201246</v>
      </c>
      <c r="E27595" s="1">
        <v>6.960261</v>
      </c>
      <c r="F27595" s="1">
        <f t="shared" si="1"/>
        <v>0.2193032222</v>
      </c>
      <c r="G27595" s="4">
        <f t="shared" si="2"/>
        <v>6.94756271</v>
      </c>
    </row>
    <row r="27596">
      <c r="A27596" s="1">
        <v>275.910006999969</v>
      </c>
      <c r="B27596" s="1">
        <v>563.80597</v>
      </c>
      <c r="C27596" s="1">
        <v>1.9740622</v>
      </c>
      <c r="D27596" s="1">
        <v>0.1422206</v>
      </c>
      <c r="E27596" s="1">
        <v>6.960566</v>
      </c>
      <c r="F27596" s="1">
        <f t="shared" si="1"/>
        <v>0.2193402444</v>
      </c>
      <c r="G27596" s="4">
        <f t="shared" si="2"/>
        <v>6.947868512</v>
      </c>
    </row>
    <row r="27597">
      <c r="A27597" s="1">
        <v>275.920138835907</v>
      </c>
      <c r="B27597" s="1">
        <v>563.9774</v>
      </c>
      <c r="C27597" s="1">
        <v>1.974049</v>
      </c>
      <c r="D27597" s="1">
        <v>0.22035037</v>
      </c>
      <c r="E27597" s="1">
        <v>6.962683</v>
      </c>
      <c r="F27597" s="1">
        <f t="shared" si="1"/>
        <v>0.2193387778</v>
      </c>
      <c r="G27597" s="4">
        <f t="shared" si="2"/>
        <v>6.949984932</v>
      </c>
    </row>
    <row r="27598">
      <c r="A27598" s="1">
        <v>275.929996013641</v>
      </c>
      <c r="B27598" s="1">
        <v>563.9469</v>
      </c>
      <c r="C27598" s="1">
        <v>1.9739823</v>
      </c>
      <c r="D27598" s="1">
        <v>0.36806446</v>
      </c>
      <c r="E27598" s="1">
        <v>6.962307</v>
      </c>
      <c r="F27598" s="1">
        <f t="shared" si="1"/>
        <v>0.2193313667</v>
      </c>
      <c r="G27598" s="4">
        <f t="shared" si="2"/>
        <v>6.949608389</v>
      </c>
    </row>
    <row r="27599">
      <c r="A27599" s="1">
        <v>275.940127849578</v>
      </c>
      <c r="B27599" s="1">
        <v>563.9069</v>
      </c>
      <c r="C27599" s="1">
        <v>1.9739823</v>
      </c>
      <c r="D27599" s="1">
        <v>0.43520722</v>
      </c>
      <c r="E27599" s="1">
        <v>6.961813</v>
      </c>
      <c r="F27599" s="1">
        <f t="shared" si="1"/>
        <v>0.2193313667</v>
      </c>
      <c r="G27599" s="4">
        <f t="shared" si="2"/>
        <v>6.949114562</v>
      </c>
    </row>
    <row r="27600">
      <c r="A27600" s="1">
        <v>275.950137615203</v>
      </c>
      <c r="B27600" s="1">
        <v>563.8841</v>
      </c>
      <c r="C27600" s="1">
        <v>1.9741423</v>
      </c>
      <c r="D27600" s="1">
        <v>0.34731123</v>
      </c>
      <c r="E27600" s="1">
        <v>6.9615307</v>
      </c>
      <c r="F27600" s="1">
        <f t="shared" si="1"/>
        <v>0.2193491444</v>
      </c>
      <c r="G27600" s="4">
        <f t="shared" si="2"/>
        <v>6.94883308</v>
      </c>
    </row>
    <row r="27601">
      <c r="A27601" s="1">
        <v>275.959994792938</v>
      </c>
      <c r="B27601" s="1">
        <v>563.9374</v>
      </c>
      <c r="C27601" s="1">
        <v>1.9744222</v>
      </c>
      <c r="D27601" s="1">
        <v>0.13245438</v>
      </c>
      <c r="E27601" s="1">
        <v>6.962189</v>
      </c>
      <c r="F27601" s="1">
        <f t="shared" si="1"/>
        <v>0.2193802444</v>
      </c>
      <c r="G27601" s="4">
        <f t="shared" si="2"/>
        <v>6.949491105</v>
      </c>
    </row>
    <row r="27602">
      <c r="A27602" s="1">
        <v>275.970126628875</v>
      </c>
      <c r="B27602" s="1">
        <v>564.0993</v>
      </c>
      <c r="C27602" s="1">
        <v>1.9743556</v>
      </c>
      <c r="D27602" s="1">
        <v>0.26551914</v>
      </c>
      <c r="E27602" s="1">
        <v>6.964188</v>
      </c>
      <c r="F27602" s="1">
        <f t="shared" si="1"/>
        <v>0.2193728444</v>
      </c>
      <c r="G27602" s="4">
        <f t="shared" si="2"/>
        <v>6.95148987</v>
      </c>
    </row>
    <row r="27603">
      <c r="A27603" s="1">
        <v>275.980014324188</v>
      </c>
      <c r="B27603" s="1">
        <v>564.0288</v>
      </c>
      <c r="C27603" s="1">
        <v>1.9742755</v>
      </c>
      <c r="D27603" s="1">
        <v>0.4266618</v>
      </c>
      <c r="E27603" s="1">
        <v>6.9633174</v>
      </c>
      <c r="F27603" s="1">
        <f t="shared" si="1"/>
        <v>0.2193639444</v>
      </c>
      <c r="G27603" s="4">
        <f t="shared" si="2"/>
        <v>6.9506195</v>
      </c>
    </row>
    <row r="27604">
      <c r="A27604" s="1">
        <v>275.990115642547</v>
      </c>
      <c r="B27604" s="1">
        <v>563.96405</v>
      </c>
      <c r="C27604" s="1">
        <v>1.9744354</v>
      </c>
      <c r="D27604" s="1">
        <v>0.3656229</v>
      </c>
      <c r="E27604" s="1">
        <v>6.962518</v>
      </c>
      <c r="F27604" s="1">
        <f t="shared" si="1"/>
        <v>0.2193817111</v>
      </c>
      <c r="G27604" s="4">
        <f t="shared" si="2"/>
        <v>6.949820117</v>
      </c>
    </row>
    <row r="27605">
      <c r="A27605" s="1">
        <v>276.000125408172</v>
      </c>
      <c r="B27605" s="1">
        <v>564.0745</v>
      </c>
      <c r="C27605" s="1">
        <v>1.9747155</v>
      </c>
      <c r="D27605" s="1">
        <v>0.1092596</v>
      </c>
      <c r="E27605" s="1">
        <v>6.963882</v>
      </c>
      <c r="F27605" s="1">
        <f t="shared" si="1"/>
        <v>0.2194128333</v>
      </c>
      <c r="G27605" s="4">
        <f t="shared" si="2"/>
        <v>6.951183698</v>
      </c>
    </row>
    <row r="27606">
      <c r="A27606" s="1">
        <v>276.010135173797</v>
      </c>
      <c r="B27606" s="1">
        <v>564.1012</v>
      </c>
      <c r="C27606" s="1">
        <v>1.9746755</v>
      </c>
      <c r="D27606" s="1">
        <v>0.21546726</v>
      </c>
      <c r="E27606" s="1">
        <v>6.964211</v>
      </c>
      <c r="F27606" s="1">
        <f t="shared" si="1"/>
        <v>0.2194083889</v>
      </c>
      <c r="G27606" s="4">
        <f t="shared" si="2"/>
        <v>6.951513327</v>
      </c>
    </row>
    <row r="27607">
      <c r="A27607" s="1">
        <v>276.019992351532</v>
      </c>
      <c r="B27607" s="1">
        <v>564.145</v>
      </c>
      <c r="C27607" s="1">
        <v>1.9746622</v>
      </c>
      <c r="D27607" s="1">
        <v>0.30946714</v>
      </c>
      <c r="E27607" s="1">
        <v>6.964752</v>
      </c>
      <c r="F27607" s="1">
        <f t="shared" si="1"/>
        <v>0.2194069111</v>
      </c>
      <c r="G27607" s="4">
        <f t="shared" si="2"/>
        <v>6.952054068</v>
      </c>
    </row>
    <row r="27608">
      <c r="A27608" s="1">
        <v>276.030002117157</v>
      </c>
      <c r="B27608" s="1">
        <v>564.06696</v>
      </c>
      <c r="C27608" s="1">
        <v>1.9746622</v>
      </c>
      <c r="D27608" s="1">
        <v>0.39003846</v>
      </c>
      <c r="E27608" s="1">
        <v>6.963788</v>
      </c>
      <c r="F27608" s="1">
        <f t="shared" si="1"/>
        <v>0.2194069111</v>
      </c>
      <c r="G27608" s="4">
        <f t="shared" si="2"/>
        <v>6.951090611</v>
      </c>
    </row>
    <row r="27609">
      <c r="A27609" s="1">
        <v>276.040011882782</v>
      </c>
      <c r="B27609" s="1">
        <v>564.0022</v>
      </c>
      <c r="C27609" s="1">
        <v>1.9746622</v>
      </c>
      <c r="D27609" s="1">
        <v>0.47060978</v>
      </c>
      <c r="E27609" s="1">
        <v>6.962989</v>
      </c>
      <c r="F27609" s="1">
        <f t="shared" si="1"/>
        <v>0.2194069111</v>
      </c>
      <c r="G27609" s="4">
        <f t="shared" si="2"/>
        <v>6.950291105</v>
      </c>
    </row>
    <row r="27610">
      <c r="A27610" s="1">
        <v>276.050113201141</v>
      </c>
      <c r="B27610" s="1">
        <v>564.0174</v>
      </c>
      <c r="C27610" s="1">
        <v>1.9749553</v>
      </c>
      <c r="D27610" s="1">
        <v>0.24232437</v>
      </c>
      <c r="E27610" s="1">
        <v>6.9631767</v>
      </c>
      <c r="F27610" s="1">
        <f t="shared" si="1"/>
        <v>0.2194394778</v>
      </c>
      <c r="G27610" s="4">
        <f t="shared" si="2"/>
        <v>6.950478759</v>
      </c>
    </row>
    <row r="27611">
      <c r="A27611" s="1">
        <v>276.060000896453</v>
      </c>
      <c r="B27611" s="1">
        <v>564.1603</v>
      </c>
      <c r="C27611" s="1">
        <v>1.9751954</v>
      </c>
      <c r="D27611" s="1">
        <v>0.057986937</v>
      </c>
      <c r="E27611" s="1">
        <v>6.9649405</v>
      </c>
      <c r="F27611" s="1">
        <f t="shared" si="1"/>
        <v>0.2194661556</v>
      </c>
      <c r="G27611" s="4">
        <f t="shared" si="2"/>
        <v>6.952242957</v>
      </c>
    </row>
    <row r="27612">
      <c r="A27612" s="1">
        <v>276.070010662078</v>
      </c>
      <c r="B27612" s="1">
        <v>564.30505</v>
      </c>
      <c r="C27612" s="1">
        <v>1.9751822</v>
      </c>
      <c r="D27612" s="1">
        <v>0.15198682</v>
      </c>
      <c r="E27612" s="1">
        <v>6.9667277</v>
      </c>
      <c r="F27612" s="1">
        <f t="shared" si="1"/>
        <v>0.2194646889</v>
      </c>
      <c r="G27612" s="4">
        <f t="shared" si="2"/>
        <v>6.954029994</v>
      </c>
    </row>
    <row r="27613">
      <c r="A27613" s="1">
        <v>276.079989910125</v>
      </c>
      <c r="B27613" s="1">
        <v>564.28595</v>
      </c>
      <c r="C27613" s="1">
        <v>1.9751822</v>
      </c>
      <c r="D27613" s="1">
        <v>0.21912959</v>
      </c>
      <c r="E27613" s="1">
        <v>6.9664927</v>
      </c>
      <c r="F27613" s="1">
        <f t="shared" si="1"/>
        <v>0.2194646889</v>
      </c>
      <c r="G27613" s="4">
        <f t="shared" si="2"/>
        <v>6.953794191</v>
      </c>
    </row>
    <row r="27614">
      <c r="A27614" s="1">
        <v>276.08999967575</v>
      </c>
      <c r="B27614" s="1">
        <v>564.246</v>
      </c>
      <c r="C27614" s="1">
        <v>1.9751822</v>
      </c>
      <c r="D27614" s="1">
        <v>0.29970092</v>
      </c>
      <c r="E27614" s="1">
        <v>6.9659986</v>
      </c>
      <c r="F27614" s="1">
        <f t="shared" si="1"/>
        <v>0.2194646889</v>
      </c>
      <c r="G27614" s="4">
        <f t="shared" si="2"/>
        <v>6.953300981</v>
      </c>
    </row>
    <row r="27615">
      <c r="A27615" s="1">
        <v>276.100131511688</v>
      </c>
      <c r="B27615" s="1">
        <v>564.2174</v>
      </c>
      <c r="C27615" s="1">
        <v>1.9751822</v>
      </c>
      <c r="D27615" s="1">
        <v>0.38027224</v>
      </c>
      <c r="E27615" s="1">
        <v>6.965646</v>
      </c>
      <c r="F27615" s="1">
        <f t="shared" si="1"/>
        <v>0.2194646889</v>
      </c>
      <c r="G27615" s="4">
        <f t="shared" si="2"/>
        <v>6.952947895</v>
      </c>
    </row>
    <row r="27616">
      <c r="A27616" s="1">
        <v>276.110110759735</v>
      </c>
      <c r="B27616" s="1">
        <v>564.1127</v>
      </c>
      <c r="C27616" s="1">
        <v>1.9751954</v>
      </c>
      <c r="D27616" s="1">
        <v>0.447415</v>
      </c>
      <c r="E27616" s="1">
        <v>6.9643526</v>
      </c>
      <c r="F27616" s="1">
        <f t="shared" si="1"/>
        <v>0.2194661556</v>
      </c>
      <c r="G27616" s="4">
        <f t="shared" si="2"/>
        <v>6.951655302</v>
      </c>
    </row>
    <row r="27617">
      <c r="A27617" s="1">
        <v>276.12012052536</v>
      </c>
      <c r="B27617" s="1">
        <v>564.1355</v>
      </c>
      <c r="C27617" s="1">
        <v>1.9754353</v>
      </c>
      <c r="D27617" s="1">
        <v>0.2887139</v>
      </c>
      <c r="E27617" s="1">
        <v>6.964635</v>
      </c>
      <c r="F27617" s="1">
        <f t="shared" si="1"/>
        <v>0.2194928111</v>
      </c>
      <c r="G27617" s="4">
        <f t="shared" si="2"/>
        <v>6.951936784</v>
      </c>
    </row>
    <row r="27618">
      <c r="A27618" s="1">
        <v>276.130008220672</v>
      </c>
      <c r="B27618" s="1">
        <v>564.265</v>
      </c>
      <c r="C27618" s="1">
        <v>1.9756886</v>
      </c>
      <c r="D27618" s="1">
        <v>0.06164927</v>
      </c>
      <c r="E27618" s="1">
        <v>6.9662337</v>
      </c>
      <c r="F27618" s="1">
        <f t="shared" si="1"/>
        <v>0.2195209556</v>
      </c>
      <c r="G27618" s="4">
        <f t="shared" si="2"/>
        <v>6.953535549</v>
      </c>
    </row>
    <row r="27619">
      <c r="A27619" s="1">
        <v>276.139987468719</v>
      </c>
      <c r="B27619" s="1">
        <v>564.39264</v>
      </c>
      <c r="C27619" s="1">
        <v>1.9756485</v>
      </c>
      <c r="D27619" s="1">
        <v>0.18250626</v>
      </c>
      <c r="E27619" s="1">
        <v>6.9678097</v>
      </c>
      <c r="F27619" s="1">
        <f t="shared" si="1"/>
        <v>0.2195165</v>
      </c>
      <c r="G27619" s="4">
        <f t="shared" si="2"/>
        <v>6.955111352</v>
      </c>
    </row>
    <row r="27620">
      <c r="A27620" s="1">
        <v>276.149997234344</v>
      </c>
      <c r="B27620" s="1">
        <v>564.3965</v>
      </c>
      <c r="C27620" s="1">
        <v>1.9756485</v>
      </c>
      <c r="D27620" s="1">
        <v>0.2630776</v>
      </c>
      <c r="E27620" s="1">
        <v>6.967857</v>
      </c>
      <c r="F27620" s="1">
        <f t="shared" si="1"/>
        <v>0.2195165</v>
      </c>
      <c r="G27620" s="4">
        <f t="shared" si="2"/>
        <v>6.955159006</v>
      </c>
    </row>
    <row r="27621">
      <c r="A27621" s="1">
        <v>276.160129070282</v>
      </c>
      <c r="B27621" s="1">
        <v>564.3107</v>
      </c>
      <c r="C27621" s="1">
        <v>1.9756485</v>
      </c>
      <c r="D27621" s="1">
        <v>0.33022034</v>
      </c>
      <c r="E27621" s="1">
        <v>6.9667983</v>
      </c>
      <c r="F27621" s="1">
        <f t="shared" si="1"/>
        <v>0.2195165</v>
      </c>
      <c r="G27621" s="4">
        <f t="shared" si="2"/>
        <v>6.954099747</v>
      </c>
    </row>
    <row r="27622">
      <c r="A27622" s="1">
        <v>276.170138835907</v>
      </c>
      <c r="B27622" s="1">
        <v>564.3126</v>
      </c>
      <c r="C27622" s="1">
        <v>1.9756485</v>
      </c>
      <c r="D27622" s="1">
        <v>0.41079167</v>
      </c>
      <c r="E27622" s="1">
        <v>6.9668217</v>
      </c>
      <c r="F27622" s="1">
        <f t="shared" si="1"/>
        <v>0.2195165</v>
      </c>
      <c r="G27622" s="4">
        <f t="shared" si="2"/>
        <v>6.954123204</v>
      </c>
    </row>
    <row r="27623">
      <c r="A27623" s="1">
        <v>276.180118083953</v>
      </c>
      <c r="B27623" s="1">
        <v>564.23645</v>
      </c>
      <c r="C27623" s="1">
        <v>1.9757018</v>
      </c>
      <c r="D27623" s="1">
        <v>0.43520722</v>
      </c>
      <c r="E27623" s="1">
        <v>6.9658813</v>
      </c>
      <c r="F27623" s="1">
        <f t="shared" si="1"/>
        <v>0.2195224222</v>
      </c>
      <c r="G27623" s="4">
        <f t="shared" si="2"/>
        <v>6.95318308</v>
      </c>
    </row>
    <row r="27624">
      <c r="A27624" s="1">
        <v>276.190005779266</v>
      </c>
      <c r="B27624" s="1">
        <v>564.2688</v>
      </c>
      <c r="C27624" s="1">
        <v>1.9760084</v>
      </c>
      <c r="D27624" s="1">
        <v>0.18006471</v>
      </c>
      <c r="E27624" s="1">
        <v>6.966281</v>
      </c>
      <c r="F27624" s="1">
        <f t="shared" si="1"/>
        <v>0.2195564889</v>
      </c>
      <c r="G27624" s="4">
        <f t="shared" si="2"/>
        <v>6.953582463</v>
      </c>
    </row>
    <row r="27625">
      <c r="A27625" s="1">
        <v>276.200137615203</v>
      </c>
      <c r="B27625" s="1">
        <v>564.4155</v>
      </c>
      <c r="C27625" s="1">
        <v>1.9760485</v>
      </c>
      <c r="D27625" s="1">
        <v>0.21790881</v>
      </c>
      <c r="E27625" s="1">
        <v>6.9680915</v>
      </c>
      <c r="F27625" s="1">
        <f t="shared" si="1"/>
        <v>0.2195609444</v>
      </c>
      <c r="G27625" s="4">
        <f t="shared" si="2"/>
        <v>6.955393574</v>
      </c>
    </row>
    <row r="27626">
      <c r="A27626" s="1">
        <v>276.21011686325</v>
      </c>
      <c r="B27626" s="1">
        <v>564.37933</v>
      </c>
      <c r="C27626" s="1">
        <v>1.9760084</v>
      </c>
      <c r="D27626" s="1">
        <v>0.32533723</v>
      </c>
      <c r="E27626" s="1">
        <v>6.967645</v>
      </c>
      <c r="F27626" s="1">
        <f t="shared" si="1"/>
        <v>0.2195564889</v>
      </c>
      <c r="G27626" s="4">
        <f t="shared" si="2"/>
        <v>6.954947031</v>
      </c>
    </row>
    <row r="27627">
      <c r="A27627" s="1">
        <v>276.220126628875</v>
      </c>
      <c r="B27627" s="1">
        <v>564.3965</v>
      </c>
      <c r="C27627" s="1">
        <v>1.9760084</v>
      </c>
      <c r="D27627" s="1">
        <v>0.40590855</v>
      </c>
      <c r="E27627" s="1">
        <v>6.967857</v>
      </c>
      <c r="F27627" s="1">
        <f t="shared" si="1"/>
        <v>0.2195564889</v>
      </c>
      <c r="G27627" s="4">
        <f t="shared" si="2"/>
        <v>6.955159006</v>
      </c>
    </row>
    <row r="27628">
      <c r="A27628" s="1">
        <v>276.230014324188</v>
      </c>
      <c r="B27628" s="1">
        <v>564.2669</v>
      </c>
      <c r="C27628" s="1">
        <v>1.9760219</v>
      </c>
      <c r="D27628" s="1">
        <v>0.47305134</v>
      </c>
      <c r="E27628" s="1">
        <v>6.966257</v>
      </c>
      <c r="F27628" s="1">
        <f t="shared" si="1"/>
        <v>0.2195579889</v>
      </c>
      <c r="G27628" s="4">
        <f t="shared" si="2"/>
        <v>6.953559006</v>
      </c>
    </row>
    <row r="27629">
      <c r="A27629" s="1">
        <v>276.240115642547</v>
      </c>
      <c r="B27629" s="1">
        <v>564.2612</v>
      </c>
      <c r="C27629" s="1">
        <v>1.9763018</v>
      </c>
      <c r="D27629" s="1">
        <v>0.25941524</v>
      </c>
      <c r="E27629" s="1">
        <v>6.966187</v>
      </c>
      <c r="F27629" s="1">
        <f t="shared" si="1"/>
        <v>0.2195890889</v>
      </c>
      <c r="G27629" s="4">
        <f t="shared" si="2"/>
        <v>6.953488636</v>
      </c>
    </row>
    <row r="27630">
      <c r="A27630" s="1">
        <v>276.25000333786</v>
      </c>
      <c r="B27630" s="1">
        <v>564.44794</v>
      </c>
      <c r="C27630" s="1">
        <v>1.9764618</v>
      </c>
      <c r="D27630" s="1">
        <v>0.15564916</v>
      </c>
      <c r="E27630" s="1">
        <v>6.9684916</v>
      </c>
      <c r="F27630" s="1">
        <f t="shared" si="1"/>
        <v>0.2196068667</v>
      </c>
      <c r="G27630" s="4">
        <f t="shared" si="2"/>
        <v>6.955794068</v>
      </c>
    </row>
    <row r="27631">
      <c r="A27631" s="1">
        <v>276.260135173797</v>
      </c>
      <c r="B27631" s="1">
        <v>564.4441</v>
      </c>
      <c r="C27631" s="1">
        <v>1.9764085</v>
      </c>
      <c r="D27631" s="1">
        <v>0.2899347</v>
      </c>
      <c r="E27631" s="1">
        <v>6.9684443</v>
      </c>
      <c r="F27631" s="1">
        <f t="shared" si="1"/>
        <v>0.2196009444</v>
      </c>
      <c r="G27631" s="4">
        <f t="shared" si="2"/>
        <v>6.95574666</v>
      </c>
    </row>
    <row r="27632">
      <c r="A27632" s="1">
        <v>276.270114421844</v>
      </c>
      <c r="B27632" s="1">
        <v>564.4803</v>
      </c>
      <c r="C27632" s="1">
        <v>1.9764085</v>
      </c>
      <c r="D27632" s="1">
        <v>0.35707745</v>
      </c>
      <c r="E27632" s="1">
        <v>6.9688916</v>
      </c>
      <c r="F27632" s="1">
        <f t="shared" si="1"/>
        <v>0.2196009444</v>
      </c>
      <c r="G27632" s="4">
        <f t="shared" si="2"/>
        <v>6.956193574</v>
      </c>
    </row>
    <row r="27633">
      <c r="A27633" s="1">
        <v>276.280002117157</v>
      </c>
      <c r="B27633" s="1">
        <v>564.3965</v>
      </c>
      <c r="C27633" s="1">
        <v>1.9764085</v>
      </c>
      <c r="D27633" s="1">
        <v>0.43764877</v>
      </c>
      <c r="E27633" s="1">
        <v>6.967857</v>
      </c>
      <c r="F27633" s="1">
        <f t="shared" si="1"/>
        <v>0.2196009444</v>
      </c>
      <c r="G27633" s="4">
        <f t="shared" si="2"/>
        <v>6.955159006</v>
      </c>
    </row>
    <row r="27634">
      <c r="A27634" s="1">
        <v>276.290011882782</v>
      </c>
      <c r="B27634" s="1">
        <v>564.3412</v>
      </c>
      <c r="C27634" s="1">
        <v>1.976475</v>
      </c>
      <c r="D27634" s="1">
        <v>0.43398646</v>
      </c>
      <c r="E27634" s="1">
        <v>6.9671745</v>
      </c>
      <c r="F27634" s="1">
        <f t="shared" si="1"/>
        <v>0.2196083333</v>
      </c>
      <c r="G27634" s="4">
        <f t="shared" si="2"/>
        <v>6.95447629</v>
      </c>
    </row>
    <row r="27635">
      <c r="A27635" s="1">
        <v>276.300113201141</v>
      </c>
      <c r="B27635" s="1">
        <v>564.48596</v>
      </c>
      <c r="C27635" s="1">
        <v>1.9768751</v>
      </c>
      <c r="D27635" s="1">
        <v>0.10681804</v>
      </c>
      <c r="E27635" s="1">
        <v>6.9689617</v>
      </c>
      <c r="F27635" s="1">
        <f t="shared" si="1"/>
        <v>0.2196527889</v>
      </c>
      <c r="G27635" s="4">
        <f t="shared" si="2"/>
        <v>6.956263451</v>
      </c>
    </row>
    <row r="27636">
      <c r="A27636" s="1">
        <v>276.310122966766</v>
      </c>
      <c r="B27636" s="1">
        <v>564.585</v>
      </c>
      <c r="C27636" s="1">
        <v>1.9769549</v>
      </c>
      <c r="D27636" s="1">
        <v>0.08850638</v>
      </c>
      <c r="E27636" s="1">
        <v>6.970185</v>
      </c>
      <c r="F27636" s="1">
        <f t="shared" si="1"/>
        <v>0.2196616556</v>
      </c>
      <c r="G27636" s="4">
        <f t="shared" si="2"/>
        <v>6.957486167</v>
      </c>
    </row>
    <row r="27637">
      <c r="A27637" s="1">
        <v>276.320010662078</v>
      </c>
      <c r="B27637" s="1">
        <v>564.73553</v>
      </c>
      <c r="C27637" s="1">
        <v>1.9769284</v>
      </c>
      <c r="D27637" s="1">
        <v>0.18250626</v>
      </c>
      <c r="E27637" s="1">
        <v>6.9720426</v>
      </c>
      <c r="F27637" s="1">
        <f t="shared" si="1"/>
        <v>0.2196587111</v>
      </c>
      <c r="G27637" s="4">
        <f t="shared" si="2"/>
        <v>6.959344562</v>
      </c>
    </row>
    <row r="27638">
      <c r="A27638" s="1">
        <v>276.330111980438</v>
      </c>
      <c r="B27638" s="1">
        <v>564.66125</v>
      </c>
      <c r="C27638" s="1">
        <v>1.9769284</v>
      </c>
      <c r="D27638" s="1">
        <v>0.2630776</v>
      </c>
      <c r="E27638" s="1">
        <v>6.9711256</v>
      </c>
      <c r="F27638" s="1">
        <f t="shared" si="1"/>
        <v>0.2196587111</v>
      </c>
      <c r="G27638" s="4">
        <f t="shared" si="2"/>
        <v>6.958427525</v>
      </c>
    </row>
    <row r="27639">
      <c r="A27639" s="1">
        <v>276.340121746063</v>
      </c>
      <c r="B27639" s="1">
        <v>564.5755</v>
      </c>
      <c r="C27639" s="1">
        <v>1.9769416</v>
      </c>
      <c r="D27639" s="1">
        <v>0.3436489</v>
      </c>
      <c r="E27639" s="1">
        <v>6.970067</v>
      </c>
      <c r="F27639" s="1">
        <f t="shared" si="1"/>
        <v>0.2196601778</v>
      </c>
      <c r="G27639" s="4">
        <f t="shared" si="2"/>
        <v>6.957368883</v>
      </c>
    </row>
    <row r="27640">
      <c r="A27640" s="1">
        <v>276.350131511688</v>
      </c>
      <c r="B27640" s="1">
        <v>564.5603</v>
      </c>
      <c r="C27640" s="1">
        <v>1.9769416</v>
      </c>
      <c r="D27640" s="1">
        <v>0.39614233</v>
      </c>
      <c r="E27640" s="1">
        <v>6.9698787</v>
      </c>
      <c r="F27640" s="1">
        <f t="shared" si="1"/>
        <v>0.2196601778</v>
      </c>
      <c r="G27640" s="4">
        <f t="shared" si="2"/>
        <v>6.957181228</v>
      </c>
    </row>
    <row r="27641">
      <c r="A27641" s="1">
        <v>276.359988689422</v>
      </c>
      <c r="B27641" s="1">
        <v>564.42505</v>
      </c>
      <c r="C27641" s="1">
        <v>1.9769682</v>
      </c>
      <c r="D27641" s="1">
        <v>0.4486358</v>
      </c>
      <c r="E27641" s="1">
        <v>6.9682093</v>
      </c>
      <c r="F27641" s="1">
        <f t="shared" si="1"/>
        <v>0.2196631333</v>
      </c>
      <c r="G27641" s="4">
        <f t="shared" si="2"/>
        <v>6.955511475</v>
      </c>
    </row>
    <row r="27642">
      <c r="A27642" s="1">
        <v>276.37012052536</v>
      </c>
      <c r="B27642" s="1">
        <v>564.48596</v>
      </c>
      <c r="C27642" s="1">
        <v>1.9772748</v>
      </c>
      <c r="D27642" s="1">
        <v>0.19227248</v>
      </c>
      <c r="E27642" s="1">
        <v>6.9689617</v>
      </c>
      <c r="F27642" s="1">
        <f t="shared" si="1"/>
        <v>0.2196972</v>
      </c>
      <c r="G27642" s="4">
        <f t="shared" si="2"/>
        <v>6.956263451</v>
      </c>
    </row>
    <row r="27643">
      <c r="A27643" s="1">
        <v>276.380008220672</v>
      </c>
      <c r="B27643" s="1">
        <v>564.60406</v>
      </c>
      <c r="C27643" s="1">
        <v>1.9773815</v>
      </c>
      <c r="D27643" s="1">
        <v>0.16175304</v>
      </c>
      <c r="E27643" s="1">
        <v>6.97042</v>
      </c>
      <c r="F27643" s="1">
        <f t="shared" si="1"/>
        <v>0.2197090556</v>
      </c>
      <c r="G27643" s="4">
        <f t="shared" si="2"/>
        <v>6.957721475</v>
      </c>
    </row>
    <row r="27644">
      <c r="A27644" s="1">
        <v>276.389987468719</v>
      </c>
      <c r="B27644" s="1">
        <v>564.62506</v>
      </c>
      <c r="C27644" s="1">
        <v>1.9773681</v>
      </c>
      <c r="D27644" s="1">
        <v>0.25575292</v>
      </c>
      <c r="E27644" s="1">
        <v>6.970679</v>
      </c>
      <c r="F27644" s="1">
        <f t="shared" si="1"/>
        <v>0.2197075667</v>
      </c>
      <c r="G27644" s="4">
        <f t="shared" si="2"/>
        <v>6.957980735</v>
      </c>
    </row>
    <row r="27645">
      <c r="A27645" s="1">
        <v>276.400119304657</v>
      </c>
      <c r="B27645" s="1">
        <v>564.6479</v>
      </c>
      <c r="C27645" s="1">
        <v>1.9773681</v>
      </c>
      <c r="D27645" s="1">
        <v>0.32289568</v>
      </c>
      <c r="E27645" s="1">
        <v>6.9709606</v>
      </c>
      <c r="F27645" s="1">
        <f t="shared" si="1"/>
        <v>0.2197075667</v>
      </c>
      <c r="G27645" s="4">
        <f t="shared" si="2"/>
        <v>6.95826271</v>
      </c>
    </row>
    <row r="27646">
      <c r="A27646" s="1">
        <v>276.410129070282</v>
      </c>
      <c r="B27646" s="1">
        <v>564.5393</v>
      </c>
      <c r="C27646" s="1">
        <v>1.9773681</v>
      </c>
      <c r="D27646" s="1">
        <v>0.403467</v>
      </c>
      <c r="E27646" s="1">
        <v>6.96962</v>
      </c>
      <c r="F27646" s="1">
        <f t="shared" si="1"/>
        <v>0.2197075667</v>
      </c>
      <c r="G27646" s="4">
        <f t="shared" si="2"/>
        <v>6.956921969</v>
      </c>
    </row>
    <row r="27647">
      <c r="A27647" s="1">
        <v>276.420138835907</v>
      </c>
      <c r="B27647" s="1">
        <v>564.52216</v>
      </c>
      <c r="C27647" s="1">
        <v>1.9773815</v>
      </c>
      <c r="D27647" s="1">
        <v>0.47060978</v>
      </c>
      <c r="E27647" s="1">
        <v>6.9694085</v>
      </c>
      <c r="F27647" s="1">
        <f t="shared" si="1"/>
        <v>0.2197090556</v>
      </c>
      <c r="G27647" s="4">
        <f t="shared" si="2"/>
        <v>6.956710364</v>
      </c>
    </row>
    <row r="27648">
      <c r="A27648" s="1">
        <v>276.430118083953</v>
      </c>
      <c r="B27648" s="1">
        <v>564.5165</v>
      </c>
      <c r="C27648" s="1">
        <v>1.9777013</v>
      </c>
      <c r="D27648" s="1">
        <v>0.21546726</v>
      </c>
      <c r="E27648" s="1">
        <v>6.9693384</v>
      </c>
      <c r="F27648" s="1">
        <f t="shared" si="1"/>
        <v>0.2197445889</v>
      </c>
      <c r="G27648" s="4">
        <f t="shared" si="2"/>
        <v>6.956640488</v>
      </c>
    </row>
    <row r="27649">
      <c r="A27649" s="1">
        <v>276.440005779266</v>
      </c>
      <c r="B27649" s="1">
        <v>564.6708</v>
      </c>
      <c r="C27649" s="1">
        <v>1.9778215</v>
      </c>
      <c r="D27649" s="1">
        <v>0.15686993</v>
      </c>
      <c r="E27649" s="1">
        <v>6.9712434</v>
      </c>
      <c r="F27649" s="1">
        <f t="shared" si="1"/>
        <v>0.2197579444</v>
      </c>
      <c r="G27649" s="4">
        <f t="shared" si="2"/>
        <v>6.958545426</v>
      </c>
    </row>
    <row r="27650">
      <c r="A27650" s="1">
        <v>276.449985027313</v>
      </c>
      <c r="B27650" s="1">
        <v>564.80597</v>
      </c>
      <c r="C27650" s="1">
        <v>1.9777414</v>
      </c>
      <c r="D27650" s="1">
        <v>0.30458403</v>
      </c>
      <c r="E27650" s="1">
        <v>6.972913</v>
      </c>
      <c r="F27650" s="1">
        <f t="shared" si="1"/>
        <v>0.2197490444</v>
      </c>
      <c r="G27650" s="4">
        <f t="shared" si="2"/>
        <v>6.960214191</v>
      </c>
    </row>
    <row r="27651">
      <c r="A27651" s="1">
        <v>276.459994792938</v>
      </c>
      <c r="B27651" s="1">
        <v>564.7203</v>
      </c>
      <c r="C27651" s="1">
        <v>1.9777414</v>
      </c>
      <c r="D27651" s="1">
        <v>0.38515535</v>
      </c>
      <c r="E27651" s="1">
        <v>6.971854</v>
      </c>
      <c r="F27651" s="1">
        <f t="shared" si="1"/>
        <v>0.2197490444</v>
      </c>
      <c r="G27651" s="4">
        <f t="shared" si="2"/>
        <v>6.959156537</v>
      </c>
    </row>
    <row r="27652">
      <c r="A27652" s="1">
        <v>276.470126628875</v>
      </c>
      <c r="B27652" s="1">
        <v>564.70123</v>
      </c>
      <c r="C27652" s="1">
        <v>1.9777414</v>
      </c>
      <c r="D27652" s="1">
        <v>0.46572667</v>
      </c>
      <c r="E27652" s="1">
        <v>6.9716196</v>
      </c>
      <c r="F27652" s="1">
        <f t="shared" si="1"/>
        <v>0.2197490444</v>
      </c>
      <c r="G27652" s="4">
        <f t="shared" si="2"/>
        <v>6.958921105</v>
      </c>
    </row>
    <row r="27653">
      <c r="A27653" s="1">
        <v>276.4801363945</v>
      </c>
      <c r="B27653" s="1">
        <v>564.66693</v>
      </c>
      <c r="C27653" s="1">
        <v>1.977968</v>
      </c>
      <c r="D27653" s="1">
        <v>0.32411647</v>
      </c>
      <c r="E27653" s="1">
        <v>6.971196</v>
      </c>
      <c r="F27653" s="1">
        <f t="shared" si="1"/>
        <v>0.2197742222</v>
      </c>
      <c r="G27653" s="4">
        <f t="shared" si="2"/>
        <v>6.958497648</v>
      </c>
    </row>
    <row r="27654">
      <c r="A27654" s="1">
        <v>276.490115642547</v>
      </c>
      <c r="B27654" s="1">
        <v>564.7546</v>
      </c>
      <c r="C27654" s="1">
        <v>1.9782213</v>
      </c>
      <c r="D27654" s="1">
        <v>0.1092596</v>
      </c>
      <c r="E27654" s="1">
        <v>6.9722776</v>
      </c>
      <c r="F27654" s="1">
        <f t="shared" si="1"/>
        <v>0.2198023667</v>
      </c>
      <c r="G27654" s="4">
        <f t="shared" si="2"/>
        <v>6.959579994</v>
      </c>
    </row>
    <row r="27655">
      <c r="A27655" s="1">
        <v>276.50000333786</v>
      </c>
      <c r="B27655" s="1">
        <v>564.90314</v>
      </c>
      <c r="C27655" s="1">
        <v>1.9781414</v>
      </c>
      <c r="D27655" s="1">
        <v>0.27040225</v>
      </c>
      <c r="E27655" s="1">
        <v>6.9741116</v>
      </c>
      <c r="F27655" s="1">
        <f t="shared" si="1"/>
        <v>0.2197934889</v>
      </c>
      <c r="G27655" s="4">
        <f t="shared" si="2"/>
        <v>6.961413821</v>
      </c>
    </row>
    <row r="27656">
      <c r="A27656" s="1">
        <v>276.510013103485</v>
      </c>
      <c r="B27656" s="1">
        <v>564.8384</v>
      </c>
      <c r="C27656" s="1">
        <v>1.9780746</v>
      </c>
      <c r="D27656" s="1">
        <v>0.4046878</v>
      </c>
      <c r="E27656" s="1">
        <v>6.9733124</v>
      </c>
      <c r="F27656" s="1">
        <f t="shared" si="1"/>
        <v>0.2197860667</v>
      </c>
      <c r="G27656" s="4">
        <f t="shared" si="2"/>
        <v>6.960614562</v>
      </c>
    </row>
    <row r="27657">
      <c r="A27657" s="1">
        <v>276.519992351532</v>
      </c>
      <c r="B27657" s="1">
        <v>564.8041</v>
      </c>
      <c r="C27657" s="1">
        <v>1.978088</v>
      </c>
      <c r="D27657" s="1">
        <v>0.47060978</v>
      </c>
      <c r="E27657" s="1">
        <v>6.972889</v>
      </c>
      <c r="F27657" s="1">
        <f t="shared" si="1"/>
        <v>0.2197875556</v>
      </c>
      <c r="G27657" s="4">
        <f t="shared" si="2"/>
        <v>6.960191105</v>
      </c>
    </row>
    <row r="27658">
      <c r="A27658" s="1">
        <v>276.530124187469</v>
      </c>
      <c r="B27658" s="1">
        <v>564.74695</v>
      </c>
      <c r="C27658" s="1">
        <v>1.978408</v>
      </c>
      <c r="D27658" s="1">
        <v>0.21424648</v>
      </c>
      <c r="E27658" s="1">
        <v>6.972183</v>
      </c>
      <c r="F27658" s="1">
        <f t="shared" si="1"/>
        <v>0.2198231111</v>
      </c>
      <c r="G27658" s="4">
        <f t="shared" si="2"/>
        <v>6.959485549</v>
      </c>
    </row>
    <row r="27659">
      <c r="A27659" s="1">
        <v>276.540011882782</v>
      </c>
      <c r="B27659" s="1">
        <v>564.88983</v>
      </c>
      <c r="C27659" s="1">
        <v>1.9785547</v>
      </c>
      <c r="D27659" s="1">
        <v>0.12635049</v>
      </c>
      <c r="E27659" s="1">
        <v>6.9739475</v>
      </c>
      <c r="F27659" s="1">
        <f t="shared" si="1"/>
        <v>0.2198394111</v>
      </c>
      <c r="G27659" s="4">
        <f t="shared" si="2"/>
        <v>6.9612495</v>
      </c>
    </row>
    <row r="27660">
      <c r="A27660" s="1">
        <v>276.550113201141</v>
      </c>
      <c r="B27660" s="1">
        <v>564.99646</v>
      </c>
      <c r="C27660" s="1">
        <v>1.9785147</v>
      </c>
      <c r="D27660" s="1">
        <v>0.24720748</v>
      </c>
      <c r="E27660" s="1">
        <v>6.975264</v>
      </c>
      <c r="F27660" s="1">
        <f t="shared" si="1"/>
        <v>0.2198349667</v>
      </c>
      <c r="G27660" s="4">
        <f t="shared" si="2"/>
        <v>6.96256592</v>
      </c>
    </row>
    <row r="27661">
      <c r="A27661" s="1">
        <v>276.560000896453</v>
      </c>
      <c r="B27661" s="1">
        <v>564.9241</v>
      </c>
      <c r="C27661" s="1">
        <v>1.9785147</v>
      </c>
      <c r="D27661" s="1">
        <v>0.31435025</v>
      </c>
      <c r="E27661" s="1">
        <v>6.9743705</v>
      </c>
      <c r="F27661" s="1">
        <f t="shared" si="1"/>
        <v>0.2198349667</v>
      </c>
      <c r="G27661" s="4">
        <f t="shared" si="2"/>
        <v>6.961672586</v>
      </c>
    </row>
    <row r="27662">
      <c r="A27662" s="1">
        <v>276.570132732391</v>
      </c>
      <c r="B27662" s="1">
        <v>564.91266</v>
      </c>
      <c r="C27662" s="1">
        <v>1.9785147</v>
      </c>
      <c r="D27662" s="1">
        <v>0.39492157</v>
      </c>
      <c r="E27662" s="1">
        <v>6.97423</v>
      </c>
      <c r="F27662" s="1">
        <f t="shared" si="1"/>
        <v>0.2198349667</v>
      </c>
      <c r="G27662" s="4">
        <f t="shared" si="2"/>
        <v>6.961531352</v>
      </c>
    </row>
    <row r="27663">
      <c r="A27663" s="1">
        <v>276.579989910125</v>
      </c>
      <c r="B27663" s="1">
        <v>564.82886</v>
      </c>
      <c r="C27663" s="1">
        <v>1.9785147</v>
      </c>
      <c r="D27663" s="1">
        <v>0.4754929</v>
      </c>
      <c r="E27663" s="1">
        <v>6.9731946</v>
      </c>
      <c r="F27663" s="1">
        <f t="shared" si="1"/>
        <v>0.2198349667</v>
      </c>
      <c r="G27663" s="4">
        <f t="shared" si="2"/>
        <v>6.960496784</v>
      </c>
    </row>
    <row r="27664">
      <c r="A27664" s="1">
        <v>276.58999967575</v>
      </c>
      <c r="B27664" s="1">
        <v>564.75836</v>
      </c>
      <c r="C27664" s="1">
        <v>1.9787412</v>
      </c>
      <c r="D27664" s="1">
        <v>0.30458403</v>
      </c>
      <c r="E27664" s="1">
        <v>6.9723244</v>
      </c>
      <c r="F27664" s="1">
        <f t="shared" si="1"/>
        <v>0.2198601333</v>
      </c>
      <c r="G27664" s="4">
        <f t="shared" si="2"/>
        <v>6.959626414</v>
      </c>
    </row>
    <row r="27665">
      <c r="A27665" s="1">
        <v>276.600131511688</v>
      </c>
      <c r="B27665" s="1">
        <v>565.0384</v>
      </c>
      <c r="C27665" s="1">
        <v>1.9791545</v>
      </c>
      <c r="D27665" s="1">
        <v>-0.03601294</v>
      </c>
      <c r="E27665" s="1">
        <v>6.975782</v>
      </c>
      <c r="F27665" s="1">
        <f t="shared" si="1"/>
        <v>0.2199060556</v>
      </c>
      <c r="G27665" s="4">
        <f t="shared" si="2"/>
        <v>6.963083698</v>
      </c>
    </row>
    <row r="27666">
      <c r="A27666" s="1">
        <v>276.609988689422</v>
      </c>
      <c r="B27666" s="1">
        <v>565.23267</v>
      </c>
      <c r="C27666" s="1">
        <v>1.9791411</v>
      </c>
      <c r="D27666" s="1">
        <v>0.029909052</v>
      </c>
      <c r="E27666" s="1">
        <v>6.97818</v>
      </c>
      <c r="F27666" s="1">
        <f t="shared" si="1"/>
        <v>0.2199045667</v>
      </c>
      <c r="G27666" s="4">
        <f t="shared" si="2"/>
        <v>6.965482093</v>
      </c>
    </row>
    <row r="27667">
      <c r="A27667" s="1">
        <v>276.62012052536</v>
      </c>
      <c r="B27667" s="1">
        <v>565.2784</v>
      </c>
      <c r="C27667" s="1">
        <v>1.9791012</v>
      </c>
      <c r="D27667" s="1">
        <v>0.15076604</v>
      </c>
      <c r="E27667" s="1">
        <v>6.9787445</v>
      </c>
      <c r="F27667" s="1">
        <f t="shared" si="1"/>
        <v>0.2199001333</v>
      </c>
      <c r="G27667" s="4">
        <f t="shared" si="2"/>
        <v>6.96604666</v>
      </c>
    </row>
    <row r="27668">
      <c r="A27668" s="1">
        <v>276.630008220672</v>
      </c>
      <c r="B27668" s="1">
        <v>565.1565</v>
      </c>
      <c r="C27668" s="1">
        <v>1.9791144</v>
      </c>
      <c r="D27668" s="1">
        <v>0.21668804</v>
      </c>
      <c r="E27668" s="1">
        <v>6.97724</v>
      </c>
      <c r="F27668" s="1">
        <f t="shared" si="1"/>
        <v>0.2199016</v>
      </c>
      <c r="G27668" s="4">
        <f t="shared" si="2"/>
        <v>6.964541722</v>
      </c>
    </row>
    <row r="27669">
      <c r="A27669" s="1">
        <v>276.639987468719</v>
      </c>
      <c r="B27669" s="1">
        <v>565.10126</v>
      </c>
      <c r="C27669" s="1">
        <v>1.9791144</v>
      </c>
      <c r="D27669" s="1">
        <v>0.2838308</v>
      </c>
      <c r="E27669" s="1">
        <v>6.9765577</v>
      </c>
      <c r="F27669" s="1">
        <f t="shared" si="1"/>
        <v>0.2199016</v>
      </c>
      <c r="G27669" s="4">
        <f t="shared" si="2"/>
        <v>6.963859747</v>
      </c>
    </row>
    <row r="27670">
      <c r="A27670" s="1">
        <v>276.650119304657</v>
      </c>
      <c r="B27670" s="1">
        <v>565.0822</v>
      </c>
      <c r="C27670" s="1">
        <v>1.9791276</v>
      </c>
      <c r="D27670" s="1">
        <v>0.35097358</v>
      </c>
      <c r="E27670" s="1">
        <v>6.976323</v>
      </c>
      <c r="F27670" s="1">
        <f t="shared" si="1"/>
        <v>0.2199030667</v>
      </c>
      <c r="G27670" s="4">
        <f t="shared" si="2"/>
        <v>6.963624438</v>
      </c>
    </row>
    <row r="27671">
      <c r="A27671" s="1">
        <v>276.660006999969</v>
      </c>
      <c r="B27671" s="1">
        <v>564.98505</v>
      </c>
      <c r="C27671" s="1">
        <v>1.9791411</v>
      </c>
      <c r="D27671" s="1">
        <v>0.41811633</v>
      </c>
      <c r="E27671" s="1">
        <v>6.9751234</v>
      </c>
      <c r="F27671" s="1">
        <f t="shared" si="1"/>
        <v>0.2199045667</v>
      </c>
      <c r="G27671" s="4">
        <f t="shared" si="2"/>
        <v>6.962425056</v>
      </c>
    </row>
    <row r="27672">
      <c r="A27672" s="1">
        <v>276.669986248016</v>
      </c>
      <c r="B27672" s="1">
        <v>564.99457</v>
      </c>
      <c r="C27672" s="1">
        <v>1.9793942</v>
      </c>
      <c r="D27672" s="1">
        <v>0.21912959</v>
      </c>
      <c r="E27672" s="1">
        <v>6.9752407</v>
      </c>
      <c r="F27672" s="1">
        <f t="shared" si="1"/>
        <v>0.2199326889</v>
      </c>
      <c r="G27672" s="4">
        <f t="shared" si="2"/>
        <v>6.962542586</v>
      </c>
    </row>
    <row r="27673">
      <c r="A27673" s="1">
        <v>276.680118083953</v>
      </c>
      <c r="B27673" s="1">
        <v>565.1984</v>
      </c>
      <c r="C27673" s="1">
        <v>1.9796876</v>
      </c>
      <c r="D27673" s="1">
        <v>0.0042727217</v>
      </c>
      <c r="E27673" s="1">
        <v>6.977757</v>
      </c>
      <c r="F27673" s="1">
        <f t="shared" si="1"/>
        <v>0.2199652889</v>
      </c>
      <c r="G27673" s="4">
        <f t="shared" si="2"/>
        <v>6.965059006</v>
      </c>
    </row>
    <row r="27674">
      <c r="A27674" s="1">
        <v>276.690127849578</v>
      </c>
      <c r="B27674" s="1">
        <v>565.25934</v>
      </c>
      <c r="C27674" s="1">
        <v>1.9795942</v>
      </c>
      <c r="D27674" s="1">
        <v>0.15198682</v>
      </c>
      <c r="E27674" s="1">
        <v>6.9785094</v>
      </c>
      <c r="F27674" s="1">
        <f t="shared" si="1"/>
        <v>0.2199549111</v>
      </c>
      <c r="G27674" s="4">
        <f t="shared" si="2"/>
        <v>6.965811352</v>
      </c>
    </row>
    <row r="27675">
      <c r="A27675" s="1">
        <v>276.700137615203</v>
      </c>
      <c r="B27675" s="1">
        <v>565.2708</v>
      </c>
      <c r="C27675" s="1">
        <v>1.9795542</v>
      </c>
      <c r="D27675" s="1">
        <v>0.2728438</v>
      </c>
      <c r="E27675" s="1">
        <v>6.978651</v>
      </c>
      <c r="F27675" s="1">
        <f t="shared" si="1"/>
        <v>0.2199504667</v>
      </c>
      <c r="G27675" s="4">
        <f t="shared" si="2"/>
        <v>6.965952833</v>
      </c>
    </row>
    <row r="27676">
      <c r="A27676" s="1">
        <v>276.709994792938</v>
      </c>
      <c r="B27676" s="1">
        <v>565.18506</v>
      </c>
      <c r="C27676" s="1">
        <v>1.9795678</v>
      </c>
      <c r="D27676" s="1">
        <v>0.33998656</v>
      </c>
      <c r="E27676" s="1">
        <v>6.9775925</v>
      </c>
      <c r="F27676" s="1">
        <f t="shared" si="1"/>
        <v>0.2199519778</v>
      </c>
      <c r="G27676" s="4">
        <f t="shared" si="2"/>
        <v>6.964894315</v>
      </c>
    </row>
    <row r="27677">
      <c r="A27677" s="1">
        <v>276.720126628875</v>
      </c>
      <c r="B27677" s="1">
        <v>565.1641</v>
      </c>
      <c r="C27677" s="1">
        <v>1.9795678</v>
      </c>
      <c r="D27677" s="1">
        <v>0.40712935</v>
      </c>
      <c r="E27677" s="1">
        <v>6.9773335</v>
      </c>
      <c r="F27677" s="1">
        <f t="shared" si="1"/>
        <v>0.2199519778</v>
      </c>
      <c r="G27677" s="4">
        <f t="shared" si="2"/>
        <v>6.964635549</v>
      </c>
    </row>
    <row r="27678">
      <c r="A27678" s="1">
        <v>276.7301363945</v>
      </c>
      <c r="B27678" s="1">
        <v>565.0498</v>
      </c>
      <c r="C27678" s="1">
        <v>1.9795942</v>
      </c>
      <c r="D27678" s="1">
        <v>0.45962277</v>
      </c>
      <c r="E27678" s="1">
        <v>6.9759226</v>
      </c>
      <c r="F27678" s="1">
        <f t="shared" si="1"/>
        <v>0.2199549111</v>
      </c>
      <c r="G27678" s="4">
        <f t="shared" si="2"/>
        <v>6.963224438</v>
      </c>
    </row>
    <row r="27679">
      <c r="A27679" s="1">
        <v>276.740115642547</v>
      </c>
      <c r="B27679" s="1">
        <v>565.0784</v>
      </c>
      <c r="C27679" s="1">
        <v>1.9800075</v>
      </c>
      <c r="D27679" s="1">
        <v>0.10681804</v>
      </c>
      <c r="E27679" s="1">
        <v>6.976276</v>
      </c>
      <c r="F27679" s="1">
        <f t="shared" si="1"/>
        <v>0.2200008333</v>
      </c>
      <c r="G27679" s="4">
        <f t="shared" si="2"/>
        <v>6.963577525</v>
      </c>
    </row>
    <row r="27680">
      <c r="A27680" s="1">
        <v>276.750125408172</v>
      </c>
      <c r="B27680" s="1">
        <v>565.37555</v>
      </c>
      <c r="C27680" s="1">
        <v>1.9801009</v>
      </c>
      <c r="D27680" s="1">
        <v>0.075077824</v>
      </c>
      <c r="E27680" s="1">
        <v>6.979944</v>
      </c>
      <c r="F27680" s="1">
        <f t="shared" si="1"/>
        <v>0.2200112111</v>
      </c>
      <c r="G27680" s="4">
        <f t="shared" si="2"/>
        <v>6.967246043</v>
      </c>
    </row>
    <row r="27681">
      <c r="A27681" s="1">
        <v>276.760013103485</v>
      </c>
      <c r="B27681" s="1">
        <v>565.3241</v>
      </c>
      <c r="C27681" s="1">
        <v>1.9799943</v>
      </c>
      <c r="D27681" s="1">
        <v>0.2630776</v>
      </c>
      <c r="E27681" s="1">
        <v>6.979309</v>
      </c>
      <c r="F27681" s="1">
        <f t="shared" si="1"/>
        <v>0.2199993667</v>
      </c>
      <c r="G27681" s="4">
        <f t="shared" si="2"/>
        <v>6.966610858</v>
      </c>
    </row>
    <row r="27682">
      <c r="A27682" s="1">
        <v>276.769992351532</v>
      </c>
      <c r="B27682" s="1">
        <v>565.2993</v>
      </c>
      <c r="C27682" s="1">
        <v>1.979981</v>
      </c>
      <c r="D27682" s="1">
        <v>0.3436489</v>
      </c>
      <c r="E27682" s="1">
        <v>6.9790034</v>
      </c>
      <c r="F27682" s="1">
        <f t="shared" si="1"/>
        <v>0.2199978889</v>
      </c>
      <c r="G27682" s="4">
        <f t="shared" si="2"/>
        <v>6.966304685</v>
      </c>
    </row>
    <row r="27683">
      <c r="A27683" s="1">
        <v>276.780124187469</v>
      </c>
      <c r="B27683" s="1">
        <v>565.18506</v>
      </c>
      <c r="C27683" s="1">
        <v>1.979981</v>
      </c>
      <c r="D27683" s="1">
        <v>0.42422023</v>
      </c>
      <c r="E27683" s="1">
        <v>6.9775925</v>
      </c>
      <c r="F27683" s="1">
        <f t="shared" si="1"/>
        <v>0.2199978889</v>
      </c>
      <c r="G27683" s="4">
        <f t="shared" si="2"/>
        <v>6.964894315</v>
      </c>
    </row>
    <row r="27684">
      <c r="A27684" s="1">
        <v>276.790133953094</v>
      </c>
      <c r="B27684" s="1">
        <v>565.1089</v>
      </c>
      <c r="C27684" s="1">
        <v>1.9800075</v>
      </c>
      <c r="D27684" s="1">
        <v>0.491363</v>
      </c>
      <c r="E27684" s="1">
        <v>6.976652</v>
      </c>
      <c r="F27684" s="1">
        <f t="shared" si="1"/>
        <v>0.2200008333</v>
      </c>
      <c r="G27684" s="4">
        <f t="shared" si="2"/>
        <v>6.963954068</v>
      </c>
    </row>
    <row r="27685">
      <c r="A27685" s="1">
        <v>276.799991130828</v>
      </c>
      <c r="B27685" s="1">
        <v>565.13934</v>
      </c>
      <c r="C27685" s="1">
        <v>1.9803808</v>
      </c>
      <c r="D27685" s="1">
        <v>0.15198682</v>
      </c>
      <c r="E27685" s="1">
        <v>6.977028</v>
      </c>
      <c r="F27685" s="1">
        <f t="shared" si="1"/>
        <v>0.2200423111</v>
      </c>
      <c r="G27685" s="4">
        <f t="shared" si="2"/>
        <v>6.96432987</v>
      </c>
    </row>
    <row r="27686">
      <c r="A27686" s="1">
        <v>276.810122966766</v>
      </c>
      <c r="B27686" s="1">
        <v>565.3127</v>
      </c>
      <c r="C27686" s="1">
        <v>1.9805808</v>
      </c>
      <c r="D27686" s="1">
        <v>0.021363609</v>
      </c>
      <c r="E27686" s="1">
        <v>6.979168</v>
      </c>
      <c r="F27686" s="1">
        <f t="shared" si="1"/>
        <v>0.2200645333</v>
      </c>
      <c r="G27686" s="4">
        <f t="shared" si="2"/>
        <v>6.966470117</v>
      </c>
    </row>
    <row r="27687">
      <c r="A27687" s="1">
        <v>276.820132732391</v>
      </c>
      <c r="B27687" s="1">
        <v>565.4746</v>
      </c>
      <c r="C27687" s="1">
        <v>1.9805142</v>
      </c>
      <c r="D27687" s="1">
        <v>0.16907771</v>
      </c>
      <c r="E27687" s="1">
        <v>6.981167</v>
      </c>
      <c r="F27687" s="1">
        <f t="shared" si="1"/>
        <v>0.2200571333</v>
      </c>
      <c r="G27687" s="4">
        <f t="shared" si="2"/>
        <v>6.968468883</v>
      </c>
    </row>
    <row r="27688">
      <c r="A27688" s="1">
        <v>276.830111980438</v>
      </c>
      <c r="B27688" s="1">
        <v>565.44794</v>
      </c>
      <c r="C27688" s="1">
        <v>1.9805142</v>
      </c>
      <c r="D27688" s="1">
        <v>0.23622048</v>
      </c>
      <c r="E27688" s="1">
        <v>6.980838</v>
      </c>
      <c r="F27688" s="1">
        <f t="shared" si="1"/>
        <v>0.2200571333</v>
      </c>
      <c r="G27688" s="4">
        <f t="shared" si="2"/>
        <v>6.968139747</v>
      </c>
    </row>
    <row r="27689">
      <c r="A27689" s="1">
        <v>276.83999967575</v>
      </c>
      <c r="B27689" s="1">
        <v>565.3698</v>
      </c>
      <c r="C27689" s="1">
        <v>1.9805142</v>
      </c>
      <c r="D27689" s="1">
        <v>0.3167918</v>
      </c>
      <c r="E27689" s="1">
        <v>6.9798737</v>
      </c>
      <c r="F27689" s="1">
        <f t="shared" si="1"/>
        <v>0.2200571333</v>
      </c>
      <c r="G27689" s="4">
        <f t="shared" si="2"/>
        <v>6.967175056</v>
      </c>
    </row>
    <row r="27690">
      <c r="A27690" s="1">
        <v>276.850009441375</v>
      </c>
      <c r="B27690" s="1">
        <v>565.3241</v>
      </c>
      <c r="C27690" s="1">
        <v>1.9805142</v>
      </c>
      <c r="D27690" s="1">
        <v>0.38393456</v>
      </c>
      <c r="E27690" s="1">
        <v>6.979309</v>
      </c>
      <c r="F27690" s="1">
        <f t="shared" si="1"/>
        <v>0.2200571333</v>
      </c>
      <c r="G27690" s="4">
        <f t="shared" si="2"/>
        <v>6.966610858</v>
      </c>
    </row>
    <row r="27691">
      <c r="A27691" s="1">
        <v>276.859988689422</v>
      </c>
      <c r="B27691" s="1">
        <v>565.2308</v>
      </c>
      <c r="C27691" s="1">
        <v>1.9805274</v>
      </c>
      <c r="D27691" s="1">
        <v>0.44985655</v>
      </c>
      <c r="E27691" s="1">
        <v>6.978157</v>
      </c>
      <c r="F27691" s="1">
        <f t="shared" si="1"/>
        <v>0.2200586</v>
      </c>
      <c r="G27691" s="4">
        <f t="shared" si="2"/>
        <v>6.965459006</v>
      </c>
    </row>
    <row r="27692">
      <c r="A27692" s="1">
        <v>276.869998455047</v>
      </c>
      <c r="B27692" s="1">
        <v>565.2613</v>
      </c>
      <c r="C27692" s="1">
        <v>1.9808474</v>
      </c>
      <c r="D27692" s="1">
        <v>0.19471404</v>
      </c>
      <c r="E27692" s="1">
        <v>6.9785333</v>
      </c>
      <c r="F27692" s="1">
        <f t="shared" si="1"/>
        <v>0.2200941556</v>
      </c>
      <c r="G27692" s="4">
        <f t="shared" si="2"/>
        <v>6.965835549</v>
      </c>
    </row>
    <row r="27693">
      <c r="A27693" s="1">
        <v>276.880130290985</v>
      </c>
      <c r="B27693" s="1">
        <v>565.49554</v>
      </c>
      <c r="C27693" s="1">
        <v>1.981154</v>
      </c>
      <c r="D27693" s="1">
        <v>-0.060428493</v>
      </c>
      <c r="E27693" s="1">
        <v>6.9814253</v>
      </c>
      <c r="F27693" s="1">
        <f t="shared" si="1"/>
        <v>0.2201282222</v>
      </c>
      <c r="G27693" s="4">
        <f t="shared" si="2"/>
        <v>6.968727401</v>
      </c>
    </row>
    <row r="27694">
      <c r="A27694" s="1">
        <v>276.89014005661</v>
      </c>
      <c r="B27694" s="1">
        <v>565.66125</v>
      </c>
      <c r="C27694" s="1">
        <v>1.9810874</v>
      </c>
      <c r="D27694" s="1">
        <v>0.0872856</v>
      </c>
      <c r="E27694" s="1">
        <v>6.9834714</v>
      </c>
      <c r="F27694" s="1">
        <f t="shared" si="1"/>
        <v>0.2201208222</v>
      </c>
      <c r="G27694" s="4">
        <f t="shared" si="2"/>
        <v>6.970773204</v>
      </c>
    </row>
    <row r="27695">
      <c r="A27695" s="1">
        <v>276.900119304657</v>
      </c>
      <c r="B27695" s="1">
        <v>565.6975</v>
      </c>
      <c r="C27695" s="1">
        <v>1.9810739</v>
      </c>
      <c r="D27695" s="1">
        <v>0.18128549</v>
      </c>
      <c r="E27695" s="1">
        <v>6.9839187</v>
      </c>
      <c r="F27695" s="1">
        <f t="shared" si="1"/>
        <v>0.2201193222</v>
      </c>
      <c r="G27695" s="4">
        <f t="shared" si="2"/>
        <v>6.971220735</v>
      </c>
    </row>
    <row r="27696">
      <c r="A27696" s="1">
        <v>276.910129070282</v>
      </c>
      <c r="B27696" s="1">
        <v>565.5965</v>
      </c>
      <c r="C27696" s="1">
        <v>1.9810739</v>
      </c>
      <c r="D27696" s="1">
        <v>0.24842826</v>
      </c>
      <c r="E27696" s="1">
        <v>6.982672</v>
      </c>
      <c r="F27696" s="1">
        <f t="shared" si="1"/>
        <v>0.2201193222</v>
      </c>
      <c r="G27696" s="4">
        <f t="shared" si="2"/>
        <v>6.969973821</v>
      </c>
    </row>
    <row r="27697">
      <c r="A27697" s="1">
        <v>276.919986248016</v>
      </c>
      <c r="B27697" s="1">
        <v>565.5375</v>
      </c>
      <c r="C27697" s="1">
        <v>1.9811007</v>
      </c>
      <c r="D27697" s="1">
        <v>0.30214247</v>
      </c>
      <c r="E27697" s="1">
        <v>6.9819427</v>
      </c>
      <c r="F27697" s="1">
        <f t="shared" si="1"/>
        <v>0.2201223</v>
      </c>
      <c r="G27697" s="4">
        <f t="shared" si="2"/>
        <v>6.969245426</v>
      </c>
    </row>
    <row r="27698">
      <c r="A27698" s="1">
        <v>276.929996013641</v>
      </c>
      <c r="B27698" s="1">
        <v>565.48035</v>
      </c>
      <c r="C27698" s="1">
        <v>1.9812206</v>
      </c>
      <c r="D27698" s="1">
        <v>0.24476592</v>
      </c>
      <c r="E27698" s="1">
        <v>6.981238</v>
      </c>
      <c r="F27698" s="1">
        <f t="shared" si="1"/>
        <v>0.2201356222</v>
      </c>
      <c r="G27698" s="4">
        <f t="shared" si="2"/>
        <v>6.96853987</v>
      </c>
    </row>
    <row r="27699">
      <c r="A27699" s="1">
        <v>276.940005779266</v>
      </c>
      <c r="B27699" s="1">
        <v>565.4879</v>
      </c>
      <c r="C27699" s="1">
        <v>1.981314</v>
      </c>
      <c r="D27699" s="1">
        <v>0.22767504</v>
      </c>
      <c r="E27699" s="1">
        <v>6.9813313</v>
      </c>
      <c r="F27699" s="1">
        <f t="shared" si="1"/>
        <v>0.220146</v>
      </c>
      <c r="G27699" s="4">
        <f t="shared" si="2"/>
        <v>6.96863308</v>
      </c>
    </row>
    <row r="27700">
      <c r="A27700" s="1">
        <v>276.950137615203</v>
      </c>
      <c r="B27700" s="1">
        <v>565.5165</v>
      </c>
      <c r="C27700" s="1">
        <v>1.9813405</v>
      </c>
      <c r="D27700" s="1">
        <v>0.27894768</v>
      </c>
      <c r="E27700" s="1">
        <v>6.981684</v>
      </c>
      <c r="F27700" s="1">
        <f t="shared" si="1"/>
        <v>0.2201489444</v>
      </c>
      <c r="G27700" s="4">
        <f t="shared" si="2"/>
        <v>6.968986167</v>
      </c>
    </row>
    <row r="27701">
      <c r="A27701" s="1">
        <v>276.96011686325</v>
      </c>
      <c r="B27701" s="1">
        <v>565.4613</v>
      </c>
      <c r="C27701" s="1">
        <v>1.9813405</v>
      </c>
      <c r="D27701" s="1">
        <v>0.34609047</v>
      </c>
      <c r="E27701" s="1">
        <v>6.981003</v>
      </c>
      <c r="F27701" s="1">
        <f t="shared" si="1"/>
        <v>0.2201489444</v>
      </c>
      <c r="G27701" s="4">
        <f t="shared" si="2"/>
        <v>6.968304685</v>
      </c>
    </row>
    <row r="27702">
      <c r="A27702" s="1">
        <v>276.970126628875</v>
      </c>
      <c r="B27702" s="1">
        <v>565.4308</v>
      </c>
      <c r="C27702" s="1">
        <v>1.981354</v>
      </c>
      <c r="D27702" s="1">
        <v>0.4266618</v>
      </c>
      <c r="E27702" s="1">
        <v>6.980626</v>
      </c>
      <c r="F27702" s="1">
        <f t="shared" si="1"/>
        <v>0.2201504444</v>
      </c>
      <c r="G27702" s="4">
        <f t="shared" si="2"/>
        <v>6.967928142</v>
      </c>
    </row>
    <row r="27703">
      <c r="A27703" s="1">
        <v>276.980014324188</v>
      </c>
      <c r="B27703" s="1">
        <v>565.4365</v>
      </c>
      <c r="C27703" s="1">
        <v>1.9816604</v>
      </c>
      <c r="D27703" s="1">
        <v>0.17151926</v>
      </c>
      <c r="E27703" s="1">
        <v>6.9806967</v>
      </c>
      <c r="F27703" s="1">
        <f t="shared" si="1"/>
        <v>0.2201844889</v>
      </c>
      <c r="G27703" s="4">
        <f t="shared" si="2"/>
        <v>6.967998512</v>
      </c>
    </row>
    <row r="27704">
      <c r="A27704" s="1">
        <v>276.989993572235</v>
      </c>
      <c r="B27704" s="1">
        <v>565.59845</v>
      </c>
      <c r="C27704" s="1">
        <v>1.9817938</v>
      </c>
      <c r="D27704" s="1">
        <v>0.0982726</v>
      </c>
      <c r="E27704" s="1">
        <v>6.9826956</v>
      </c>
      <c r="F27704" s="1">
        <f t="shared" si="1"/>
        <v>0.2201993111</v>
      </c>
      <c r="G27704" s="4">
        <f t="shared" si="2"/>
        <v>6.969997895</v>
      </c>
    </row>
    <row r="27705">
      <c r="A27705" s="1">
        <v>277.00000333786</v>
      </c>
      <c r="B27705" s="1">
        <v>565.69366</v>
      </c>
      <c r="C27705" s="1">
        <v>1.9817004</v>
      </c>
      <c r="D27705" s="1">
        <v>0.2728438</v>
      </c>
      <c r="E27705" s="1">
        <v>6.9838715</v>
      </c>
      <c r="F27705" s="1">
        <f t="shared" si="1"/>
        <v>0.2201889333</v>
      </c>
      <c r="G27705" s="4">
        <f t="shared" si="2"/>
        <v>6.971173327</v>
      </c>
    </row>
    <row r="27706">
      <c r="A27706" s="1">
        <v>277.010135173797</v>
      </c>
      <c r="B27706" s="1">
        <v>565.606</v>
      </c>
      <c r="C27706" s="1">
        <v>1.9816872</v>
      </c>
      <c r="D27706" s="1">
        <v>0.36684367</v>
      </c>
      <c r="E27706" s="1">
        <v>6.982789</v>
      </c>
      <c r="F27706" s="1">
        <f t="shared" si="1"/>
        <v>0.2201874667</v>
      </c>
      <c r="G27706" s="4">
        <f t="shared" si="2"/>
        <v>6.970091105</v>
      </c>
    </row>
    <row r="27707">
      <c r="A27707" s="1">
        <v>277.019992351532</v>
      </c>
      <c r="B27707" s="1">
        <v>565.5603</v>
      </c>
      <c r="C27707" s="1">
        <v>1.9816872</v>
      </c>
      <c r="D27707" s="1">
        <v>0.43398646</v>
      </c>
      <c r="E27707" s="1">
        <v>6.9822254</v>
      </c>
      <c r="F27707" s="1">
        <f t="shared" si="1"/>
        <v>0.2201874667</v>
      </c>
      <c r="G27707" s="4">
        <f t="shared" si="2"/>
        <v>6.969526907</v>
      </c>
    </row>
    <row r="27708">
      <c r="A27708" s="1">
        <v>277.030124187469</v>
      </c>
      <c r="B27708" s="1">
        <v>565.4898</v>
      </c>
      <c r="C27708" s="1">
        <v>1.9818604</v>
      </c>
      <c r="D27708" s="1">
        <v>0.3338827</v>
      </c>
      <c r="E27708" s="1">
        <v>6.981355</v>
      </c>
      <c r="F27708" s="1">
        <f t="shared" si="1"/>
        <v>0.2202067111</v>
      </c>
      <c r="G27708" s="4">
        <f t="shared" si="2"/>
        <v>6.968656537</v>
      </c>
    </row>
    <row r="27709">
      <c r="A27709" s="1">
        <v>277.040011882782</v>
      </c>
      <c r="B27709" s="1">
        <v>565.6327</v>
      </c>
      <c r="C27709" s="1">
        <v>1.9821804</v>
      </c>
      <c r="D27709" s="1">
        <v>0.06287005</v>
      </c>
      <c r="E27709" s="1">
        <v>6.983119</v>
      </c>
      <c r="F27709" s="1">
        <f t="shared" si="1"/>
        <v>0.2202422667</v>
      </c>
      <c r="G27709" s="4">
        <f t="shared" si="2"/>
        <v>6.970420735</v>
      </c>
    </row>
    <row r="27710">
      <c r="A27710" s="1">
        <v>277.050113201141</v>
      </c>
      <c r="B27710" s="1">
        <v>565.75464</v>
      </c>
      <c r="C27710" s="1">
        <v>1.9821403</v>
      </c>
      <c r="D27710" s="1">
        <v>0.18372704</v>
      </c>
      <c r="E27710" s="1">
        <v>6.984624</v>
      </c>
      <c r="F27710" s="1">
        <f t="shared" si="1"/>
        <v>0.2202378111</v>
      </c>
      <c r="G27710" s="4">
        <f t="shared" si="2"/>
        <v>6.971926167</v>
      </c>
    </row>
    <row r="27711">
      <c r="A27711" s="1">
        <v>277.060000896453</v>
      </c>
      <c r="B27711" s="1">
        <v>565.75653</v>
      </c>
      <c r="C27711" s="1">
        <v>1.9821137</v>
      </c>
      <c r="D27711" s="1">
        <v>0.2899347</v>
      </c>
      <c r="E27711" s="1">
        <v>6.9846478</v>
      </c>
      <c r="F27711" s="1">
        <f t="shared" si="1"/>
        <v>0.2202348556</v>
      </c>
      <c r="G27711" s="4">
        <f t="shared" si="2"/>
        <v>6.9719495</v>
      </c>
    </row>
    <row r="27712">
      <c r="A27712" s="1">
        <v>277.070010662078</v>
      </c>
      <c r="B27712" s="1">
        <v>565.73364</v>
      </c>
      <c r="C27712" s="1">
        <v>1.9821137</v>
      </c>
      <c r="D27712" s="1">
        <v>0.35707745</v>
      </c>
      <c r="E27712" s="1">
        <v>6.984365</v>
      </c>
      <c r="F27712" s="1">
        <f t="shared" si="1"/>
        <v>0.2202348556</v>
      </c>
      <c r="G27712" s="4">
        <f t="shared" si="2"/>
        <v>6.971666907</v>
      </c>
    </row>
    <row r="27713">
      <c r="A27713" s="1">
        <v>277.080111980438</v>
      </c>
      <c r="B27713" s="1">
        <v>565.6308</v>
      </c>
      <c r="C27713" s="1">
        <v>1.9821137</v>
      </c>
      <c r="D27713" s="1">
        <v>0.43764877</v>
      </c>
      <c r="E27713" s="1">
        <v>6.983095</v>
      </c>
      <c r="F27713" s="1">
        <f t="shared" si="1"/>
        <v>0.2202348556</v>
      </c>
      <c r="G27713" s="4">
        <f t="shared" si="2"/>
        <v>6.970397278</v>
      </c>
    </row>
    <row r="27714">
      <c r="A27714" s="1">
        <v>277.08999967575</v>
      </c>
      <c r="B27714" s="1">
        <v>565.56415</v>
      </c>
      <c r="C27714" s="1">
        <v>1.9822869</v>
      </c>
      <c r="D27714" s="1">
        <v>0.33632424</v>
      </c>
      <c r="E27714" s="1">
        <v>6.982272</v>
      </c>
      <c r="F27714" s="1">
        <f t="shared" si="1"/>
        <v>0.2202541</v>
      </c>
      <c r="G27714" s="4">
        <f t="shared" si="2"/>
        <v>6.969574438</v>
      </c>
    </row>
    <row r="27715">
      <c r="A27715" s="1">
        <v>277.100131511688</v>
      </c>
      <c r="B27715" s="1">
        <v>565.7603</v>
      </c>
      <c r="C27715" s="1">
        <v>1.9826336</v>
      </c>
      <c r="D27715" s="1">
        <v>0.038454495</v>
      </c>
      <c r="E27715" s="1">
        <v>6.984695</v>
      </c>
      <c r="F27715" s="1">
        <f t="shared" si="1"/>
        <v>0.2202926222</v>
      </c>
      <c r="G27715" s="4">
        <f t="shared" si="2"/>
        <v>6.971996043</v>
      </c>
    </row>
    <row r="27716">
      <c r="A27716" s="1">
        <v>277.109988689422</v>
      </c>
      <c r="B27716" s="1">
        <v>565.92413</v>
      </c>
      <c r="C27716" s="1">
        <v>1.982647</v>
      </c>
      <c r="D27716" s="1">
        <v>0.10315571</v>
      </c>
      <c r="E27716" s="1">
        <v>6.9867167</v>
      </c>
      <c r="F27716" s="1">
        <f t="shared" si="1"/>
        <v>0.2202941111</v>
      </c>
      <c r="G27716" s="4">
        <f t="shared" si="2"/>
        <v>6.974018636</v>
      </c>
    </row>
    <row r="27717">
      <c r="A27717" s="1">
        <v>277.12012052536</v>
      </c>
      <c r="B27717" s="1">
        <v>565.96796</v>
      </c>
      <c r="C27717" s="1">
        <v>1.9826336</v>
      </c>
      <c r="D27717" s="1">
        <v>0.18372704</v>
      </c>
      <c r="E27717" s="1">
        <v>6.987258</v>
      </c>
      <c r="F27717" s="1">
        <f t="shared" si="1"/>
        <v>0.2202926222</v>
      </c>
      <c r="G27717" s="4">
        <f t="shared" si="2"/>
        <v>6.974559747</v>
      </c>
    </row>
    <row r="27718">
      <c r="A27718" s="1">
        <v>277.130130290985</v>
      </c>
      <c r="B27718" s="1">
        <v>565.89557</v>
      </c>
      <c r="C27718" s="1">
        <v>1.982647</v>
      </c>
      <c r="D27718" s="1">
        <v>0.2508698</v>
      </c>
      <c r="E27718" s="1">
        <v>6.9863644</v>
      </c>
      <c r="F27718" s="1">
        <f t="shared" si="1"/>
        <v>0.2202941111</v>
      </c>
      <c r="G27718" s="4">
        <f t="shared" si="2"/>
        <v>6.973666043</v>
      </c>
    </row>
    <row r="27719">
      <c r="A27719" s="1">
        <v>277.14014005661</v>
      </c>
      <c r="B27719" s="1">
        <v>565.8213</v>
      </c>
      <c r="C27719" s="1">
        <v>1.982647</v>
      </c>
      <c r="D27719" s="1">
        <v>0.33144113</v>
      </c>
      <c r="E27719" s="1">
        <v>6.985447</v>
      </c>
      <c r="F27719" s="1">
        <f t="shared" si="1"/>
        <v>0.2202941111</v>
      </c>
      <c r="G27719" s="4">
        <f t="shared" si="2"/>
        <v>6.97274913</v>
      </c>
    </row>
    <row r="27720">
      <c r="A27720" s="1">
        <v>277.149997234344</v>
      </c>
      <c r="B27720" s="1">
        <v>565.8099</v>
      </c>
      <c r="C27720" s="1">
        <v>1.982647</v>
      </c>
      <c r="D27720" s="1">
        <v>0.3985839</v>
      </c>
      <c r="E27720" s="1">
        <v>6.985306</v>
      </c>
      <c r="F27720" s="1">
        <f t="shared" si="1"/>
        <v>0.2202941111</v>
      </c>
      <c r="G27720" s="4">
        <f t="shared" si="2"/>
        <v>6.972608389</v>
      </c>
    </row>
    <row r="27721">
      <c r="A27721" s="1">
        <v>277.160129070282</v>
      </c>
      <c r="B27721" s="1">
        <v>565.6975</v>
      </c>
      <c r="C27721" s="1">
        <v>1.9826736</v>
      </c>
      <c r="D27721" s="1">
        <v>0.46572667</v>
      </c>
      <c r="E27721" s="1">
        <v>6.9839187</v>
      </c>
      <c r="F27721" s="1">
        <f t="shared" si="1"/>
        <v>0.2202970667</v>
      </c>
      <c r="G27721" s="4">
        <f t="shared" si="2"/>
        <v>6.971220735</v>
      </c>
    </row>
    <row r="27722">
      <c r="A27722" s="1">
        <v>277.170138835907</v>
      </c>
      <c r="B27722" s="1">
        <v>565.7375</v>
      </c>
      <c r="C27722" s="1">
        <v>1.9830334</v>
      </c>
      <c r="D27722" s="1">
        <v>0.18128549</v>
      </c>
      <c r="E27722" s="1">
        <v>6.984412</v>
      </c>
      <c r="F27722" s="1">
        <f t="shared" si="1"/>
        <v>0.2203370444</v>
      </c>
      <c r="G27722" s="4">
        <f t="shared" si="2"/>
        <v>6.971714562</v>
      </c>
    </row>
    <row r="27723">
      <c r="A27723" s="1">
        <v>277.180118083953</v>
      </c>
      <c r="B27723" s="1">
        <v>565.96606</v>
      </c>
      <c r="C27723" s="1">
        <v>1.9832201</v>
      </c>
      <c r="D27723" s="1">
        <v>0.025025941</v>
      </c>
      <c r="E27723" s="1">
        <v>6.987234</v>
      </c>
      <c r="F27723" s="1">
        <f t="shared" si="1"/>
        <v>0.2203577889</v>
      </c>
      <c r="G27723" s="4">
        <f t="shared" si="2"/>
        <v>6.97453629</v>
      </c>
    </row>
    <row r="27724">
      <c r="A27724" s="1">
        <v>277.190127849578</v>
      </c>
      <c r="B27724" s="1">
        <v>566.05365</v>
      </c>
      <c r="C27724" s="1">
        <v>1.98318</v>
      </c>
      <c r="D27724" s="1">
        <v>0.14588293</v>
      </c>
      <c r="E27724" s="1">
        <v>6.988316</v>
      </c>
      <c r="F27724" s="1">
        <f t="shared" si="1"/>
        <v>0.2203533333</v>
      </c>
      <c r="G27724" s="4">
        <f t="shared" si="2"/>
        <v>6.975617648</v>
      </c>
    </row>
    <row r="27725">
      <c r="A27725" s="1">
        <v>277.200137615203</v>
      </c>
      <c r="B27725" s="1">
        <v>566.02515</v>
      </c>
      <c r="C27725" s="1">
        <v>1.98318</v>
      </c>
      <c r="D27725" s="1">
        <v>0.2130257</v>
      </c>
      <c r="E27725" s="1">
        <v>6.9879637</v>
      </c>
      <c r="F27725" s="1">
        <f t="shared" si="1"/>
        <v>0.2203533333</v>
      </c>
      <c r="G27725" s="4">
        <f t="shared" si="2"/>
        <v>6.975265796</v>
      </c>
    </row>
    <row r="27726">
      <c r="A27726" s="1">
        <v>277.209994792938</v>
      </c>
      <c r="B27726" s="1">
        <v>565.947</v>
      </c>
      <c r="C27726" s="1">
        <v>1.98318</v>
      </c>
      <c r="D27726" s="1">
        <v>0.293597</v>
      </c>
      <c r="E27726" s="1">
        <v>6.9869995</v>
      </c>
      <c r="F27726" s="1">
        <f t="shared" si="1"/>
        <v>0.2203533333</v>
      </c>
      <c r="G27726" s="4">
        <f t="shared" si="2"/>
        <v>6.974300981</v>
      </c>
    </row>
    <row r="27727">
      <c r="A27727" s="1">
        <v>277.220126628875</v>
      </c>
      <c r="B27727" s="1">
        <v>565.928</v>
      </c>
      <c r="C27727" s="1">
        <v>1.9831934</v>
      </c>
      <c r="D27727" s="1">
        <v>0.3607398</v>
      </c>
      <c r="E27727" s="1">
        <v>6.986764</v>
      </c>
      <c r="F27727" s="1">
        <f t="shared" si="1"/>
        <v>0.2203548222</v>
      </c>
      <c r="G27727" s="4">
        <f t="shared" si="2"/>
        <v>6.974066414</v>
      </c>
    </row>
    <row r="27728">
      <c r="A27728" s="1">
        <v>277.230014324188</v>
      </c>
      <c r="B27728" s="1">
        <v>565.84607</v>
      </c>
      <c r="C27728" s="1">
        <v>1.9831934</v>
      </c>
      <c r="D27728" s="1">
        <v>0.42788255</v>
      </c>
      <c r="E27728" s="1">
        <v>6.9857526</v>
      </c>
      <c r="F27728" s="1">
        <f t="shared" si="1"/>
        <v>0.2203548222</v>
      </c>
      <c r="G27728" s="4">
        <f t="shared" si="2"/>
        <v>6.973054932</v>
      </c>
    </row>
    <row r="27729">
      <c r="A27729" s="1">
        <v>277.239993572235</v>
      </c>
      <c r="B27729" s="1">
        <v>565.7984</v>
      </c>
      <c r="C27729" s="1">
        <v>1.9833268</v>
      </c>
      <c r="D27729" s="1">
        <v>0.39614233</v>
      </c>
      <c r="E27729" s="1">
        <v>6.985165</v>
      </c>
      <c r="F27729" s="1">
        <f t="shared" si="1"/>
        <v>0.2203696444</v>
      </c>
      <c r="G27729" s="4">
        <f t="shared" si="2"/>
        <v>6.972466414</v>
      </c>
    </row>
    <row r="27730">
      <c r="A27730" s="1">
        <v>277.250125408172</v>
      </c>
      <c r="B27730" s="1">
        <v>565.92413</v>
      </c>
      <c r="C27730" s="1">
        <v>1.9836066</v>
      </c>
      <c r="D27730" s="1">
        <v>0.15564916</v>
      </c>
      <c r="E27730" s="1">
        <v>6.9867167</v>
      </c>
      <c r="F27730" s="1">
        <f t="shared" si="1"/>
        <v>0.2204007333</v>
      </c>
      <c r="G27730" s="4">
        <f t="shared" si="2"/>
        <v>6.974018636</v>
      </c>
    </row>
    <row r="27731">
      <c r="A27731" s="1">
        <v>277.260013103485</v>
      </c>
      <c r="B27731" s="1">
        <v>565.987</v>
      </c>
      <c r="C27731" s="1">
        <v>1.9836066</v>
      </c>
      <c r="D27731" s="1">
        <v>0.22157115</v>
      </c>
      <c r="E27731" s="1">
        <v>6.9874926</v>
      </c>
      <c r="F27731" s="1">
        <f t="shared" si="1"/>
        <v>0.2204007333</v>
      </c>
      <c r="G27731" s="4">
        <f t="shared" si="2"/>
        <v>6.974794809</v>
      </c>
    </row>
    <row r="27732">
      <c r="A27732" s="1">
        <v>277.269992351532</v>
      </c>
      <c r="B27732" s="1">
        <v>566.0327</v>
      </c>
      <c r="C27732" s="1">
        <v>1.9835801</v>
      </c>
      <c r="D27732" s="1">
        <v>0.32899958</v>
      </c>
      <c r="E27732" s="1">
        <v>6.988057</v>
      </c>
      <c r="F27732" s="1">
        <f t="shared" si="1"/>
        <v>0.2203977889</v>
      </c>
      <c r="G27732" s="4">
        <f t="shared" si="2"/>
        <v>6.975359006</v>
      </c>
    </row>
    <row r="27733">
      <c r="A27733" s="1">
        <v>277.280002117157</v>
      </c>
      <c r="B27733" s="1">
        <v>565.9756</v>
      </c>
      <c r="C27733" s="1">
        <v>1.9835801</v>
      </c>
      <c r="D27733" s="1">
        <v>0.39614233</v>
      </c>
      <c r="E27733" s="1">
        <v>6.987352</v>
      </c>
      <c r="F27733" s="1">
        <f t="shared" si="1"/>
        <v>0.2203977889</v>
      </c>
      <c r="G27733" s="4">
        <f t="shared" si="2"/>
        <v>6.974654068</v>
      </c>
    </row>
    <row r="27734">
      <c r="A27734" s="1">
        <v>277.290133953094</v>
      </c>
      <c r="B27734" s="1">
        <v>565.88416</v>
      </c>
      <c r="C27734" s="1">
        <v>1.9836202</v>
      </c>
      <c r="D27734" s="1">
        <v>0.43398646</v>
      </c>
      <c r="E27734" s="1">
        <v>6.986223</v>
      </c>
      <c r="F27734" s="1">
        <f t="shared" si="1"/>
        <v>0.2204022444</v>
      </c>
      <c r="G27734" s="4">
        <f t="shared" si="2"/>
        <v>6.973525179</v>
      </c>
    </row>
    <row r="27735">
      <c r="A27735" s="1">
        <v>277.300113201141</v>
      </c>
      <c r="B27735" s="1">
        <v>565.9489</v>
      </c>
      <c r="C27735" s="1">
        <v>1.9839133</v>
      </c>
      <c r="D27735" s="1">
        <v>0.2081426</v>
      </c>
      <c r="E27735" s="1">
        <v>6.987023</v>
      </c>
      <c r="F27735" s="1">
        <f t="shared" si="1"/>
        <v>0.2204348111</v>
      </c>
      <c r="G27735" s="4">
        <f t="shared" si="2"/>
        <v>6.974324438</v>
      </c>
    </row>
    <row r="27736">
      <c r="A27736" s="1">
        <v>277.310000896453</v>
      </c>
      <c r="B27736" s="1">
        <v>566.0194</v>
      </c>
      <c r="C27736" s="1">
        <v>1.9839798</v>
      </c>
      <c r="D27736" s="1">
        <v>0.20325948</v>
      </c>
      <c r="E27736" s="1">
        <v>6.987893</v>
      </c>
      <c r="F27736" s="1">
        <f t="shared" si="1"/>
        <v>0.2204422</v>
      </c>
      <c r="G27736" s="4">
        <f t="shared" si="2"/>
        <v>6.975194809</v>
      </c>
    </row>
    <row r="27737">
      <c r="A27737" s="1">
        <v>277.320010662078</v>
      </c>
      <c r="B27737" s="1">
        <v>566.0803</v>
      </c>
      <c r="C27737" s="1">
        <v>1.9839265</v>
      </c>
      <c r="D27737" s="1">
        <v>0.337545</v>
      </c>
      <c r="E27737" s="1">
        <v>6.988645</v>
      </c>
      <c r="F27737" s="1">
        <f t="shared" si="1"/>
        <v>0.2204362778</v>
      </c>
      <c r="G27737" s="4">
        <f t="shared" si="2"/>
        <v>6.97594666</v>
      </c>
    </row>
    <row r="27738">
      <c r="A27738" s="1">
        <v>277.329989910125</v>
      </c>
      <c r="B27738" s="1">
        <v>566.0213</v>
      </c>
      <c r="C27738" s="1">
        <v>1.9839265</v>
      </c>
      <c r="D27738" s="1">
        <v>0.41811633</v>
      </c>
      <c r="E27738" s="1">
        <v>6.9879165</v>
      </c>
      <c r="F27738" s="1">
        <f t="shared" si="1"/>
        <v>0.2204362778</v>
      </c>
      <c r="G27738" s="4">
        <f t="shared" si="2"/>
        <v>6.975218265</v>
      </c>
    </row>
    <row r="27739">
      <c r="A27739" s="1">
        <v>277.33999967575</v>
      </c>
      <c r="B27739" s="1">
        <v>565.9489</v>
      </c>
      <c r="C27739" s="1">
        <v>1.98394</v>
      </c>
      <c r="D27739" s="1">
        <v>0.47060978</v>
      </c>
      <c r="E27739" s="1">
        <v>6.987023</v>
      </c>
      <c r="F27739" s="1">
        <f t="shared" si="1"/>
        <v>0.2204377778</v>
      </c>
      <c r="G27739" s="4">
        <f t="shared" si="2"/>
        <v>6.974324438</v>
      </c>
    </row>
    <row r="27740">
      <c r="A27740" s="1">
        <v>277.350131511688</v>
      </c>
      <c r="B27740" s="1">
        <v>565.96606</v>
      </c>
      <c r="C27740" s="1">
        <v>1.9842331</v>
      </c>
      <c r="D27740" s="1">
        <v>0.25575292</v>
      </c>
      <c r="E27740" s="1">
        <v>6.987234</v>
      </c>
      <c r="F27740" s="1">
        <f t="shared" si="1"/>
        <v>0.2204703444</v>
      </c>
      <c r="G27740" s="4">
        <f t="shared" si="2"/>
        <v>6.97453629</v>
      </c>
    </row>
    <row r="27741">
      <c r="A27741" s="1">
        <v>277.359988689422</v>
      </c>
      <c r="B27741" s="1">
        <v>566.08606</v>
      </c>
      <c r="C27741" s="1">
        <v>1.9844064</v>
      </c>
      <c r="D27741" s="1">
        <v>0.12635049</v>
      </c>
      <c r="E27741" s="1">
        <v>6.988716</v>
      </c>
      <c r="F27741" s="1">
        <f t="shared" si="1"/>
        <v>0.2204896</v>
      </c>
      <c r="G27741" s="4">
        <f t="shared" si="2"/>
        <v>6.976017772</v>
      </c>
    </row>
    <row r="27742">
      <c r="A27742" s="1">
        <v>277.369998455047</v>
      </c>
      <c r="B27742" s="1">
        <v>566.19653</v>
      </c>
      <c r="C27742" s="1">
        <v>1.9843665</v>
      </c>
      <c r="D27742" s="1">
        <v>0.24720748</v>
      </c>
      <c r="E27742" s="1">
        <v>6.99008</v>
      </c>
      <c r="F27742" s="1">
        <f t="shared" si="1"/>
        <v>0.2204851667</v>
      </c>
      <c r="G27742" s="4">
        <f t="shared" si="2"/>
        <v>6.977381599</v>
      </c>
    </row>
    <row r="27743">
      <c r="A27743" s="1">
        <v>277.380008220672</v>
      </c>
      <c r="B27743" s="1">
        <v>566.1984</v>
      </c>
      <c r="C27743" s="1">
        <v>1.9843665</v>
      </c>
      <c r="D27743" s="1">
        <v>0.3277788</v>
      </c>
      <c r="E27743" s="1">
        <v>6.9901032</v>
      </c>
      <c r="F27743" s="1">
        <f t="shared" si="1"/>
        <v>0.2204851667</v>
      </c>
      <c r="G27743" s="4">
        <f t="shared" si="2"/>
        <v>6.977404685</v>
      </c>
    </row>
    <row r="27744">
      <c r="A27744" s="1">
        <v>277.39014005661</v>
      </c>
      <c r="B27744" s="1">
        <v>566.1166</v>
      </c>
      <c r="C27744" s="1">
        <v>1.9843665</v>
      </c>
      <c r="D27744" s="1">
        <v>0.39492157</v>
      </c>
      <c r="E27744" s="1">
        <v>6.9890924</v>
      </c>
      <c r="F27744" s="1">
        <f t="shared" si="1"/>
        <v>0.2204851667</v>
      </c>
      <c r="G27744" s="4">
        <f t="shared" si="2"/>
        <v>6.976394809</v>
      </c>
    </row>
    <row r="27745">
      <c r="A27745" s="1">
        <v>277.399997234344</v>
      </c>
      <c r="B27745" s="1">
        <v>566.1051</v>
      </c>
      <c r="C27745" s="1">
        <v>1.9843799</v>
      </c>
      <c r="D27745" s="1">
        <v>0.46206433</v>
      </c>
      <c r="E27745" s="1">
        <v>6.9889507</v>
      </c>
      <c r="F27745" s="1">
        <f t="shared" si="1"/>
        <v>0.2204866556</v>
      </c>
      <c r="G27745" s="4">
        <f t="shared" si="2"/>
        <v>6.976252833</v>
      </c>
    </row>
    <row r="27746">
      <c r="A27746" s="1">
        <v>277.410129070282</v>
      </c>
      <c r="B27746" s="1">
        <v>566.0308</v>
      </c>
      <c r="C27746" s="1">
        <v>1.9847131</v>
      </c>
      <c r="D27746" s="1">
        <v>0.19349326</v>
      </c>
      <c r="E27746" s="1">
        <v>6.988034</v>
      </c>
      <c r="F27746" s="1">
        <f t="shared" si="1"/>
        <v>0.2205236778</v>
      </c>
      <c r="G27746" s="4">
        <f t="shared" si="2"/>
        <v>6.975335549</v>
      </c>
    </row>
    <row r="27747">
      <c r="A27747" s="1">
        <v>277.419986248016</v>
      </c>
      <c r="B27747" s="1">
        <v>566.2708</v>
      </c>
      <c r="C27747" s="1">
        <v>1.9849263</v>
      </c>
      <c r="D27747" s="1">
        <v>0.03601294</v>
      </c>
      <c r="E27747" s="1">
        <v>6.990997</v>
      </c>
      <c r="F27747" s="1">
        <f t="shared" si="1"/>
        <v>0.2205473667</v>
      </c>
      <c r="G27747" s="4">
        <f t="shared" si="2"/>
        <v>6.978298512</v>
      </c>
    </row>
    <row r="27748">
      <c r="A27748" s="1">
        <v>277.429996013641</v>
      </c>
      <c r="B27748" s="1">
        <v>566.32416</v>
      </c>
      <c r="C27748" s="1">
        <v>1.9848729</v>
      </c>
      <c r="D27748" s="1">
        <v>0.17029849</v>
      </c>
      <c r="E27748" s="1">
        <v>6.991656</v>
      </c>
      <c r="F27748" s="1">
        <f t="shared" si="1"/>
        <v>0.2205414333</v>
      </c>
      <c r="G27748" s="4">
        <f t="shared" si="2"/>
        <v>6.978957278</v>
      </c>
    </row>
    <row r="27749">
      <c r="A27749" s="1">
        <v>277.440005779266</v>
      </c>
      <c r="B27749" s="1">
        <v>566.2823</v>
      </c>
      <c r="C27749" s="1">
        <v>1.9848729</v>
      </c>
      <c r="D27749" s="1">
        <v>0.23744126</v>
      </c>
      <c r="E27749" s="1">
        <v>6.9911385</v>
      </c>
      <c r="F27749" s="1">
        <f t="shared" si="1"/>
        <v>0.2205414333</v>
      </c>
      <c r="G27749" s="4">
        <f t="shared" si="2"/>
        <v>6.978440488</v>
      </c>
    </row>
    <row r="27750">
      <c r="A27750" s="1">
        <v>277.450137615203</v>
      </c>
      <c r="B27750" s="1">
        <v>566.32227</v>
      </c>
      <c r="C27750" s="1">
        <v>1.9848729</v>
      </c>
      <c r="D27750" s="1">
        <v>0.31801257</v>
      </c>
      <c r="E27750" s="1">
        <v>6.991632</v>
      </c>
      <c r="F27750" s="1">
        <f t="shared" si="1"/>
        <v>0.2205414333</v>
      </c>
      <c r="G27750" s="4">
        <f t="shared" si="2"/>
        <v>6.978933944</v>
      </c>
    </row>
    <row r="27751">
      <c r="A27751" s="1">
        <v>277.46011686325</v>
      </c>
      <c r="B27751" s="1">
        <v>566.19464</v>
      </c>
      <c r="C27751" s="1">
        <v>1.9848729</v>
      </c>
      <c r="D27751" s="1">
        <v>0.3985839</v>
      </c>
      <c r="E27751" s="1">
        <v>6.990056</v>
      </c>
      <c r="F27751" s="1">
        <f t="shared" si="1"/>
        <v>0.2205414333</v>
      </c>
      <c r="G27751" s="4">
        <f t="shared" si="2"/>
        <v>6.977358265</v>
      </c>
    </row>
    <row r="27752">
      <c r="A27752" s="1">
        <v>277.470004558563</v>
      </c>
      <c r="B27752" s="1">
        <v>566.1737</v>
      </c>
      <c r="C27752" s="1">
        <v>1.9848729</v>
      </c>
      <c r="D27752" s="1">
        <v>0.46572667</v>
      </c>
      <c r="E27752" s="1">
        <v>6.989797</v>
      </c>
      <c r="F27752" s="1">
        <f t="shared" si="1"/>
        <v>0.2205414333</v>
      </c>
      <c r="G27752" s="4">
        <f t="shared" si="2"/>
        <v>6.977099747</v>
      </c>
    </row>
    <row r="27753">
      <c r="A27753" s="1">
        <v>277.480014324188</v>
      </c>
      <c r="B27753" s="1">
        <v>566.15466</v>
      </c>
      <c r="C27753" s="1">
        <v>1.9852064</v>
      </c>
      <c r="D27753" s="1">
        <v>0.19471404</v>
      </c>
      <c r="E27753" s="1">
        <v>6.9895625</v>
      </c>
      <c r="F27753" s="1">
        <f t="shared" si="1"/>
        <v>0.2205784889</v>
      </c>
      <c r="G27753" s="4">
        <f t="shared" si="2"/>
        <v>6.976864685</v>
      </c>
    </row>
    <row r="27754">
      <c r="A27754" s="1">
        <v>277.490115642547</v>
      </c>
      <c r="B27754" s="1">
        <v>566.31274</v>
      </c>
      <c r="C27754" s="1">
        <v>1.985313</v>
      </c>
      <c r="D27754" s="1">
        <v>0.16175304</v>
      </c>
      <c r="E27754" s="1">
        <v>6.991514</v>
      </c>
      <c r="F27754" s="1">
        <f t="shared" si="1"/>
        <v>0.2205903333</v>
      </c>
      <c r="G27754" s="4">
        <f t="shared" si="2"/>
        <v>6.97881629</v>
      </c>
    </row>
    <row r="27755">
      <c r="A27755" s="1">
        <v>277.50000333786</v>
      </c>
      <c r="B27755" s="1">
        <v>566.4156</v>
      </c>
      <c r="C27755" s="1">
        <v>1.985233</v>
      </c>
      <c r="D27755" s="1">
        <v>0.30946714</v>
      </c>
      <c r="E27755" s="1">
        <v>6.992784</v>
      </c>
      <c r="F27755" s="1">
        <f t="shared" si="1"/>
        <v>0.2205814444</v>
      </c>
      <c r="G27755" s="4">
        <f t="shared" si="2"/>
        <v>6.980086167</v>
      </c>
    </row>
    <row r="27756">
      <c r="A27756" s="1">
        <v>277.510013103485</v>
      </c>
      <c r="B27756" s="1">
        <v>566.35846</v>
      </c>
      <c r="C27756" s="1">
        <v>1.9852197</v>
      </c>
      <c r="D27756" s="1">
        <v>0.403467</v>
      </c>
      <c r="E27756" s="1">
        <v>6.992079</v>
      </c>
      <c r="F27756" s="1">
        <f t="shared" si="1"/>
        <v>0.2205799667</v>
      </c>
      <c r="G27756" s="4">
        <f t="shared" si="2"/>
        <v>6.979380735</v>
      </c>
    </row>
    <row r="27757">
      <c r="A27757" s="1">
        <v>277.519992351532</v>
      </c>
      <c r="B27757" s="1">
        <v>566.2861</v>
      </c>
      <c r="C27757" s="1">
        <v>1.9852862</v>
      </c>
      <c r="D27757" s="1">
        <v>0.414454</v>
      </c>
      <c r="E27757" s="1">
        <v>6.9911857</v>
      </c>
      <c r="F27757" s="1">
        <f t="shared" si="1"/>
        <v>0.2205873556</v>
      </c>
      <c r="G27757" s="4">
        <f t="shared" si="2"/>
        <v>6.978487401</v>
      </c>
    </row>
    <row r="27758">
      <c r="A27758" s="1">
        <v>277.530124187469</v>
      </c>
      <c r="B27758" s="1">
        <v>566.29944</v>
      </c>
      <c r="C27758" s="1">
        <v>1.985593</v>
      </c>
      <c r="D27758" s="1">
        <v>0.15931149</v>
      </c>
      <c r="E27758" s="1">
        <v>6.9913497</v>
      </c>
      <c r="F27758" s="1">
        <f t="shared" si="1"/>
        <v>0.2206214444</v>
      </c>
      <c r="G27758" s="4">
        <f t="shared" si="2"/>
        <v>6.978652093</v>
      </c>
    </row>
    <row r="27759">
      <c r="A27759" s="1">
        <v>277.540011882782</v>
      </c>
      <c r="B27759" s="1">
        <v>566.4289</v>
      </c>
      <c r="C27759" s="1">
        <v>1.985593</v>
      </c>
      <c r="D27759" s="1">
        <v>0.23744126</v>
      </c>
      <c r="E27759" s="1">
        <v>6.992949</v>
      </c>
      <c r="F27759" s="1">
        <f t="shared" si="1"/>
        <v>0.2206214444</v>
      </c>
      <c r="G27759" s="4">
        <f t="shared" si="2"/>
        <v>6.980250364</v>
      </c>
    </row>
    <row r="27760">
      <c r="A27760" s="1">
        <v>277.550113201141</v>
      </c>
      <c r="B27760" s="1">
        <v>566.46704</v>
      </c>
      <c r="C27760" s="1">
        <v>1.985473</v>
      </c>
      <c r="D27760" s="1">
        <v>0.425441</v>
      </c>
      <c r="E27760" s="1">
        <v>6.993419</v>
      </c>
      <c r="F27760" s="1">
        <f t="shared" si="1"/>
        <v>0.2206081111</v>
      </c>
      <c r="G27760" s="4">
        <f t="shared" si="2"/>
        <v>6.980721228</v>
      </c>
    </row>
    <row r="27761">
      <c r="A27761" s="1">
        <v>277.560000896453</v>
      </c>
      <c r="B27761" s="1">
        <v>566.36414</v>
      </c>
      <c r="C27761" s="1">
        <v>1.9856194</v>
      </c>
      <c r="D27761" s="1">
        <v>0.3656229</v>
      </c>
      <c r="E27761" s="1">
        <v>6.992149</v>
      </c>
      <c r="F27761" s="1">
        <f t="shared" si="1"/>
        <v>0.2206243778</v>
      </c>
      <c r="G27761" s="4">
        <f t="shared" si="2"/>
        <v>6.979450858</v>
      </c>
    </row>
    <row r="27762">
      <c r="A27762" s="1">
        <v>277.570010662078</v>
      </c>
      <c r="B27762" s="1">
        <v>566.4137</v>
      </c>
      <c r="C27762" s="1">
        <v>1.9858996</v>
      </c>
      <c r="D27762" s="1">
        <v>0.13977905</v>
      </c>
      <c r="E27762" s="1">
        <v>6.9927607</v>
      </c>
      <c r="F27762" s="1">
        <f t="shared" si="1"/>
        <v>0.2206555111</v>
      </c>
      <c r="G27762" s="4">
        <f t="shared" si="2"/>
        <v>6.98006271</v>
      </c>
    </row>
    <row r="27763">
      <c r="A27763" s="1">
        <v>277.580111980438</v>
      </c>
      <c r="B27763" s="1">
        <v>566.48035</v>
      </c>
      <c r="C27763" s="1">
        <v>1.9858327</v>
      </c>
      <c r="D27763" s="1">
        <v>0.27406457</v>
      </c>
      <c r="E27763" s="1">
        <v>6.993584</v>
      </c>
      <c r="F27763" s="1">
        <f t="shared" si="1"/>
        <v>0.2206480778</v>
      </c>
      <c r="G27763" s="4">
        <f t="shared" si="2"/>
        <v>6.980885549</v>
      </c>
    </row>
    <row r="27764">
      <c r="A27764" s="1">
        <v>277.58999967575</v>
      </c>
      <c r="B27764" s="1">
        <v>566.4537</v>
      </c>
      <c r="C27764" s="1">
        <v>1.9857396</v>
      </c>
      <c r="D27764" s="1">
        <v>0.4486358</v>
      </c>
      <c r="E27764" s="1">
        <v>6.993254</v>
      </c>
      <c r="F27764" s="1">
        <f t="shared" si="1"/>
        <v>0.2206377333</v>
      </c>
      <c r="G27764" s="4">
        <f t="shared" si="2"/>
        <v>6.980556537</v>
      </c>
    </row>
    <row r="27765">
      <c r="A27765" s="1">
        <v>277.600009441375</v>
      </c>
      <c r="B27765" s="1">
        <v>566.4442</v>
      </c>
      <c r="C27765" s="1">
        <v>1.9859661</v>
      </c>
      <c r="D27765" s="1">
        <v>0.27772692</v>
      </c>
      <c r="E27765" s="1">
        <v>6.993137</v>
      </c>
      <c r="F27765" s="1">
        <f t="shared" si="1"/>
        <v>0.2206629</v>
      </c>
      <c r="G27765" s="4">
        <f t="shared" si="2"/>
        <v>6.980439253</v>
      </c>
    </row>
    <row r="27766">
      <c r="A27766" s="1">
        <v>277.610110759735</v>
      </c>
      <c r="B27766" s="1">
        <v>566.47656</v>
      </c>
      <c r="C27766" s="1">
        <v>1.9861661</v>
      </c>
      <c r="D27766" s="1">
        <v>0.14832449</v>
      </c>
      <c r="E27766" s="1">
        <v>6.993537</v>
      </c>
      <c r="F27766" s="1">
        <f t="shared" si="1"/>
        <v>0.2206851222</v>
      </c>
      <c r="G27766" s="4">
        <f t="shared" si="2"/>
        <v>6.980838759</v>
      </c>
    </row>
    <row r="27767">
      <c r="A27767" s="1">
        <v>277.619998455047</v>
      </c>
      <c r="B27767" s="1">
        <v>566.5775</v>
      </c>
      <c r="C27767" s="1">
        <v>1.9861128</v>
      </c>
      <c r="D27767" s="1">
        <v>0.28261003</v>
      </c>
      <c r="E27767" s="1">
        <v>6.9947834</v>
      </c>
      <c r="F27767" s="1">
        <f t="shared" si="1"/>
        <v>0.2206792</v>
      </c>
      <c r="G27767" s="4">
        <f t="shared" si="2"/>
        <v>6.982084932</v>
      </c>
    </row>
    <row r="27768">
      <c r="A27768" s="1">
        <v>277.630008220672</v>
      </c>
      <c r="B27768" s="1">
        <v>566.5585</v>
      </c>
      <c r="C27768" s="1">
        <v>1.9860994</v>
      </c>
      <c r="D27768" s="1">
        <v>0.36318135</v>
      </c>
      <c r="E27768" s="1">
        <v>6.994548</v>
      </c>
      <c r="F27768" s="1">
        <f t="shared" si="1"/>
        <v>0.2206777111</v>
      </c>
      <c r="G27768" s="4">
        <f t="shared" si="2"/>
        <v>6.981850364</v>
      </c>
    </row>
    <row r="27769">
      <c r="A27769" s="1">
        <v>277.64014005661</v>
      </c>
      <c r="B27769" s="1">
        <v>566.4747</v>
      </c>
      <c r="C27769" s="1">
        <v>1.9860994</v>
      </c>
      <c r="D27769" s="1">
        <v>0.44375268</v>
      </c>
      <c r="E27769" s="1">
        <v>6.9935136</v>
      </c>
      <c r="F27769" s="1">
        <f t="shared" si="1"/>
        <v>0.2206777111</v>
      </c>
      <c r="G27769" s="4">
        <f t="shared" si="2"/>
        <v>6.980815796</v>
      </c>
    </row>
    <row r="27770">
      <c r="A27770" s="1">
        <v>277.650119304657</v>
      </c>
      <c r="B27770" s="1">
        <v>566.448</v>
      </c>
      <c r="C27770" s="1">
        <v>1.9862595</v>
      </c>
      <c r="D27770" s="1">
        <v>0.36928523</v>
      </c>
      <c r="E27770" s="1">
        <v>6.993184</v>
      </c>
      <c r="F27770" s="1">
        <f t="shared" si="1"/>
        <v>0.2206955</v>
      </c>
      <c r="G27770" s="4">
        <f t="shared" si="2"/>
        <v>6.980486167</v>
      </c>
    </row>
    <row r="27771">
      <c r="A27771" s="1">
        <v>277.660129070282</v>
      </c>
      <c r="B27771" s="1">
        <v>566.51086</v>
      </c>
      <c r="C27771" s="1">
        <v>1.9865927</v>
      </c>
      <c r="D27771" s="1">
        <v>0.07141549</v>
      </c>
      <c r="E27771" s="1">
        <v>6.9939604</v>
      </c>
      <c r="F27771" s="1">
        <f t="shared" si="1"/>
        <v>0.2207325222</v>
      </c>
      <c r="G27771" s="4">
        <f t="shared" si="2"/>
        <v>6.981262216</v>
      </c>
    </row>
    <row r="27772">
      <c r="A27772" s="1">
        <v>277.670138835907</v>
      </c>
      <c r="B27772" s="1">
        <v>566.71466</v>
      </c>
      <c r="C27772" s="1">
        <v>1.9865927</v>
      </c>
      <c r="D27772" s="1">
        <v>0.15076604</v>
      </c>
      <c r="E27772" s="1">
        <v>6.996476</v>
      </c>
      <c r="F27772" s="1">
        <f t="shared" si="1"/>
        <v>0.2207325222</v>
      </c>
      <c r="G27772" s="4">
        <f t="shared" si="2"/>
        <v>6.983778265</v>
      </c>
    </row>
    <row r="27773">
      <c r="A27773" s="1">
        <v>277.680118083953</v>
      </c>
      <c r="B27773" s="1">
        <v>566.7337</v>
      </c>
      <c r="C27773" s="1">
        <v>1.9865927</v>
      </c>
      <c r="D27773" s="1">
        <v>0.21668804</v>
      </c>
      <c r="E27773" s="1">
        <v>6.9967117</v>
      </c>
      <c r="F27773" s="1">
        <f t="shared" si="1"/>
        <v>0.2207325222</v>
      </c>
      <c r="G27773" s="4">
        <f t="shared" si="2"/>
        <v>6.984013327</v>
      </c>
    </row>
    <row r="27774">
      <c r="A27774" s="1">
        <v>277.690005779266</v>
      </c>
      <c r="B27774" s="1">
        <v>566.6727</v>
      </c>
      <c r="C27774" s="1">
        <v>1.9865927</v>
      </c>
      <c r="D27774" s="1">
        <v>0.29725936</v>
      </c>
      <c r="E27774" s="1">
        <v>6.995959</v>
      </c>
      <c r="F27774" s="1">
        <f t="shared" si="1"/>
        <v>0.2207325222</v>
      </c>
      <c r="G27774" s="4">
        <f t="shared" si="2"/>
        <v>6.983260241</v>
      </c>
    </row>
    <row r="27775">
      <c r="A27775" s="1">
        <v>277.699985027313</v>
      </c>
      <c r="B27775" s="1">
        <v>566.627</v>
      </c>
      <c r="C27775" s="1">
        <v>1.9865927</v>
      </c>
      <c r="D27775" s="1">
        <v>0.37783068</v>
      </c>
      <c r="E27775" s="1">
        <v>6.9953947</v>
      </c>
      <c r="F27775" s="1">
        <f t="shared" si="1"/>
        <v>0.2207325222</v>
      </c>
      <c r="G27775" s="4">
        <f t="shared" si="2"/>
        <v>6.982696043</v>
      </c>
    </row>
    <row r="27776">
      <c r="A27776" s="1">
        <v>277.709994792938</v>
      </c>
      <c r="B27776" s="1">
        <v>566.49756</v>
      </c>
      <c r="C27776" s="1">
        <v>1.9865927</v>
      </c>
      <c r="D27776" s="1">
        <v>0.44497344</v>
      </c>
      <c r="E27776" s="1">
        <v>6.9937954</v>
      </c>
      <c r="F27776" s="1">
        <f t="shared" si="1"/>
        <v>0.2207325222</v>
      </c>
      <c r="G27776" s="4">
        <f t="shared" si="2"/>
        <v>6.981098019</v>
      </c>
    </row>
    <row r="27777">
      <c r="A27777" s="1">
        <v>277.720004558563</v>
      </c>
      <c r="B27777" s="1">
        <v>566.4956</v>
      </c>
      <c r="C27777" s="1">
        <v>1.9867792</v>
      </c>
      <c r="D27777" s="1">
        <v>0.32899958</v>
      </c>
      <c r="E27777" s="1">
        <v>6.993772</v>
      </c>
      <c r="F27777" s="1">
        <f t="shared" si="1"/>
        <v>0.2207532444</v>
      </c>
      <c r="G27777" s="4">
        <f t="shared" si="2"/>
        <v>6.981073821</v>
      </c>
    </row>
    <row r="27778">
      <c r="A27778" s="1">
        <v>277.7301363945</v>
      </c>
      <c r="B27778" s="1">
        <v>566.62134</v>
      </c>
      <c r="C27778" s="1">
        <v>1.9870858</v>
      </c>
      <c r="D27778" s="1">
        <v>0.100714155</v>
      </c>
      <c r="E27778" s="1">
        <v>6.995324</v>
      </c>
      <c r="F27778" s="1">
        <f t="shared" si="1"/>
        <v>0.2207873111</v>
      </c>
      <c r="G27778" s="4">
        <f t="shared" si="2"/>
        <v>6.982626167</v>
      </c>
    </row>
    <row r="27779">
      <c r="A27779" s="1">
        <v>277.740115642547</v>
      </c>
      <c r="B27779" s="1">
        <v>566.709</v>
      </c>
      <c r="C27779" s="1">
        <v>1.9870458</v>
      </c>
      <c r="D27779" s="1">
        <v>0.19349326</v>
      </c>
      <c r="E27779" s="1">
        <v>6.9964056</v>
      </c>
      <c r="F27779" s="1">
        <f t="shared" si="1"/>
        <v>0.2207828667</v>
      </c>
      <c r="G27779" s="4">
        <f t="shared" si="2"/>
        <v>6.983708389</v>
      </c>
    </row>
    <row r="27780">
      <c r="A27780" s="1">
        <v>277.750125408172</v>
      </c>
      <c r="B27780" s="1">
        <v>566.7337</v>
      </c>
      <c r="C27780" s="1">
        <v>1.9870325</v>
      </c>
      <c r="D27780" s="1">
        <v>0.28627235</v>
      </c>
      <c r="E27780" s="1">
        <v>6.9967117</v>
      </c>
      <c r="F27780" s="1">
        <f t="shared" si="1"/>
        <v>0.2207813889</v>
      </c>
      <c r="G27780" s="4">
        <f t="shared" si="2"/>
        <v>6.984013327</v>
      </c>
    </row>
    <row r="27781">
      <c r="A27781" s="1">
        <v>277.760013103485</v>
      </c>
      <c r="B27781" s="1">
        <v>566.6747</v>
      </c>
      <c r="C27781" s="1">
        <v>1.9870325</v>
      </c>
      <c r="D27781" s="1">
        <v>0.35341513</v>
      </c>
      <c r="E27781" s="1">
        <v>6.995982</v>
      </c>
      <c r="F27781" s="1">
        <f t="shared" si="1"/>
        <v>0.2207813889</v>
      </c>
      <c r="G27781" s="4">
        <f t="shared" si="2"/>
        <v>6.983284932</v>
      </c>
    </row>
    <row r="27782">
      <c r="A27782" s="1">
        <v>277.769992351532</v>
      </c>
      <c r="B27782" s="1">
        <v>566.63464</v>
      </c>
      <c r="C27782" s="1">
        <v>1.9870325</v>
      </c>
      <c r="D27782" s="1">
        <v>0.43398646</v>
      </c>
      <c r="E27782" s="1">
        <v>6.9954886</v>
      </c>
      <c r="F27782" s="1">
        <f t="shared" si="1"/>
        <v>0.2207813889</v>
      </c>
      <c r="G27782" s="4">
        <f t="shared" si="2"/>
        <v>6.982790364</v>
      </c>
    </row>
    <row r="27783">
      <c r="A27783" s="1">
        <v>277.780124187469</v>
      </c>
      <c r="B27783" s="1">
        <v>566.5928</v>
      </c>
      <c r="C27783" s="1">
        <v>1.9871925</v>
      </c>
      <c r="D27783" s="1">
        <v>0.34731123</v>
      </c>
      <c r="E27783" s="1">
        <v>6.9949718</v>
      </c>
      <c r="F27783" s="1">
        <f t="shared" si="1"/>
        <v>0.2207991667</v>
      </c>
      <c r="G27783" s="4">
        <f t="shared" si="2"/>
        <v>6.982273821</v>
      </c>
    </row>
    <row r="27784">
      <c r="A27784" s="1">
        <v>277.790011882782</v>
      </c>
      <c r="B27784" s="1">
        <v>566.7109</v>
      </c>
      <c r="C27784" s="1">
        <v>1.9874725</v>
      </c>
      <c r="D27784" s="1">
        <v>0.1202466</v>
      </c>
      <c r="E27784" s="1">
        <v>6.99643</v>
      </c>
      <c r="F27784" s="1">
        <f t="shared" si="1"/>
        <v>0.2208302778</v>
      </c>
      <c r="G27784" s="4">
        <f t="shared" si="2"/>
        <v>6.983731846</v>
      </c>
    </row>
    <row r="27785">
      <c r="A27785" s="1">
        <v>277.800113201141</v>
      </c>
      <c r="B27785" s="1">
        <v>566.848</v>
      </c>
      <c r="C27785" s="1">
        <v>1.987419</v>
      </c>
      <c r="D27785" s="1">
        <v>0.25453213</v>
      </c>
      <c r="E27785" s="1">
        <v>6.9981227</v>
      </c>
      <c r="F27785" s="1">
        <f t="shared" si="1"/>
        <v>0.2208243333</v>
      </c>
      <c r="G27785" s="4">
        <f t="shared" si="2"/>
        <v>6.985424438</v>
      </c>
    </row>
    <row r="27786">
      <c r="A27786" s="1">
        <v>277.810122966766</v>
      </c>
      <c r="B27786" s="1">
        <v>566.74133</v>
      </c>
      <c r="C27786" s="1">
        <v>1.9873524</v>
      </c>
      <c r="D27786" s="1">
        <v>0.40224624</v>
      </c>
      <c r="E27786" s="1">
        <v>6.996805</v>
      </c>
      <c r="F27786" s="1">
        <f t="shared" si="1"/>
        <v>0.2208169333</v>
      </c>
      <c r="G27786" s="4">
        <f t="shared" si="2"/>
        <v>6.984107525</v>
      </c>
    </row>
    <row r="27787">
      <c r="A27787" s="1">
        <v>277.820010662078</v>
      </c>
      <c r="B27787" s="1">
        <v>566.71466</v>
      </c>
      <c r="C27787" s="1">
        <v>1.9873657</v>
      </c>
      <c r="D27787" s="1">
        <v>0.45596045</v>
      </c>
      <c r="E27787" s="1">
        <v>6.996476</v>
      </c>
      <c r="F27787" s="1">
        <f t="shared" si="1"/>
        <v>0.2208184111</v>
      </c>
      <c r="G27787" s="4">
        <f t="shared" si="2"/>
        <v>6.983778265</v>
      </c>
    </row>
    <row r="27788">
      <c r="A27788" s="1">
        <v>277.830111980438</v>
      </c>
      <c r="B27788" s="1">
        <v>566.728</v>
      </c>
      <c r="C27788" s="1">
        <v>1.9876723</v>
      </c>
      <c r="D27788" s="1">
        <v>0.23011659</v>
      </c>
      <c r="E27788" s="1">
        <v>6.996641</v>
      </c>
      <c r="F27788" s="1">
        <f t="shared" si="1"/>
        <v>0.2208524778</v>
      </c>
      <c r="G27788" s="4">
        <f t="shared" si="2"/>
        <v>6.983942957</v>
      </c>
    </row>
    <row r="27789">
      <c r="A27789" s="1">
        <v>277.83999967575</v>
      </c>
      <c r="B27789" s="1">
        <v>566.8156</v>
      </c>
      <c r="C27789" s="1">
        <v>1.987819</v>
      </c>
      <c r="D27789" s="1">
        <v>0.12635049</v>
      </c>
      <c r="E27789" s="1">
        <v>6.997723</v>
      </c>
      <c r="F27789" s="1">
        <f t="shared" si="1"/>
        <v>0.2208687778</v>
      </c>
      <c r="G27789" s="4">
        <f t="shared" si="2"/>
        <v>6.985024438</v>
      </c>
    </row>
    <row r="27790">
      <c r="A27790" s="1">
        <v>277.850009441375</v>
      </c>
      <c r="B27790" s="1">
        <v>566.9147</v>
      </c>
      <c r="C27790" s="1">
        <v>1.9877256</v>
      </c>
      <c r="D27790" s="1">
        <v>0.28749314</v>
      </c>
      <c r="E27790" s="1">
        <v>6.9989457</v>
      </c>
      <c r="F27790" s="1">
        <f t="shared" si="1"/>
        <v>0.2208584</v>
      </c>
      <c r="G27790" s="4">
        <f t="shared" si="2"/>
        <v>6.986247895</v>
      </c>
    </row>
    <row r="27791">
      <c r="A27791" s="1">
        <v>277.859988689422</v>
      </c>
      <c r="B27791" s="1">
        <v>566.8289</v>
      </c>
      <c r="C27791" s="1">
        <v>1.9876858</v>
      </c>
      <c r="D27791" s="1">
        <v>0.42177868</v>
      </c>
      <c r="E27791" s="1">
        <v>6.997887</v>
      </c>
      <c r="F27791" s="1">
        <f t="shared" si="1"/>
        <v>0.2208539778</v>
      </c>
      <c r="G27791" s="4">
        <f t="shared" si="2"/>
        <v>6.985188636</v>
      </c>
    </row>
    <row r="27792">
      <c r="A27792" s="1">
        <v>277.87012052536</v>
      </c>
      <c r="B27792" s="1">
        <v>566.79083</v>
      </c>
      <c r="C27792" s="1">
        <v>1.9877524</v>
      </c>
      <c r="D27792" s="1">
        <v>0.43398646</v>
      </c>
      <c r="E27792" s="1">
        <v>6.997417</v>
      </c>
      <c r="F27792" s="1">
        <f t="shared" si="1"/>
        <v>0.2208613778</v>
      </c>
      <c r="G27792" s="4">
        <f t="shared" si="2"/>
        <v>6.984718636</v>
      </c>
    </row>
    <row r="27793">
      <c r="A27793" s="1">
        <v>277.880130290985</v>
      </c>
      <c r="B27793" s="1">
        <v>566.81946</v>
      </c>
      <c r="C27793" s="1">
        <v>1.9880856</v>
      </c>
      <c r="D27793" s="1">
        <v>0.14954527</v>
      </c>
      <c r="E27793" s="1">
        <v>6.9977703</v>
      </c>
      <c r="F27793" s="1">
        <f t="shared" si="1"/>
        <v>0.2208984</v>
      </c>
      <c r="G27793" s="4">
        <f t="shared" si="2"/>
        <v>6.985072093</v>
      </c>
    </row>
    <row r="27794">
      <c r="A27794" s="1">
        <v>277.889987468719</v>
      </c>
      <c r="B27794" s="1">
        <v>566.93945</v>
      </c>
      <c r="C27794" s="1">
        <v>1.9881389</v>
      </c>
      <c r="D27794" s="1">
        <v>0.1751816</v>
      </c>
      <c r="E27794" s="1">
        <v>6.9992514</v>
      </c>
      <c r="F27794" s="1">
        <f t="shared" si="1"/>
        <v>0.2209043222</v>
      </c>
      <c r="G27794" s="4">
        <f t="shared" si="2"/>
        <v>6.986553451</v>
      </c>
    </row>
    <row r="27795">
      <c r="A27795" s="1">
        <v>277.899997234344</v>
      </c>
      <c r="B27795" s="1">
        <v>567.0194</v>
      </c>
      <c r="C27795" s="1">
        <v>1.9881257</v>
      </c>
      <c r="D27795" s="1">
        <v>0.25575292</v>
      </c>
      <c r="E27795" s="1">
        <v>7.000239</v>
      </c>
      <c r="F27795" s="1">
        <f t="shared" si="1"/>
        <v>0.2209028556</v>
      </c>
      <c r="G27795" s="4">
        <f t="shared" si="2"/>
        <v>6.987540488</v>
      </c>
    </row>
    <row r="27796">
      <c r="A27796" s="1">
        <v>277.910006999969</v>
      </c>
      <c r="B27796" s="1">
        <v>566.9185</v>
      </c>
      <c r="C27796" s="1">
        <v>1.9881257</v>
      </c>
      <c r="D27796" s="1">
        <v>0.33632424</v>
      </c>
      <c r="E27796" s="1">
        <v>6.998993</v>
      </c>
      <c r="F27796" s="1">
        <f t="shared" si="1"/>
        <v>0.2209028556</v>
      </c>
      <c r="G27796" s="4">
        <f t="shared" si="2"/>
        <v>6.986294809</v>
      </c>
    </row>
    <row r="27797">
      <c r="A27797" s="1">
        <v>277.919986248016</v>
      </c>
      <c r="B27797" s="1">
        <v>566.8975</v>
      </c>
      <c r="C27797" s="1">
        <v>1.9881257</v>
      </c>
      <c r="D27797" s="1">
        <v>0.41689557</v>
      </c>
      <c r="E27797" s="1">
        <v>6.9987345</v>
      </c>
      <c r="F27797" s="1">
        <f t="shared" si="1"/>
        <v>0.2209028556</v>
      </c>
      <c r="G27797" s="4">
        <f t="shared" si="2"/>
        <v>6.986035549</v>
      </c>
    </row>
    <row r="27798">
      <c r="A27798" s="1">
        <v>277.930118083953</v>
      </c>
      <c r="B27798" s="1">
        <v>566.7814</v>
      </c>
      <c r="C27798" s="1">
        <v>1.988179</v>
      </c>
      <c r="D27798" s="1">
        <v>0.44253188</v>
      </c>
      <c r="E27798" s="1">
        <v>6.997299</v>
      </c>
      <c r="F27798" s="1">
        <f t="shared" si="1"/>
        <v>0.2209087778</v>
      </c>
      <c r="G27798" s="4">
        <f t="shared" si="2"/>
        <v>6.984602216</v>
      </c>
    </row>
    <row r="27799">
      <c r="A27799" s="1">
        <v>277.940127849578</v>
      </c>
      <c r="B27799" s="1">
        <v>566.8099</v>
      </c>
      <c r="C27799" s="1">
        <v>1.9885522</v>
      </c>
      <c r="D27799" s="1">
        <v>0.14466216</v>
      </c>
      <c r="E27799" s="1">
        <v>6.997652</v>
      </c>
      <c r="F27799" s="1">
        <f t="shared" si="1"/>
        <v>0.2209502444</v>
      </c>
      <c r="G27799" s="4">
        <f t="shared" si="2"/>
        <v>6.984954068</v>
      </c>
    </row>
    <row r="27800">
      <c r="A27800" s="1">
        <v>277.949985027313</v>
      </c>
      <c r="B27800" s="1">
        <v>567.1471</v>
      </c>
      <c r="C27800" s="1">
        <v>1.9886721</v>
      </c>
      <c r="D27800" s="1">
        <v>0.05676616</v>
      </c>
      <c r="E27800" s="1">
        <v>7.001815</v>
      </c>
      <c r="F27800" s="1">
        <f t="shared" si="1"/>
        <v>0.2209635667</v>
      </c>
      <c r="G27800" s="4">
        <f t="shared" si="2"/>
        <v>6.989117031</v>
      </c>
    </row>
    <row r="27801">
      <c r="A27801" s="1">
        <v>277.96011686325</v>
      </c>
      <c r="B27801" s="1">
        <v>567.12994</v>
      </c>
      <c r="C27801" s="1">
        <v>1.9886456</v>
      </c>
      <c r="D27801" s="1">
        <v>0.1641946</v>
      </c>
      <c r="E27801" s="1">
        <v>7.001603</v>
      </c>
      <c r="F27801" s="1">
        <f t="shared" si="1"/>
        <v>0.2209606222</v>
      </c>
      <c r="G27801" s="4">
        <f t="shared" si="2"/>
        <v>6.988905179</v>
      </c>
    </row>
    <row r="27802">
      <c r="A27802" s="1">
        <v>277.970126628875</v>
      </c>
      <c r="B27802" s="1">
        <v>567.1261</v>
      </c>
      <c r="C27802" s="1">
        <v>1.9886456</v>
      </c>
      <c r="D27802" s="1">
        <v>0.24476592</v>
      </c>
      <c r="E27802" s="1">
        <v>7.001556</v>
      </c>
      <c r="F27802" s="1">
        <f t="shared" si="1"/>
        <v>0.2209606222</v>
      </c>
      <c r="G27802" s="4">
        <f t="shared" si="2"/>
        <v>6.988857772</v>
      </c>
    </row>
    <row r="27803">
      <c r="A27803" s="1">
        <v>277.980014324188</v>
      </c>
      <c r="B27803" s="1">
        <v>567.0518</v>
      </c>
      <c r="C27803" s="1">
        <v>1.9886456</v>
      </c>
      <c r="D27803" s="1">
        <v>0.3119087</v>
      </c>
      <c r="E27803" s="1">
        <v>7.0006385</v>
      </c>
      <c r="F27803" s="1">
        <f t="shared" si="1"/>
        <v>0.2209606222</v>
      </c>
      <c r="G27803" s="4">
        <f t="shared" si="2"/>
        <v>6.987940488</v>
      </c>
    </row>
    <row r="27804">
      <c r="A27804" s="1">
        <v>277.989993572235</v>
      </c>
      <c r="B27804" s="1">
        <v>566.97754</v>
      </c>
      <c r="C27804" s="1">
        <v>1.9886588</v>
      </c>
      <c r="D27804" s="1">
        <v>0.37783068</v>
      </c>
      <c r="E27804" s="1">
        <v>6.9997215</v>
      </c>
      <c r="F27804" s="1">
        <f t="shared" si="1"/>
        <v>0.2209620889</v>
      </c>
      <c r="G27804" s="4">
        <f t="shared" si="2"/>
        <v>6.987023698</v>
      </c>
    </row>
    <row r="27805">
      <c r="A27805" s="1">
        <v>278.000125408172</v>
      </c>
      <c r="B27805" s="1">
        <v>566.9566</v>
      </c>
      <c r="C27805" s="1">
        <v>1.9887122</v>
      </c>
      <c r="D27805" s="1">
        <v>0.4046878</v>
      </c>
      <c r="E27805" s="1">
        <v>6.999463</v>
      </c>
      <c r="F27805" s="1">
        <f t="shared" si="1"/>
        <v>0.2209680222</v>
      </c>
      <c r="G27805" s="4">
        <f t="shared" si="2"/>
        <v>6.986765179</v>
      </c>
    </row>
    <row r="27806">
      <c r="A27806" s="1">
        <v>278.010135173797</v>
      </c>
      <c r="B27806" s="1">
        <v>566.8861</v>
      </c>
      <c r="C27806" s="1">
        <v>1.9887922</v>
      </c>
      <c r="D27806" s="1">
        <v>0.38881767</v>
      </c>
      <c r="E27806" s="1">
        <v>6.998593</v>
      </c>
      <c r="F27806" s="1">
        <f t="shared" si="1"/>
        <v>0.2209769111</v>
      </c>
      <c r="G27806" s="4">
        <f t="shared" si="2"/>
        <v>6.985894809</v>
      </c>
    </row>
    <row r="27807">
      <c r="A27807" s="1">
        <v>278.019992351532</v>
      </c>
      <c r="B27807" s="1">
        <v>566.93756</v>
      </c>
      <c r="C27807" s="1">
        <v>1.988872</v>
      </c>
      <c r="D27807" s="1">
        <v>0.3985839</v>
      </c>
      <c r="E27807" s="1">
        <v>6.9992275</v>
      </c>
      <c r="F27807" s="1">
        <f t="shared" si="1"/>
        <v>0.2209857778</v>
      </c>
      <c r="G27807" s="4">
        <f t="shared" si="2"/>
        <v>6.986530117</v>
      </c>
    </row>
    <row r="27808">
      <c r="A27808" s="1">
        <v>278.030124187469</v>
      </c>
      <c r="B27808" s="1">
        <v>566.9242</v>
      </c>
      <c r="C27808" s="1">
        <v>1.9889121</v>
      </c>
      <c r="D27808" s="1">
        <v>0.4095709</v>
      </c>
      <c r="E27808" s="1">
        <v>6.9990625</v>
      </c>
      <c r="F27808" s="1">
        <f t="shared" si="1"/>
        <v>0.2209902333</v>
      </c>
      <c r="G27808" s="4">
        <f t="shared" si="2"/>
        <v>6.986365179</v>
      </c>
    </row>
    <row r="27809">
      <c r="A27809" s="1">
        <v>278.040133953094</v>
      </c>
      <c r="B27809" s="1">
        <v>566.90704</v>
      </c>
      <c r="C27809" s="1">
        <v>1.9889387</v>
      </c>
      <c r="D27809" s="1">
        <v>0.46206433</v>
      </c>
      <c r="E27809" s="1">
        <v>6.9988513</v>
      </c>
      <c r="F27809" s="1">
        <f t="shared" si="1"/>
        <v>0.2209931889</v>
      </c>
      <c r="G27809" s="4">
        <f t="shared" si="2"/>
        <v>6.986153327</v>
      </c>
    </row>
    <row r="27810">
      <c r="A27810" s="1">
        <v>278.050113201141</v>
      </c>
      <c r="B27810" s="1">
        <v>566.9356</v>
      </c>
      <c r="C27810" s="1">
        <v>1.989192</v>
      </c>
      <c r="D27810" s="1">
        <v>0.3058048</v>
      </c>
      <c r="E27810" s="1">
        <v>6.999204</v>
      </c>
      <c r="F27810" s="1">
        <f t="shared" si="1"/>
        <v>0.2210213333</v>
      </c>
      <c r="G27810" s="4">
        <f t="shared" si="2"/>
        <v>6.98650592</v>
      </c>
    </row>
    <row r="27811">
      <c r="A27811" s="1">
        <v>278.060122966766</v>
      </c>
      <c r="B27811" s="1">
        <v>567.149</v>
      </c>
      <c r="C27811" s="1">
        <v>1.9894453</v>
      </c>
      <c r="D27811" s="1">
        <v>0.07874016</v>
      </c>
      <c r="E27811" s="1">
        <v>7.001838</v>
      </c>
      <c r="F27811" s="1">
        <f t="shared" si="1"/>
        <v>0.2210494778</v>
      </c>
      <c r="G27811" s="4">
        <f t="shared" si="2"/>
        <v>6.989140488</v>
      </c>
    </row>
    <row r="27812">
      <c r="A27812" s="1">
        <v>278.070132732391</v>
      </c>
      <c r="B27812" s="1">
        <v>567.2766</v>
      </c>
      <c r="C27812" s="1">
        <v>1.989352</v>
      </c>
      <c r="D27812" s="1">
        <v>0.25331137</v>
      </c>
      <c r="E27812" s="1">
        <v>7.0034137</v>
      </c>
      <c r="F27812" s="1">
        <f t="shared" si="1"/>
        <v>0.2210391111</v>
      </c>
      <c r="G27812" s="4">
        <f t="shared" si="2"/>
        <v>6.990715796</v>
      </c>
    </row>
    <row r="27813">
      <c r="A27813" s="1">
        <v>278.079989910125</v>
      </c>
      <c r="B27813" s="1">
        <v>567.2195</v>
      </c>
      <c r="C27813" s="1">
        <v>1.9892853</v>
      </c>
      <c r="D27813" s="1">
        <v>0.40102544</v>
      </c>
      <c r="E27813" s="1">
        <v>7.0027084</v>
      </c>
      <c r="F27813" s="1">
        <f t="shared" si="1"/>
        <v>0.2210317</v>
      </c>
      <c r="G27813" s="4">
        <f t="shared" si="2"/>
        <v>6.990010858</v>
      </c>
    </row>
    <row r="27814">
      <c r="A27814" s="1">
        <v>278.08999967575</v>
      </c>
      <c r="B27814" s="1">
        <v>567.1509</v>
      </c>
      <c r="C27814" s="1">
        <v>1.9892986</v>
      </c>
      <c r="D27814" s="1">
        <v>0.4535189</v>
      </c>
      <c r="E27814" s="1">
        <v>7.001862</v>
      </c>
      <c r="F27814" s="1">
        <f t="shared" si="1"/>
        <v>0.2210331778</v>
      </c>
      <c r="G27814" s="4">
        <f t="shared" si="2"/>
        <v>6.989163944</v>
      </c>
    </row>
    <row r="27815">
      <c r="A27815" s="1">
        <v>278.100131511688</v>
      </c>
      <c r="B27815" s="1">
        <v>567.1528</v>
      </c>
      <c r="C27815" s="1">
        <v>1.9895785</v>
      </c>
      <c r="D27815" s="1">
        <v>0.23988281</v>
      </c>
      <c r="E27815" s="1">
        <v>7.0018854</v>
      </c>
      <c r="F27815" s="1">
        <f t="shared" si="1"/>
        <v>0.2210642778</v>
      </c>
      <c r="G27815" s="4">
        <f t="shared" si="2"/>
        <v>6.989187401</v>
      </c>
    </row>
    <row r="27816">
      <c r="A27816" s="1">
        <v>278.109988689422</v>
      </c>
      <c r="B27816" s="1">
        <v>567.2328</v>
      </c>
      <c r="C27816" s="1">
        <v>1.9897385</v>
      </c>
      <c r="D27816" s="1">
        <v>0.13855827</v>
      </c>
      <c r="E27816" s="1">
        <v>7.0028725</v>
      </c>
      <c r="F27816" s="1">
        <f t="shared" si="1"/>
        <v>0.2210820556</v>
      </c>
      <c r="G27816" s="4">
        <f t="shared" si="2"/>
        <v>6.990175056</v>
      </c>
    </row>
    <row r="27817">
      <c r="A27817" s="1">
        <v>278.12012052536</v>
      </c>
      <c r="B27817" s="1">
        <v>567.3128</v>
      </c>
      <c r="C27817" s="1">
        <v>1.9896718</v>
      </c>
      <c r="D27817" s="1">
        <v>0.28627235</v>
      </c>
      <c r="E27817" s="1">
        <v>7.0038605</v>
      </c>
      <c r="F27817" s="1">
        <f t="shared" si="1"/>
        <v>0.2210746444</v>
      </c>
      <c r="G27817" s="4">
        <f t="shared" si="2"/>
        <v>6.99116271</v>
      </c>
    </row>
    <row r="27818">
      <c r="A27818" s="1">
        <v>278.130130290985</v>
      </c>
      <c r="B27818" s="1">
        <v>567.25946</v>
      </c>
      <c r="C27818" s="1">
        <v>1.9896586</v>
      </c>
      <c r="D27818" s="1">
        <v>0.38027224</v>
      </c>
      <c r="E27818" s="1">
        <v>7.003202</v>
      </c>
      <c r="F27818" s="1">
        <f t="shared" si="1"/>
        <v>0.2210731778</v>
      </c>
      <c r="G27818" s="4">
        <f t="shared" si="2"/>
        <v>6.990504191</v>
      </c>
    </row>
    <row r="27819">
      <c r="A27819" s="1">
        <v>278.139987468719</v>
      </c>
      <c r="B27819" s="1">
        <v>567.1814</v>
      </c>
      <c r="C27819" s="1">
        <v>1.9896586</v>
      </c>
      <c r="D27819" s="1">
        <v>0.447415</v>
      </c>
      <c r="E27819" s="1">
        <v>7.0022383</v>
      </c>
      <c r="F27819" s="1">
        <f t="shared" si="1"/>
        <v>0.2210731778</v>
      </c>
      <c r="G27819" s="4">
        <f t="shared" si="2"/>
        <v>6.989540488</v>
      </c>
    </row>
    <row r="27820">
      <c r="A27820" s="1">
        <v>278.150119304657</v>
      </c>
      <c r="B27820" s="1">
        <v>567.17944</v>
      </c>
      <c r="C27820" s="1">
        <v>1.989845</v>
      </c>
      <c r="D27820" s="1">
        <v>0.33144113</v>
      </c>
      <c r="E27820" s="1">
        <v>7.0022144</v>
      </c>
      <c r="F27820" s="1">
        <f t="shared" si="1"/>
        <v>0.2210938889</v>
      </c>
      <c r="G27820" s="4">
        <f t="shared" si="2"/>
        <v>6.98951629</v>
      </c>
    </row>
    <row r="27821">
      <c r="A27821" s="1">
        <v>278.160129070282</v>
      </c>
      <c r="B27821" s="1">
        <v>567.28613</v>
      </c>
      <c r="C27821" s="1">
        <v>1.9901518</v>
      </c>
      <c r="D27821" s="1">
        <v>0.105597265</v>
      </c>
      <c r="E27821" s="1">
        <v>7.0035315</v>
      </c>
      <c r="F27821" s="1">
        <f t="shared" si="1"/>
        <v>0.2211279778</v>
      </c>
      <c r="G27821" s="4">
        <f t="shared" si="2"/>
        <v>6.990833451</v>
      </c>
    </row>
    <row r="27822">
      <c r="A27822" s="1">
        <v>278.169986248016</v>
      </c>
      <c r="B27822" s="1">
        <v>567.4252</v>
      </c>
      <c r="C27822" s="1">
        <v>1.9901384</v>
      </c>
      <c r="D27822" s="1">
        <v>0.17151926</v>
      </c>
      <c r="E27822" s="1">
        <v>7.0052485</v>
      </c>
      <c r="F27822" s="1">
        <f t="shared" si="1"/>
        <v>0.2211264889</v>
      </c>
      <c r="G27822" s="4">
        <f t="shared" si="2"/>
        <v>6.992550364</v>
      </c>
    </row>
    <row r="27823">
      <c r="A27823" s="1">
        <v>278.180118083953</v>
      </c>
      <c r="B27823" s="1">
        <v>567.4252</v>
      </c>
      <c r="C27823" s="1">
        <v>1.9901384</v>
      </c>
      <c r="D27823" s="1">
        <v>0.25209057</v>
      </c>
      <c r="E27823" s="1">
        <v>7.0052485</v>
      </c>
      <c r="F27823" s="1">
        <f t="shared" si="1"/>
        <v>0.2211264889</v>
      </c>
      <c r="G27823" s="4">
        <f t="shared" si="2"/>
        <v>6.992550364</v>
      </c>
    </row>
    <row r="27824">
      <c r="A27824" s="1">
        <v>278.190005779266</v>
      </c>
      <c r="B27824" s="1">
        <v>567.3585</v>
      </c>
      <c r="C27824" s="1">
        <v>1.9901384</v>
      </c>
      <c r="D27824" s="1">
        <v>0.31923336</v>
      </c>
      <c r="E27824" s="1">
        <v>7.004425</v>
      </c>
      <c r="F27824" s="1">
        <f t="shared" si="1"/>
        <v>0.2211264889</v>
      </c>
      <c r="G27824" s="4">
        <f t="shared" si="2"/>
        <v>6.991726907</v>
      </c>
    </row>
    <row r="27825">
      <c r="A27825" s="1">
        <v>278.199985027313</v>
      </c>
      <c r="B27825" s="1">
        <v>567.33563</v>
      </c>
      <c r="C27825" s="1">
        <v>1.9901384</v>
      </c>
      <c r="D27825" s="1">
        <v>0.39980468</v>
      </c>
      <c r="E27825" s="1">
        <v>7.0041428</v>
      </c>
      <c r="F27825" s="1">
        <f t="shared" si="1"/>
        <v>0.2211264889</v>
      </c>
      <c r="G27825" s="4">
        <f t="shared" si="2"/>
        <v>6.991444562</v>
      </c>
    </row>
    <row r="27826">
      <c r="A27826" s="1">
        <v>278.21011686325</v>
      </c>
      <c r="B27826" s="1">
        <v>567.22894</v>
      </c>
      <c r="C27826" s="1">
        <v>1.9901518</v>
      </c>
      <c r="D27826" s="1">
        <v>0.46694744</v>
      </c>
      <c r="E27826" s="1">
        <v>7.0028253</v>
      </c>
      <c r="F27826" s="1">
        <f t="shared" si="1"/>
        <v>0.2211279778</v>
      </c>
      <c r="G27826" s="4">
        <f t="shared" si="2"/>
        <v>6.990127401</v>
      </c>
    </row>
    <row r="27827">
      <c r="A27827" s="1">
        <v>278.220004558563</v>
      </c>
      <c r="B27827" s="1">
        <v>567.2709</v>
      </c>
      <c r="C27827" s="1">
        <v>1.9904716</v>
      </c>
      <c r="D27827" s="1">
        <v>0.1971556</v>
      </c>
      <c r="E27827" s="1">
        <v>7.0033436</v>
      </c>
      <c r="F27827" s="1">
        <f t="shared" si="1"/>
        <v>0.2211635111</v>
      </c>
      <c r="G27827" s="4">
        <f t="shared" si="2"/>
        <v>6.990645426</v>
      </c>
    </row>
    <row r="27828">
      <c r="A27828" s="1">
        <v>278.2301363945</v>
      </c>
      <c r="B27828" s="1">
        <v>567.48236</v>
      </c>
      <c r="C27828" s="1">
        <v>1.9907117</v>
      </c>
      <c r="D27828" s="1">
        <v>0.025025941</v>
      </c>
      <c r="E27828" s="1">
        <v>7.005954</v>
      </c>
      <c r="F27828" s="1">
        <f t="shared" si="1"/>
        <v>0.2211901889</v>
      </c>
      <c r="G27828" s="4">
        <f t="shared" si="2"/>
        <v>6.993256043</v>
      </c>
    </row>
    <row r="27829">
      <c r="A27829" s="1">
        <v>278.239993572235</v>
      </c>
      <c r="B27829" s="1">
        <v>567.589</v>
      </c>
      <c r="C27829" s="1">
        <v>1.9906716</v>
      </c>
      <c r="D27829" s="1">
        <v>0.14588293</v>
      </c>
      <c r="E27829" s="1">
        <v>7.0072703</v>
      </c>
      <c r="F27829" s="1">
        <f t="shared" si="1"/>
        <v>0.2211857333</v>
      </c>
      <c r="G27829" s="4">
        <f t="shared" si="2"/>
        <v>6.994572586</v>
      </c>
    </row>
    <row r="27830">
      <c r="A27830" s="1">
        <v>278.250125408172</v>
      </c>
      <c r="B27830" s="1">
        <v>567.589</v>
      </c>
      <c r="C27830" s="1">
        <v>1.9906716</v>
      </c>
      <c r="D27830" s="1">
        <v>0.2130257</v>
      </c>
      <c r="E27830" s="1">
        <v>7.0072703</v>
      </c>
      <c r="F27830" s="1">
        <f t="shared" si="1"/>
        <v>0.2211857333</v>
      </c>
      <c r="G27830" s="4">
        <f t="shared" si="2"/>
        <v>6.994572586</v>
      </c>
    </row>
    <row r="27831">
      <c r="A27831" s="1">
        <v>278.260135173797</v>
      </c>
      <c r="B27831" s="1">
        <v>567.48615</v>
      </c>
      <c r="C27831" s="1">
        <v>1.9906716</v>
      </c>
      <c r="D27831" s="1">
        <v>0.293597</v>
      </c>
      <c r="E27831" s="1">
        <v>7.006001</v>
      </c>
      <c r="F27831" s="1">
        <f t="shared" si="1"/>
        <v>0.2211857333</v>
      </c>
      <c r="G27831" s="4">
        <f t="shared" si="2"/>
        <v>6.993302833</v>
      </c>
    </row>
    <row r="27832">
      <c r="A27832" s="1">
        <v>278.269992351532</v>
      </c>
      <c r="B27832" s="1">
        <v>567.48425</v>
      </c>
      <c r="C27832" s="1">
        <v>1.9906849</v>
      </c>
      <c r="D27832" s="1">
        <v>0.34731123</v>
      </c>
      <c r="E27832" s="1">
        <v>7.005977</v>
      </c>
      <c r="F27832" s="1">
        <f t="shared" si="1"/>
        <v>0.2211872111</v>
      </c>
      <c r="G27832" s="4">
        <f t="shared" si="2"/>
        <v>6.993279377</v>
      </c>
    </row>
    <row r="27833">
      <c r="A27833" s="1">
        <v>278.280002117157</v>
      </c>
      <c r="B27833" s="1">
        <v>567.3985</v>
      </c>
      <c r="C27833" s="1">
        <v>1.9906849</v>
      </c>
      <c r="D27833" s="1">
        <v>0.42788255</v>
      </c>
      <c r="E27833" s="1">
        <v>7.0049186</v>
      </c>
      <c r="F27833" s="1">
        <f t="shared" si="1"/>
        <v>0.2211872111</v>
      </c>
      <c r="G27833" s="4">
        <f t="shared" si="2"/>
        <v>6.992220735</v>
      </c>
    </row>
    <row r="27834">
      <c r="A27834" s="1">
        <v>278.290011882782</v>
      </c>
      <c r="B27834" s="1">
        <v>567.3261</v>
      </c>
      <c r="C27834" s="1">
        <v>1.9908448</v>
      </c>
      <c r="D27834" s="1">
        <v>0.34242812</v>
      </c>
      <c r="E27834" s="1">
        <v>7.004025</v>
      </c>
      <c r="F27834" s="1">
        <f t="shared" si="1"/>
        <v>0.2212049778</v>
      </c>
      <c r="G27834" s="4">
        <f t="shared" si="2"/>
        <v>6.991326907</v>
      </c>
    </row>
    <row r="27835">
      <c r="A27835" s="1">
        <v>278.299991130828</v>
      </c>
      <c r="B27835" s="1">
        <v>567.5281</v>
      </c>
      <c r="C27835" s="1">
        <v>1.9911783</v>
      </c>
      <c r="D27835" s="1">
        <v>0.059207715</v>
      </c>
      <c r="E27835" s="1">
        <v>7.0065184</v>
      </c>
      <c r="F27835" s="1">
        <f t="shared" si="1"/>
        <v>0.2212420333</v>
      </c>
      <c r="G27835" s="4">
        <f t="shared" si="2"/>
        <v>6.993820735</v>
      </c>
    </row>
    <row r="27836">
      <c r="A27836" s="1">
        <v>278.310000896453</v>
      </c>
      <c r="B27836" s="1">
        <v>567.5985</v>
      </c>
      <c r="C27836" s="1">
        <v>1.991125</v>
      </c>
      <c r="D27836" s="1">
        <v>0.18006471</v>
      </c>
      <c r="E27836" s="1">
        <v>7.007388</v>
      </c>
      <c r="F27836" s="1">
        <f t="shared" si="1"/>
        <v>0.2212361111</v>
      </c>
      <c r="G27836" s="4">
        <f t="shared" si="2"/>
        <v>6.99468987</v>
      </c>
    </row>
    <row r="27837">
      <c r="A27837" s="1">
        <v>278.320132732391</v>
      </c>
      <c r="B27837" s="1">
        <v>567.6138</v>
      </c>
      <c r="C27837" s="1">
        <v>1.9910849</v>
      </c>
      <c r="D27837" s="1">
        <v>0.31435025</v>
      </c>
      <c r="E27837" s="1">
        <v>7.007576</v>
      </c>
      <c r="F27837" s="1">
        <f t="shared" si="1"/>
        <v>0.2212316556</v>
      </c>
      <c r="G27837" s="4">
        <f t="shared" si="2"/>
        <v>6.994878759</v>
      </c>
    </row>
    <row r="27838">
      <c r="A27838" s="1">
        <v>278.330111980438</v>
      </c>
      <c r="B27838" s="1">
        <v>567.5623</v>
      </c>
      <c r="C27838" s="1">
        <v>1.9910982</v>
      </c>
      <c r="D27838" s="1">
        <v>0.36684367</v>
      </c>
      <c r="E27838" s="1">
        <v>7.0069413</v>
      </c>
      <c r="F27838" s="1">
        <f t="shared" si="1"/>
        <v>0.2212331333</v>
      </c>
      <c r="G27838" s="4">
        <f t="shared" si="2"/>
        <v>6.994242957</v>
      </c>
    </row>
    <row r="27839">
      <c r="A27839" s="1">
        <v>278.340121746063</v>
      </c>
      <c r="B27839" s="1">
        <v>567.48804</v>
      </c>
      <c r="C27839" s="1">
        <v>1.9910982</v>
      </c>
      <c r="D27839" s="1">
        <v>0.447415</v>
      </c>
      <c r="E27839" s="1">
        <v>7.006024</v>
      </c>
      <c r="F27839" s="1">
        <f t="shared" si="1"/>
        <v>0.2212331333</v>
      </c>
      <c r="G27839" s="4">
        <f t="shared" si="2"/>
        <v>6.993326167</v>
      </c>
    </row>
    <row r="27840">
      <c r="A27840" s="1">
        <v>278.350131511688</v>
      </c>
      <c r="B27840" s="1">
        <v>567.46136</v>
      </c>
      <c r="C27840" s="1">
        <v>1.9913248</v>
      </c>
      <c r="D27840" s="1">
        <v>0.3058048</v>
      </c>
      <c r="E27840" s="1">
        <v>7.0056953</v>
      </c>
      <c r="F27840" s="1">
        <f t="shared" si="1"/>
        <v>0.2212583111</v>
      </c>
      <c r="G27840" s="4">
        <f t="shared" si="2"/>
        <v>6.992996784</v>
      </c>
    </row>
    <row r="27841">
      <c r="A27841" s="1">
        <v>278.360110759735</v>
      </c>
      <c r="B27841" s="1">
        <v>567.55664</v>
      </c>
      <c r="C27841" s="1">
        <v>1.9915383</v>
      </c>
      <c r="D27841" s="1">
        <v>0.13489594</v>
      </c>
      <c r="E27841" s="1">
        <v>7.0068707</v>
      </c>
      <c r="F27841" s="1">
        <f t="shared" si="1"/>
        <v>0.2212820333</v>
      </c>
      <c r="G27841" s="4">
        <f t="shared" si="2"/>
        <v>6.99417308</v>
      </c>
    </row>
    <row r="27842">
      <c r="A27842" s="1">
        <v>278.369998455047</v>
      </c>
      <c r="B27842" s="1">
        <v>567.70325</v>
      </c>
      <c r="C27842" s="1">
        <v>1.9914982</v>
      </c>
      <c r="D27842" s="1">
        <v>0.25575292</v>
      </c>
      <c r="E27842" s="1">
        <v>7.0086813</v>
      </c>
      <c r="F27842" s="1">
        <f t="shared" si="1"/>
        <v>0.2212775778</v>
      </c>
      <c r="G27842" s="4">
        <f t="shared" si="2"/>
        <v>6.99598308</v>
      </c>
    </row>
    <row r="27843">
      <c r="A27843" s="1">
        <v>278.380008220672</v>
      </c>
      <c r="B27843" s="1">
        <v>567.64044</v>
      </c>
      <c r="C27843" s="1">
        <v>1.9914714</v>
      </c>
      <c r="D27843" s="1">
        <v>0.34975278</v>
      </c>
      <c r="E27843" s="1">
        <v>7.0079055</v>
      </c>
      <c r="F27843" s="1">
        <f t="shared" si="1"/>
        <v>0.2212746</v>
      </c>
      <c r="G27843" s="4">
        <f t="shared" si="2"/>
        <v>6.995207648</v>
      </c>
    </row>
    <row r="27844">
      <c r="A27844" s="1">
        <v>278.389987468719</v>
      </c>
      <c r="B27844" s="1">
        <v>567.5757</v>
      </c>
      <c r="C27844" s="1">
        <v>1.9914714</v>
      </c>
      <c r="D27844" s="1">
        <v>0.4303241</v>
      </c>
      <c r="E27844" s="1">
        <v>7.0071063</v>
      </c>
      <c r="F27844" s="1">
        <f t="shared" si="1"/>
        <v>0.2212746</v>
      </c>
      <c r="G27844" s="4">
        <f t="shared" si="2"/>
        <v>6.994408389</v>
      </c>
    </row>
    <row r="27845">
      <c r="A27845" s="1">
        <v>278.399997234344</v>
      </c>
      <c r="B27845" s="1">
        <v>567.5642</v>
      </c>
      <c r="C27845" s="1">
        <v>1.9916048</v>
      </c>
      <c r="D27845" s="1">
        <v>0.37050602</v>
      </c>
      <c r="E27845" s="1">
        <v>7.0069647</v>
      </c>
      <c r="F27845" s="1">
        <f t="shared" si="1"/>
        <v>0.2212894222</v>
      </c>
      <c r="G27845" s="4">
        <f t="shared" si="2"/>
        <v>6.994266414</v>
      </c>
    </row>
    <row r="27846">
      <c r="A27846" s="1">
        <v>278.410006999969</v>
      </c>
      <c r="B27846" s="1">
        <v>567.6347</v>
      </c>
      <c r="C27846" s="1">
        <v>1.991938</v>
      </c>
      <c r="D27846" s="1">
        <v>0.08606482</v>
      </c>
      <c r="E27846" s="1">
        <v>7.007835</v>
      </c>
      <c r="F27846" s="1">
        <f t="shared" si="1"/>
        <v>0.2213264444</v>
      </c>
      <c r="G27846" s="4">
        <f t="shared" si="2"/>
        <v>6.995136784</v>
      </c>
    </row>
    <row r="27847">
      <c r="A27847" s="1">
        <v>278.420138835907</v>
      </c>
      <c r="B27847" s="1">
        <v>567.8138</v>
      </c>
      <c r="C27847" s="1">
        <v>1.991938</v>
      </c>
      <c r="D27847" s="1">
        <v>0.1532076</v>
      </c>
      <c r="E27847" s="1">
        <v>7.0100455</v>
      </c>
      <c r="F27847" s="1">
        <f t="shared" si="1"/>
        <v>0.2213264444</v>
      </c>
      <c r="G27847" s="4">
        <f t="shared" si="2"/>
        <v>6.997347895</v>
      </c>
    </row>
    <row r="27848">
      <c r="A27848" s="1">
        <v>278.430118083953</v>
      </c>
      <c r="B27848" s="1">
        <v>567.7947</v>
      </c>
      <c r="C27848" s="1">
        <v>1.991938</v>
      </c>
      <c r="D27848" s="1">
        <v>0.23377892</v>
      </c>
      <c r="E27848" s="1">
        <v>7.0098104</v>
      </c>
      <c r="F27848" s="1">
        <f t="shared" si="1"/>
        <v>0.2213264444</v>
      </c>
      <c r="G27848" s="4">
        <f t="shared" si="2"/>
        <v>6.997112093</v>
      </c>
    </row>
    <row r="27849">
      <c r="A27849" s="1">
        <v>278.440005779266</v>
      </c>
      <c r="B27849" s="1">
        <v>567.73566</v>
      </c>
      <c r="C27849" s="1">
        <v>1.991938</v>
      </c>
      <c r="D27849" s="1">
        <v>0.31435025</v>
      </c>
      <c r="E27849" s="1">
        <v>7.0090814</v>
      </c>
      <c r="F27849" s="1">
        <f t="shared" si="1"/>
        <v>0.2213264444</v>
      </c>
      <c r="G27849" s="4">
        <f t="shared" si="2"/>
        <v>6.996383204</v>
      </c>
    </row>
    <row r="27850">
      <c r="A27850" s="1">
        <v>278.449985027313</v>
      </c>
      <c r="B27850" s="1">
        <v>567.73566</v>
      </c>
      <c r="C27850" s="1">
        <v>1.991938</v>
      </c>
      <c r="D27850" s="1">
        <v>0.39492157</v>
      </c>
      <c r="E27850" s="1">
        <v>7.0090814</v>
      </c>
      <c r="F27850" s="1">
        <f t="shared" si="1"/>
        <v>0.2213264444</v>
      </c>
      <c r="G27850" s="4">
        <f t="shared" si="2"/>
        <v>6.996383204</v>
      </c>
    </row>
    <row r="27851">
      <c r="A27851" s="1">
        <v>278.459994792938</v>
      </c>
      <c r="B27851" s="1">
        <v>567.6099</v>
      </c>
      <c r="C27851" s="1">
        <v>1.991938</v>
      </c>
      <c r="D27851" s="1">
        <v>0.46206433</v>
      </c>
      <c r="E27851" s="1">
        <v>7.007529</v>
      </c>
      <c r="F27851" s="1">
        <f t="shared" si="1"/>
        <v>0.2213264444</v>
      </c>
      <c r="G27851" s="4">
        <f t="shared" si="2"/>
        <v>6.994830611</v>
      </c>
    </row>
    <row r="27852">
      <c r="A27852" s="1">
        <v>278.470004558563</v>
      </c>
      <c r="B27852" s="1">
        <v>567.6214</v>
      </c>
      <c r="C27852" s="1">
        <v>1.992258</v>
      </c>
      <c r="D27852" s="1">
        <v>0.2349997</v>
      </c>
      <c r="E27852" s="1">
        <v>7.0076704</v>
      </c>
      <c r="F27852" s="1">
        <f t="shared" si="1"/>
        <v>0.221362</v>
      </c>
      <c r="G27852" s="4">
        <f t="shared" si="2"/>
        <v>6.994972586</v>
      </c>
    </row>
    <row r="27853">
      <c r="A27853" s="1">
        <v>278.4801363945</v>
      </c>
      <c r="B27853" s="1">
        <v>567.87665</v>
      </c>
      <c r="C27853" s="1">
        <v>1.9925113</v>
      </c>
      <c r="D27853" s="1">
        <v>0.02014283</v>
      </c>
      <c r="E27853" s="1">
        <v>7.0108213</v>
      </c>
      <c r="F27853" s="1">
        <f t="shared" si="1"/>
        <v>0.2213901444</v>
      </c>
      <c r="G27853" s="4">
        <f t="shared" si="2"/>
        <v>6.998123821</v>
      </c>
    </row>
    <row r="27854">
      <c r="A27854" s="1">
        <v>278.489993572235</v>
      </c>
      <c r="B27854" s="1">
        <v>567.9814</v>
      </c>
      <c r="C27854" s="1">
        <v>1.9924845</v>
      </c>
      <c r="D27854" s="1">
        <v>0.11414271</v>
      </c>
      <c r="E27854" s="1">
        <v>7.0121155</v>
      </c>
      <c r="F27854" s="1">
        <f t="shared" si="1"/>
        <v>0.2213871667</v>
      </c>
      <c r="G27854" s="4">
        <f t="shared" si="2"/>
        <v>6.999417031</v>
      </c>
    </row>
    <row r="27855">
      <c r="A27855" s="1">
        <v>278.500125408172</v>
      </c>
      <c r="B27855" s="1">
        <v>568.0157</v>
      </c>
      <c r="C27855" s="1">
        <v>1.9924845</v>
      </c>
      <c r="D27855" s="1">
        <v>0.19471404</v>
      </c>
      <c r="E27855" s="1">
        <v>7.0125384</v>
      </c>
      <c r="F27855" s="1">
        <f t="shared" si="1"/>
        <v>0.2213871667</v>
      </c>
      <c r="G27855" s="4">
        <f t="shared" si="2"/>
        <v>6.999840488</v>
      </c>
    </row>
    <row r="27856">
      <c r="A27856" s="1">
        <v>278.510013103485</v>
      </c>
      <c r="B27856" s="1">
        <v>567.9052</v>
      </c>
      <c r="C27856" s="1">
        <v>1.9924845</v>
      </c>
      <c r="D27856" s="1">
        <v>0.2618568</v>
      </c>
      <c r="E27856" s="1">
        <v>7.0111747</v>
      </c>
      <c r="F27856" s="1">
        <f t="shared" si="1"/>
        <v>0.2213871667</v>
      </c>
      <c r="G27856" s="4">
        <f t="shared" si="2"/>
        <v>6.99847629</v>
      </c>
    </row>
    <row r="27857">
      <c r="A27857" s="1">
        <v>278.519992351532</v>
      </c>
      <c r="B27857" s="1">
        <v>567.88995</v>
      </c>
      <c r="C27857" s="1">
        <v>1.9924845</v>
      </c>
      <c r="D27857" s="1">
        <v>0.34242812</v>
      </c>
      <c r="E27857" s="1">
        <v>7.010986</v>
      </c>
      <c r="F27857" s="1">
        <f t="shared" si="1"/>
        <v>0.2213871667</v>
      </c>
      <c r="G27857" s="4">
        <f t="shared" si="2"/>
        <v>6.998288019</v>
      </c>
    </row>
    <row r="27858">
      <c r="A27858" s="1">
        <v>278.530002117157</v>
      </c>
      <c r="B27858" s="1">
        <v>567.77185</v>
      </c>
      <c r="C27858" s="1">
        <v>1.9924845</v>
      </c>
      <c r="D27858" s="1">
        <v>0.42299944</v>
      </c>
      <c r="E27858" s="1">
        <v>7.0095277</v>
      </c>
      <c r="F27858" s="1">
        <f t="shared" si="1"/>
        <v>0.2213871667</v>
      </c>
      <c r="G27858" s="4">
        <f t="shared" si="2"/>
        <v>6.996829994</v>
      </c>
    </row>
    <row r="27859">
      <c r="A27859" s="1">
        <v>278.540133953094</v>
      </c>
      <c r="B27859" s="1">
        <v>567.69183</v>
      </c>
      <c r="C27859" s="1">
        <v>1.9926312</v>
      </c>
      <c r="D27859" s="1">
        <v>0.33632424</v>
      </c>
      <c r="E27859" s="1">
        <v>7.00854</v>
      </c>
      <c r="F27859" s="1">
        <f t="shared" si="1"/>
        <v>0.2214034667</v>
      </c>
      <c r="G27859" s="4">
        <f t="shared" si="2"/>
        <v>6.995842093</v>
      </c>
    </row>
    <row r="27860">
      <c r="A27860" s="1">
        <v>278.549991130828</v>
      </c>
      <c r="B27860" s="1">
        <v>567.9052</v>
      </c>
      <c r="C27860" s="1">
        <v>1.9929779</v>
      </c>
      <c r="D27860" s="1">
        <v>0.053103827</v>
      </c>
      <c r="E27860" s="1">
        <v>7.0111747</v>
      </c>
      <c r="F27860" s="1">
        <f t="shared" si="1"/>
        <v>0.2214419889</v>
      </c>
      <c r="G27860" s="4">
        <f t="shared" si="2"/>
        <v>6.99847629</v>
      </c>
    </row>
    <row r="27861">
      <c r="A27861" s="1">
        <v>278.560000896453</v>
      </c>
      <c r="B27861" s="1">
        <v>568.0309</v>
      </c>
      <c r="C27861" s="1">
        <v>1.9929645</v>
      </c>
      <c r="D27861" s="1">
        <v>0.14588293</v>
      </c>
      <c r="E27861" s="1">
        <v>7.0127263</v>
      </c>
      <c r="F27861" s="1">
        <f t="shared" si="1"/>
        <v>0.2214405</v>
      </c>
      <c r="G27861" s="4">
        <f t="shared" si="2"/>
        <v>7.000028142</v>
      </c>
    </row>
    <row r="27862">
      <c r="A27862" s="1">
        <v>278.570010662078</v>
      </c>
      <c r="B27862" s="1">
        <v>568.04047</v>
      </c>
      <c r="C27862" s="1">
        <v>1.992951</v>
      </c>
      <c r="D27862" s="1">
        <v>0.22523348</v>
      </c>
      <c r="E27862" s="1">
        <v>7.012844</v>
      </c>
      <c r="F27862" s="1">
        <f t="shared" si="1"/>
        <v>0.221439</v>
      </c>
      <c r="G27862" s="4">
        <f t="shared" si="2"/>
        <v>7.00014629</v>
      </c>
    </row>
    <row r="27863">
      <c r="A27863" s="1">
        <v>278.579989910125</v>
      </c>
      <c r="B27863" s="1">
        <v>567.9833</v>
      </c>
      <c r="C27863" s="1">
        <v>1.992951</v>
      </c>
      <c r="D27863" s="1">
        <v>0.3058048</v>
      </c>
      <c r="E27863" s="1">
        <v>7.012138</v>
      </c>
      <c r="F27863" s="1">
        <f t="shared" si="1"/>
        <v>0.221439</v>
      </c>
      <c r="G27863" s="4">
        <f t="shared" si="2"/>
        <v>6.999440488</v>
      </c>
    </row>
    <row r="27864">
      <c r="A27864" s="1">
        <v>278.58999967575</v>
      </c>
      <c r="B27864" s="1">
        <v>567.8995</v>
      </c>
      <c r="C27864" s="1">
        <v>1.992951</v>
      </c>
      <c r="D27864" s="1">
        <v>0.37294757</v>
      </c>
      <c r="E27864" s="1">
        <v>7.0111036</v>
      </c>
      <c r="F27864" s="1">
        <f t="shared" si="1"/>
        <v>0.221439</v>
      </c>
      <c r="G27864" s="4">
        <f t="shared" si="2"/>
        <v>6.99840592</v>
      </c>
    </row>
    <row r="27865">
      <c r="A27865" s="1">
        <v>278.600131511688</v>
      </c>
      <c r="B27865" s="1">
        <v>567.89374</v>
      </c>
      <c r="C27865" s="1">
        <v>1.9929645</v>
      </c>
      <c r="D27865" s="1">
        <v>0.44009033</v>
      </c>
      <c r="E27865" s="1">
        <v>7.011033</v>
      </c>
      <c r="F27865" s="1">
        <f t="shared" si="1"/>
        <v>0.2214405</v>
      </c>
      <c r="G27865" s="4">
        <f t="shared" si="2"/>
        <v>6.998334809</v>
      </c>
    </row>
    <row r="27866">
      <c r="A27866" s="1">
        <v>278.610110759735</v>
      </c>
      <c r="B27866" s="1">
        <v>567.7852</v>
      </c>
      <c r="C27866" s="1">
        <v>1.9929779</v>
      </c>
      <c r="D27866" s="1">
        <v>0.5060123</v>
      </c>
      <c r="E27866" s="1">
        <v>7.0096927</v>
      </c>
      <c r="F27866" s="1">
        <f t="shared" si="1"/>
        <v>0.2214419889</v>
      </c>
      <c r="G27866" s="4">
        <f t="shared" si="2"/>
        <v>6.996994809</v>
      </c>
    </row>
    <row r="27867">
      <c r="A27867" s="1">
        <v>278.619998455047</v>
      </c>
      <c r="B27867" s="1">
        <v>567.78326</v>
      </c>
      <c r="C27867" s="1">
        <v>1.9932444</v>
      </c>
      <c r="D27867" s="1">
        <v>0.293597</v>
      </c>
      <c r="E27867" s="1">
        <v>7.0096693</v>
      </c>
      <c r="F27867" s="1">
        <f t="shared" si="1"/>
        <v>0.2214716</v>
      </c>
      <c r="G27867" s="4">
        <f t="shared" si="2"/>
        <v>6.996970858</v>
      </c>
    </row>
    <row r="27868">
      <c r="A27868" s="1">
        <v>278.630008220672</v>
      </c>
      <c r="B27868" s="1">
        <v>567.97186</v>
      </c>
      <c r="C27868" s="1">
        <v>1.9935375</v>
      </c>
      <c r="D27868" s="1">
        <v>0.0653116</v>
      </c>
      <c r="E27868" s="1">
        <v>7.011997</v>
      </c>
      <c r="F27868" s="1">
        <f t="shared" si="1"/>
        <v>0.2215041667</v>
      </c>
      <c r="G27868" s="4">
        <f t="shared" si="2"/>
        <v>6.999299253</v>
      </c>
    </row>
    <row r="27869">
      <c r="A27869" s="1">
        <v>278.639987468719</v>
      </c>
      <c r="B27869" s="1">
        <v>568.0538</v>
      </c>
      <c r="C27869" s="1">
        <v>1.9934843</v>
      </c>
      <c r="D27869" s="1">
        <v>0.19959715</v>
      </c>
      <c r="E27869" s="1">
        <v>7.0130086</v>
      </c>
      <c r="F27869" s="1">
        <f t="shared" si="1"/>
        <v>0.2214982556</v>
      </c>
      <c r="G27869" s="4">
        <f t="shared" si="2"/>
        <v>7.000310858</v>
      </c>
    </row>
    <row r="27870">
      <c r="A27870" s="1">
        <v>278.649997234344</v>
      </c>
      <c r="B27870" s="1">
        <v>568.1662</v>
      </c>
      <c r="C27870" s="1">
        <v>1.9934577</v>
      </c>
      <c r="D27870" s="1">
        <v>0.293597</v>
      </c>
      <c r="E27870" s="1">
        <v>7.014396</v>
      </c>
      <c r="F27870" s="1">
        <f t="shared" si="1"/>
        <v>0.2214953</v>
      </c>
      <c r="G27870" s="4">
        <f t="shared" si="2"/>
        <v>7.001698512</v>
      </c>
    </row>
    <row r="27871">
      <c r="A27871" s="1">
        <v>278.660006999969</v>
      </c>
      <c r="B27871" s="1">
        <v>568.0652</v>
      </c>
      <c r="C27871" s="1">
        <v>1.9934577</v>
      </c>
      <c r="D27871" s="1">
        <v>0.37416834</v>
      </c>
      <c r="E27871" s="1">
        <v>7.01315</v>
      </c>
      <c r="F27871" s="1">
        <f t="shared" si="1"/>
        <v>0.2214953</v>
      </c>
      <c r="G27871" s="4">
        <f t="shared" si="2"/>
        <v>7.000451599</v>
      </c>
    </row>
    <row r="27872">
      <c r="A27872" s="1">
        <v>278.670138835907</v>
      </c>
      <c r="B27872" s="1">
        <v>568.0233</v>
      </c>
      <c r="C27872" s="1">
        <v>1.9934577</v>
      </c>
      <c r="D27872" s="1">
        <v>0.44131112</v>
      </c>
      <c r="E27872" s="1">
        <v>7.012633</v>
      </c>
      <c r="F27872" s="1">
        <f t="shared" si="1"/>
        <v>0.2214953</v>
      </c>
      <c r="G27872" s="4">
        <f t="shared" si="2"/>
        <v>6.999934315</v>
      </c>
    </row>
    <row r="27873">
      <c r="A27873" s="1">
        <v>278.680118083953</v>
      </c>
      <c r="B27873" s="1">
        <v>567.97375</v>
      </c>
      <c r="C27873" s="1">
        <v>1.9936577</v>
      </c>
      <c r="D27873" s="1">
        <v>0.33998656</v>
      </c>
      <c r="E27873" s="1">
        <v>7.012021</v>
      </c>
      <c r="F27873" s="1">
        <f t="shared" si="1"/>
        <v>0.2215175222</v>
      </c>
      <c r="G27873" s="4">
        <f t="shared" si="2"/>
        <v>6.999322586</v>
      </c>
    </row>
    <row r="27874">
      <c r="A27874" s="1">
        <v>278.690005779266</v>
      </c>
      <c r="B27874" s="1">
        <v>568.0385</v>
      </c>
      <c r="C27874" s="1">
        <v>1.9939508</v>
      </c>
      <c r="D27874" s="1">
        <v>0.084844045</v>
      </c>
      <c r="E27874" s="1">
        <v>7.0128202</v>
      </c>
      <c r="F27874" s="1">
        <f t="shared" si="1"/>
        <v>0.2215500889</v>
      </c>
      <c r="G27874" s="4">
        <f t="shared" si="2"/>
        <v>7.000121969</v>
      </c>
    </row>
    <row r="27875">
      <c r="A27875" s="1">
        <v>278.700137615203</v>
      </c>
      <c r="B27875" s="1">
        <v>568.2728</v>
      </c>
      <c r="C27875" s="1">
        <v>1.9939775</v>
      </c>
      <c r="D27875" s="1">
        <v>0.12268815</v>
      </c>
      <c r="E27875" s="1">
        <v>7.015713</v>
      </c>
      <c r="F27875" s="1">
        <f t="shared" si="1"/>
        <v>0.2215530556</v>
      </c>
      <c r="G27875" s="4">
        <f t="shared" si="2"/>
        <v>7.003014562</v>
      </c>
    </row>
    <row r="27876">
      <c r="A27876" s="1">
        <v>278.71011686325</v>
      </c>
      <c r="B27876" s="1">
        <v>568.1947</v>
      </c>
      <c r="C27876" s="1">
        <v>1.9939775</v>
      </c>
      <c r="D27876" s="1">
        <v>0.20325948</v>
      </c>
      <c r="E27876" s="1">
        <v>7.0147486</v>
      </c>
      <c r="F27876" s="1">
        <f t="shared" si="1"/>
        <v>0.2215530556</v>
      </c>
      <c r="G27876" s="4">
        <f t="shared" si="2"/>
        <v>7.002050364</v>
      </c>
    </row>
    <row r="27877">
      <c r="A27877" s="1">
        <v>278.720126628875</v>
      </c>
      <c r="B27877" s="1">
        <v>568.2214</v>
      </c>
      <c r="C27877" s="1">
        <v>1.9939775</v>
      </c>
      <c r="D27877" s="1">
        <v>0.2838308</v>
      </c>
      <c r="E27877" s="1">
        <v>7.0150776</v>
      </c>
      <c r="F27877" s="1">
        <f t="shared" si="1"/>
        <v>0.2215530556</v>
      </c>
      <c r="G27877" s="4">
        <f t="shared" si="2"/>
        <v>7.002379994</v>
      </c>
    </row>
    <row r="27878">
      <c r="A27878" s="1">
        <v>278.730014324188</v>
      </c>
      <c r="B27878" s="1">
        <v>568.16235</v>
      </c>
      <c r="C27878" s="1">
        <v>1.9939775</v>
      </c>
      <c r="D27878" s="1">
        <v>0.35097358</v>
      </c>
      <c r="E27878" s="1">
        <v>7.014349</v>
      </c>
      <c r="F27878" s="1">
        <f t="shared" si="1"/>
        <v>0.2215530556</v>
      </c>
      <c r="G27878" s="4">
        <f t="shared" si="2"/>
        <v>7.001650981</v>
      </c>
    </row>
    <row r="27879">
      <c r="A27879" s="1">
        <v>278.740115642547</v>
      </c>
      <c r="B27879" s="1">
        <v>568.0709</v>
      </c>
      <c r="C27879" s="1">
        <v>1.9939775</v>
      </c>
      <c r="D27879" s="1">
        <v>0.4315449</v>
      </c>
      <c r="E27879" s="1">
        <v>7.0132203</v>
      </c>
      <c r="F27879" s="1">
        <f t="shared" si="1"/>
        <v>0.2215530556</v>
      </c>
      <c r="G27879" s="4">
        <f t="shared" si="2"/>
        <v>7.000521969</v>
      </c>
    </row>
    <row r="27880">
      <c r="A27880" s="1">
        <v>278.75000333786</v>
      </c>
      <c r="B27880" s="1">
        <v>568.0728</v>
      </c>
      <c r="C27880" s="1">
        <v>1.9942174</v>
      </c>
      <c r="D27880" s="1">
        <v>0.24720748</v>
      </c>
      <c r="E27880" s="1">
        <v>7.0132437</v>
      </c>
      <c r="F27880" s="1">
        <f t="shared" si="1"/>
        <v>0.2215797111</v>
      </c>
      <c r="G27880" s="4">
        <f t="shared" si="2"/>
        <v>7.000545426</v>
      </c>
    </row>
    <row r="27881">
      <c r="A27881" s="1">
        <v>278.760135173797</v>
      </c>
      <c r="B27881" s="1">
        <v>568.2138</v>
      </c>
      <c r="C27881" s="1">
        <v>1.9945508</v>
      </c>
      <c r="D27881" s="1">
        <v>-0.021363609</v>
      </c>
      <c r="E27881" s="1">
        <v>7.0149837</v>
      </c>
      <c r="F27881" s="1">
        <f t="shared" si="1"/>
        <v>0.2216167556</v>
      </c>
      <c r="G27881" s="4">
        <f t="shared" si="2"/>
        <v>7.002286167</v>
      </c>
    </row>
    <row r="27882">
      <c r="A27882" s="1">
        <v>278.770114421844</v>
      </c>
      <c r="B27882" s="1">
        <v>568.4024</v>
      </c>
      <c r="C27882" s="1">
        <v>1.9945508</v>
      </c>
      <c r="D27882" s="1">
        <v>0.057986937</v>
      </c>
      <c r="E27882" s="1">
        <v>7.0173125</v>
      </c>
      <c r="F27882" s="1">
        <f t="shared" si="1"/>
        <v>0.2216167556</v>
      </c>
      <c r="G27882" s="4">
        <f t="shared" si="2"/>
        <v>7.004614562</v>
      </c>
    </row>
    <row r="27883">
      <c r="A27883" s="1">
        <v>278.780002117157</v>
      </c>
      <c r="B27883" s="1">
        <v>568.4157</v>
      </c>
      <c r="C27883" s="1">
        <v>1.9945374</v>
      </c>
      <c r="D27883" s="1">
        <v>0.13855827</v>
      </c>
      <c r="E27883" s="1">
        <v>7.0174766</v>
      </c>
      <c r="F27883" s="1">
        <f t="shared" si="1"/>
        <v>0.2216152667</v>
      </c>
      <c r="G27883" s="4">
        <f t="shared" si="2"/>
        <v>7.004778759</v>
      </c>
    </row>
    <row r="27884">
      <c r="A27884" s="1">
        <v>278.790133953094</v>
      </c>
      <c r="B27884" s="1">
        <v>568.3395</v>
      </c>
      <c r="C27884" s="1">
        <v>1.9945508</v>
      </c>
      <c r="D27884" s="1">
        <v>0.20448026</v>
      </c>
      <c r="E27884" s="1">
        <v>7.0165358</v>
      </c>
      <c r="F27884" s="1">
        <f t="shared" si="1"/>
        <v>0.2216167556</v>
      </c>
      <c r="G27884" s="4">
        <f t="shared" si="2"/>
        <v>7.003838019</v>
      </c>
    </row>
    <row r="27885">
      <c r="A27885" s="1">
        <v>278.800113201141</v>
      </c>
      <c r="B27885" s="1">
        <v>568.3319</v>
      </c>
      <c r="C27885" s="1">
        <v>1.9945508</v>
      </c>
      <c r="D27885" s="1">
        <v>0.28505158</v>
      </c>
      <c r="E27885" s="1">
        <v>7.016442</v>
      </c>
      <c r="F27885" s="1">
        <f t="shared" si="1"/>
        <v>0.2216167556</v>
      </c>
      <c r="G27885" s="4">
        <f t="shared" si="2"/>
        <v>7.003744191</v>
      </c>
    </row>
    <row r="27886">
      <c r="A27886" s="1">
        <v>278.810000896453</v>
      </c>
      <c r="B27886" s="1">
        <v>568.19666</v>
      </c>
      <c r="C27886" s="1">
        <v>1.9945508</v>
      </c>
      <c r="D27886" s="1">
        <v>0.35219434</v>
      </c>
      <c r="E27886" s="1">
        <v>7.0147724</v>
      </c>
      <c r="F27886" s="1">
        <f t="shared" si="1"/>
        <v>0.2216167556</v>
      </c>
      <c r="G27886" s="4">
        <f t="shared" si="2"/>
        <v>7.002074562</v>
      </c>
    </row>
    <row r="27887">
      <c r="A27887" s="1">
        <v>278.820132732391</v>
      </c>
      <c r="B27887" s="1">
        <v>568.17377</v>
      </c>
      <c r="C27887" s="1">
        <v>1.9945508</v>
      </c>
      <c r="D27887" s="1">
        <v>0.43276566</v>
      </c>
      <c r="E27887" s="1">
        <v>7.0144897</v>
      </c>
      <c r="F27887" s="1">
        <f t="shared" si="1"/>
        <v>0.2216167556</v>
      </c>
      <c r="G27887" s="4">
        <f t="shared" si="2"/>
        <v>7.001791969</v>
      </c>
    </row>
    <row r="27888">
      <c r="A27888" s="1">
        <v>278.830111980438</v>
      </c>
      <c r="B27888" s="1">
        <v>568.1224</v>
      </c>
      <c r="C27888" s="1">
        <v>1.9946707</v>
      </c>
      <c r="D27888" s="1">
        <v>0.40102544</v>
      </c>
      <c r="E27888" s="1">
        <v>7.0138555</v>
      </c>
      <c r="F27888" s="1">
        <f t="shared" si="1"/>
        <v>0.2216300778</v>
      </c>
      <c r="G27888" s="4">
        <f t="shared" si="2"/>
        <v>7.001157772</v>
      </c>
    </row>
    <row r="27889">
      <c r="A27889" s="1">
        <v>278.83999967575</v>
      </c>
      <c r="B27889" s="1">
        <v>568.20996</v>
      </c>
      <c r="C27889" s="1">
        <v>1.9950039</v>
      </c>
      <c r="D27889" s="1">
        <v>0.10315571</v>
      </c>
      <c r="E27889" s="1">
        <v>7.0149374</v>
      </c>
      <c r="F27889" s="1">
        <f t="shared" si="1"/>
        <v>0.2216671</v>
      </c>
      <c r="G27889" s="4">
        <f t="shared" si="2"/>
        <v>7.002238759</v>
      </c>
    </row>
    <row r="27890">
      <c r="A27890" s="1">
        <v>278.850009441375</v>
      </c>
      <c r="B27890" s="1">
        <v>568.38904</v>
      </c>
      <c r="C27890" s="1">
        <v>1.9950172</v>
      </c>
      <c r="D27890" s="1">
        <v>0.16785693</v>
      </c>
      <c r="E27890" s="1">
        <v>7.0171475</v>
      </c>
      <c r="F27890" s="1">
        <f t="shared" si="1"/>
        <v>0.2216685778</v>
      </c>
      <c r="G27890" s="4">
        <f t="shared" si="2"/>
        <v>7.004449623</v>
      </c>
    </row>
    <row r="27891">
      <c r="A27891" s="1">
        <v>278.859988689422</v>
      </c>
      <c r="B27891" s="1">
        <v>568.3928</v>
      </c>
      <c r="C27891" s="1">
        <v>1.9950039</v>
      </c>
      <c r="D27891" s="1">
        <v>0.24842826</v>
      </c>
      <c r="E27891" s="1">
        <v>7.0171947</v>
      </c>
      <c r="F27891" s="1">
        <f t="shared" si="1"/>
        <v>0.2216671</v>
      </c>
      <c r="G27891" s="4">
        <f t="shared" si="2"/>
        <v>7.004496043</v>
      </c>
    </row>
    <row r="27892">
      <c r="A27892" s="1">
        <v>278.869998455047</v>
      </c>
      <c r="B27892" s="1">
        <v>568.37</v>
      </c>
      <c r="C27892" s="1">
        <v>1.9950039</v>
      </c>
      <c r="D27892" s="1">
        <v>0.32899958</v>
      </c>
      <c r="E27892" s="1">
        <v>7.016912</v>
      </c>
      <c r="F27892" s="1">
        <f t="shared" si="1"/>
        <v>0.2216671</v>
      </c>
      <c r="G27892" s="4">
        <f t="shared" si="2"/>
        <v>7.004214562</v>
      </c>
    </row>
    <row r="27893">
      <c r="A27893" s="1">
        <v>278.880008220672</v>
      </c>
      <c r="B27893" s="1">
        <v>568.29376</v>
      </c>
      <c r="C27893" s="1">
        <v>1.9950039</v>
      </c>
      <c r="D27893" s="1">
        <v>0.4095709</v>
      </c>
      <c r="E27893" s="1">
        <v>7.0159717</v>
      </c>
      <c r="F27893" s="1">
        <f t="shared" si="1"/>
        <v>0.2216671</v>
      </c>
      <c r="G27893" s="4">
        <f t="shared" si="2"/>
        <v>7.003273327</v>
      </c>
    </row>
    <row r="27894">
      <c r="A27894" s="1">
        <v>278.889987468719</v>
      </c>
      <c r="B27894" s="1">
        <v>568.189</v>
      </c>
      <c r="C27894" s="1">
        <v>1.9950172</v>
      </c>
      <c r="D27894" s="1">
        <v>0.46206433</v>
      </c>
      <c r="E27894" s="1">
        <v>7.0146785</v>
      </c>
      <c r="F27894" s="1">
        <f t="shared" si="1"/>
        <v>0.2216685778</v>
      </c>
      <c r="G27894" s="4">
        <f t="shared" si="2"/>
        <v>7.001979994</v>
      </c>
    </row>
    <row r="27895">
      <c r="A27895" s="1">
        <v>278.899997234344</v>
      </c>
      <c r="B27895" s="1">
        <v>568.25</v>
      </c>
      <c r="C27895" s="1">
        <v>1.9953105</v>
      </c>
      <c r="D27895" s="1">
        <v>0.26063603</v>
      </c>
      <c r="E27895" s="1">
        <v>7.0154305</v>
      </c>
      <c r="F27895" s="1">
        <f t="shared" si="1"/>
        <v>0.2217011667</v>
      </c>
      <c r="G27895" s="4">
        <f t="shared" si="2"/>
        <v>7.00273308</v>
      </c>
    </row>
    <row r="27896">
      <c r="A27896" s="1">
        <v>278.910129070282</v>
      </c>
      <c r="B27896" s="1">
        <v>568.3567</v>
      </c>
      <c r="C27896" s="1">
        <v>1.9954439</v>
      </c>
      <c r="D27896" s="1">
        <v>0.17029849</v>
      </c>
      <c r="E27896" s="1">
        <v>7.016748</v>
      </c>
      <c r="F27896" s="1">
        <f t="shared" si="1"/>
        <v>0.2217159889</v>
      </c>
      <c r="G27896" s="4">
        <f t="shared" si="2"/>
        <v>7.004050364</v>
      </c>
    </row>
    <row r="27897">
      <c r="A27897" s="1">
        <v>278.919986248016</v>
      </c>
      <c r="B27897" s="1">
        <v>568.43286</v>
      </c>
      <c r="C27897" s="1">
        <v>1.9954172</v>
      </c>
      <c r="D27897" s="1">
        <v>0.26429835</v>
      </c>
      <c r="E27897" s="1">
        <v>7.0176883</v>
      </c>
      <c r="F27897" s="1">
        <f t="shared" si="1"/>
        <v>0.2217130222</v>
      </c>
      <c r="G27897" s="4">
        <f t="shared" si="2"/>
        <v>7.004990611</v>
      </c>
    </row>
    <row r="27898">
      <c r="A27898" s="1">
        <v>278.930118083953</v>
      </c>
      <c r="B27898" s="1">
        <v>568.4081</v>
      </c>
      <c r="C27898" s="1">
        <v>1.9954172</v>
      </c>
      <c r="D27898" s="1">
        <v>0.34486967</v>
      </c>
      <c r="E27898" s="1">
        <v>7.0173826</v>
      </c>
      <c r="F27898" s="1">
        <f t="shared" si="1"/>
        <v>0.2217130222</v>
      </c>
      <c r="G27898" s="4">
        <f t="shared" si="2"/>
        <v>7.004684932</v>
      </c>
    </row>
    <row r="27899">
      <c r="A27899" s="1">
        <v>278.940005779266</v>
      </c>
      <c r="B27899" s="1">
        <v>568.3395</v>
      </c>
      <c r="C27899" s="1">
        <v>1.9954172</v>
      </c>
      <c r="D27899" s="1">
        <v>0.41201246</v>
      </c>
      <c r="E27899" s="1">
        <v>7.0165358</v>
      </c>
      <c r="F27899" s="1">
        <f t="shared" si="1"/>
        <v>0.2217130222</v>
      </c>
      <c r="G27899" s="4">
        <f t="shared" si="2"/>
        <v>7.003838019</v>
      </c>
    </row>
    <row r="27900">
      <c r="A27900" s="1">
        <v>278.949985027313</v>
      </c>
      <c r="B27900" s="1">
        <v>568.32043</v>
      </c>
      <c r="C27900" s="1">
        <v>1.9954705</v>
      </c>
      <c r="D27900" s="1">
        <v>0.436428</v>
      </c>
      <c r="E27900" s="1">
        <v>7.016301</v>
      </c>
      <c r="F27900" s="1">
        <f t="shared" si="1"/>
        <v>0.2217189444</v>
      </c>
      <c r="G27900" s="4">
        <f t="shared" si="2"/>
        <v>7.003602586</v>
      </c>
    </row>
    <row r="27901">
      <c r="A27901" s="1">
        <v>278.96011686325</v>
      </c>
      <c r="B27901" s="1">
        <v>568.33</v>
      </c>
      <c r="C27901" s="1">
        <v>1.9958037</v>
      </c>
      <c r="D27901" s="1">
        <v>0.16663615</v>
      </c>
      <c r="E27901" s="1">
        <v>7.016419</v>
      </c>
      <c r="F27901" s="1">
        <f t="shared" si="1"/>
        <v>0.2217559667</v>
      </c>
      <c r="G27901" s="4">
        <f t="shared" si="2"/>
        <v>7.003720735</v>
      </c>
    </row>
    <row r="27902">
      <c r="A27902" s="1">
        <v>278.970126628875</v>
      </c>
      <c r="B27902" s="1">
        <v>568.5033</v>
      </c>
      <c r="C27902" s="1">
        <v>1.9959371</v>
      </c>
      <c r="D27902" s="1">
        <v>0.09338949</v>
      </c>
      <c r="E27902" s="1">
        <v>7.0185585</v>
      </c>
      <c r="F27902" s="1">
        <f t="shared" si="1"/>
        <v>0.2217707889</v>
      </c>
      <c r="G27902" s="4">
        <f t="shared" si="2"/>
        <v>7.005860241</v>
      </c>
    </row>
    <row r="27903">
      <c r="A27903" s="1">
        <v>278.980014324188</v>
      </c>
      <c r="B27903" s="1">
        <v>568.61194</v>
      </c>
      <c r="C27903" s="1">
        <v>1.9959371</v>
      </c>
      <c r="D27903" s="1">
        <v>0.17396082</v>
      </c>
      <c r="E27903" s="1">
        <v>7.019899</v>
      </c>
      <c r="F27903" s="1">
        <f t="shared" si="1"/>
        <v>0.2217707889</v>
      </c>
      <c r="G27903" s="4">
        <f t="shared" si="2"/>
        <v>7.007201475</v>
      </c>
    </row>
    <row r="27904">
      <c r="A27904" s="1">
        <v>278.990115642547</v>
      </c>
      <c r="B27904" s="1">
        <v>568.58716</v>
      </c>
      <c r="C27904" s="1">
        <v>1.9959371</v>
      </c>
      <c r="D27904" s="1">
        <v>0.25453213</v>
      </c>
      <c r="E27904" s="1">
        <v>7.0195937</v>
      </c>
      <c r="F27904" s="1">
        <f t="shared" si="1"/>
        <v>0.2217707889</v>
      </c>
      <c r="G27904" s="4">
        <f t="shared" si="2"/>
        <v>7.006895549</v>
      </c>
    </row>
    <row r="27905">
      <c r="A27905" s="1">
        <v>279.000125408172</v>
      </c>
      <c r="B27905" s="1">
        <v>568.5681</v>
      </c>
      <c r="C27905" s="1">
        <v>1.9959371</v>
      </c>
      <c r="D27905" s="1">
        <v>0.3216749</v>
      </c>
      <c r="E27905" s="1">
        <v>7.019358</v>
      </c>
      <c r="F27905" s="1">
        <f t="shared" si="1"/>
        <v>0.2217707889</v>
      </c>
      <c r="G27905" s="4">
        <f t="shared" si="2"/>
        <v>7.006660241</v>
      </c>
    </row>
    <row r="27906">
      <c r="A27906" s="1">
        <v>279.010135173797</v>
      </c>
      <c r="B27906" s="1">
        <v>568.4557</v>
      </c>
      <c r="C27906" s="1">
        <v>1.9959371</v>
      </c>
      <c r="D27906" s="1">
        <v>0.40224624</v>
      </c>
      <c r="E27906" s="1">
        <v>7.0179706</v>
      </c>
      <c r="F27906" s="1">
        <f t="shared" si="1"/>
        <v>0.2217707889</v>
      </c>
      <c r="G27906" s="4">
        <f t="shared" si="2"/>
        <v>7.005272586</v>
      </c>
    </row>
    <row r="27907">
      <c r="A27907" s="1">
        <v>279.019992351532</v>
      </c>
      <c r="B27907" s="1">
        <v>568.4157</v>
      </c>
      <c r="C27907" s="1">
        <v>1.9959637</v>
      </c>
      <c r="D27907" s="1">
        <v>0.44009033</v>
      </c>
      <c r="E27907" s="1">
        <v>7.0174766</v>
      </c>
      <c r="F27907" s="1">
        <f t="shared" si="1"/>
        <v>0.2217737444</v>
      </c>
      <c r="G27907" s="4">
        <f t="shared" si="2"/>
        <v>7.004778759</v>
      </c>
    </row>
    <row r="27908">
      <c r="A27908" s="1">
        <v>279.030124187469</v>
      </c>
      <c r="B27908" s="1">
        <v>568.48425</v>
      </c>
      <c r="C27908" s="1">
        <v>1.9963636</v>
      </c>
      <c r="D27908" s="1">
        <v>0.12879205</v>
      </c>
      <c r="E27908" s="1">
        <v>7.018323</v>
      </c>
      <c r="F27908" s="1">
        <f t="shared" si="1"/>
        <v>0.2218181778</v>
      </c>
      <c r="G27908" s="4">
        <f t="shared" si="2"/>
        <v>7.005625056</v>
      </c>
    </row>
    <row r="27909">
      <c r="A27909" s="1">
        <v>279.040011882782</v>
      </c>
      <c r="B27909" s="1">
        <v>568.63666</v>
      </c>
      <c r="C27909" s="1">
        <v>1.9964968</v>
      </c>
      <c r="D27909" s="1">
        <v>0.04211683</v>
      </c>
      <c r="E27909" s="1">
        <v>7.0202045</v>
      </c>
      <c r="F27909" s="1">
        <f t="shared" si="1"/>
        <v>0.2218329778</v>
      </c>
      <c r="G27909" s="4">
        <f t="shared" si="2"/>
        <v>7.00750666</v>
      </c>
    </row>
    <row r="27910">
      <c r="A27910" s="1">
        <v>279.049991130828</v>
      </c>
      <c r="B27910" s="1">
        <v>568.8043</v>
      </c>
      <c r="C27910" s="1">
        <v>1.996457</v>
      </c>
      <c r="D27910" s="1">
        <v>0.14954527</v>
      </c>
      <c r="E27910" s="1">
        <v>7.0222745</v>
      </c>
      <c r="F27910" s="1">
        <f t="shared" si="1"/>
        <v>0.2218285556</v>
      </c>
      <c r="G27910" s="4">
        <f t="shared" si="2"/>
        <v>7.00957629</v>
      </c>
    </row>
    <row r="27911">
      <c r="A27911" s="1">
        <v>279.060000896453</v>
      </c>
      <c r="B27911" s="1">
        <v>568.7147</v>
      </c>
      <c r="C27911" s="1">
        <v>1.996457</v>
      </c>
      <c r="D27911" s="1">
        <v>0.23011659</v>
      </c>
      <c r="E27911" s="1">
        <v>7.0211687</v>
      </c>
      <c r="F27911" s="1">
        <f t="shared" si="1"/>
        <v>0.2218285556</v>
      </c>
      <c r="G27911" s="4">
        <f t="shared" si="2"/>
        <v>7.008470117</v>
      </c>
    </row>
    <row r="27912">
      <c r="A27912" s="1">
        <v>279.070010662078</v>
      </c>
      <c r="B27912" s="1">
        <v>568.6786</v>
      </c>
      <c r="C27912" s="1">
        <v>1.9964703</v>
      </c>
      <c r="D27912" s="1">
        <v>0.29725936</v>
      </c>
      <c r="E27912" s="1">
        <v>7.020722</v>
      </c>
      <c r="F27912" s="1">
        <f t="shared" si="1"/>
        <v>0.2218300333</v>
      </c>
      <c r="G27912" s="4">
        <f t="shared" si="2"/>
        <v>7.008024438</v>
      </c>
    </row>
    <row r="27913">
      <c r="A27913" s="1">
        <v>279.079989910125</v>
      </c>
      <c r="B27913" s="1">
        <v>568.61</v>
      </c>
      <c r="C27913" s="1">
        <v>1.9964968</v>
      </c>
      <c r="D27913" s="1">
        <v>0.33632424</v>
      </c>
      <c r="E27913" s="1">
        <v>7.0198755</v>
      </c>
      <c r="F27913" s="1">
        <f t="shared" si="1"/>
        <v>0.2218329778</v>
      </c>
      <c r="G27913" s="4">
        <f t="shared" si="2"/>
        <v>7.007177525</v>
      </c>
    </row>
    <row r="27914">
      <c r="A27914" s="1">
        <v>279.08999967575</v>
      </c>
      <c r="B27914" s="1">
        <v>568.5472</v>
      </c>
      <c r="C27914" s="1">
        <v>1.9965236</v>
      </c>
      <c r="D27914" s="1">
        <v>0.3875969</v>
      </c>
      <c r="E27914" s="1">
        <v>7.0190997</v>
      </c>
      <c r="F27914" s="1">
        <f t="shared" si="1"/>
        <v>0.2218359556</v>
      </c>
      <c r="G27914" s="4">
        <f t="shared" si="2"/>
        <v>7.006402216</v>
      </c>
    </row>
    <row r="27915">
      <c r="A27915" s="1">
        <v>279.100009441375</v>
      </c>
      <c r="B27915" s="1">
        <v>568.5452</v>
      </c>
      <c r="C27915" s="1">
        <v>1.9965504</v>
      </c>
      <c r="D27915" s="1">
        <v>0.425441</v>
      </c>
      <c r="E27915" s="1">
        <v>7.0190763</v>
      </c>
      <c r="F27915" s="1">
        <f t="shared" si="1"/>
        <v>0.2218389333</v>
      </c>
      <c r="G27915" s="4">
        <f t="shared" si="2"/>
        <v>7.006377525</v>
      </c>
    </row>
    <row r="27916">
      <c r="A27916" s="1">
        <v>279.109988689422</v>
      </c>
      <c r="B27916" s="1">
        <v>568.4633</v>
      </c>
      <c r="C27916" s="1">
        <v>1.9965901</v>
      </c>
      <c r="D27916" s="1">
        <v>0.46328512</v>
      </c>
      <c r="E27916" s="1">
        <v>7.0180645</v>
      </c>
      <c r="F27916" s="1">
        <f t="shared" si="1"/>
        <v>0.2218433444</v>
      </c>
      <c r="G27916" s="4">
        <f t="shared" si="2"/>
        <v>7.005366414</v>
      </c>
    </row>
    <row r="27917">
      <c r="A27917" s="1">
        <v>279.12012052536</v>
      </c>
      <c r="B27917" s="1">
        <v>568.47095</v>
      </c>
      <c r="C27917" s="1">
        <v>1.9966435</v>
      </c>
      <c r="D27917" s="1">
        <v>0.50235</v>
      </c>
      <c r="E27917" s="1">
        <v>7.018159</v>
      </c>
      <c r="F27917" s="1">
        <f t="shared" si="1"/>
        <v>0.2218492778</v>
      </c>
      <c r="G27917" s="4">
        <f t="shared" si="2"/>
        <v>7.005460858</v>
      </c>
    </row>
    <row r="27918">
      <c r="A27918" s="1">
        <v>279.130008220672</v>
      </c>
      <c r="B27918" s="1">
        <v>568.4443</v>
      </c>
      <c r="C27918" s="1">
        <v>1.996817</v>
      </c>
      <c r="D27918" s="1">
        <v>0.37050602</v>
      </c>
      <c r="E27918" s="1">
        <v>7.0178294</v>
      </c>
      <c r="F27918" s="1">
        <f t="shared" si="1"/>
        <v>0.2218685556</v>
      </c>
      <c r="G27918" s="4">
        <f t="shared" si="2"/>
        <v>7.005131846</v>
      </c>
    </row>
    <row r="27919">
      <c r="A27919" s="1">
        <v>279.139987468719</v>
      </c>
      <c r="B27919" s="1">
        <v>568.5929</v>
      </c>
      <c r="C27919" s="1">
        <v>1.9971502</v>
      </c>
      <c r="D27919" s="1">
        <v>0.10193493</v>
      </c>
      <c r="E27919" s="1">
        <v>7.0196643</v>
      </c>
      <c r="F27919" s="1">
        <f t="shared" si="1"/>
        <v>0.2219055778</v>
      </c>
      <c r="G27919" s="4">
        <f t="shared" si="2"/>
        <v>7.006966414</v>
      </c>
    </row>
    <row r="27920">
      <c r="A27920" s="1">
        <v>279.150119304657</v>
      </c>
      <c r="B27920" s="1">
        <v>568.82336</v>
      </c>
      <c r="C27920" s="1">
        <v>1.9971101</v>
      </c>
      <c r="D27920" s="1">
        <v>0.22279193</v>
      </c>
      <c r="E27920" s="1">
        <v>7.022509</v>
      </c>
      <c r="F27920" s="1">
        <f t="shared" si="1"/>
        <v>0.2219011222</v>
      </c>
      <c r="G27920" s="4">
        <f t="shared" si="2"/>
        <v>7.009811599</v>
      </c>
    </row>
    <row r="27921">
      <c r="A27921" s="1">
        <v>279.160006999969</v>
      </c>
      <c r="B27921" s="1">
        <v>568.7871</v>
      </c>
      <c r="C27921" s="1">
        <v>1.9970568</v>
      </c>
      <c r="D27921" s="1">
        <v>0.3436489</v>
      </c>
      <c r="E27921" s="1">
        <v>7.0220623</v>
      </c>
      <c r="F27921" s="1">
        <f t="shared" si="1"/>
        <v>0.2218952</v>
      </c>
      <c r="G27921" s="4">
        <f t="shared" si="2"/>
        <v>7.009363944</v>
      </c>
    </row>
    <row r="27922">
      <c r="A27922" s="1">
        <v>279.169986248016</v>
      </c>
      <c r="B27922" s="1">
        <v>568.7167</v>
      </c>
      <c r="C27922" s="1">
        <v>1.9970568</v>
      </c>
      <c r="D27922" s="1">
        <v>0.42299944</v>
      </c>
      <c r="E27922" s="1">
        <v>7.021192</v>
      </c>
      <c r="F27922" s="1">
        <f t="shared" si="1"/>
        <v>0.2218952</v>
      </c>
      <c r="G27922" s="4">
        <f t="shared" si="2"/>
        <v>7.008494809</v>
      </c>
    </row>
    <row r="27923">
      <c r="A27923" s="1">
        <v>279.180118083953</v>
      </c>
      <c r="B27923" s="1">
        <v>568.6176</v>
      </c>
      <c r="C27923" s="1">
        <v>1.9971368</v>
      </c>
      <c r="D27923" s="1">
        <v>0.4205579</v>
      </c>
      <c r="E27923" s="1">
        <v>7.01997</v>
      </c>
      <c r="F27923" s="1">
        <f t="shared" si="1"/>
        <v>0.2219040889</v>
      </c>
      <c r="G27923" s="4">
        <f t="shared" si="2"/>
        <v>7.007271352</v>
      </c>
    </row>
    <row r="27924">
      <c r="A27924" s="1">
        <v>279.190005779266</v>
      </c>
      <c r="B27924" s="1">
        <v>568.6386</v>
      </c>
      <c r="C27924" s="1">
        <v>1.9974568</v>
      </c>
      <c r="D27924" s="1">
        <v>0.14832449</v>
      </c>
      <c r="E27924" s="1">
        <v>7.0202284</v>
      </c>
      <c r="F27924" s="1">
        <f t="shared" si="1"/>
        <v>0.2219396444</v>
      </c>
      <c r="G27924" s="4">
        <f t="shared" si="2"/>
        <v>7.007530611</v>
      </c>
    </row>
    <row r="27925">
      <c r="A27925" s="1">
        <v>279.199985027313</v>
      </c>
      <c r="B27925" s="1">
        <v>568.8557</v>
      </c>
      <c r="C27925" s="1">
        <v>1.9974966</v>
      </c>
      <c r="D27925" s="1">
        <v>0.1861686</v>
      </c>
      <c r="E27925" s="1">
        <v>7.0229087</v>
      </c>
      <c r="F27925" s="1">
        <f t="shared" si="1"/>
        <v>0.2219440667</v>
      </c>
      <c r="G27925" s="4">
        <f t="shared" si="2"/>
        <v>7.010210858</v>
      </c>
    </row>
    <row r="27926">
      <c r="A27926" s="1">
        <v>279.209994792938</v>
      </c>
      <c r="B27926" s="1">
        <v>568.8043</v>
      </c>
      <c r="C27926" s="1">
        <v>1.99747</v>
      </c>
      <c r="D27926" s="1">
        <v>0.28016847</v>
      </c>
      <c r="E27926" s="1">
        <v>7.0222745</v>
      </c>
      <c r="F27926" s="1">
        <f t="shared" si="1"/>
        <v>0.2219411111</v>
      </c>
      <c r="G27926" s="4">
        <f t="shared" si="2"/>
        <v>7.00957629</v>
      </c>
    </row>
    <row r="27927">
      <c r="A27927" s="1">
        <v>279.220126628875</v>
      </c>
      <c r="B27927" s="1">
        <v>568.7967</v>
      </c>
      <c r="C27927" s="1">
        <v>1.99747</v>
      </c>
      <c r="D27927" s="1">
        <v>0.3607398</v>
      </c>
      <c r="E27927" s="1">
        <v>7.02218</v>
      </c>
      <c r="F27927" s="1">
        <f t="shared" si="1"/>
        <v>0.2219411111</v>
      </c>
      <c r="G27927" s="4">
        <f t="shared" si="2"/>
        <v>7.009482463</v>
      </c>
    </row>
    <row r="27928">
      <c r="A27928" s="1">
        <v>279.230014324188</v>
      </c>
      <c r="B27928" s="1">
        <v>568.7586</v>
      </c>
      <c r="C27928" s="1">
        <v>1.99747</v>
      </c>
      <c r="D27928" s="1">
        <v>0.44131112</v>
      </c>
      <c r="E27928" s="1">
        <v>7.02171</v>
      </c>
      <c r="F27928" s="1">
        <f t="shared" si="1"/>
        <v>0.2219411111</v>
      </c>
      <c r="G27928" s="4">
        <f t="shared" si="2"/>
        <v>7.009012093</v>
      </c>
    </row>
    <row r="27929">
      <c r="A27929" s="1">
        <v>279.239993572235</v>
      </c>
      <c r="B27929" s="1">
        <v>568.6652</v>
      </c>
      <c r="C27929" s="1">
        <v>1.9976168</v>
      </c>
      <c r="D27929" s="1">
        <v>0.3546359</v>
      </c>
      <c r="E27929" s="1">
        <v>7.020557</v>
      </c>
      <c r="F27929" s="1">
        <f t="shared" si="1"/>
        <v>0.2219574222</v>
      </c>
      <c r="G27929" s="4">
        <f t="shared" si="2"/>
        <v>7.007859006</v>
      </c>
    </row>
    <row r="27930">
      <c r="A27930" s="1">
        <v>279.25000333786</v>
      </c>
      <c r="B27930" s="1">
        <v>568.8119</v>
      </c>
      <c r="C27930" s="1">
        <v>1.99795</v>
      </c>
      <c r="D27930" s="1">
        <v>0.084844045</v>
      </c>
      <c r="E27930" s="1">
        <v>7.0223684</v>
      </c>
      <c r="F27930" s="1">
        <f t="shared" si="1"/>
        <v>0.2219944444</v>
      </c>
      <c r="G27930" s="4">
        <f t="shared" si="2"/>
        <v>7.009670117</v>
      </c>
    </row>
    <row r="27931">
      <c r="A27931" s="1">
        <v>279.260013103485</v>
      </c>
      <c r="B27931" s="1">
        <v>568.94336</v>
      </c>
      <c r="C27931" s="1">
        <v>1.9979632</v>
      </c>
      <c r="D27931" s="1">
        <v>0.13611671</v>
      </c>
      <c r="E27931" s="1">
        <v>7.023991</v>
      </c>
      <c r="F27931" s="1">
        <f t="shared" si="1"/>
        <v>0.2219959111</v>
      </c>
      <c r="G27931" s="4">
        <f t="shared" si="2"/>
        <v>7.01129308</v>
      </c>
    </row>
    <row r="27932">
      <c r="A27932" s="1">
        <v>279.269992351532</v>
      </c>
      <c r="B27932" s="1">
        <v>569.0043</v>
      </c>
      <c r="C27932" s="1">
        <v>1.9979632</v>
      </c>
      <c r="D27932" s="1">
        <v>0.21668804</v>
      </c>
      <c r="E27932" s="1">
        <v>7.0247436</v>
      </c>
      <c r="F27932" s="1">
        <f t="shared" si="1"/>
        <v>0.2219959111</v>
      </c>
      <c r="G27932" s="4">
        <f t="shared" si="2"/>
        <v>7.012045426</v>
      </c>
    </row>
    <row r="27933">
      <c r="A27933" s="1">
        <v>279.280002117157</v>
      </c>
      <c r="B27933" s="1">
        <v>568.9872</v>
      </c>
      <c r="C27933" s="1">
        <v>1.9979632</v>
      </c>
      <c r="D27933" s="1">
        <v>0.29725936</v>
      </c>
      <c r="E27933" s="1">
        <v>7.024532</v>
      </c>
      <c r="F27933" s="1">
        <f t="shared" si="1"/>
        <v>0.2219959111</v>
      </c>
      <c r="G27933" s="4">
        <f t="shared" si="2"/>
        <v>7.011834315</v>
      </c>
    </row>
    <row r="27934">
      <c r="A27934" s="1">
        <v>279.290011882782</v>
      </c>
      <c r="B27934" s="1">
        <v>568.88617</v>
      </c>
      <c r="C27934" s="1">
        <v>1.9979632</v>
      </c>
      <c r="D27934" s="1">
        <v>0.36440212</v>
      </c>
      <c r="E27934" s="1">
        <v>7.0232854</v>
      </c>
      <c r="F27934" s="1">
        <f t="shared" si="1"/>
        <v>0.2219959111</v>
      </c>
      <c r="G27934" s="4">
        <f t="shared" si="2"/>
        <v>7.010587031</v>
      </c>
    </row>
    <row r="27935">
      <c r="A27935" s="1">
        <v>279.300113201141</v>
      </c>
      <c r="B27935" s="1">
        <v>568.84045</v>
      </c>
      <c r="C27935" s="1">
        <v>1.9979632</v>
      </c>
      <c r="D27935" s="1">
        <v>0.44497344</v>
      </c>
      <c r="E27935" s="1">
        <v>7.022721</v>
      </c>
      <c r="F27935" s="1">
        <f t="shared" si="1"/>
        <v>0.2219959111</v>
      </c>
      <c r="G27935" s="4">
        <f t="shared" si="2"/>
        <v>7.010022586</v>
      </c>
    </row>
    <row r="27936">
      <c r="A27936" s="1">
        <v>279.310122966766</v>
      </c>
      <c r="B27936" s="1">
        <v>568.77765</v>
      </c>
      <c r="C27936" s="1">
        <v>1.9981499</v>
      </c>
      <c r="D27936" s="1">
        <v>0.34486967</v>
      </c>
      <c r="E27936" s="1">
        <v>7.0219455</v>
      </c>
      <c r="F27936" s="1">
        <f t="shared" si="1"/>
        <v>0.2220166556</v>
      </c>
      <c r="G27936" s="4">
        <f t="shared" si="2"/>
        <v>7.009247278</v>
      </c>
    </row>
    <row r="27937">
      <c r="A27937" s="1">
        <v>279.320010662078</v>
      </c>
      <c r="B27937" s="1">
        <v>568.94904</v>
      </c>
      <c r="C27937" s="1">
        <v>1.9984831</v>
      </c>
      <c r="D27937" s="1">
        <v>0.048220716</v>
      </c>
      <c r="E27937" s="1">
        <v>7.024061</v>
      </c>
      <c r="F27937" s="1">
        <f t="shared" si="1"/>
        <v>0.2220536778</v>
      </c>
      <c r="G27937" s="4">
        <f t="shared" si="2"/>
        <v>7.011363204</v>
      </c>
    </row>
    <row r="27938">
      <c r="A27938" s="1">
        <v>279.329989910125</v>
      </c>
      <c r="B27938" s="1">
        <v>569.09766</v>
      </c>
      <c r="C27938" s="1">
        <v>1.9984566</v>
      </c>
      <c r="D27938" s="1">
        <v>0.15442838</v>
      </c>
      <c r="E27938" s="1">
        <v>7.0258956</v>
      </c>
      <c r="F27938" s="1">
        <f t="shared" si="1"/>
        <v>0.2220507333</v>
      </c>
      <c r="G27938" s="4">
        <f t="shared" si="2"/>
        <v>7.013198019</v>
      </c>
    </row>
    <row r="27939">
      <c r="A27939" s="1">
        <v>279.33999967575</v>
      </c>
      <c r="B27939" s="1">
        <v>569.06525</v>
      </c>
      <c r="C27939" s="1">
        <v>1.9984298</v>
      </c>
      <c r="D27939" s="1">
        <v>0.24842826</v>
      </c>
      <c r="E27939" s="1">
        <v>7.025496</v>
      </c>
      <c r="F27939" s="1">
        <f t="shared" si="1"/>
        <v>0.2220477556</v>
      </c>
      <c r="G27939" s="4">
        <f t="shared" si="2"/>
        <v>7.012797895</v>
      </c>
    </row>
    <row r="27940">
      <c r="A27940" s="1">
        <v>279.350009441375</v>
      </c>
      <c r="B27940" s="1">
        <v>569.071</v>
      </c>
      <c r="C27940" s="1">
        <v>1.9984298</v>
      </c>
      <c r="D27940" s="1">
        <v>0.32899958</v>
      </c>
      <c r="E27940" s="1">
        <v>7.0255666</v>
      </c>
      <c r="F27940" s="1">
        <f t="shared" si="1"/>
        <v>0.2220477556</v>
      </c>
      <c r="G27940" s="4">
        <f t="shared" si="2"/>
        <v>7.012868883</v>
      </c>
    </row>
    <row r="27941">
      <c r="A27941" s="1">
        <v>279.359988689422</v>
      </c>
      <c r="B27941" s="1">
        <v>568.9662</v>
      </c>
      <c r="C27941" s="1">
        <v>1.9984298</v>
      </c>
      <c r="D27941" s="1">
        <v>0.4095709</v>
      </c>
      <c r="E27941" s="1">
        <v>7.0242734</v>
      </c>
      <c r="F27941" s="1">
        <f t="shared" si="1"/>
        <v>0.2220477556</v>
      </c>
      <c r="G27941" s="4">
        <f t="shared" si="2"/>
        <v>7.011575056</v>
      </c>
    </row>
    <row r="27942">
      <c r="A27942" s="1">
        <v>279.37012052536</v>
      </c>
      <c r="B27942" s="1">
        <v>568.9014</v>
      </c>
      <c r="C27942" s="1">
        <v>1.9984964</v>
      </c>
      <c r="D27942" s="1">
        <v>0.42177868</v>
      </c>
      <c r="E27942" s="1">
        <v>7.0234733</v>
      </c>
      <c r="F27942" s="1">
        <f t="shared" si="1"/>
        <v>0.2220551556</v>
      </c>
      <c r="G27942" s="4">
        <f t="shared" si="2"/>
        <v>7.010775056</v>
      </c>
    </row>
    <row r="27943">
      <c r="A27943" s="1">
        <v>279.380130290985</v>
      </c>
      <c r="B27943" s="1">
        <v>568.94147</v>
      </c>
      <c r="C27943" s="1">
        <v>1.9988298</v>
      </c>
      <c r="D27943" s="1">
        <v>0.15076604</v>
      </c>
      <c r="E27943" s="1">
        <v>7.0239673</v>
      </c>
      <c r="F27943" s="1">
        <f t="shared" si="1"/>
        <v>0.2220922</v>
      </c>
      <c r="G27943" s="4">
        <f t="shared" si="2"/>
        <v>7.011269747</v>
      </c>
    </row>
    <row r="27944">
      <c r="A27944" s="1">
        <v>279.39014005661</v>
      </c>
      <c r="B27944" s="1">
        <v>569.03094</v>
      </c>
      <c r="C27944" s="1">
        <v>1.9988431</v>
      </c>
      <c r="D27944" s="1">
        <v>0.2020387</v>
      </c>
      <c r="E27944" s="1">
        <v>7.0250726</v>
      </c>
      <c r="F27944" s="1">
        <f t="shared" si="1"/>
        <v>0.2220936778</v>
      </c>
      <c r="G27944" s="4">
        <f t="shared" si="2"/>
        <v>7.012374315</v>
      </c>
    </row>
    <row r="27945">
      <c r="A27945" s="1">
        <v>279.400119304657</v>
      </c>
      <c r="B27945" s="1">
        <v>569.06525</v>
      </c>
      <c r="C27945" s="1">
        <v>1.9987497</v>
      </c>
      <c r="D27945" s="1">
        <v>0.34975278</v>
      </c>
      <c r="E27945" s="1">
        <v>7.025496</v>
      </c>
      <c r="F27945" s="1">
        <f t="shared" si="1"/>
        <v>0.2220833</v>
      </c>
      <c r="G27945" s="4">
        <f t="shared" si="2"/>
        <v>7.012797895</v>
      </c>
    </row>
    <row r="27946">
      <c r="A27946" s="1">
        <v>279.410006999969</v>
      </c>
      <c r="B27946" s="1">
        <v>568.9776</v>
      </c>
      <c r="C27946" s="1">
        <v>1.9987497</v>
      </c>
      <c r="D27946" s="1">
        <v>0.44375268</v>
      </c>
      <c r="E27946" s="1">
        <v>7.024414</v>
      </c>
      <c r="F27946" s="1">
        <f t="shared" si="1"/>
        <v>0.2220833</v>
      </c>
      <c r="G27946" s="4">
        <f t="shared" si="2"/>
        <v>7.011715796</v>
      </c>
    </row>
    <row r="27947">
      <c r="A27947" s="1">
        <v>279.420138835907</v>
      </c>
      <c r="B27947" s="1">
        <v>568.9643</v>
      </c>
      <c r="C27947" s="1">
        <v>1.998923</v>
      </c>
      <c r="D27947" s="1">
        <v>0.3277788</v>
      </c>
      <c r="E27947" s="1">
        <v>7.02425</v>
      </c>
      <c r="F27947" s="1">
        <f t="shared" si="1"/>
        <v>0.2221025556</v>
      </c>
      <c r="G27947" s="4">
        <f t="shared" si="2"/>
        <v>7.011551599</v>
      </c>
    </row>
    <row r="27948">
      <c r="A27948" s="1">
        <v>279.429996013641</v>
      </c>
      <c r="B27948" s="1">
        <v>569.05</v>
      </c>
      <c r="C27948" s="1">
        <v>1.9991763</v>
      </c>
      <c r="D27948" s="1">
        <v>0.1422206</v>
      </c>
      <c r="E27948" s="1">
        <v>7.0253077</v>
      </c>
      <c r="F27948" s="1">
        <f t="shared" si="1"/>
        <v>0.2221307</v>
      </c>
      <c r="G27948" s="4">
        <f t="shared" si="2"/>
        <v>7.012609623</v>
      </c>
    </row>
    <row r="27949">
      <c r="A27949" s="1">
        <v>279.440127849578</v>
      </c>
      <c r="B27949" s="1">
        <v>569.0843</v>
      </c>
      <c r="C27949" s="1">
        <v>1.9991096</v>
      </c>
      <c r="D27949" s="1">
        <v>0.2899347</v>
      </c>
      <c r="E27949" s="1">
        <v>7.0257316</v>
      </c>
      <c r="F27949" s="1">
        <f t="shared" si="1"/>
        <v>0.2221232889</v>
      </c>
      <c r="G27949" s="4">
        <f t="shared" si="2"/>
        <v>7.01303308</v>
      </c>
    </row>
    <row r="27950">
      <c r="A27950" s="1">
        <v>279.450137615203</v>
      </c>
      <c r="B27950" s="1">
        <v>569.1167</v>
      </c>
      <c r="C27950" s="1">
        <v>1.9990431</v>
      </c>
      <c r="D27950" s="1">
        <v>0.42422023</v>
      </c>
      <c r="E27950" s="1">
        <v>7.026131</v>
      </c>
      <c r="F27950" s="1">
        <f t="shared" si="1"/>
        <v>0.2221159</v>
      </c>
      <c r="G27950" s="4">
        <f t="shared" si="2"/>
        <v>7.01343308</v>
      </c>
    </row>
    <row r="27951">
      <c r="A27951" s="1">
        <v>279.459994792938</v>
      </c>
      <c r="B27951" s="1">
        <v>569.0024</v>
      </c>
      <c r="C27951" s="1">
        <v>1.9991897</v>
      </c>
      <c r="D27951" s="1">
        <v>0.35097358</v>
      </c>
      <c r="E27951" s="1">
        <v>7.02472</v>
      </c>
      <c r="F27951" s="1">
        <f t="shared" si="1"/>
        <v>0.2221321889</v>
      </c>
      <c r="G27951" s="4">
        <f t="shared" si="2"/>
        <v>7.012021969</v>
      </c>
    </row>
    <row r="27952">
      <c r="A27952" s="1">
        <v>279.470126628875</v>
      </c>
      <c r="B27952" s="1">
        <v>569.13</v>
      </c>
      <c r="C27952" s="1">
        <v>1.9994829</v>
      </c>
      <c r="D27952" s="1">
        <v>0.13855827</v>
      </c>
      <c r="E27952" s="1">
        <v>7.0262957</v>
      </c>
      <c r="F27952" s="1">
        <f t="shared" si="1"/>
        <v>0.2221647667</v>
      </c>
      <c r="G27952" s="4">
        <f t="shared" si="2"/>
        <v>7.013597278</v>
      </c>
    </row>
    <row r="27953">
      <c r="A27953" s="1">
        <v>279.4801363945</v>
      </c>
      <c r="B27953" s="1">
        <v>569.22144</v>
      </c>
      <c r="C27953" s="1">
        <v>1.9994563</v>
      </c>
      <c r="D27953" s="1">
        <v>0.21790881</v>
      </c>
      <c r="E27953" s="1">
        <v>7.0274243</v>
      </c>
      <c r="F27953" s="1">
        <f t="shared" si="1"/>
        <v>0.2221618111</v>
      </c>
      <c r="G27953" s="4">
        <f t="shared" si="2"/>
        <v>7.014726167</v>
      </c>
    </row>
    <row r="27954">
      <c r="A27954" s="1">
        <v>279.489993572235</v>
      </c>
      <c r="B27954" s="1">
        <v>569.18146</v>
      </c>
      <c r="C27954" s="1">
        <v>1.9994296</v>
      </c>
      <c r="D27954" s="1">
        <v>0.32533723</v>
      </c>
      <c r="E27954" s="1">
        <v>7.026931</v>
      </c>
      <c r="F27954" s="1">
        <f t="shared" si="1"/>
        <v>0.2221588444</v>
      </c>
      <c r="G27954" s="4">
        <f t="shared" si="2"/>
        <v>7.014232586</v>
      </c>
    </row>
    <row r="27955">
      <c r="A27955" s="1">
        <v>279.500125408172</v>
      </c>
      <c r="B27955" s="1">
        <v>569.1586</v>
      </c>
      <c r="C27955" s="1">
        <v>1.9994296</v>
      </c>
      <c r="D27955" s="1">
        <v>0.39248002</v>
      </c>
      <c r="E27955" s="1">
        <v>7.026648</v>
      </c>
      <c r="F27955" s="1">
        <f t="shared" si="1"/>
        <v>0.2221588444</v>
      </c>
      <c r="G27955" s="4">
        <f t="shared" si="2"/>
        <v>7.013950364</v>
      </c>
    </row>
    <row r="27956">
      <c r="A27956" s="1">
        <v>279.510013103485</v>
      </c>
      <c r="B27956" s="1">
        <v>569.04236</v>
      </c>
      <c r="C27956" s="1">
        <v>1.9994563</v>
      </c>
      <c r="D27956" s="1">
        <v>0.44497344</v>
      </c>
      <c r="E27956" s="1">
        <v>7.0252132</v>
      </c>
      <c r="F27956" s="1">
        <f t="shared" si="1"/>
        <v>0.2221618111</v>
      </c>
      <c r="G27956" s="4">
        <f t="shared" si="2"/>
        <v>7.012515302</v>
      </c>
    </row>
    <row r="27957">
      <c r="A27957" s="1">
        <v>279.519992351532</v>
      </c>
      <c r="B27957" s="1">
        <v>569.071</v>
      </c>
      <c r="C27957" s="1">
        <v>1.9998028</v>
      </c>
      <c r="D27957" s="1">
        <v>0.16053227</v>
      </c>
      <c r="E27957" s="1">
        <v>7.0255666</v>
      </c>
      <c r="F27957" s="1">
        <f t="shared" si="1"/>
        <v>0.2222003111</v>
      </c>
      <c r="G27957" s="4">
        <f t="shared" si="2"/>
        <v>7.012868883</v>
      </c>
    </row>
    <row r="27958">
      <c r="A27958" s="1">
        <v>279.530002117157</v>
      </c>
      <c r="B27958" s="1">
        <v>569.2824</v>
      </c>
      <c r="C27958" s="1">
        <v>1.9999628</v>
      </c>
      <c r="D27958" s="1">
        <v>0.060428493</v>
      </c>
      <c r="E27958" s="1">
        <v>7.028177</v>
      </c>
      <c r="F27958" s="1">
        <f t="shared" si="1"/>
        <v>0.2222180889</v>
      </c>
      <c r="G27958" s="4">
        <f t="shared" si="2"/>
        <v>7.015478759</v>
      </c>
    </row>
    <row r="27959">
      <c r="A27959" s="1">
        <v>279.540011882782</v>
      </c>
      <c r="B27959" s="1">
        <v>569.28815</v>
      </c>
      <c r="C27959" s="1">
        <v>1.9999228</v>
      </c>
      <c r="D27959" s="1">
        <v>0.18128549</v>
      </c>
      <c r="E27959" s="1">
        <v>7.0282474</v>
      </c>
      <c r="F27959" s="1">
        <f t="shared" si="1"/>
        <v>0.2222136444</v>
      </c>
      <c r="G27959" s="4">
        <f t="shared" si="2"/>
        <v>7.015549747</v>
      </c>
    </row>
    <row r="27960">
      <c r="A27960" s="1">
        <v>279.549991130828</v>
      </c>
      <c r="B27960" s="1">
        <v>569.34906</v>
      </c>
      <c r="C27960" s="1">
        <v>1.9999228</v>
      </c>
      <c r="D27960" s="1">
        <v>0.2618568</v>
      </c>
      <c r="E27960" s="1">
        <v>7.029</v>
      </c>
      <c r="F27960" s="1">
        <f t="shared" si="1"/>
        <v>0.2222136444</v>
      </c>
      <c r="G27960" s="4">
        <f t="shared" si="2"/>
        <v>7.016301722</v>
      </c>
    </row>
    <row r="27961">
      <c r="A27961" s="1">
        <v>279.560122966766</v>
      </c>
      <c r="B27961" s="1">
        <v>569.2386</v>
      </c>
      <c r="C27961" s="1">
        <v>1.9999228</v>
      </c>
      <c r="D27961" s="1">
        <v>0.32899958</v>
      </c>
      <c r="E27961" s="1">
        <v>7.0276356</v>
      </c>
      <c r="F27961" s="1">
        <f t="shared" si="1"/>
        <v>0.2222136444</v>
      </c>
      <c r="G27961" s="4">
        <f t="shared" si="2"/>
        <v>7.014938019</v>
      </c>
    </row>
    <row r="27962">
      <c r="A27962" s="1">
        <v>279.570132732391</v>
      </c>
      <c r="B27962" s="1">
        <v>569.1929</v>
      </c>
      <c r="C27962" s="1">
        <v>1.9999228</v>
      </c>
      <c r="D27962" s="1">
        <v>0.4095709</v>
      </c>
      <c r="E27962" s="1">
        <v>7.027072</v>
      </c>
      <c r="F27962" s="1">
        <f t="shared" si="1"/>
        <v>0.2222136444</v>
      </c>
      <c r="G27962" s="4">
        <f t="shared" si="2"/>
        <v>7.014373821</v>
      </c>
    </row>
    <row r="27963">
      <c r="A27963" s="1">
        <v>279.579989910125</v>
      </c>
      <c r="B27963" s="1">
        <v>569.1205</v>
      </c>
      <c r="C27963" s="1">
        <v>2.0000029</v>
      </c>
      <c r="D27963" s="1">
        <v>0.39248002</v>
      </c>
      <c r="E27963" s="1">
        <v>7.0261784</v>
      </c>
      <c r="F27963" s="1">
        <f t="shared" si="1"/>
        <v>0.2222225444</v>
      </c>
      <c r="G27963" s="4">
        <f t="shared" si="2"/>
        <v>7.013479994</v>
      </c>
    </row>
    <row r="27964">
      <c r="A27964" s="1">
        <v>279.58999967575</v>
      </c>
      <c r="B27964" s="1">
        <v>569.1891</v>
      </c>
      <c r="C27964" s="1">
        <v>2.000336</v>
      </c>
      <c r="D27964" s="1">
        <v>0.12390893</v>
      </c>
      <c r="E27964" s="1">
        <v>7.0270247</v>
      </c>
      <c r="F27964" s="1">
        <f t="shared" si="1"/>
        <v>0.2222595556</v>
      </c>
      <c r="G27964" s="4">
        <f t="shared" si="2"/>
        <v>7.014326907</v>
      </c>
    </row>
    <row r="27965">
      <c r="A27965" s="1">
        <v>279.600131511688</v>
      </c>
      <c r="B27965" s="1">
        <v>569.3243</v>
      </c>
      <c r="C27965" s="1">
        <v>2.0003626</v>
      </c>
      <c r="D27965" s="1">
        <v>0.1751816</v>
      </c>
      <c r="E27965" s="1">
        <v>7.028694</v>
      </c>
      <c r="F27965" s="1">
        <f t="shared" si="1"/>
        <v>0.2222625111</v>
      </c>
      <c r="G27965" s="4">
        <f t="shared" si="2"/>
        <v>7.015996043</v>
      </c>
    </row>
    <row r="27966">
      <c r="A27966" s="1">
        <v>279.609988689422</v>
      </c>
      <c r="B27966" s="1">
        <v>569.29767</v>
      </c>
      <c r="C27966" s="1">
        <v>2.0003493</v>
      </c>
      <c r="D27966" s="1">
        <v>0.25453213</v>
      </c>
      <c r="E27966" s="1">
        <v>7.028365</v>
      </c>
      <c r="F27966" s="1">
        <f t="shared" si="1"/>
        <v>0.2222610333</v>
      </c>
      <c r="G27966" s="4">
        <f t="shared" si="2"/>
        <v>7.015667278</v>
      </c>
    </row>
    <row r="27967">
      <c r="A27967" s="1">
        <v>279.62012052536</v>
      </c>
      <c r="B27967" s="1">
        <v>569.30524</v>
      </c>
      <c r="C27967" s="1">
        <v>2.0003493</v>
      </c>
      <c r="D27967" s="1">
        <v>0.33510345</v>
      </c>
      <c r="E27967" s="1">
        <v>7.0284586</v>
      </c>
      <c r="F27967" s="1">
        <f t="shared" si="1"/>
        <v>0.2222610333</v>
      </c>
      <c r="G27967" s="4">
        <f t="shared" si="2"/>
        <v>7.015760735</v>
      </c>
    </row>
    <row r="27968">
      <c r="A27968" s="1">
        <v>279.630130290985</v>
      </c>
      <c r="B27968" s="1">
        <v>569.25006</v>
      </c>
      <c r="C27968" s="1">
        <v>2.0003493</v>
      </c>
      <c r="D27968" s="1">
        <v>0.41567478</v>
      </c>
      <c r="E27968" s="1">
        <v>7.027777</v>
      </c>
      <c r="F27968" s="1">
        <f t="shared" si="1"/>
        <v>0.2222610333</v>
      </c>
      <c r="G27968" s="4">
        <f t="shared" si="2"/>
        <v>7.0150795</v>
      </c>
    </row>
    <row r="27969">
      <c r="A27969" s="1">
        <v>279.64014005661</v>
      </c>
      <c r="B27969" s="1">
        <v>569.1757</v>
      </c>
      <c r="C27969" s="1">
        <v>2.0003626</v>
      </c>
      <c r="D27969" s="1">
        <v>0.48281756</v>
      </c>
      <c r="E27969" s="1">
        <v>7.02686</v>
      </c>
      <c r="F27969" s="1">
        <f t="shared" si="1"/>
        <v>0.2222625111</v>
      </c>
      <c r="G27969" s="4">
        <f t="shared" si="2"/>
        <v>7.014161475</v>
      </c>
    </row>
    <row r="27970">
      <c r="A27970" s="1">
        <v>279.650119304657</v>
      </c>
      <c r="B27970" s="1">
        <v>569.18335</v>
      </c>
      <c r="C27970" s="1">
        <v>2.0006695</v>
      </c>
      <c r="D27970" s="1">
        <v>0.25697368</v>
      </c>
      <c r="E27970" s="1">
        <v>7.0269537</v>
      </c>
      <c r="F27970" s="1">
        <f t="shared" si="1"/>
        <v>0.2222966111</v>
      </c>
      <c r="G27970" s="4">
        <f t="shared" si="2"/>
        <v>7.01425592</v>
      </c>
    </row>
    <row r="27971">
      <c r="A27971" s="1">
        <v>279.660006999969</v>
      </c>
      <c r="B27971" s="1">
        <v>569.35095</v>
      </c>
      <c r="C27971" s="1">
        <v>2.0008426</v>
      </c>
      <c r="D27971" s="1">
        <v>0.11414271</v>
      </c>
      <c r="E27971" s="1">
        <v>7.029023</v>
      </c>
      <c r="F27971" s="1">
        <f t="shared" si="1"/>
        <v>0.2223158444</v>
      </c>
      <c r="G27971" s="4">
        <f t="shared" si="2"/>
        <v>7.016325056</v>
      </c>
    </row>
    <row r="27972">
      <c r="A27972" s="1">
        <v>279.670138835907</v>
      </c>
      <c r="B27972" s="1">
        <v>569.46716</v>
      </c>
      <c r="C27972" s="1">
        <v>2.0007226</v>
      </c>
      <c r="D27972" s="1">
        <v>0.30214247</v>
      </c>
      <c r="E27972" s="1">
        <v>7.0304575</v>
      </c>
      <c r="F27972" s="1">
        <f t="shared" si="1"/>
        <v>0.2223025111</v>
      </c>
      <c r="G27972" s="4">
        <f t="shared" si="2"/>
        <v>7.017759747</v>
      </c>
    </row>
    <row r="27973">
      <c r="A27973" s="1">
        <v>279.680118083953</v>
      </c>
      <c r="B27973" s="1">
        <v>569.3929</v>
      </c>
      <c r="C27973" s="1">
        <v>2.0006695</v>
      </c>
      <c r="D27973" s="1">
        <v>0.44985655</v>
      </c>
      <c r="E27973" s="1">
        <v>7.029541</v>
      </c>
      <c r="F27973" s="1">
        <f t="shared" si="1"/>
        <v>0.2222966111</v>
      </c>
      <c r="G27973" s="4">
        <f t="shared" si="2"/>
        <v>7.016842957</v>
      </c>
    </row>
    <row r="27974">
      <c r="A27974" s="1">
        <v>279.690005779266</v>
      </c>
      <c r="B27974" s="1">
        <v>569.32245</v>
      </c>
      <c r="C27974" s="1">
        <v>2.0008826</v>
      </c>
      <c r="D27974" s="1">
        <v>0.29237625</v>
      </c>
      <c r="E27974" s="1">
        <v>7.028671</v>
      </c>
      <c r="F27974" s="1">
        <f t="shared" si="1"/>
        <v>0.2223202889</v>
      </c>
      <c r="G27974" s="4">
        <f t="shared" si="2"/>
        <v>7.015973204</v>
      </c>
    </row>
    <row r="27975">
      <c r="A27975" s="1">
        <v>279.700137615203</v>
      </c>
      <c r="B27975" s="1">
        <v>569.44434</v>
      </c>
      <c r="C27975" s="1">
        <v>2.0011091</v>
      </c>
      <c r="D27975" s="1">
        <v>0.13367516</v>
      </c>
      <c r="E27975" s="1">
        <v>7.0301757</v>
      </c>
      <c r="F27975" s="1">
        <f t="shared" si="1"/>
        <v>0.2223454556</v>
      </c>
      <c r="G27975" s="4">
        <f t="shared" si="2"/>
        <v>7.017478019</v>
      </c>
    </row>
    <row r="27976">
      <c r="A27976" s="1">
        <v>279.709994792938</v>
      </c>
      <c r="B27976" s="1">
        <v>569.4272</v>
      </c>
      <c r="C27976" s="1">
        <v>2.001029</v>
      </c>
      <c r="D27976" s="1">
        <v>0.2948178</v>
      </c>
      <c r="E27976" s="1">
        <v>7.029964</v>
      </c>
      <c r="F27976" s="1">
        <f t="shared" si="1"/>
        <v>0.2223365556</v>
      </c>
      <c r="G27976" s="4">
        <f t="shared" si="2"/>
        <v>7.017266414</v>
      </c>
    </row>
    <row r="27977">
      <c r="A27977" s="1">
        <v>279.720004558563</v>
      </c>
      <c r="B27977" s="1">
        <v>569.4005</v>
      </c>
      <c r="C27977" s="1">
        <v>2.0009625</v>
      </c>
      <c r="D27977" s="1">
        <v>0.42910334</v>
      </c>
      <c r="E27977" s="1">
        <v>7.029635</v>
      </c>
      <c r="F27977" s="1">
        <f t="shared" si="1"/>
        <v>0.2223291667</v>
      </c>
      <c r="G27977" s="4">
        <f t="shared" si="2"/>
        <v>7.016936784</v>
      </c>
    </row>
    <row r="27978">
      <c r="A27978" s="1">
        <v>279.730014324188</v>
      </c>
      <c r="B27978" s="1">
        <v>569.33575</v>
      </c>
      <c r="C27978" s="1">
        <v>2.0011492</v>
      </c>
      <c r="D27978" s="1">
        <v>0.31312945</v>
      </c>
      <c r="E27978" s="1">
        <v>7.0288353</v>
      </c>
      <c r="F27978" s="1">
        <f t="shared" si="1"/>
        <v>0.2223499111</v>
      </c>
      <c r="G27978" s="4">
        <f t="shared" si="2"/>
        <v>7.016137401</v>
      </c>
    </row>
    <row r="27979">
      <c r="A27979" s="1">
        <v>279.739993572235</v>
      </c>
      <c r="B27979" s="1">
        <v>569.4158</v>
      </c>
      <c r="C27979" s="1">
        <v>2.0014157</v>
      </c>
      <c r="D27979" s="1">
        <v>0.100714155</v>
      </c>
      <c r="E27979" s="1">
        <v>7.0298233</v>
      </c>
      <c r="F27979" s="1">
        <f t="shared" si="1"/>
        <v>0.2223795222</v>
      </c>
      <c r="G27979" s="4">
        <f t="shared" si="2"/>
        <v>7.017125673</v>
      </c>
    </row>
    <row r="27980">
      <c r="A27980" s="1">
        <v>279.750125408172</v>
      </c>
      <c r="B27980" s="1">
        <v>569.56433</v>
      </c>
      <c r="C27980" s="1">
        <v>2.001376</v>
      </c>
      <c r="D27980" s="1">
        <v>0.22157115</v>
      </c>
      <c r="E27980" s="1">
        <v>7.031657</v>
      </c>
      <c r="F27980" s="1">
        <f t="shared" si="1"/>
        <v>0.2223751111</v>
      </c>
      <c r="G27980" s="4">
        <f t="shared" si="2"/>
        <v>7.018959377</v>
      </c>
    </row>
    <row r="27981">
      <c r="A27981" s="1">
        <v>279.760135173797</v>
      </c>
      <c r="B27981" s="1">
        <v>569.4767</v>
      </c>
      <c r="C27981" s="1">
        <v>2.0013626</v>
      </c>
      <c r="D27981" s="1">
        <v>0.315571</v>
      </c>
      <c r="E27981" s="1">
        <v>7.0305758</v>
      </c>
      <c r="F27981" s="1">
        <f t="shared" si="1"/>
        <v>0.2223736222</v>
      </c>
      <c r="G27981" s="4">
        <f t="shared" si="2"/>
        <v>7.017877525</v>
      </c>
    </row>
    <row r="27982">
      <c r="A27982" s="1">
        <v>279.770114421844</v>
      </c>
      <c r="B27982" s="1">
        <v>569.44434</v>
      </c>
      <c r="C27982" s="1">
        <v>2.0013626</v>
      </c>
      <c r="D27982" s="1">
        <v>0.3827138</v>
      </c>
      <c r="E27982" s="1">
        <v>7.0301757</v>
      </c>
      <c r="F27982" s="1">
        <f t="shared" si="1"/>
        <v>0.2223736222</v>
      </c>
      <c r="G27982" s="4">
        <f t="shared" si="2"/>
        <v>7.017478019</v>
      </c>
    </row>
    <row r="27983">
      <c r="A27983" s="1">
        <v>279.780002117157</v>
      </c>
      <c r="B27983" s="1">
        <v>569.4139</v>
      </c>
      <c r="C27983" s="1">
        <v>2.0013626</v>
      </c>
      <c r="D27983" s="1">
        <v>0.46328512</v>
      </c>
      <c r="E27983" s="1">
        <v>7.0298</v>
      </c>
      <c r="F27983" s="1">
        <f t="shared" si="1"/>
        <v>0.2223736222</v>
      </c>
      <c r="G27983" s="4">
        <f t="shared" si="2"/>
        <v>7.017102216</v>
      </c>
    </row>
    <row r="27984">
      <c r="A27984" s="1">
        <v>279.790133953094</v>
      </c>
      <c r="B27984" s="1">
        <v>569.3624</v>
      </c>
      <c r="C27984" s="1">
        <v>2.001669</v>
      </c>
      <c r="D27984" s="1">
        <v>0.23622048</v>
      </c>
      <c r="E27984" s="1">
        <v>7.029165</v>
      </c>
      <c r="F27984" s="1">
        <f t="shared" si="1"/>
        <v>0.2224076667</v>
      </c>
      <c r="G27984" s="4">
        <f t="shared" si="2"/>
        <v>7.016466414</v>
      </c>
    </row>
    <row r="27985">
      <c r="A27985" s="1">
        <v>279.800113201141</v>
      </c>
      <c r="B27985" s="1">
        <v>569.59674</v>
      </c>
      <c r="C27985" s="1">
        <v>2.001909</v>
      </c>
      <c r="D27985" s="1">
        <v>0.05188305</v>
      </c>
      <c r="E27985" s="1">
        <v>7.0320573</v>
      </c>
      <c r="F27985" s="1">
        <f t="shared" si="1"/>
        <v>0.2224343333</v>
      </c>
      <c r="G27985" s="4">
        <f t="shared" si="2"/>
        <v>7.0193595</v>
      </c>
    </row>
    <row r="27986">
      <c r="A27986" s="1">
        <v>279.810122966766</v>
      </c>
      <c r="B27986" s="1">
        <v>569.6729</v>
      </c>
      <c r="C27986" s="1">
        <v>2.0018826</v>
      </c>
      <c r="D27986" s="1">
        <v>0.14588293</v>
      </c>
      <c r="E27986" s="1">
        <v>7.032998</v>
      </c>
      <c r="F27986" s="1">
        <f t="shared" si="1"/>
        <v>0.2224314</v>
      </c>
      <c r="G27986" s="4">
        <f t="shared" si="2"/>
        <v>7.020299747</v>
      </c>
    </row>
    <row r="27987">
      <c r="A27987" s="1">
        <v>279.820132732391</v>
      </c>
      <c r="B27987" s="1">
        <v>569.65955</v>
      </c>
      <c r="C27987" s="1">
        <v>2.0018826</v>
      </c>
      <c r="D27987" s="1">
        <v>0.22645426</v>
      </c>
      <c r="E27987" s="1">
        <v>7.032833</v>
      </c>
      <c r="F27987" s="1">
        <f t="shared" si="1"/>
        <v>0.2224314</v>
      </c>
      <c r="G27987" s="4">
        <f t="shared" si="2"/>
        <v>7.020134932</v>
      </c>
    </row>
    <row r="27988">
      <c r="A27988" s="1">
        <v>279.830111980438</v>
      </c>
      <c r="B27988" s="1">
        <v>569.66144</v>
      </c>
      <c r="C27988" s="1">
        <v>2.0018826</v>
      </c>
      <c r="D27988" s="1">
        <v>0.293597</v>
      </c>
      <c r="E27988" s="1">
        <v>7.0328565</v>
      </c>
      <c r="F27988" s="1">
        <f t="shared" si="1"/>
        <v>0.2224314</v>
      </c>
      <c r="G27988" s="4">
        <f t="shared" si="2"/>
        <v>7.020158265</v>
      </c>
    </row>
    <row r="27989">
      <c r="A27989" s="1">
        <v>279.83999967575</v>
      </c>
      <c r="B27989" s="1">
        <v>569.5662</v>
      </c>
      <c r="C27989" s="1">
        <v>2.0018826</v>
      </c>
      <c r="D27989" s="1">
        <v>0.37416834</v>
      </c>
      <c r="E27989" s="1">
        <v>7.031681</v>
      </c>
      <c r="F27989" s="1">
        <f t="shared" si="1"/>
        <v>0.2224314</v>
      </c>
      <c r="G27989" s="4">
        <f t="shared" si="2"/>
        <v>7.018982463</v>
      </c>
    </row>
    <row r="27990">
      <c r="A27990" s="1">
        <v>279.850131511688</v>
      </c>
      <c r="B27990" s="1">
        <v>569.5453</v>
      </c>
      <c r="C27990" s="1">
        <v>2.0018957</v>
      </c>
      <c r="D27990" s="1">
        <v>0.42788255</v>
      </c>
      <c r="E27990" s="1">
        <v>7.031422</v>
      </c>
      <c r="F27990" s="1">
        <f t="shared" si="1"/>
        <v>0.2224328556</v>
      </c>
      <c r="G27990" s="4">
        <f t="shared" si="2"/>
        <v>7.018724438</v>
      </c>
    </row>
    <row r="27991">
      <c r="A27991" s="1">
        <v>279.860110759735</v>
      </c>
      <c r="B27991" s="1">
        <v>569.46906</v>
      </c>
      <c r="C27991" s="1">
        <v>2.002082</v>
      </c>
      <c r="D27991" s="1">
        <v>0.33998656</v>
      </c>
      <c r="E27991" s="1">
        <v>7.0304813</v>
      </c>
      <c r="F27991" s="1">
        <f t="shared" si="1"/>
        <v>0.2224535556</v>
      </c>
      <c r="G27991" s="4">
        <f t="shared" si="2"/>
        <v>7.017783204</v>
      </c>
    </row>
    <row r="27992">
      <c r="A27992" s="1">
        <v>279.87012052536</v>
      </c>
      <c r="B27992" s="1">
        <v>569.64435</v>
      </c>
      <c r="C27992" s="1">
        <v>2.002389</v>
      </c>
      <c r="D27992" s="1">
        <v>0.070194714</v>
      </c>
      <c r="E27992" s="1">
        <v>7.032645</v>
      </c>
      <c r="F27992" s="1">
        <f t="shared" si="1"/>
        <v>0.2224876667</v>
      </c>
      <c r="G27992" s="4">
        <f t="shared" si="2"/>
        <v>7.019947278</v>
      </c>
    </row>
    <row r="27993">
      <c r="A27993" s="1">
        <v>279.880130290985</v>
      </c>
      <c r="B27993" s="1">
        <v>569.7605</v>
      </c>
      <c r="C27993" s="1">
        <v>2.0023623</v>
      </c>
      <c r="D27993" s="1">
        <v>0.16297382</v>
      </c>
      <c r="E27993" s="1">
        <v>7.03408</v>
      </c>
      <c r="F27993" s="1">
        <f t="shared" si="1"/>
        <v>0.2224847</v>
      </c>
      <c r="G27993" s="4">
        <f t="shared" si="2"/>
        <v>7.021381228</v>
      </c>
    </row>
    <row r="27994">
      <c r="A27994" s="1">
        <v>279.889987468719</v>
      </c>
      <c r="B27994" s="1">
        <v>569.76624</v>
      </c>
      <c r="C27994" s="1">
        <v>2.0023355</v>
      </c>
      <c r="D27994" s="1">
        <v>0.27040225</v>
      </c>
      <c r="E27994" s="1">
        <v>7.03415</v>
      </c>
      <c r="F27994" s="1">
        <f t="shared" si="1"/>
        <v>0.2224817222</v>
      </c>
      <c r="G27994" s="4">
        <f t="shared" si="2"/>
        <v>7.021452093</v>
      </c>
    </row>
    <row r="27995">
      <c r="A27995" s="1">
        <v>279.899997234344</v>
      </c>
      <c r="B27995" s="1">
        <v>569.7338</v>
      </c>
      <c r="C27995" s="1">
        <v>2.0023355</v>
      </c>
      <c r="D27995" s="1">
        <v>0.35097358</v>
      </c>
      <c r="E27995" s="1">
        <v>7.03375</v>
      </c>
      <c r="F27995" s="1">
        <f t="shared" si="1"/>
        <v>0.2224817222</v>
      </c>
      <c r="G27995" s="4">
        <f t="shared" si="2"/>
        <v>7.021051599</v>
      </c>
    </row>
    <row r="27996">
      <c r="A27996" s="1">
        <v>279.910006999969</v>
      </c>
      <c r="B27996" s="1">
        <v>569.62146</v>
      </c>
      <c r="C27996" s="1">
        <v>2.002349</v>
      </c>
      <c r="D27996" s="1">
        <v>0.403467</v>
      </c>
      <c r="E27996" s="1">
        <v>7.032363</v>
      </c>
      <c r="F27996" s="1">
        <f t="shared" si="1"/>
        <v>0.2224832222</v>
      </c>
      <c r="G27996" s="4">
        <f t="shared" si="2"/>
        <v>7.019664685</v>
      </c>
    </row>
    <row r="27997">
      <c r="A27997" s="1">
        <v>279.920138835907</v>
      </c>
      <c r="B27997" s="1">
        <v>569.58716</v>
      </c>
      <c r="C27997" s="1">
        <v>2.0023756</v>
      </c>
      <c r="D27997" s="1">
        <v>0.45596045</v>
      </c>
      <c r="E27997" s="1">
        <v>7.0319395</v>
      </c>
      <c r="F27997" s="1">
        <f t="shared" si="1"/>
        <v>0.2224861778</v>
      </c>
      <c r="G27997" s="4">
        <f t="shared" si="2"/>
        <v>7.019241228</v>
      </c>
    </row>
    <row r="27998">
      <c r="A27998" s="1">
        <v>279.930118083953</v>
      </c>
      <c r="B27998" s="1">
        <v>569.6253</v>
      </c>
      <c r="C27998" s="1">
        <v>2.0026956</v>
      </c>
      <c r="D27998" s="1">
        <v>0.18738937</v>
      </c>
      <c r="E27998" s="1">
        <v>7.03241</v>
      </c>
      <c r="F27998" s="1">
        <f t="shared" si="1"/>
        <v>0.2225217333</v>
      </c>
      <c r="G27998" s="4">
        <f t="shared" si="2"/>
        <v>7.019712093</v>
      </c>
    </row>
    <row r="27999">
      <c r="A27999" s="1">
        <v>279.940127849578</v>
      </c>
      <c r="B27999" s="1">
        <v>569.71484</v>
      </c>
      <c r="C27999" s="1">
        <v>2.0027888</v>
      </c>
      <c r="D27999" s="1">
        <v>0.16907771</v>
      </c>
      <c r="E27999" s="1">
        <v>7.0335155</v>
      </c>
      <c r="F27999" s="1">
        <f t="shared" si="1"/>
        <v>0.2225320889</v>
      </c>
      <c r="G27999" s="4">
        <f t="shared" si="2"/>
        <v>7.020817525</v>
      </c>
    </row>
    <row r="28000">
      <c r="A28000" s="1">
        <v>279.949985027313</v>
      </c>
      <c r="B28000" s="1">
        <v>569.8215</v>
      </c>
      <c r="C28000" s="1">
        <v>2.0027087</v>
      </c>
      <c r="D28000" s="1">
        <v>0.3167918</v>
      </c>
      <c r="E28000" s="1">
        <v>7.034832</v>
      </c>
      <c r="F28000" s="1">
        <f t="shared" si="1"/>
        <v>0.2225231889</v>
      </c>
      <c r="G28000" s="4">
        <f t="shared" si="2"/>
        <v>7.022134315</v>
      </c>
    </row>
    <row r="28001">
      <c r="A28001" s="1">
        <v>279.96011686325</v>
      </c>
      <c r="B28001" s="1">
        <v>569.7262</v>
      </c>
      <c r="C28001" s="1">
        <v>2.0027087</v>
      </c>
      <c r="D28001" s="1">
        <v>0.39736313</v>
      </c>
      <c r="E28001" s="1">
        <v>7.033656</v>
      </c>
      <c r="F28001" s="1">
        <f t="shared" si="1"/>
        <v>0.2225231889</v>
      </c>
      <c r="G28001" s="4">
        <f t="shared" si="2"/>
        <v>7.020957772</v>
      </c>
    </row>
    <row r="28002">
      <c r="A28002" s="1">
        <v>279.970004558563</v>
      </c>
      <c r="B28002" s="1">
        <v>569.6653</v>
      </c>
      <c r="C28002" s="1">
        <v>2.0027087</v>
      </c>
      <c r="D28002" s="1">
        <v>0.47793445</v>
      </c>
      <c r="E28002" s="1">
        <v>7.0329037</v>
      </c>
      <c r="F28002" s="1">
        <f t="shared" si="1"/>
        <v>0.2225231889</v>
      </c>
      <c r="G28002" s="4">
        <f t="shared" si="2"/>
        <v>7.02020592</v>
      </c>
    </row>
    <row r="28003">
      <c r="A28003" s="1">
        <v>279.9801363945</v>
      </c>
      <c r="B28003" s="1">
        <v>569.6748</v>
      </c>
      <c r="C28003" s="1">
        <v>2.0029886</v>
      </c>
      <c r="D28003" s="1">
        <v>0.2630776</v>
      </c>
      <c r="E28003" s="1">
        <v>7.0330215</v>
      </c>
      <c r="F28003" s="1">
        <f t="shared" si="1"/>
        <v>0.2225542889</v>
      </c>
      <c r="G28003" s="4">
        <f t="shared" si="2"/>
        <v>7.020323204</v>
      </c>
    </row>
    <row r="28004">
      <c r="A28004" s="1">
        <v>279.990115642547</v>
      </c>
      <c r="B28004" s="1">
        <v>569.80817</v>
      </c>
      <c r="C28004" s="1">
        <v>2.0031753</v>
      </c>
      <c r="D28004" s="1">
        <v>0.13489594</v>
      </c>
      <c r="E28004" s="1">
        <v>7.0346675</v>
      </c>
      <c r="F28004" s="1">
        <f t="shared" si="1"/>
        <v>0.2225750333</v>
      </c>
      <c r="G28004" s="4">
        <f t="shared" si="2"/>
        <v>7.021969747</v>
      </c>
    </row>
    <row r="28005">
      <c r="A28005" s="1">
        <v>280.000125408172</v>
      </c>
      <c r="B28005" s="1">
        <v>569.93005</v>
      </c>
      <c r="C28005" s="1">
        <v>2.003122</v>
      </c>
      <c r="D28005" s="1">
        <v>0.26918146</v>
      </c>
      <c r="E28005" s="1">
        <v>7.0361724</v>
      </c>
      <c r="F28005" s="1">
        <f t="shared" si="1"/>
        <v>0.2225691111</v>
      </c>
      <c r="G28005" s="4">
        <f t="shared" si="2"/>
        <v>7.023474438</v>
      </c>
    </row>
    <row r="28006">
      <c r="A28006" s="1">
        <v>280.010013103485</v>
      </c>
      <c r="B28006" s="1">
        <v>569.8634</v>
      </c>
      <c r="C28006" s="1">
        <v>2.0031087</v>
      </c>
      <c r="D28006" s="1">
        <v>0.34975278</v>
      </c>
      <c r="E28006" s="1">
        <v>7.03535</v>
      </c>
      <c r="F28006" s="1">
        <f t="shared" si="1"/>
        <v>0.2225676333</v>
      </c>
      <c r="G28006" s="4">
        <f t="shared" si="2"/>
        <v>7.022651599</v>
      </c>
    </row>
    <row r="28007">
      <c r="A28007" s="1">
        <v>280.020114421844</v>
      </c>
      <c r="B28007" s="1">
        <v>569.8215</v>
      </c>
      <c r="C28007" s="1">
        <v>2.0031087</v>
      </c>
      <c r="D28007" s="1">
        <v>0.4303241</v>
      </c>
      <c r="E28007" s="1">
        <v>7.034832</v>
      </c>
      <c r="F28007" s="1">
        <f t="shared" si="1"/>
        <v>0.2225676333</v>
      </c>
      <c r="G28007" s="4">
        <f t="shared" si="2"/>
        <v>7.022134315</v>
      </c>
    </row>
    <row r="28008">
      <c r="A28008" s="1">
        <v>280.030002117157</v>
      </c>
      <c r="B28008" s="1">
        <v>569.7586</v>
      </c>
      <c r="C28008" s="1">
        <v>2.0031753</v>
      </c>
      <c r="D28008" s="1">
        <v>0.44131112</v>
      </c>
      <c r="E28008" s="1">
        <v>7.034056</v>
      </c>
      <c r="F28008" s="1">
        <f t="shared" si="1"/>
        <v>0.2225750333</v>
      </c>
      <c r="G28008" s="4">
        <f t="shared" si="2"/>
        <v>7.021357772</v>
      </c>
    </row>
    <row r="28009">
      <c r="A28009" s="1">
        <v>280.040133953094</v>
      </c>
      <c r="B28009" s="1">
        <v>569.831</v>
      </c>
      <c r="C28009" s="1">
        <v>2.0035887</v>
      </c>
      <c r="D28009" s="1">
        <v>0.0872856</v>
      </c>
      <c r="E28009" s="1">
        <v>7.03495</v>
      </c>
      <c r="F28009" s="1">
        <f t="shared" si="1"/>
        <v>0.2226209667</v>
      </c>
      <c r="G28009" s="4">
        <f t="shared" si="2"/>
        <v>7.022251599</v>
      </c>
    </row>
    <row r="28010">
      <c r="A28010" s="1">
        <v>280.050113201141</v>
      </c>
      <c r="B28010" s="1">
        <v>570.0748</v>
      </c>
      <c r="C28010" s="1">
        <v>2.0036685</v>
      </c>
      <c r="D28010" s="1">
        <v>0.070194714</v>
      </c>
      <c r="E28010" s="1">
        <v>7.03796</v>
      </c>
      <c r="F28010" s="1">
        <f t="shared" si="1"/>
        <v>0.2226298333</v>
      </c>
      <c r="G28010" s="4">
        <f t="shared" si="2"/>
        <v>7.025261475</v>
      </c>
    </row>
    <row r="28011">
      <c r="A28011" s="1">
        <v>280.060122966766</v>
      </c>
      <c r="B28011" s="1">
        <v>570.052</v>
      </c>
      <c r="C28011" s="1">
        <v>2.0036287</v>
      </c>
      <c r="D28011" s="1">
        <v>0.1910517</v>
      </c>
      <c r="E28011" s="1">
        <v>7.037678</v>
      </c>
      <c r="F28011" s="1">
        <f t="shared" si="1"/>
        <v>0.2226254111</v>
      </c>
      <c r="G28011" s="4">
        <f t="shared" si="2"/>
        <v>7.024979994</v>
      </c>
    </row>
    <row r="28012">
      <c r="A28012" s="1">
        <v>280.070010662078</v>
      </c>
      <c r="B28012" s="1">
        <v>570.0539</v>
      </c>
      <c r="C28012" s="1">
        <v>2.0036418</v>
      </c>
      <c r="D28012" s="1">
        <v>0.24354514</v>
      </c>
      <c r="E28012" s="1">
        <v>7.0377016</v>
      </c>
      <c r="F28012" s="1">
        <f t="shared" si="1"/>
        <v>0.2226268667</v>
      </c>
      <c r="G28012" s="4">
        <f t="shared" si="2"/>
        <v>7.025003451</v>
      </c>
    </row>
    <row r="28013">
      <c r="A28013" s="1">
        <v>280.079989910125</v>
      </c>
      <c r="B28013" s="1">
        <v>570.00433</v>
      </c>
      <c r="C28013" s="1">
        <v>2.0036418</v>
      </c>
      <c r="D28013" s="1">
        <v>0.32411647</v>
      </c>
      <c r="E28013" s="1">
        <v>7.03709</v>
      </c>
      <c r="F28013" s="1">
        <f t="shared" si="1"/>
        <v>0.2226268667</v>
      </c>
      <c r="G28013" s="4">
        <f t="shared" si="2"/>
        <v>7.024391475</v>
      </c>
    </row>
    <row r="28014">
      <c r="A28014" s="1">
        <v>280.08999967575</v>
      </c>
      <c r="B28014" s="1">
        <v>569.91864</v>
      </c>
      <c r="C28014" s="1">
        <v>2.0036418</v>
      </c>
      <c r="D28014" s="1">
        <v>0.39125922</v>
      </c>
      <c r="E28014" s="1">
        <v>7.0360312</v>
      </c>
      <c r="F28014" s="1">
        <f t="shared" si="1"/>
        <v>0.2226268667</v>
      </c>
      <c r="G28014" s="4">
        <f t="shared" si="2"/>
        <v>7.023333574</v>
      </c>
    </row>
    <row r="28015">
      <c r="A28015" s="1">
        <v>280.100131511688</v>
      </c>
      <c r="B28015" s="1">
        <v>569.8862</v>
      </c>
      <c r="C28015" s="1">
        <v>2.0036552</v>
      </c>
      <c r="D28015" s="1">
        <v>0.458402</v>
      </c>
      <c r="E28015" s="1">
        <v>7.0356317</v>
      </c>
      <c r="F28015" s="1">
        <f t="shared" si="1"/>
        <v>0.2226283556</v>
      </c>
      <c r="G28015" s="4">
        <f t="shared" si="2"/>
        <v>7.02293308</v>
      </c>
    </row>
    <row r="28016">
      <c r="A28016" s="1">
        <v>280.110110759735</v>
      </c>
      <c r="B28016" s="1">
        <v>569.8062</v>
      </c>
      <c r="C28016" s="1">
        <v>2.0039487</v>
      </c>
      <c r="D28016" s="1">
        <v>0.2459867</v>
      </c>
      <c r="E28016" s="1">
        <v>7.0346437</v>
      </c>
      <c r="F28016" s="1">
        <f t="shared" si="1"/>
        <v>0.2226609667</v>
      </c>
      <c r="G28016" s="4">
        <f t="shared" si="2"/>
        <v>7.021945426</v>
      </c>
    </row>
    <row r="28017">
      <c r="A28017" s="1">
        <v>280.12012052536</v>
      </c>
      <c r="B28017" s="1">
        <v>570.0215</v>
      </c>
      <c r="C28017" s="1">
        <v>2.0041618</v>
      </c>
      <c r="D28017" s="1">
        <v>0.075077824</v>
      </c>
      <c r="E28017" s="1">
        <v>7.0373015</v>
      </c>
      <c r="F28017" s="1">
        <f t="shared" si="1"/>
        <v>0.2226846444</v>
      </c>
      <c r="G28017" s="4">
        <f t="shared" si="2"/>
        <v>7.024603451</v>
      </c>
    </row>
    <row r="28018">
      <c r="A28018" s="1">
        <v>280.130130290985</v>
      </c>
      <c r="B28018" s="1">
        <v>570.08624</v>
      </c>
      <c r="C28018" s="1">
        <v>2.0041218</v>
      </c>
      <c r="D28018" s="1">
        <v>0.19593482</v>
      </c>
      <c r="E28018" s="1">
        <v>7.0381007</v>
      </c>
      <c r="F28018" s="1">
        <f t="shared" si="1"/>
        <v>0.2226802</v>
      </c>
      <c r="G28018" s="4">
        <f t="shared" si="2"/>
        <v>7.02540271</v>
      </c>
    </row>
    <row r="28019">
      <c r="A28019" s="1">
        <v>280.14014005661</v>
      </c>
      <c r="B28019" s="1">
        <v>570.052</v>
      </c>
      <c r="C28019" s="1">
        <v>2.0041218</v>
      </c>
      <c r="D28019" s="1">
        <v>0.27528536</v>
      </c>
      <c r="E28019" s="1">
        <v>7.037678</v>
      </c>
      <c r="F28019" s="1">
        <f t="shared" si="1"/>
        <v>0.2226802</v>
      </c>
      <c r="G28019" s="4">
        <f t="shared" si="2"/>
        <v>7.024979994</v>
      </c>
    </row>
    <row r="28020">
      <c r="A28020" s="1">
        <v>280.150119304657</v>
      </c>
      <c r="B28020" s="1">
        <v>570.0653</v>
      </c>
      <c r="C28020" s="1">
        <v>2.0041218</v>
      </c>
      <c r="D28020" s="1">
        <v>0.34242812</v>
      </c>
      <c r="E28020" s="1">
        <v>7.037842</v>
      </c>
      <c r="F28020" s="1">
        <f t="shared" si="1"/>
        <v>0.2226802</v>
      </c>
      <c r="G28020" s="4">
        <f t="shared" si="2"/>
        <v>7.025144191</v>
      </c>
    </row>
    <row r="28021">
      <c r="A28021" s="1">
        <v>280.160006999969</v>
      </c>
      <c r="B28021" s="1">
        <v>569.93195</v>
      </c>
      <c r="C28021" s="1">
        <v>2.0041218</v>
      </c>
      <c r="D28021" s="1">
        <v>0.42299944</v>
      </c>
      <c r="E28021" s="1">
        <v>7.036196</v>
      </c>
      <c r="F28021" s="1">
        <f t="shared" si="1"/>
        <v>0.2226802</v>
      </c>
      <c r="G28021" s="4">
        <f t="shared" si="2"/>
        <v>7.023497895</v>
      </c>
    </row>
    <row r="28022">
      <c r="A28022" s="1">
        <v>280.169986248016</v>
      </c>
      <c r="B28022" s="1">
        <v>569.92053</v>
      </c>
      <c r="C28022" s="1">
        <v>2.0041482</v>
      </c>
      <c r="D28022" s="1">
        <v>0.46206433</v>
      </c>
      <c r="E28022" s="1">
        <v>7.0360546</v>
      </c>
      <c r="F28022" s="1">
        <f t="shared" si="1"/>
        <v>0.2226831333</v>
      </c>
      <c r="G28022" s="4">
        <f t="shared" si="2"/>
        <v>7.023356907</v>
      </c>
    </row>
    <row r="28023">
      <c r="A28023" s="1">
        <v>280.180118083953</v>
      </c>
      <c r="B28023" s="1">
        <v>569.9377</v>
      </c>
      <c r="C28023" s="1">
        <v>2.0045083</v>
      </c>
      <c r="D28023" s="1">
        <v>0.16541538</v>
      </c>
      <c r="E28023" s="1">
        <v>7.0362663</v>
      </c>
      <c r="F28023" s="1">
        <f t="shared" si="1"/>
        <v>0.2227231444</v>
      </c>
      <c r="G28023" s="4">
        <f t="shared" si="2"/>
        <v>7.023568883</v>
      </c>
    </row>
    <row r="28024">
      <c r="A28024" s="1">
        <v>280.190005779266</v>
      </c>
      <c r="B28024" s="1">
        <v>570.13385</v>
      </c>
      <c r="C28024" s="1">
        <v>2.0046017</v>
      </c>
      <c r="D28024" s="1">
        <v>0.14710371</v>
      </c>
      <c r="E28024" s="1">
        <v>7.038689</v>
      </c>
      <c r="F28024" s="1">
        <f t="shared" si="1"/>
        <v>0.2227335222</v>
      </c>
      <c r="G28024" s="4">
        <f t="shared" si="2"/>
        <v>7.025990488</v>
      </c>
    </row>
    <row r="28025">
      <c r="A28025" s="1">
        <v>280.200137615203</v>
      </c>
      <c r="B28025" s="1">
        <v>570.2234</v>
      </c>
      <c r="C28025" s="1">
        <v>2.0045083</v>
      </c>
      <c r="D28025" s="1">
        <v>0.30824634</v>
      </c>
      <c r="E28025" s="1">
        <v>7.039794</v>
      </c>
      <c r="F28025" s="1">
        <f t="shared" si="1"/>
        <v>0.2227231444</v>
      </c>
      <c r="G28025" s="4">
        <f t="shared" si="2"/>
        <v>7.027096043</v>
      </c>
    </row>
    <row r="28026">
      <c r="A28026" s="1">
        <v>280.209994792938</v>
      </c>
      <c r="B28026" s="1">
        <v>570.13196</v>
      </c>
      <c r="C28026" s="1">
        <v>2.0044818</v>
      </c>
      <c r="D28026" s="1">
        <v>0.41567478</v>
      </c>
      <c r="E28026" s="1">
        <v>7.0386653</v>
      </c>
      <c r="F28026" s="1">
        <f t="shared" si="1"/>
        <v>0.2227202</v>
      </c>
      <c r="G28026" s="4">
        <f t="shared" si="2"/>
        <v>7.025967154</v>
      </c>
    </row>
    <row r="28027">
      <c r="A28027" s="1">
        <v>280.220004558563</v>
      </c>
      <c r="B28027" s="1">
        <v>570.0577</v>
      </c>
      <c r="C28027" s="1">
        <v>2.0045483</v>
      </c>
      <c r="D28027" s="1">
        <v>0.4266618</v>
      </c>
      <c r="E28027" s="1">
        <v>7.0377483</v>
      </c>
      <c r="F28027" s="1">
        <f t="shared" si="1"/>
        <v>0.2227275889</v>
      </c>
      <c r="G28027" s="4">
        <f t="shared" si="2"/>
        <v>7.025050364</v>
      </c>
    </row>
    <row r="28028">
      <c r="A28028" s="1">
        <v>280.2301363945</v>
      </c>
      <c r="B28028" s="1">
        <v>570.0977</v>
      </c>
      <c r="C28028" s="1">
        <v>2.004895</v>
      </c>
      <c r="D28028" s="1">
        <v>0.13001283</v>
      </c>
      <c r="E28028" s="1">
        <v>7.0382423</v>
      </c>
      <c r="F28028" s="1">
        <f t="shared" si="1"/>
        <v>0.2227661111</v>
      </c>
      <c r="G28028" s="4">
        <f t="shared" si="2"/>
        <v>7.025544191</v>
      </c>
    </row>
    <row r="28029">
      <c r="A28029" s="1">
        <v>280.240115642547</v>
      </c>
      <c r="B28029" s="1">
        <v>570.2158</v>
      </c>
      <c r="C28029" s="1">
        <v>2.004895</v>
      </c>
      <c r="D28029" s="1">
        <v>0.19593482</v>
      </c>
      <c r="E28029" s="1">
        <v>7.0397005</v>
      </c>
      <c r="F28029" s="1">
        <f t="shared" si="1"/>
        <v>0.2227661111</v>
      </c>
      <c r="G28029" s="4">
        <f t="shared" si="2"/>
        <v>7.027002216</v>
      </c>
    </row>
    <row r="28030">
      <c r="A28030" s="1">
        <v>280.25000333786</v>
      </c>
      <c r="B28030" s="1">
        <v>570.2558</v>
      </c>
      <c r="C28030" s="1">
        <v>2.0048282</v>
      </c>
      <c r="D28030" s="1">
        <v>0.3436489</v>
      </c>
      <c r="E28030" s="1">
        <v>7.0401936</v>
      </c>
      <c r="F28030" s="1">
        <f t="shared" si="1"/>
        <v>0.2227586889</v>
      </c>
      <c r="G28030" s="4">
        <f t="shared" si="2"/>
        <v>7.027496043</v>
      </c>
    </row>
    <row r="28031">
      <c r="A28031" s="1">
        <v>280.260135173797</v>
      </c>
      <c r="B28031" s="1">
        <v>570.13007</v>
      </c>
      <c r="C28031" s="1">
        <v>2.0048282</v>
      </c>
      <c r="D28031" s="1">
        <v>0.42422023</v>
      </c>
      <c r="E28031" s="1">
        <v>7.038642</v>
      </c>
      <c r="F28031" s="1">
        <f t="shared" si="1"/>
        <v>0.2227586889</v>
      </c>
      <c r="G28031" s="4">
        <f t="shared" si="2"/>
        <v>7.025943821</v>
      </c>
    </row>
    <row r="28032">
      <c r="A28032" s="1">
        <v>280.270114421844</v>
      </c>
      <c r="B28032" s="1">
        <v>570.0901</v>
      </c>
      <c r="C28032" s="1">
        <v>2.004855</v>
      </c>
      <c r="D28032" s="1">
        <v>0.47671366</v>
      </c>
      <c r="E28032" s="1">
        <v>7.038148</v>
      </c>
      <c r="F28032" s="1">
        <f t="shared" si="1"/>
        <v>0.2227616667</v>
      </c>
      <c r="G28032" s="4">
        <f t="shared" si="2"/>
        <v>7.025450364</v>
      </c>
    </row>
    <row r="28033">
      <c r="A28033" s="1">
        <v>280.280002117157</v>
      </c>
      <c r="B28033" s="1">
        <v>570.11865</v>
      </c>
      <c r="C28033" s="1">
        <v>2.005215</v>
      </c>
      <c r="D28033" s="1">
        <v>0.1641946</v>
      </c>
      <c r="E28033" s="1">
        <v>7.038501</v>
      </c>
      <c r="F28033" s="1">
        <f t="shared" si="1"/>
        <v>0.2228016667</v>
      </c>
      <c r="G28033" s="4">
        <f t="shared" si="2"/>
        <v>7.025802833</v>
      </c>
    </row>
    <row r="28034">
      <c r="A28034" s="1">
        <v>280.290133953094</v>
      </c>
      <c r="B28034" s="1">
        <v>570.2672</v>
      </c>
      <c r="C28034" s="1">
        <v>2.005375</v>
      </c>
      <c r="D28034" s="1">
        <v>0.07874016</v>
      </c>
      <c r="E28034" s="1">
        <v>7.0403347</v>
      </c>
      <c r="F28034" s="1">
        <f t="shared" si="1"/>
        <v>0.2228194444</v>
      </c>
      <c r="G28034" s="4">
        <f t="shared" si="2"/>
        <v>7.027636784</v>
      </c>
    </row>
    <row r="28035">
      <c r="A28035" s="1">
        <v>280.299991130828</v>
      </c>
      <c r="B28035" s="1">
        <v>570.4158</v>
      </c>
      <c r="C28035" s="1">
        <v>2.0053349</v>
      </c>
      <c r="D28035" s="1">
        <v>0.19959715</v>
      </c>
      <c r="E28035" s="1">
        <v>7.042169</v>
      </c>
      <c r="F28035" s="1">
        <f t="shared" si="1"/>
        <v>0.2228149889</v>
      </c>
      <c r="G28035" s="4">
        <f t="shared" si="2"/>
        <v>7.029471352</v>
      </c>
    </row>
    <row r="28036">
      <c r="A28036" s="1">
        <v>280.310122966766</v>
      </c>
      <c r="B28036" s="1">
        <v>570.36053</v>
      </c>
      <c r="C28036" s="1">
        <v>2.0053349</v>
      </c>
      <c r="D28036" s="1">
        <v>0.2667399</v>
      </c>
      <c r="E28036" s="1">
        <v>7.0414867</v>
      </c>
      <c r="F28036" s="1">
        <f t="shared" si="1"/>
        <v>0.2228149889</v>
      </c>
      <c r="G28036" s="4">
        <f t="shared" si="2"/>
        <v>7.028789006</v>
      </c>
    </row>
    <row r="28037">
      <c r="A28037" s="1">
        <v>280.320132732391</v>
      </c>
      <c r="B28037" s="1">
        <v>570.32434</v>
      </c>
      <c r="C28037" s="1">
        <v>2.0053349</v>
      </c>
      <c r="D28037" s="1">
        <v>0.34731123</v>
      </c>
      <c r="E28037" s="1">
        <v>7.041041</v>
      </c>
      <c r="F28037" s="1">
        <f t="shared" si="1"/>
        <v>0.2228149889</v>
      </c>
      <c r="G28037" s="4">
        <f t="shared" si="2"/>
        <v>7.028342216</v>
      </c>
    </row>
    <row r="28038">
      <c r="A28038" s="1">
        <v>280.330111980438</v>
      </c>
      <c r="B28038" s="1">
        <v>570.2539</v>
      </c>
      <c r="C28038" s="1">
        <v>2.0053349</v>
      </c>
      <c r="D28038" s="1">
        <v>0.414454</v>
      </c>
      <c r="E28038" s="1">
        <v>7.04017</v>
      </c>
      <c r="F28038" s="1">
        <f t="shared" si="1"/>
        <v>0.2228149889</v>
      </c>
      <c r="G28038" s="4">
        <f t="shared" si="2"/>
        <v>7.027472586</v>
      </c>
    </row>
    <row r="28039">
      <c r="A28039" s="1">
        <v>280.340121746063</v>
      </c>
      <c r="B28039" s="1">
        <v>570.151</v>
      </c>
      <c r="C28039" s="1">
        <v>2.005375</v>
      </c>
      <c r="D28039" s="1">
        <v>0.46572667</v>
      </c>
      <c r="E28039" s="1">
        <v>7.0389004</v>
      </c>
      <c r="F28039" s="1">
        <f t="shared" si="1"/>
        <v>0.2228194444</v>
      </c>
      <c r="G28039" s="4">
        <f t="shared" si="2"/>
        <v>7.026202216</v>
      </c>
    </row>
    <row r="28040">
      <c r="A28040" s="1">
        <v>280.350009441375</v>
      </c>
      <c r="B28040" s="1">
        <v>570.2539</v>
      </c>
      <c r="C28040" s="1">
        <v>2.0058014</v>
      </c>
      <c r="D28040" s="1">
        <v>0.08240249</v>
      </c>
      <c r="E28040" s="1">
        <v>7.04017</v>
      </c>
      <c r="F28040" s="1">
        <f t="shared" si="1"/>
        <v>0.2228668222</v>
      </c>
      <c r="G28040" s="4">
        <f t="shared" si="2"/>
        <v>7.027472586</v>
      </c>
    </row>
    <row r="28041">
      <c r="A28041" s="1">
        <v>280.359988689422</v>
      </c>
      <c r="B28041" s="1">
        <v>570.48627</v>
      </c>
      <c r="C28041" s="1">
        <v>2.0060015</v>
      </c>
      <c r="D28041" s="1">
        <v>-0.06164927</v>
      </c>
      <c r="E28041" s="1">
        <v>7.0430393</v>
      </c>
      <c r="F28041" s="1">
        <f t="shared" si="1"/>
        <v>0.2228890556</v>
      </c>
      <c r="G28041" s="4">
        <f t="shared" si="2"/>
        <v>7.030341352</v>
      </c>
    </row>
    <row r="28042">
      <c r="A28042" s="1">
        <v>280.37012052536</v>
      </c>
      <c r="B28042" s="1">
        <v>570.64056</v>
      </c>
      <c r="C28042" s="1">
        <v>2.005908</v>
      </c>
      <c r="D28042" s="1">
        <v>0.09949338</v>
      </c>
      <c r="E28042" s="1">
        <v>7.0449443</v>
      </c>
      <c r="F28042" s="1">
        <f t="shared" si="1"/>
        <v>0.2228786667</v>
      </c>
      <c r="G28042" s="4">
        <f t="shared" si="2"/>
        <v>7.032246167</v>
      </c>
    </row>
    <row r="28043">
      <c r="A28043" s="1">
        <v>280.380008220672</v>
      </c>
      <c r="B28043" s="1">
        <v>570.63104</v>
      </c>
      <c r="C28043" s="1">
        <v>2.005908</v>
      </c>
      <c r="D28043" s="1">
        <v>0.19349326</v>
      </c>
      <c r="E28043" s="1">
        <v>7.0448265</v>
      </c>
      <c r="F28043" s="1">
        <f t="shared" si="1"/>
        <v>0.2228786667</v>
      </c>
      <c r="G28043" s="4">
        <f t="shared" si="2"/>
        <v>7.032128636</v>
      </c>
    </row>
    <row r="28044">
      <c r="A28044" s="1">
        <v>280.39014005661</v>
      </c>
      <c r="B28044" s="1">
        <v>570.49963</v>
      </c>
      <c r="C28044" s="1">
        <v>2.005908</v>
      </c>
      <c r="D28044" s="1">
        <v>0.26063603</v>
      </c>
      <c r="E28044" s="1">
        <v>7.0432043</v>
      </c>
      <c r="F28044" s="1">
        <f t="shared" si="1"/>
        <v>0.2228786667</v>
      </c>
      <c r="G28044" s="4">
        <f t="shared" si="2"/>
        <v>7.03050629</v>
      </c>
    </row>
    <row r="28045">
      <c r="A28045" s="1">
        <v>280.399997234344</v>
      </c>
      <c r="B28045" s="1">
        <v>570.46344</v>
      </c>
      <c r="C28045" s="1">
        <v>2.0059214</v>
      </c>
      <c r="D28045" s="1">
        <v>0.32655802</v>
      </c>
      <c r="E28045" s="1">
        <v>7.042757</v>
      </c>
      <c r="F28045" s="1">
        <f t="shared" si="1"/>
        <v>0.2228801556</v>
      </c>
      <c r="G28045" s="4">
        <f t="shared" si="2"/>
        <v>7.0300595</v>
      </c>
    </row>
    <row r="28046">
      <c r="A28046" s="1">
        <v>280.410006999969</v>
      </c>
      <c r="B28046" s="1">
        <v>570.37964</v>
      </c>
      <c r="C28046" s="1">
        <v>2.0059347</v>
      </c>
      <c r="D28046" s="1">
        <v>0.37905145</v>
      </c>
      <c r="E28046" s="1">
        <v>7.041723</v>
      </c>
      <c r="F28046" s="1">
        <f t="shared" si="1"/>
        <v>0.2228816333</v>
      </c>
      <c r="G28046" s="4">
        <f t="shared" si="2"/>
        <v>7.029024932</v>
      </c>
    </row>
    <row r="28047">
      <c r="A28047" s="1">
        <v>280.420138835907</v>
      </c>
      <c r="B28047" s="1">
        <v>570.2996</v>
      </c>
      <c r="C28047" s="1">
        <v>2.0060148</v>
      </c>
      <c r="D28047" s="1">
        <v>0.403467</v>
      </c>
      <c r="E28047" s="1">
        <v>7.040735</v>
      </c>
      <c r="F28047" s="1">
        <f t="shared" si="1"/>
        <v>0.2228905333</v>
      </c>
      <c r="G28047" s="4">
        <f t="shared" si="2"/>
        <v>7.028036784</v>
      </c>
    </row>
    <row r="28048">
      <c r="A28048" s="1">
        <v>280.429996013641</v>
      </c>
      <c r="B28048" s="1">
        <v>570.4329</v>
      </c>
      <c r="C28048" s="1">
        <v>2.0064144</v>
      </c>
      <c r="D28048" s="1">
        <v>0.034792162</v>
      </c>
      <c r="E28048" s="1">
        <v>7.042381</v>
      </c>
      <c r="F28048" s="1">
        <f t="shared" si="1"/>
        <v>0.2229349333</v>
      </c>
      <c r="G28048" s="4">
        <f t="shared" si="2"/>
        <v>7.029682463</v>
      </c>
    </row>
    <row r="28049">
      <c r="A28049" s="1">
        <v>280.440127849578</v>
      </c>
      <c r="B28049" s="1">
        <v>570.54346</v>
      </c>
      <c r="C28049" s="1">
        <v>2.0064144</v>
      </c>
      <c r="D28049" s="1">
        <v>0.08606482</v>
      </c>
      <c r="E28049" s="1">
        <v>7.043745</v>
      </c>
      <c r="F28049" s="1">
        <f t="shared" si="1"/>
        <v>0.2229349333</v>
      </c>
      <c r="G28049" s="4">
        <f t="shared" si="2"/>
        <v>7.031047401</v>
      </c>
    </row>
    <row r="28050">
      <c r="A28050" s="1">
        <v>280.449985027313</v>
      </c>
      <c r="B28050" s="1">
        <v>570.64056</v>
      </c>
      <c r="C28050" s="1">
        <v>2.0063345</v>
      </c>
      <c r="D28050" s="1">
        <v>0.26063603</v>
      </c>
      <c r="E28050" s="1">
        <v>7.0449443</v>
      </c>
      <c r="F28050" s="1">
        <f t="shared" si="1"/>
        <v>0.2229260556</v>
      </c>
      <c r="G28050" s="4">
        <f t="shared" si="2"/>
        <v>7.032246167</v>
      </c>
    </row>
    <row r="28051">
      <c r="A28051" s="1">
        <v>280.46011686325</v>
      </c>
      <c r="B28051" s="1">
        <v>570.5358</v>
      </c>
      <c r="C28051" s="1">
        <v>2.0063345</v>
      </c>
      <c r="D28051" s="1">
        <v>0.34120736</v>
      </c>
      <c r="E28051" s="1">
        <v>7.0436506</v>
      </c>
      <c r="F28051" s="1">
        <f t="shared" si="1"/>
        <v>0.2229260556</v>
      </c>
      <c r="G28051" s="4">
        <f t="shared" si="2"/>
        <v>7.030952833</v>
      </c>
    </row>
    <row r="28052">
      <c r="A28052" s="1">
        <v>280.470004558563</v>
      </c>
      <c r="B28052" s="1">
        <v>570.47675</v>
      </c>
      <c r="C28052" s="1">
        <v>2.0063345</v>
      </c>
      <c r="D28052" s="1">
        <v>0.4083501</v>
      </c>
      <c r="E28052" s="1">
        <v>7.042922</v>
      </c>
      <c r="F28052" s="1">
        <f t="shared" si="1"/>
        <v>0.2229260556</v>
      </c>
      <c r="G28052" s="4">
        <f t="shared" si="2"/>
        <v>7.030223821</v>
      </c>
    </row>
    <row r="28053">
      <c r="A28053" s="1">
        <v>280.480014324188</v>
      </c>
      <c r="B28053" s="1">
        <v>570.4234</v>
      </c>
      <c r="C28053" s="1">
        <v>2.0063345</v>
      </c>
      <c r="D28053" s="1">
        <v>0.48892143</v>
      </c>
      <c r="E28053" s="1">
        <v>7.0422635</v>
      </c>
      <c r="F28053" s="1">
        <f t="shared" si="1"/>
        <v>0.2229260556</v>
      </c>
      <c r="G28053" s="4">
        <f t="shared" si="2"/>
        <v>7.029565179</v>
      </c>
    </row>
    <row r="28054">
      <c r="A28054" s="1">
        <v>280.490115642547</v>
      </c>
      <c r="B28054" s="1">
        <v>570.36053</v>
      </c>
      <c r="C28054" s="1">
        <v>2.006681</v>
      </c>
      <c r="D28054" s="1">
        <v>0.19227248</v>
      </c>
      <c r="E28054" s="1">
        <v>7.0414867</v>
      </c>
      <c r="F28054" s="1">
        <f t="shared" si="1"/>
        <v>0.2229645556</v>
      </c>
      <c r="G28054" s="4">
        <f t="shared" si="2"/>
        <v>7.028789006</v>
      </c>
    </row>
    <row r="28055">
      <c r="A28055" s="1">
        <v>280.50000333786</v>
      </c>
      <c r="B28055" s="1">
        <v>570.6006</v>
      </c>
      <c r="C28055" s="1">
        <v>2.0069344</v>
      </c>
      <c r="D28055" s="1">
        <v>0.006714277</v>
      </c>
      <c r="E28055" s="1">
        <v>7.0444503</v>
      </c>
      <c r="F28055" s="1">
        <f t="shared" si="1"/>
        <v>0.2229927111</v>
      </c>
      <c r="G28055" s="4">
        <f t="shared" si="2"/>
        <v>7.031752833</v>
      </c>
    </row>
    <row r="28056">
      <c r="A28056" s="1">
        <v>280.510013103485</v>
      </c>
      <c r="B28056" s="1">
        <v>570.69196</v>
      </c>
      <c r="C28056" s="1">
        <v>2.0068278</v>
      </c>
      <c r="D28056" s="1">
        <v>0.19471404</v>
      </c>
      <c r="E28056" s="1">
        <v>7.045579</v>
      </c>
      <c r="F28056" s="1">
        <f t="shared" si="1"/>
        <v>0.2229808667</v>
      </c>
      <c r="G28056" s="4">
        <f t="shared" si="2"/>
        <v>7.032880735</v>
      </c>
    </row>
    <row r="28057">
      <c r="A28057" s="1">
        <v>280.519992351532</v>
      </c>
      <c r="B28057" s="1">
        <v>570.66534</v>
      </c>
      <c r="C28057" s="1">
        <v>2.0067744</v>
      </c>
      <c r="D28057" s="1">
        <v>0.315571</v>
      </c>
      <c r="E28057" s="1">
        <v>7.0452504</v>
      </c>
      <c r="F28057" s="1">
        <f t="shared" si="1"/>
        <v>0.2229749333</v>
      </c>
      <c r="G28057" s="4">
        <f t="shared" si="2"/>
        <v>7.032552093</v>
      </c>
    </row>
    <row r="28058">
      <c r="A28058" s="1">
        <v>280.530124187469</v>
      </c>
      <c r="B28058" s="1">
        <v>570.6006</v>
      </c>
      <c r="C28058" s="1">
        <v>2.0067744</v>
      </c>
      <c r="D28058" s="1">
        <v>0.39614233</v>
      </c>
      <c r="E28058" s="1">
        <v>7.0444503</v>
      </c>
      <c r="F28058" s="1">
        <f t="shared" si="1"/>
        <v>0.2229749333</v>
      </c>
      <c r="G28058" s="4">
        <f t="shared" si="2"/>
        <v>7.031752833</v>
      </c>
    </row>
    <row r="28059">
      <c r="A28059" s="1">
        <v>280.540011882782</v>
      </c>
      <c r="B28059" s="1">
        <v>570.49963</v>
      </c>
      <c r="C28059" s="1">
        <v>2.0067878</v>
      </c>
      <c r="D28059" s="1">
        <v>0.46328512</v>
      </c>
      <c r="E28059" s="1">
        <v>7.0432043</v>
      </c>
      <c r="F28059" s="1">
        <f t="shared" si="1"/>
        <v>0.2229764222</v>
      </c>
      <c r="G28059" s="4">
        <f t="shared" si="2"/>
        <v>7.03050629</v>
      </c>
    </row>
    <row r="28060">
      <c r="A28060" s="1">
        <v>280.549991130828</v>
      </c>
      <c r="B28060" s="1">
        <v>570.52625</v>
      </c>
      <c r="C28060" s="1">
        <v>2.007121</v>
      </c>
      <c r="D28060" s="1">
        <v>0.18006471</v>
      </c>
      <c r="E28060" s="1">
        <v>7.043533</v>
      </c>
      <c r="F28060" s="1">
        <f t="shared" si="1"/>
        <v>0.2230134444</v>
      </c>
      <c r="G28060" s="4">
        <f t="shared" si="2"/>
        <v>7.030834932</v>
      </c>
    </row>
    <row r="28061">
      <c r="A28061" s="1">
        <v>280.560122966766</v>
      </c>
      <c r="B28061" s="1">
        <v>570.64056</v>
      </c>
      <c r="C28061" s="1">
        <v>2.0073476</v>
      </c>
      <c r="D28061" s="1">
        <v>0.021363609</v>
      </c>
      <c r="E28061" s="1">
        <v>7.0449443</v>
      </c>
      <c r="F28061" s="1">
        <f t="shared" si="1"/>
        <v>0.2230386222</v>
      </c>
      <c r="G28061" s="4">
        <f t="shared" si="2"/>
        <v>7.032246167</v>
      </c>
    </row>
    <row r="28062">
      <c r="A28062" s="1">
        <v>280.570010662078</v>
      </c>
      <c r="B28062" s="1">
        <v>570.75867</v>
      </c>
      <c r="C28062" s="1">
        <v>2.0072944</v>
      </c>
      <c r="D28062" s="1">
        <v>0.12879205</v>
      </c>
      <c r="E28062" s="1">
        <v>7.0464025</v>
      </c>
      <c r="F28062" s="1">
        <f t="shared" si="1"/>
        <v>0.2230327111</v>
      </c>
      <c r="G28062" s="4">
        <f t="shared" si="2"/>
        <v>7.033704315</v>
      </c>
    </row>
    <row r="28063">
      <c r="A28063" s="1">
        <v>280.579989910125</v>
      </c>
      <c r="B28063" s="1">
        <v>570.7682</v>
      </c>
      <c r="C28063" s="1">
        <v>2.0072944</v>
      </c>
      <c r="D28063" s="1">
        <v>0.22279193</v>
      </c>
      <c r="E28063" s="1">
        <v>7.0465198</v>
      </c>
      <c r="F28063" s="1">
        <f t="shared" si="1"/>
        <v>0.2230327111</v>
      </c>
      <c r="G28063" s="4">
        <f t="shared" si="2"/>
        <v>7.033821969</v>
      </c>
    </row>
    <row r="28064">
      <c r="A28064" s="1">
        <v>280.58999967575</v>
      </c>
      <c r="B28064" s="1">
        <v>570.69006</v>
      </c>
      <c r="C28064" s="1">
        <v>2.0073075</v>
      </c>
      <c r="D28064" s="1">
        <v>0.2899347</v>
      </c>
      <c r="E28064" s="1">
        <v>7.0455556</v>
      </c>
      <c r="F28064" s="1">
        <f t="shared" si="1"/>
        <v>0.2230341667</v>
      </c>
      <c r="G28064" s="4">
        <f t="shared" si="2"/>
        <v>7.032857278</v>
      </c>
    </row>
    <row r="28065">
      <c r="A28065" s="1">
        <v>280.600009441375</v>
      </c>
      <c r="B28065" s="1">
        <v>570.67487</v>
      </c>
      <c r="C28065" s="1">
        <v>2.0073211</v>
      </c>
      <c r="D28065" s="1">
        <v>0.3436489</v>
      </c>
      <c r="E28065" s="1">
        <v>7.0453672</v>
      </c>
      <c r="F28065" s="1">
        <f t="shared" si="1"/>
        <v>0.2230356778</v>
      </c>
      <c r="G28065" s="4">
        <f t="shared" si="2"/>
        <v>7.032669747</v>
      </c>
    </row>
    <row r="28066">
      <c r="A28066" s="1">
        <v>280.610110759735</v>
      </c>
      <c r="B28066" s="1">
        <v>570.5682</v>
      </c>
      <c r="C28066" s="1">
        <v>2.0073211</v>
      </c>
      <c r="D28066" s="1">
        <v>0.42422023</v>
      </c>
      <c r="E28066" s="1">
        <v>7.0440507</v>
      </c>
      <c r="F28066" s="1">
        <f t="shared" si="1"/>
        <v>0.2230356778</v>
      </c>
      <c r="G28066" s="4">
        <f t="shared" si="2"/>
        <v>7.031352833</v>
      </c>
    </row>
    <row r="28067">
      <c r="A28067" s="1">
        <v>280.62012052536</v>
      </c>
      <c r="B28067" s="1">
        <v>570.551</v>
      </c>
      <c r="C28067" s="1">
        <v>2.0076144</v>
      </c>
      <c r="D28067" s="1">
        <v>0.21058415</v>
      </c>
      <c r="E28067" s="1">
        <v>7.0438385</v>
      </c>
      <c r="F28067" s="1">
        <f t="shared" si="1"/>
        <v>0.2230682667</v>
      </c>
      <c r="G28067" s="4">
        <f t="shared" si="2"/>
        <v>7.031140488</v>
      </c>
    </row>
    <row r="28068">
      <c r="A28068" s="1">
        <v>280.630008220672</v>
      </c>
      <c r="B28068" s="1">
        <v>570.82153</v>
      </c>
      <c r="C28068" s="1">
        <v>2.007934</v>
      </c>
      <c r="D28068" s="1">
        <v>-0.07263627</v>
      </c>
      <c r="E28068" s="1">
        <v>7.0471783</v>
      </c>
      <c r="F28068" s="1">
        <f t="shared" si="1"/>
        <v>0.2231037778</v>
      </c>
      <c r="G28068" s="4">
        <f t="shared" si="2"/>
        <v>7.034480364</v>
      </c>
    </row>
    <row r="28069">
      <c r="A28069" s="1">
        <v>280.639987468719</v>
      </c>
      <c r="B28069" s="1">
        <v>570.8882</v>
      </c>
      <c r="C28069" s="1">
        <v>2.0078542</v>
      </c>
      <c r="D28069" s="1">
        <v>0.08850638</v>
      </c>
      <c r="E28069" s="1">
        <v>7.048002</v>
      </c>
      <c r="F28069" s="1">
        <f t="shared" si="1"/>
        <v>0.2230949111</v>
      </c>
      <c r="G28069" s="4">
        <f t="shared" si="2"/>
        <v>7.035303451</v>
      </c>
    </row>
    <row r="28070">
      <c r="A28070" s="1">
        <v>280.650119304657</v>
      </c>
      <c r="B28070" s="1">
        <v>570.9682</v>
      </c>
      <c r="C28070" s="1">
        <v>2.0078275</v>
      </c>
      <c r="D28070" s="1">
        <v>0.18250626</v>
      </c>
      <c r="E28070" s="1">
        <v>7.048989</v>
      </c>
      <c r="F28070" s="1">
        <f t="shared" si="1"/>
        <v>0.2230919444</v>
      </c>
      <c r="G28070" s="4">
        <f t="shared" si="2"/>
        <v>7.036291105</v>
      </c>
    </row>
    <row r="28071">
      <c r="A28071" s="1">
        <v>280.660006999969</v>
      </c>
      <c r="B28071" s="1">
        <v>570.85394</v>
      </c>
      <c r="C28071" s="1">
        <v>2.0078542</v>
      </c>
      <c r="D28071" s="1">
        <v>0.23377892</v>
      </c>
      <c r="E28071" s="1">
        <v>7.0475783</v>
      </c>
      <c r="F28071" s="1">
        <f t="shared" si="1"/>
        <v>0.2230949111</v>
      </c>
      <c r="G28071" s="4">
        <f t="shared" si="2"/>
        <v>7.034880488</v>
      </c>
    </row>
    <row r="28072">
      <c r="A28072" s="1">
        <v>280.669986248016</v>
      </c>
      <c r="B28072" s="1">
        <v>570.80817</v>
      </c>
      <c r="C28072" s="1">
        <v>2.0079076</v>
      </c>
      <c r="D28072" s="1">
        <v>0.25941524</v>
      </c>
      <c r="E28072" s="1">
        <v>7.0470138</v>
      </c>
      <c r="F28072" s="1">
        <f t="shared" si="1"/>
        <v>0.2231008444</v>
      </c>
      <c r="G28072" s="4">
        <f t="shared" si="2"/>
        <v>7.034315426</v>
      </c>
    </row>
    <row r="28073">
      <c r="A28073" s="1">
        <v>280.680118083953</v>
      </c>
      <c r="B28073" s="1">
        <v>570.76056</v>
      </c>
      <c r="C28073" s="1">
        <v>2.0079741</v>
      </c>
      <c r="D28073" s="1">
        <v>0.25941524</v>
      </c>
      <c r="E28073" s="1">
        <v>7.046426</v>
      </c>
      <c r="F28073" s="1">
        <f t="shared" si="1"/>
        <v>0.2231082333</v>
      </c>
      <c r="G28073" s="4">
        <f t="shared" si="2"/>
        <v>7.033727648</v>
      </c>
    </row>
    <row r="28074">
      <c r="A28074" s="1">
        <v>280.690005779266</v>
      </c>
      <c r="B28074" s="1">
        <v>570.732</v>
      </c>
      <c r="C28074" s="1">
        <v>2.0080142</v>
      </c>
      <c r="D28074" s="1">
        <v>0.29848012</v>
      </c>
      <c r="E28074" s="1">
        <v>7.0460734</v>
      </c>
      <c r="F28074" s="1">
        <f t="shared" si="1"/>
        <v>0.2231126889</v>
      </c>
      <c r="G28074" s="4">
        <f t="shared" si="2"/>
        <v>7.033375056</v>
      </c>
    </row>
    <row r="28075">
      <c r="A28075" s="1">
        <v>280.699985027313</v>
      </c>
      <c r="B28075" s="1">
        <v>570.7282</v>
      </c>
      <c r="C28075" s="1">
        <v>2.0080142</v>
      </c>
      <c r="D28075" s="1">
        <v>0.37905145</v>
      </c>
      <c r="E28075" s="1">
        <v>7.046026</v>
      </c>
      <c r="F28075" s="1">
        <f t="shared" si="1"/>
        <v>0.2231126889</v>
      </c>
      <c r="G28075" s="4">
        <f t="shared" si="2"/>
        <v>7.033328142</v>
      </c>
    </row>
    <row r="28076">
      <c r="A28076" s="1">
        <v>280.709994792938</v>
      </c>
      <c r="B28076" s="1">
        <v>570.6501</v>
      </c>
      <c r="C28076" s="1">
        <v>2.008081</v>
      </c>
      <c r="D28076" s="1">
        <v>0.3766099</v>
      </c>
      <c r="E28076" s="1">
        <v>7.0450616</v>
      </c>
      <c r="F28076" s="1">
        <f t="shared" si="1"/>
        <v>0.2231201111</v>
      </c>
      <c r="G28076" s="4">
        <f t="shared" si="2"/>
        <v>7.032363944</v>
      </c>
    </row>
    <row r="28077">
      <c r="A28077" s="1">
        <v>280.720126628875</v>
      </c>
      <c r="B28077" s="1">
        <v>570.7568</v>
      </c>
      <c r="C28077" s="1">
        <v>2.0084407</v>
      </c>
      <c r="D28077" s="1">
        <v>0.07874016</v>
      </c>
      <c r="E28077" s="1">
        <v>7.046379</v>
      </c>
      <c r="F28077" s="1">
        <f t="shared" si="1"/>
        <v>0.2231600778</v>
      </c>
      <c r="G28077" s="4">
        <f t="shared" si="2"/>
        <v>7.033681228</v>
      </c>
    </row>
    <row r="28078">
      <c r="A28078" s="1">
        <v>280.7301363945</v>
      </c>
      <c r="B28078" s="1">
        <v>570.9225</v>
      </c>
      <c r="C28078" s="1">
        <v>2.0084276</v>
      </c>
      <c r="D28078" s="1">
        <v>0.17029849</v>
      </c>
      <c r="E28078" s="1">
        <v>7.048425</v>
      </c>
      <c r="F28078" s="1">
        <f t="shared" si="1"/>
        <v>0.2231586222</v>
      </c>
      <c r="G28078" s="4">
        <f t="shared" si="2"/>
        <v>7.035726907</v>
      </c>
    </row>
    <row r="28079">
      <c r="A28079" s="1">
        <v>280.740115642547</v>
      </c>
      <c r="B28079" s="1">
        <v>570.86914</v>
      </c>
      <c r="C28079" s="1">
        <v>2.0083606</v>
      </c>
      <c r="D28079" s="1">
        <v>0.30458403</v>
      </c>
      <c r="E28079" s="1">
        <v>7.047766</v>
      </c>
      <c r="F28079" s="1">
        <f t="shared" si="1"/>
        <v>0.2231511778</v>
      </c>
      <c r="G28079" s="4">
        <f t="shared" si="2"/>
        <v>7.035068142</v>
      </c>
    </row>
    <row r="28080">
      <c r="A28080" s="1">
        <v>280.750125408172</v>
      </c>
      <c r="B28080" s="1">
        <v>570.8768</v>
      </c>
      <c r="C28080" s="1">
        <v>2.0083606</v>
      </c>
      <c r="D28080" s="1">
        <v>0.38515535</v>
      </c>
      <c r="E28080" s="1">
        <v>7.0478606</v>
      </c>
      <c r="F28080" s="1">
        <f t="shared" si="1"/>
        <v>0.2231511778</v>
      </c>
      <c r="G28080" s="4">
        <f t="shared" si="2"/>
        <v>7.03516271</v>
      </c>
    </row>
    <row r="28081">
      <c r="A28081" s="1">
        <v>280.760013103485</v>
      </c>
      <c r="B28081" s="1">
        <v>570.76056</v>
      </c>
      <c r="C28081" s="1">
        <v>2.0083606</v>
      </c>
      <c r="D28081" s="1">
        <v>0.4522981</v>
      </c>
      <c r="E28081" s="1">
        <v>7.046426</v>
      </c>
      <c r="F28081" s="1">
        <f t="shared" si="1"/>
        <v>0.2231511778</v>
      </c>
      <c r="G28081" s="4">
        <f t="shared" si="2"/>
        <v>7.033727648</v>
      </c>
    </row>
    <row r="28082">
      <c r="A28082" s="1">
        <v>280.769992351532</v>
      </c>
      <c r="B28082" s="1">
        <v>570.7206</v>
      </c>
      <c r="C28082" s="1">
        <v>2.0085876</v>
      </c>
      <c r="D28082" s="1">
        <v>0.2948178</v>
      </c>
      <c r="E28082" s="1">
        <v>7.045932</v>
      </c>
      <c r="F28082" s="1">
        <f t="shared" si="1"/>
        <v>0.2231764</v>
      </c>
      <c r="G28082" s="4">
        <f t="shared" si="2"/>
        <v>7.033234315</v>
      </c>
    </row>
    <row r="28083">
      <c r="A28083" s="1">
        <v>280.780124187469</v>
      </c>
      <c r="B28083" s="1">
        <v>570.9415</v>
      </c>
      <c r="C28083" s="1">
        <v>2.008894</v>
      </c>
      <c r="D28083" s="1">
        <v>0.053103827</v>
      </c>
      <c r="E28083" s="1">
        <v>7.04866</v>
      </c>
      <c r="F28083" s="1">
        <f t="shared" si="1"/>
        <v>0.2232104444</v>
      </c>
      <c r="G28083" s="4">
        <f t="shared" si="2"/>
        <v>7.035961475</v>
      </c>
    </row>
    <row r="28084">
      <c r="A28084" s="1">
        <v>280.790133953094</v>
      </c>
      <c r="B28084" s="1">
        <v>571.0063</v>
      </c>
      <c r="C28084" s="1">
        <v>2.0088272</v>
      </c>
      <c r="D28084" s="1">
        <v>0.18738937</v>
      </c>
      <c r="E28084" s="1">
        <v>7.04946</v>
      </c>
      <c r="F28084" s="1">
        <f t="shared" si="1"/>
        <v>0.2232030222</v>
      </c>
      <c r="G28084" s="4">
        <f t="shared" si="2"/>
        <v>7.036761475</v>
      </c>
    </row>
    <row r="28085">
      <c r="A28085" s="1">
        <v>280.800113201141</v>
      </c>
      <c r="B28085" s="1">
        <v>571.0044</v>
      </c>
      <c r="C28085" s="1">
        <v>2.008814</v>
      </c>
      <c r="D28085" s="1">
        <v>0.28138924</v>
      </c>
      <c r="E28085" s="1">
        <v>7.049436</v>
      </c>
      <c r="F28085" s="1">
        <f t="shared" si="1"/>
        <v>0.2232015556</v>
      </c>
      <c r="G28085" s="4">
        <f t="shared" si="2"/>
        <v>7.036738019</v>
      </c>
    </row>
    <row r="28086">
      <c r="A28086" s="1">
        <v>280.810122966766</v>
      </c>
      <c r="B28086" s="1">
        <v>570.89966</v>
      </c>
      <c r="C28086" s="1">
        <v>2.008814</v>
      </c>
      <c r="D28086" s="1">
        <v>0.36196056</v>
      </c>
      <c r="E28086" s="1">
        <v>7.0481424</v>
      </c>
      <c r="F28086" s="1">
        <f t="shared" si="1"/>
        <v>0.2232015556</v>
      </c>
      <c r="G28086" s="4">
        <f t="shared" si="2"/>
        <v>7.035444932</v>
      </c>
    </row>
    <row r="28087">
      <c r="A28087" s="1">
        <v>280.820132732391</v>
      </c>
      <c r="B28087" s="1">
        <v>570.84247</v>
      </c>
      <c r="C28087" s="1">
        <v>2.008814</v>
      </c>
      <c r="D28087" s="1">
        <v>0.42910334</v>
      </c>
      <c r="E28087" s="1">
        <v>7.047437</v>
      </c>
      <c r="F28087" s="1">
        <f t="shared" si="1"/>
        <v>0.2232015556</v>
      </c>
      <c r="G28087" s="4">
        <f t="shared" si="2"/>
        <v>7.034738883</v>
      </c>
    </row>
    <row r="28088">
      <c r="A28088" s="1">
        <v>280.829989910125</v>
      </c>
      <c r="B28088" s="1">
        <v>570.8025</v>
      </c>
      <c r="C28088" s="1">
        <v>2.008974</v>
      </c>
      <c r="D28088" s="1">
        <v>0.34242812</v>
      </c>
      <c r="E28088" s="1">
        <v>7.046943</v>
      </c>
      <c r="F28088" s="1">
        <f t="shared" si="1"/>
        <v>0.2232193333</v>
      </c>
      <c r="G28088" s="4">
        <f t="shared" si="2"/>
        <v>7.034245426</v>
      </c>
    </row>
    <row r="28089">
      <c r="A28089" s="1">
        <v>280.840121746063</v>
      </c>
      <c r="B28089" s="1">
        <v>570.89777</v>
      </c>
      <c r="C28089" s="1">
        <v>2.0093338</v>
      </c>
      <c r="D28089" s="1">
        <v>0.044558384</v>
      </c>
      <c r="E28089" s="1">
        <v>7.0481195</v>
      </c>
      <c r="F28089" s="1">
        <f t="shared" si="1"/>
        <v>0.2232593111</v>
      </c>
      <c r="G28089" s="4">
        <f t="shared" si="2"/>
        <v>7.035421599</v>
      </c>
    </row>
    <row r="28090">
      <c r="A28090" s="1">
        <v>280.850131511688</v>
      </c>
      <c r="B28090" s="1">
        <v>571.12823</v>
      </c>
      <c r="C28090" s="1">
        <v>2.0093606</v>
      </c>
      <c r="D28090" s="1">
        <v>0.08240249</v>
      </c>
      <c r="E28090" s="1">
        <v>7.0509644</v>
      </c>
      <c r="F28090" s="1">
        <f t="shared" si="1"/>
        <v>0.2232622889</v>
      </c>
      <c r="G28090" s="4">
        <f t="shared" si="2"/>
        <v>7.038266784</v>
      </c>
    </row>
    <row r="28091">
      <c r="A28091" s="1">
        <v>280.859988689422</v>
      </c>
      <c r="B28091" s="1">
        <v>571.1473</v>
      </c>
      <c r="C28091" s="1">
        <v>2.0093606</v>
      </c>
      <c r="D28091" s="1">
        <v>0.16175304</v>
      </c>
      <c r="E28091" s="1">
        <v>7.0512</v>
      </c>
      <c r="F28091" s="1">
        <f t="shared" si="1"/>
        <v>0.2232622889</v>
      </c>
      <c r="G28091" s="4">
        <f t="shared" si="2"/>
        <v>7.038502216</v>
      </c>
    </row>
    <row r="28092">
      <c r="A28092" s="1">
        <v>280.869998455047</v>
      </c>
      <c r="B28092" s="1">
        <v>571.1225</v>
      </c>
      <c r="C28092" s="1">
        <v>2.0093606</v>
      </c>
      <c r="D28092" s="1">
        <v>0.22889581</v>
      </c>
      <c r="E28092" s="1">
        <v>7.050894</v>
      </c>
      <c r="F28092" s="1">
        <f t="shared" si="1"/>
        <v>0.2232622889</v>
      </c>
      <c r="G28092" s="4">
        <f t="shared" si="2"/>
        <v>7.038196043</v>
      </c>
    </row>
    <row r="28093">
      <c r="A28093" s="1">
        <v>280.880008220672</v>
      </c>
      <c r="B28093" s="1">
        <v>571.06537</v>
      </c>
      <c r="C28093" s="1">
        <v>2.0093606</v>
      </c>
      <c r="D28093" s="1">
        <v>0.30946714</v>
      </c>
      <c r="E28093" s="1">
        <v>7.0501885</v>
      </c>
      <c r="F28093" s="1">
        <f t="shared" si="1"/>
        <v>0.2232622889</v>
      </c>
      <c r="G28093" s="4">
        <f t="shared" si="2"/>
        <v>7.037490735</v>
      </c>
    </row>
    <row r="28094">
      <c r="A28094" s="1">
        <v>280.889987468719</v>
      </c>
      <c r="B28094" s="1">
        <v>570.97205</v>
      </c>
      <c r="C28094" s="1">
        <v>2.0093606</v>
      </c>
      <c r="D28094" s="1">
        <v>0.39003846</v>
      </c>
      <c r="E28094" s="1">
        <v>7.049036</v>
      </c>
      <c r="F28094" s="1">
        <f t="shared" si="1"/>
        <v>0.2232622889</v>
      </c>
      <c r="G28094" s="4">
        <f t="shared" si="2"/>
        <v>7.036338636</v>
      </c>
    </row>
    <row r="28095">
      <c r="A28095" s="1">
        <v>280.900119304657</v>
      </c>
      <c r="B28095" s="1">
        <v>570.9434</v>
      </c>
      <c r="C28095" s="1">
        <v>2.0093737</v>
      </c>
      <c r="D28095" s="1">
        <v>0.44253188</v>
      </c>
      <c r="E28095" s="1">
        <v>7.0486836</v>
      </c>
      <c r="F28095" s="1">
        <f t="shared" si="1"/>
        <v>0.2232637444</v>
      </c>
      <c r="G28095" s="4">
        <f t="shared" si="2"/>
        <v>7.035984932</v>
      </c>
    </row>
    <row r="28096">
      <c r="A28096" s="1">
        <v>280.910129070282</v>
      </c>
      <c r="B28096" s="1">
        <v>570.9111</v>
      </c>
      <c r="C28096" s="1">
        <v>2.0096006</v>
      </c>
      <c r="D28096" s="1">
        <v>0.29725936</v>
      </c>
      <c r="E28096" s="1">
        <v>7.0482836</v>
      </c>
      <c r="F28096" s="1">
        <f t="shared" si="1"/>
        <v>0.2232889556</v>
      </c>
      <c r="G28096" s="4">
        <f t="shared" si="2"/>
        <v>7.035586167</v>
      </c>
    </row>
    <row r="28097">
      <c r="A28097" s="1">
        <v>280.920138835907</v>
      </c>
      <c r="B28097" s="1">
        <v>571.0844</v>
      </c>
      <c r="C28097" s="1">
        <v>2.0099337</v>
      </c>
      <c r="D28097" s="1">
        <v>0.0115973875</v>
      </c>
      <c r="E28097" s="1">
        <v>7.050424</v>
      </c>
      <c r="F28097" s="1">
        <f t="shared" si="1"/>
        <v>0.2233259667</v>
      </c>
      <c r="G28097" s="4">
        <f t="shared" si="2"/>
        <v>7.037725673</v>
      </c>
    </row>
    <row r="28098">
      <c r="A28098" s="1">
        <v>280.929996013641</v>
      </c>
      <c r="B28098" s="1">
        <v>571.252</v>
      </c>
      <c r="C28098" s="1">
        <v>2.0099072</v>
      </c>
      <c r="D28098" s="1">
        <v>0.105597265</v>
      </c>
      <c r="E28098" s="1">
        <v>7.052493</v>
      </c>
      <c r="F28098" s="1">
        <f t="shared" si="1"/>
        <v>0.2233230222</v>
      </c>
      <c r="G28098" s="4">
        <f t="shared" si="2"/>
        <v>7.039794809</v>
      </c>
    </row>
    <row r="28099">
      <c r="A28099" s="1">
        <v>280.940005779266</v>
      </c>
      <c r="B28099" s="1">
        <v>571.22156</v>
      </c>
      <c r="C28099" s="1">
        <v>2.0098803</v>
      </c>
      <c r="D28099" s="1">
        <v>0.2130257</v>
      </c>
      <c r="E28099" s="1">
        <v>7.052117</v>
      </c>
      <c r="F28099" s="1">
        <f t="shared" si="1"/>
        <v>0.2233200333</v>
      </c>
      <c r="G28099" s="4">
        <f t="shared" si="2"/>
        <v>7.039419006</v>
      </c>
    </row>
    <row r="28100">
      <c r="A28100" s="1">
        <v>280.950137615203</v>
      </c>
      <c r="B28100" s="1">
        <v>571.2273</v>
      </c>
      <c r="C28100" s="1">
        <v>2.0098803</v>
      </c>
      <c r="D28100" s="1">
        <v>0.28016847</v>
      </c>
      <c r="E28100" s="1">
        <v>7.052188</v>
      </c>
      <c r="F28100" s="1">
        <f t="shared" si="1"/>
        <v>0.2233200333</v>
      </c>
      <c r="G28100" s="4">
        <f t="shared" si="2"/>
        <v>7.03948987</v>
      </c>
    </row>
    <row r="28101">
      <c r="A28101" s="1">
        <v>280.959994792938</v>
      </c>
      <c r="B28101" s="1">
        <v>571.132</v>
      </c>
      <c r="C28101" s="1">
        <v>2.0098937</v>
      </c>
      <c r="D28101" s="1">
        <v>0.34609047</v>
      </c>
      <c r="E28101" s="1">
        <v>7.0510116</v>
      </c>
      <c r="F28101" s="1">
        <f t="shared" si="1"/>
        <v>0.2233215222</v>
      </c>
      <c r="G28101" s="4">
        <f t="shared" si="2"/>
        <v>7.038313327</v>
      </c>
    </row>
    <row r="28102">
      <c r="A28102" s="1">
        <v>280.970126628875</v>
      </c>
      <c r="B28102" s="1">
        <v>571.06537</v>
      </c>
      <c r="C28102" s="1">
        <v>2.0098937</v>
      </c>
      <c r="D28102" s="1">
        <v>0.4266618</v>
      </c>
      <c r="E28102" s="1">
        <v>7.0501885</v>
      </c>
      <c r="F28102" s="1">
        <f t="shared" si="1"/>
        <v>0.2233215222</v>
      </c>
      <c r="G28102" s="4">
        <f t="shared" si="2"/>
        <v>7.037490735</v>
      </c>
    </row>
    <row r="28103">
      <c r="A28103" s="1">
        <v>280.980014324188</v>
      </c>
      <c r="B28103" s="1">
        <v>571.0082</v>
      </c>
      <c r="C28103" s="1">
        <v>2.0099337</v>
      </c>
      <c r="D28103" s="1">
        <v>0.4522981</v>
      </c>
      <c r="E28103" s="1">
        <v>7.049483</v>
      </c>
      <c r="F28103" s="1">
        <f t="shared" si="1"/>
        <v>0.2233259667</v>
      </c>
      <c r="G28103" s="4">
        <f t="shared" si="2"/>
        <v>7.036784932</v>
      </c>
    </row>
    <row r="28104">
      <c r="A28104" s="1">
        <v>280.989993572235</v>
      </c>
      <c r="B28104" s="1">
        <v>571.0139</v>
      </c>
      <c r="C28104" s="1">
        <v>2.0102537</v>
      </c>
      <c r="D28104" s="1">
        <v>0.19593482</v>
      </c>
      <c r="E28104" s="1">
        <v>7.0495534</v>
      </c>
      <c r="F28104" s="1">
        <f t="shared" si="1"/>
        <v>0.2233615222</v>
      </c>
      <c r="G28104" s="4">
        <f t="shared" si="2"/>
        <v>7.036855302</v>
      </c>
    </row>
    <row r="28105">
      <c r="A28105" s="1">
        <v>281.000125408172</v>
      </c>
      <c r="B28105" s="1">
        <v>571.26154</v>
      </c>
      <c r="C28105" s="1">
        <v>2.010347</v>
      </c>
      <c r="D28105" s="1">
        <v>0.16541538</v>
      </c>
      <c r="E28105" s="1">
        <v>7.052611</v>
      </c>
      <c r="F28105" s="1">
        <f t="shared" si="1"/>
        <v>0.2233718889</v>
      </c>
      <c r="G28105" s="4">
        <f t="shared" si="2"/>
        <v>7.039912586</v>
      </c>
    </row>
    <row r="28106">
      <c r="A28106" s="1">
        <v>281.010135173797</v>
      </c>
      <c r="B28106" s="1">
        <v>571.2406</v>
      </c>
      <c r="C28106" s="1">
        <v>2.0102937</v>
      </c>
      <c r="D28106" s="1">
        <v>0.29970092</v>
      </c>
      <c r="E28106" s="1">
        <v>7.052352</v>
      </c>
      <c r="F28106" s="1">
        <f t="shared" si="1"/>
        <v>0.2233659667</v>
      </c>
      <c r="G28106" s="4">
        <f t="shared" si="2"/>
        <v>7.039654068</v>
      </c>
    </row>
    <row r="28107">
      <c r="A28107" s="1">
        <v>281.020114421844</v>
      </c>
      <c r="B28107" s="1">
        <v>571.2101</v>
      </c>
      <c r="C28107" s="1">
        <v>2.0102937</v>
      </c>
      <c r="D28107" s="1">
        <v>0.38027224</v>
      </c>
      <c r="E28107" s="1">
        <v>7.0519757</v>
      </c>
      <c r="F28107" s="1">
        <f t="shared" si="1"/>
        <v>0.2233659667</v>
      </c>
      <c r="G28107" s="4">
        <f t="shared" si="2"/>
        <v>7.039277525</v>
      </c>
    </row>
    <row r="28108">
      <c r="A28108" s="1">
        <v>281.030002117157</v>
      </c>
      <c r="B28108" s="1">
        <v>571.1377</v>
      </c>
      <c r="C28108" s="1">
        <v>2.0102937</v>
      </c>
      <c r="D28108" s="1">
        <v>0.447415</v>
      </c>
      <c r="E28108" s="1">
        <v>7.051082</v>
      </c>
      <c r="F28108" s="1">
        <f t="shared" si="1"/>
        <v>0.2233659667</v>
      </c>
      <c r="G28108" s="4">
        <f t="shared" si="2"/>
        <v>7.038383698</v>
      </c>
    </row>
    <row r="28109">
      <c r="A28109" s="1">
        <v>281.040133953094</v>
      </c>
      <c r="B28109" s="1">
        <v>571.0482</v>
      </c>
      <c r="C28109" s="1">
        <v>2.0104537</v>
      </c>
      <c r="D28109" s="1">
        <v>0.37416834</v>
      </c>
      <c r="E28109" s="1">
        <v>7.0499763</v>
      </c>
      <c r="F28109" s="1">
        <f t="shared" si="1"/>
        <v>0.2233837444</v>
      </c>
      <c r="G28109" s="4">
        <f t="shared" si="2"/>
        <v>7.037278759</v>
      </c>
    </row>
    <row r="28110">
      <c r="A28110" s="1">
        <v>281.050113201141</v>
      </c>
      <c r="B28110" s="1">
        <v>571.2101</v>
      </c>
      <c r="C28110" s="1">
        <v>2.0107203</v>
      </c>
      <c r="D28110" s="1">
        <v>0.16175304</v>
      </c>
      <c r="E28110" s="1">
        <v>7.0519757</v>
      </c>
      <c r="F28110" s="1">
        <f t="shared" si="1"/>
        <v>0.2234133667</v>
      </c>
      <c r="G28110" s="4">
        <f t="shared" si="2"/>
        <v>7.039277525</v>
      </c>
    </row>
    <row r="28111">
      <c r="A28111" s="1">
        <v>281.060122966766</v>
      </c>
      <c r="B28111" s="1">
        <v>571.2787</v>
      </c>
      <c r="C28111" s="1">
        <v>2.010707</v>
      </c>
      <c r="D28111" s="1">
        <v>0.24110359</v>
      </c>
      <c r="E28111" s="1">
        <v>7.052822</v>
      </c>
      <c r="F28111" s="1">
        <f t="shared" si="1"/>
        <v>0.2234118889</v>
      </c>
      <c r="G28111" s="4">
        <f t="shared" si="2"/>
        <v>7.040124438</v>
      </c>
    </row>
    <row r="28112">
      <c r="A28112" s="1">
        <v>281.070132732391</v>
      </c>
      <c r="B28112" s="1">
        <v>571.2654</v>
      </c>
      <c r="C28112" s="1">
        <v>2.0106802</v>
      </c>
      <c r="D28112" s="1">
        <v>0.34853202</v>
      </c>
      <c r="E28112" s="1">
        <v>7.052658</v>
      </c>
      <c r="F28112" s="1">
        <f t="shared" si="1"/>
        <v>0.2234089111</v>
      </c>
      <c r="G28112" s="4">
        <f t="shared" si="2"/>
        <v>7.039960241</v>
      </c>
    </row>
    <row r="28113">
      <c r="A28113" s="1">
        <v>281.079989910125</v>
      </c>
      <c r="B28113" s="1">
        <v>571.23676</v>
      </c>
      <c r="C28113" s="1">
        <v>2.0106802</v>
      </c>
      <c r="D28113" s="1">
        <v>0.41567478</v>
      </c>
      <c r="E28113" s="1">
        <v>7.0523047</v>
      </c>
      <c r="F28113" s="1">
        <f t="shared" si="1"/>
        <v>0.2234089111</v>
      </c>
      <c r="G28113" s="4">
        <f t="shared" si="2"/>
        <v>7.03960666</v>
      </c>
    </row>
    <row r="28114">
      <c r="A28114" s="1">
        <v>281.090121746063</v>
      </c>
      <c r="B28114" s="1">
        <v>571.1377</v>
      </c>
      <c r="C28114" s="1">
        <v>2.0107203</v>
      </c>
      <c r="D28114" s="1">
        <v>0.469389</v>
      </c>
      <c r="E28114" s="1">
        <v>7.051082</v>
      </c>
      <c r="F28114" s="1">
        <f t="shared" si="1"/>
        <v>0.2234133667</v>
      </c>
      <c r="G28114" s="4">
        <f t="shared" si="2"/>
        <v>7.038383698</v>
      </c>
    </row>
    <row r="28115">
      <c r="A28115" s="1">
        <v>281.100009441375</v>
      </c>
      <c r="B28115" s="1">
        <v>571.19104</v>
      </c>
      <c r="C28115" s="1">
        <v>2.0110269</v>
      </c>
      <c r="D28115" s="1">
        <v>0.21424648</v>
      </c>
      <c r="E28115" s="1">
        <v>7.0517406</v>
      </c>
      <c r="F28115" s="1">
        <f t="shared" si="1"/>
        <v>0.2234474333</v>
      </c>
      <c r="G28115" s="4">
        <f t="shared" si="2"/>
        <v>7.039042216</v>
      </c>
    </row>
    <row r="28116">
      <c r="A28116" s="1">
        <v>281.110110759735</v>
      </c>
      <c r="B28116" s="1">
        <v>571.3244</v>
      </c>
      <c r="C28116" s="1">
        <v>2.0112002</v>
      </c>
      <c r="D28116" s="1">
        <v>0.10193493</v>
      </c>
      <c r="E28116" s="1">
        <v>7.0533867</v>
      </c>
      <c r="F28116" s="1">
        <f t="shared" si="1"/>
        <v>0.2234666889</v>
      </c>
      <c r="G28116" s="4">
        <f t="shared" si="2"/>
        <v>7.040688636</v>
      </c>
    </row>
    <row r="28117">
      <c r="A28117" s="1">
        <v>281.119998455047</v>
      </c>
      <c r="B28117" s="1">
        <v>571.4406</v>
      </c>
      <c r="C28117" s="1">
        <v>2.0111735</v>
      </c>
      <c r="D28117" s="1">
        <v>0.20936337</v>
      </c>
      <c r="E28117" s="1">
        <v>7.0548215</v>
      </c>
      <c r="F28117" s="1">
        <f t="shared" si="1"/>
        <v>0.2234637222</v>
      </c>
      <c r="G28117" s="4">
        <f t="shared" si="2"/>
        <v>7.042123204</v>
      </c>
    </row>
    <row r="28118">
      <c r="A28118" s="1">
        <v>281.130130290985</v>
      </c>
      <c r="B28118" s="1">
        <v>571.4197</v>
      </c>
      <c r="C28118" s="1">
        <v>2.0111735</v>
      </c>
      <c r="D28118" s="1">
        <v>0.2899347</v>
      </c>
      <c r="E28118" s="1">
        <v>7.054563</v>
      </c>
      <c r="F28118" s="1">
        <f t="shared" si="1"/>
        <v>0.2234637222</v>
      </c>
      <c r="G28118" s="4">
        <f t="shared" si="2"/>
        <v>7.041865179</v>
      </c>
    </row>
    <row r="28119">
      <c r="A28119" s="1">
        <v>281.14014005661</v>
      </c>
      <c r="B28119" s="1">
        <v>571.3016</v>
      </c>
      <c r="C28119" s="1">
        <v>2.0111735</v>
      </c>
      <c r="D28119" s="1">
        <v>0.35707745</v>
      </c>
      <c r="E28119" s="1">
        <v>7.053105</v>
      </c>
      <c r="F28119" s="1">
        <f t="shared" si="1"/>
        <v>0.2234637222</v>
      </c>
      <c r="G28119" s="4">
        <f t="shared" si="2"/>
        <v>7.040407154</v>
      </c>
    </row>
    <row r="28120">
      <c r="A28120" s="1">
        <v>281.150119304657</v>
      </c>
      <c r="B28120" s="1">
        <v>571.313</v>
      </c>
      <c r="C28120" s="1">
        <v>2.0111735</v>
      </c>
      <c r="D28120" s="1">
        <v>0.43764877</v>
      </c>
      <c r="E28120" s="1">
        <v>7.0532455</v>
      </c>
      <c r="F28120" s="1">
        <f t="shared" si="1"/>
        <v>0.2234637222</v>
      </c>
      <c r="G28120" s="4">
        <f t="shared" si="2"/>
        <v>7.040547895</v>
      </c>
    </row>
    <row r="28121">
      <c r="A28121" s="1">
        <v>281.160006999969</v>
      </c>
      <c r="B28121" s="1">
        <v>571.19867</v>
      </c>
      <c r="C28121" s="1">
        <v>2.0113468</v>
      </c>
      <c r="D28121" s="1">
        <v>0.3216749</v>
      </c>
      <c r="E28121" s="1">
        <v>7.0518346</v>
      </c>
      <c r="F28121" s="1">
        <f t="shared" si="1"/>
        <v>0.2234829778</v>
      </c>
      <c r="G28121" s="4">
        <f t="shared" si="2"/>
        <v>7.039136414</v>
      </c>
    </row>
    <row r="28122">
      <c r="A28122" s="1">
        <v>281.170138835907</v>
      </c>
      <c r="B28122" s="1">
        <v>571.3625</v>
      </c>
      <c r="C28122" s="1">
        <v>2.01168</v>
      </c>
      <c r="D28122" s="1">
        <v>0.05066227</v>
      </c>
      <c r="E28122" s="1">
        <v>7.0538573</v>
      </c>
      <c r="F28122" s="1">
        <f t="shared" si="1"/>
        <v>0.22352</v>
      </c>
      <c r="G28122" s="4">
        <f t="shared" si="2"/>
        <v>7.041159006</v>
      </c>
    </row>
    <row r="28123">
      <c r="A28123" s="1">
        <v>281.179996013641</v>
      </c>
      <c r="B28123" s="1">
        <v>571.4806</v>
      </c>
      <c r="C28123" s="1">
        <v>2.0116534</v>
      </c>
      <c r="D28123" s="1">
        <v>0.15809071</v>
      </c>
      <c r="E28123" s="1">
        <v>7.055315</v>
      </c>
      <c r="F28123" s="1">
        <f t="shared" si="1"/>
        <v>0.2235170444</v>
      </c>
      <c r="G28123" s="4">
        <f t="shared" si="2"/>
        <v>7.042617031</v>
      </c>
    </row>
    <row r="28124">
      <c r="A28124" s="1">
        <v>281.190127849578</v>
      </c>
      <c r="B28124" s="1">
        <v>571.47296</v>
      </c>
      <c r="C28124" s="1">
        <v>2.0116267</v>
      </c>
      <c r="D28124" s="1">
        <v>0.25209057</v>
      </c>
      <c r="E28124" s="1">
        <v>7.055221</v>
      </c>
      <c r="F28124" s="1">
        <f t="shared" si="1"/>
        <v>0.2235140778</v>
      </c>
      <c r="G28124" s="4">
        <f t="shared" si="2"/>
        <v>7.04252271</v>
      </c>
    </row>
    <row r="28125">
      <c r="A28125" s="1">
        <v>281.200137615203</v>
      </c>
      <c r="B28125" s="1">
        <v>571.47107</v>
      </c>
      <c r="C28125" s="1">
        <v>2.0116267</v>
      </c>
      <c r="D28125" s="1">
        <v>0.3326619</v>
      </c>
      <c r="E28125" s="1">
        <v>7.0551972</v>
      </c>
      <c r="F28125" s="1">
        <f t="shared" si="1"/>
        <v>0.2235140778</v>
      </c>
      <c r="G28125" s="4">
        <f t="shared" si="2"/>
        <v>7.042499377</v>
      </c>
    </row>
    <row r="28126">
      <c r="A28126" s="1">
        <v>281.21011686325</v>
      </c>
      <c r="B28126" s="1">
        <v>571.3721</v>
      </c>
      <c r="C28126" s="1">
        <v>2.0116267</v>
      </c>
      <c r="D28126" s="1">
        <v>0.41323322</v>
      </c>
      <c r="E28126" s="1">
        <v>7.053975</v>
      </c>
      <c r="F28126" s="1">
        <f t="shared" si="1"/>
        <v>0.2235140778</v>
      </c>
      <c r="G28126" s="4">
        <f t="shared" si="2"/>
        <v>7.041277525</v>
      </c>
    </row>
    <row r="28127">
      <c r="A28127" s="1">
        <v>281.220004558563</v>
      </c>
      <c r="B28127" s="1">
        <v>571.3206</v>
      </c>
      <c r="C28127" s="1">
        <v>2.01172</v>
      </c>
      <c r="D28127" s="1">
        <v>0.3827138</v>
      </c>
      <c r="E28127" s="1">
        <v>7.05334</v>
      </c>
      <c r="F28127" s="1">
        <f t="shared" si="1"/>
        <v>0.2235244444</v>
      </c>
      <c r="G28127" s="4">
        <f t="shared" si="2"/>
        <v>7.040641722</v>
      </c>
    </row>
    <row r="28128">
      <c r="A28128" s="1">
        <v>281.2301363945</v>
      </c>
      <c r="B28128" s="1">
        <v>571.41394</v>
      </c>
      <c r="C28128" s="1">
        <v>2.0120265</v>
      </c>
      <c r="D28128" s="1">
        <v>0.14099982</v>
      </c>
      <c r="E28128" s="1">
        <v>7.0544925</v>
      </c>
      <c r="F28128" s="1">
        <f t="shared" si="1"/>
        <v>0.2235585</v>
      </c>
      <c r="G28128" s="4">
        <f t="shared" si="2"/>
        <v>7.041794068</v>
      </c>
    </row>
    <row r="28129">
      <c r="A28129" s="1">
        <v>281.240115642547</v>
      </c>
      <c r="B28129" s="1">
        <v>571.4902</v>
      </c>
      <c r="C28129" s="1">
        <v>2.0119998</v>
      </c>
      <c r="D28129" s="1">
        <v>0.23377892</v>
      </c>
      <c r="E28129" s="1">
        <v>7.0554333</v>
      </c>
      <c r="F28129" s="1">
        <f t="shared" si="1"/>
        <v>0.2235555333</v>
      </c>
      <c r="G28129" s="4">
        <f t="shared" si="2"/>
        <v>7.042735549</v>
      </c>
    </row>
    <row r="28130">
      <c r="A28130" s="1">
        <v>281.250125408172</v>
      </c>
      <c r="B28130" s="1">
        <v>571.50726</v>
      </c>
      <c r="C28130" s="1">
        <v>2.01192</v>
      </c>
      <c r="D28130" s="1">
        <v>0.39492157</v>
      </c>
      <c r="E28130" s="1">
        <v>7.0556445</v>
      </c>
      <c r="F28130" s="1">
        <f t="shared" si="1"/>
        <v>0.2235466667</v>
      </c>
      <c r="G28130" s="4">
        <f t="shared" si="2"/>
        <v>7.042946167</v>
      </c>
    </row>
    <row r="28131">
      <c r="A28131" s="1">
        <v>281.260013103485</v>
      </c>
      <c r="B28131" s="1">
        <v>571.4063</v>
      </c>
      <c r="C28131" s="1">
        <v>2.0119333</v>
      </c>
      <c r="D28131" s="1">
        <v>0.46206433</v>
      </c>
      <c r="E28131" s="1">
        <v>7.054398</v>
      </c>
      <c r="F28131" s="1">
        <f t="shared" si="1"/>
        <v>0.2235481444</v>
      </c>
      <c r="G28131" s="4">
        <f t="shared" si="2"/>
        <v>7.041699747</v>
      </c>
    </row>
    <row r="28132">
      <c r="A28132" s="1">
        <v>281.270114421844</v>
      </c>
      <c r="B28132" s="1">
        <v>571.38153</v>
      </c>
      <c r="C28132" s="1">
        <v>2.0121865</v>
      </c>
      <c r="D28132" s="1">
        <v>0.29115546</v>
      </c>
      <c r="E28132" s="1">
        <v>7.0540924</v>
      </c>
      <c r="F28132" s="1">
        <f t="shared" si="1"/>
        <v>0.2235762778</v>
      </c>
      <c r="G28132" s="4">
        <f t="shared" si="2"/>
        <v>7.041393944</v>
      </c>
    </row>
    <row r="28133">
      <c r="A28133" s="1">
        <v>281.280124187469</v>
      </c>
      <c r="B28133" s="1">
        <v>571.5092</v>
      </c>
      <c r="C28133" s="1">
        <v>2.012373</v>
      </c>
      <c r="D28133" s="1">
        <v>0.13245438</v>
      </c>
      <c r="E28133" s="1">
        <v>7.055668</v>
      </c>
      <c r="F28133" s="1">
        <f t="shared" si="1"/>
        <v>0.223597</v>
      </c>
      <c r="G28133" s="4">
        <f t="shared" si="2"/>
        <v>7.042970117</v>
      </c>
    </row>
    <row r="28134">
      <c r="A28134" s="1">
        <v>281.290133953094</v>
      </c>
      <c r="B28134" s="1">
        <v>571.55493</v>
      </c>
      <c r="C28134" s="1">
        <v>2.0122533</v>
      </c>
      <c r="D28134" s="1">
        <v>0.3338827</v>
      </c>
      <c r="E28134" s="1">
        <v>7.0562325</v>
      </c>
      <c r="F28134" s="1">
        <f t="shared" si="1"/>
        <v>0.2235837</v>
      </c>
      <c r="G28134" s="4">
        <f t="shared" si="2"/>
        <v>7.043534685</v>
      </c>
    </row>
    <row r="28135">
      <c r="A28135" s="1">
        <v>281.300113201141</v>
      </c>
      <c r="B28135" s="1">
        <v>571.5359</v>
      </c>
      <c r="C28135" s="1">
        <v>2.0122132</v>
      </c>
      <c r="D28135" s="1">
        <v>0.46694744</v>
      </c>
      <c r="E28135" s="1">
        <v>7.055997</v>
      </c>
      <c r="F28135" s="1">
        <f t="shared" si="1"/>
        <v>0.2235792444</v>
      </c>
      <c r="G28135" s="4">
        <f t="shared" si="2"/>
        <v>7.043299747</v>
      </c>
    </row>
    <row r="28136">
      <c r="A28136" s="1">
        <v>281.310000896453</v>
      </c>
      <c r="B28136" s="1">
        <v>571.5149</v>
      </c>
      <c r="C28136" s="1">
        <v>2.012533</v>
      </c>
      <c r="D28136" s="1">
        <v>0.19593482</v>
      </c>
      <c r="E28136" s="1">
        <v>7.0557384</v>
      </c>
      <c r="F28136" s="1">
        <f t="shared" si="1"/>
        <v>0.2236147778</v>
      </c>
      <c r="G28136" s="4">
        <f t="shared" si="2"/>
        <v>7.043040488</v>
      </c>
    </row>
    <row r="28137">
      <c r="A28137" s="1">
        <v>281.320010662078</v>
      </c>
      <c r="B28137" s="1">
        <v>571.6273</v>
      </c>
      <c r="C28137" s="1">
        <v>2.0126</v>
      </c>
      <c r="D28137" s="1">
        <v>0.1910517</v>
      </c>
      <c r="E28137" s="1">
        <v>7.057126</v>
      </c>
      <c r="F28137" s="1">
        <f t="shared" si="1"/>
        <v>0.2236222222</v>
      </c>
      <c r="G28137" s="4">
        <f t="shared" si="2"/>
        <v>7.044428142</v>
      </c>
    </row>
    <row r="28138">
      <c r="A28138" s="1">
        <v>281.330111980438</v>
      </c>
      <c r="B28138" s="1">
        <v>571.6654</v>
      </c>
      <c r="C28138" s="1">
        <v>2.0125065</v>
      </c>
      <c r="D28138" s="1">
        <v>0.3656229</v>
      </c>
      <c r="E28138" s="1">
        <v>7.057596</v>
      </c>
      <c r="F28138" s="1">
        <f t="shared" si="1"/>
        <v>0.2236118333</v>
      </c>
      <c r="G28138" s="4">
        <f t="shared" si="2"/>
        <v>7.044898512</v>
      </c>
    </row>
    <row r="28139">
      <c r="A28139" s="1">
        <v>281.33999967575</v>
      </c>
      <c r="B28139" s="1">
        <v>571.553</v>
      </c>
      <c r="C28139" s="1">
        <v>2.0125198</v>
      </c>
      <c r="D28139" s="1">
        <v>0.4315449</v>
      </c>
      <c r="E28139" s="1">
        <v>7.0562086</v>
      </c>
      <c r="F28139" s="1">
        <f t="shared" si="1"/>
        <v>0.2236133111</v>
      </c>
      <c r="G28139" s="4">
        <f t="shared" si="2"/>
        <v>7.043510858</v>
      </c>
    </row>
    <row r="28140">
      <c r="A28140" s="1">
        <v>281.350131511688</v>
      </c>
      <c r="B28140" s="1">
        <v>571.60254</v>
      </c>
      <c r="C28140" s="1">
        <v>2.0128264</v>
      </c>
      <c r="D28140" s="1">
        <v>0.1751816</v>
      </c>
      <c r="E28140" s="1">
        <v>7.0568204</v>
      </c>
      <c r="F28140" s="1">
        <f t="shared" si="1"/>
        <v>0.2236473778</v>
      </c>
      <c r="G28140" s="4">
        <f t="shared" si="2"/>
        <v>7.044122463</v>
      </c>
    </row>
    <row r="28141">
      <c r="A28141" s="1">
        <v>281.359988689422</v>
      </c>
      <c r="B28141" s="1">
        <v>571.6768</v>
      </c>
      <c r="C28141" s="1">
        <v>2.0128796</v>
      </c>
      <c r="D28141" s="1">
        <v>0.20081793</v>
      </c>
      <c r="E28141" s="1">
        <v>7.057738</v>
      </c>
      <c r="F28141" s="1">
        <f t="shared" si="1"/>
        <v>0.2236532889</v>
      </c>
      <c r="G28141" s="4">
        <f t="shared" si="2"/>
        <v>7.045039253</v>
      </c>
    </row>
    <row r="28142">
      <c r="A28142" s="1">
        <v>281.369998455047</v>
      </c>
      <c r="B28142" s="1">
        <v>571.6825</v>
      </c>
      <c r="C28142" s="1">
        <v>2.012853</v>
      </c>
      <c r="D28142" s="1">
        <v>0.30824634</v>
      </c>
      <c r="E28142" s="1">
        <v>7.0578074</v>
      </c>
      <c r="F28142" s="1">
        <f t="shared" si="1"/>
        <v>0.2236503333</v>
      </c>
      <c r="G28142" s="4">
        <f t="shared" si="2"/>
        <v>7.045109623</v>
      </c>
    </row>
    <row r="28143">
      <c r="A28143" s="1">
        <v>281.380008220672</v>
      </c>
      <c r="B28143" s="1">
        <v>571.694</v>
      </c>
      <c r="C28143" s="1">
        <v>2.012853</v>
      </c>
      <c r="D28143" s="1">
        <v>0.37538913</v>
      </c>
      <c r="E28143" s="1">
        <v>7.057949</v>
      </c>
      <c r="F28143" s="1">
        <f t="shared" si="1"/>
        <v>0.2236503333</v>
      </c>
      <c r="G28143" s="4">
        <f t="shared" si="2"/>
        <v>7.045251599</v>
      </c>
    </row>
    <row r="28144">
      <c r="A28144" s="1">
        <v>281.39014005661</v>
      </c>
      <c r="B28144" s="1">
        <v>571.5701</v>
      </c>
      <c r="C28144" s="1">
        <v>2.0128665</v>
      </c>
      <c r="D28144" s="1">
        <v>0.44131112</v>
      </c>
      <c r="E28144" s="1">
        <v>7.056421</v>
      </c>
      <c r="F28144" s="1">
        <f t="shared" si="1"/>
        <v>0.2236518333</v>
      </c>
      <c r="G28144" s="4">
        <f t="shared" si="2"/>
        <v>7.043721969</v>
      </c>
    </row>
    <row r="28145">
      <c r="A28145" s="1">
        <v>281.400119304657</v>
      </c>
      <c r="B28145" s="1">
        <v>571.60065</v>
      </c>
      <c r="C28145" s="1">
        <v>2.0131464</v>
      </c>
      <c r="D28145" s="1">
        <v>0.24354514</v>
      </c>
      <c r="E28145" s="1">
        <v>7.056797</v>
      </c>
      <c r="F28145" s="1">
        <f t="shared" si="1"/>
        <v>0.2236829333</v>
      </c>
      <c r="G28145" s="4">
        <f t="shared" si="2"/>
        <v>7.04409913</v>
      </c>
    </row>
    <row r="28146">
      <c r="A28146" s="1">
        <v>281.410006999969</v>
      </c>
      <c r="B28146" s="1">
        <v>571.753</v>
      </c>
      <c r="C28146" s="1">
        <v>2.0133595</v>
      </c>
      <c r="D28146" s="1">
        <v>0.07385705</v>
      </c>
      <c r="E28146" s="1">
        <v>7.058678</v>
      </c>
      <c r="F28146" s="1">
        <f t="shared" si="1"/>
        <v>0.2237066111</v>
      </c>
      <c r="G28146" s="4">
        <f t="shared" si="2"/>
        <v>7.045979994</v>
      </c>
    </row>
    <row r="28147">
      <c r="A28147" s="1">
        <v>281.420138835907</v>
      </c>
      <c r="B28147" s="1">
        <v>571.8902</v>
      </c>
      <c r="C28147" s="1">
        <v>2.0133195</v>
      </c>
      <c r="D28147" s="1">
        <v>0.19471404</v>
      </c>
      <c r="E28147" s="1">
        <v>7.0603714</v>
      </c>
      <c r="F28147" s="1">
        <f t="shared" si="1"/>
        <v>0.2237021667</v>
      </c>
      <c r="G28147" s="4">
        <f t="shared" si="2"/>
        <v>7.047673821</v>
      </c>
    </row>
    <row r="28148">
      <c r="A28148" s="1">
        <v>281.429996013641</v>
      </c>
      <c r="B28148" s="1">
        <v>571.8939</v>
      </c>
      <c r="C28148" s="1">
        <v>2.0133195</v>
      </c>
      <c r="D28148" s="1">
        <v>0.2618568</v>
      </c>
      <c r="E28148" s="1">
        <v>7.060418</v>
      </c>
      <c r="F28148" s="1">
        <f t="shared" si="1"/>
        <v>0.2237021667</v>
      </c>
      <c r="G28148" s="4">
        <f t="shared" si="2"/>
        <v>7.0477195</v>
      </c>
    </row>
    <row r="28149">
      <c r="A28149" s="1">
        <v>281.440127849578</v>
      </c>
      <c r="B28149" s="1">
        <v>571.7835</v>
      </c>
      <c r="C28149" s="1">
        <v>2.0133195</v>
      </c>
      <c r="D28149" s="1">
        <v>0.34242812</v>
      </c>
      <c r="E28149" s="1">
        <v>7.0590544</v>
      </c>
      <c r="F28149" s="1">
        <f t="shared" si="1"/>
        <v>0.2237021667</v>
      </c>
      <c r="G28149" s="4">
        <f t="shared" si="2"/>
        <v>7.046356537</v>
      </c>
    </row>
    <row r="28150">
      <c r="A28150" s="1">
        <v>281.449985027313</v>
      </c>
      <c r="B28150" s="1">
        <v>571.76447</v>
      </c>
      <c r="C28150" s="1">
        <v>2.0133195</v>
      </c>
      <c r="D28150" s="1">
        <v>0.42299944</v>
      </c>
      <c r="E28150" s="1">
        <v>7.058819</v>
      </c>
      <c r="F28150" s="1">
        <f t="shared" si="1"/>
        <v>0.2237021667</v>
      </c>
      <c r="G28150" s="4">
        <f t="shared" si="2"/>
        <v>7.046121599</v>
      </c>
    </row>
    <row r="28151">
      <c r="A28151" s="1">
        <v>281.459994792938</v>
      </c>
      <c r="B28151" s="1">
        <v>571.6654</v>
      </c>
      <c r="C28151" s="1">
        <v>2.0133862</v>
      </c>
      <c r="D28151" s="1">
        <v>0.43398646</v>
      </c>
      <c r="E28151" s="1">
        <v>7.057596</v>
      </c>
      <c r="F28151" s="1">
        <f t="shared" si="1"/>
        <v>0.2237095778</v>
      </c>
      <c r="G28151" s="4">
        <f t="shared" si="2"/>
        <v>7.044898512</v>
      </c>
    </row>
    <row r="28152">
      <c r="A28152" s="1">
        <v>281.470004558563</v>
      </c>
      <c r="B28152" s="1">
        <v>571.7168</v>
      </c>
      <c r="C28152" s="1">
        <v>2.0137196</v>
      </c>
      <c r="D28152" s="1">
        <v>0.14832449</v>
      </c>
      <c r="E28152" s="1">
        <v>7.0582314</v>
      </c>
      <c r="F28152" s="1">
        <f t="shared" si="1"/>
        <v>0.2237466222</v>
      </c>
      <c r="G28152" s="4">
        <f t="shared" si="2"/>
        <v>7.04553308</v>
      </c>
    </row>
    <row r="28153">
      <c r="A28153" s="1">
        <v>281.4801363945</v>
      </c>
      <c r="B28153" s="1">
        <v>571.9302</v>
      </c>
      <c r="C28153" s="1">
        <v>2.013786</v>
      </c>
      <c r="D28153" s="1">
        <v>0.14466216</v>
      </c>
      <c r="E28153" s="1">
        <v>7.060865</v>
      </c>
      <c r="F28153" s="1">
        <f t="shared" si="1"/>
        <v>0.223754</v>
      </c>
      <c r="G28153" s="4">
        <f t="shared" si="2"/>
        <v>7.048167648</v>
      </c>
    </row>
    <row r="28154">
      <c r="A28154" s="1">
        <v>281.490115642547</v>
      </c>
      <c r="B28154" s="1">
        <v>571.9206</v>
      </c>
      <c r="C28154" s="1">
        <v>2.0137196</v>
      </c>
      <c r="D28154" s="1">
        <v>0.29237625</v>
      </c>
      <c r="E28154" s="1">
        <v>7.060747</v>
      </c>
      <c r="F28154" s="1">
        <f t="shared" si="1"/>
        <v>0.2237466222</v>
      </c>
      <c r="G28154" s="4">
        <f t="shared" si="2"/>
        <v>7.04804913</v>
      </c>
    </row>
    <row r="28155">
      <c r="A28155" s="1">
        <v>281.500125408172</v>
      </c>
      <c r="B28155" s="1">
        <v>571.9206</v>
      </c>
      <c r="C28155" s="1">
        <v>2.0137196</v>
      </c>
      <c r="D28155" s="1">
        <v>0.37294757</v>
      </c>
      <c r="E28155" s="1">
        <v>7.060747</v>
      </c>
      <c r="F28155" s="1">
        <f t="shared" si="1"/>
        <v>0.2237466222</v>
      </c>
      <c r="G28155" s="4">
        <f t="shared" si="2"/>
        <v>7.04804913</v>
      </c>
    </row>
    <row r="28156">
      <c r="A28156" s="1">
        <v>281.510013103485</v>
      </c>
      <c r="B28156" s="1">
        <v>571.7892</v>
      </c>
      <c r="C28156" s="1">
        <v>2.0137196</v>
      </c>
      <c r="D28156" s="1">
        <v>0.44009033</v>
      </c>
      <c r="E28156" s="1">
        <v>7.059125</v>
      </c>
      <c r="F28156" s="1">
        <f t="shared" si="1"/>
        <v>0.2237466222</v>
      </c>
      <c r="G28156" s="4">
        <f t="shared" si="2"/>
        <v>7.046426907</v>
      </c>
    </row>
    <row r="28157">
      <c r="A28157" s="1">
        <v>281.519992351532</v>
      </c>
      <c r="B28157" s="1">
        <v>571.7587</v>
      </c>
      <c r="C28157" s="1">
        <v>2.0138662</v>
      </c>
      <c r="D28157" s="1">
        <v>0.36684367</v>
      </c>
      <c r="E28157" s="1">
        <v>7.0587487</v>
      </c>
      <c r="F28157" s="1">
        <f t="shared" si="1"/>
        <v>0.2237629111</v>
      </c>
      <c r="G28157" s="4">
        <f t="shared" si="2"/>
        <v>7.046050364</v>
      </c>
    </row>
    <row r="28158">
      <c r="A28158" s="1">
        <v>281.530124187469</v>
      </c>
      <c r="B28158" s="1">
        <v>571.92444</v>
      </c>
      <c r="C28158" s="1">
        <v>2.0141726</v>
      </c>
      <c r="D28158" s="1">
        <v>0.12512971</v>
      </c>
      <c r="E28158" s="1">
        <v>7.0607944</v>
      </c>
      <c r="F28158" s="1">
        <f t="shared" si="1"/>
        <v>0.2237969556</v>
      </c>
      <c r="G28158" s="4">
        <f t="shared" si="2"/>
        <v>7.048096537</v>
      </c>
    </row>
    <row r="28159">
      <c r="A28159" s="1">
        <v>281.540011882782</v>
      </c>
      <c r="B28159" s="1">
        <v>572.01013</v>
      </c>
      <c r="C28159" s="1">
        <v>2.0141194</v>
      </c>
      <c r="D28159" s="1">
        <v>0.24476592</v>
      </c>
      <c r="E28159" s="1">
        <v>7.0618525</v>
      </c>
      <c r="F28159" s="1">
        <f t="shared" si="1"/>
        <v>0.2237910444</v>
      </c>
      <c r="G28159" s="4">
        <f t="shared" si="2"/>
        <v>7.049154438</v>
      </c>
    </row>
    <row r="28160">
      <c r="A28160" s="1">
        <v>281.549991130828</v>
      </c>
      <c r="B28160" s="1">
        <v>572.02734</v>
      </c>
      <c r="C28160" s="1">
        <v>2.0140395</v>
      </c>
      <c r="D28160" s="1">
        <v>0.40590855</v>
      </c>
      <c r="E28160" s="1">
        <v>7.062064</v>
      </c>
      <c r="F28160" s="1">
        <f t="shared" si="1"/>
        <v>0.2237821667</v>
      </c>
      <c r="G28160" s="4">
        <f t="shared" si="2"/>
        <v>7.049366907</v>
      </c>
    </row>
    <row r="28161">
      <c r="A28161" s="1">
        <v>281.560000896453</v>
      </c>
      <c r="B28161" s="1">
        <v>571.92444</v>
      </c>
      <c r="C28161" s="1">
        <v>2.014066</v>
      </c>
      <c r="D28161" s="1">
        <v>0.44497344</v>
      </c>
      <c r="E28161" s="1">
        <v>7.0607944</v>
      </c>
      <c r="F28161" s="1">
        <f t="shared" si="1"/>
        <v>0.2237851111</v>
      </c>
      <c r="G28161" s="4">
        <f t="shared" si="2"/>
        <v>7.048096537</v>
      </c>
    </row>
    <row r="28162">
      <c r="A28162" s="1">
        <v>281.570132732391</v>
      </c>
      <c r="B28162" s="1">
        <v>571.88446</v>
      </c>
      <c r="C28162" s="1">
        <v>2.0143995</v>
      </c>
      <c r="D28162" s="1">
        <v>0.18861015</v>
      </c>
      <c r="E28162" s="1">
        <v>7.060301</v>
      </c>
      <c r="F28162" s="1">
        <f t="shared" si="1"/>
        <v>0.2238221667</v>
      </c>
      <c r="G28162" s="4">
        <f t="shared" si="2"/>
        <v>7.047602957</v>
      </c>
    </row>
    <row r="28163">
      <c r="A28163" s="1">
        <v>281.580111980438</v>
      </c>
      <c r="B28163" s="1">
        <v>572.06537</v>
      </c>
      <c r="C28163" s="1">
        <v>2.0145192</v>
      </c>
      <c r="D28163" s="1">
        <v>0.13001283</v>
      </c>
      <c r="E28163" s="1">
        <v>7.0625343</v>
      </c>
      <c r="F28163" s="1">
        <f t="shared" si="1"/>
        <v>0.2238354667</v>
      </c>
      <c r="G28163" s="4">
        <f t="shared" si="2"/>
        <v>7.049836414</v>
      </c>
    </row>
    <row r="28164">
      <c r="A28164" s="1">
        <v>281.58999967575</v>
      </c>
      <c r="B28164" s="1">
        <v>572.0673</v>
      </c>
      <c r="C28164" s="1">
        <v>2.014426</v>
      </c>
      <c r="D28164" s="1">
        <v>0.29115546</v>
      </c>
      <c r="E28164" s="1">
        <v>7.062558</v>
      </c>
      <c r="F28164" s="1">
        <f t="shared" si="1"/>
        <v>0.2238251111</v>
      </c>
      <c r="G28164" s="4">
        <f t="shared" si="2"/>
        <v>7.049860241</v>
      </c>
    </row>
    <row r="28165">
      <c r="A28165" s="1">
        <v>281.600009441375</v>
      </c>
      <c r="B28165" s="1">
        <v>572.0635</v>
      </c>
      <c r="C28165" s="1">
        <v>2.014386</v>
      </c>
      <c r="D28165" s="1">
        <v>0.41201246</v>
      </c>
      <c r="E28165" s="1">
        <v>7.062511</v>
      </c>
      <c r="F28165" s="1">
        <f t="shared" si="1"/>
        <v>0.2238206667</v>
      </c>
      <c r="G28165" s="4">
        <f t="shared" si="2"/>
        <v>7.049813327</v>
      </c>
    </row>
    <row r="28166">
      <c r="A28166" s="1">
        <v>281.610110759735</v>
      </c>
      <c r="B28166" s="1">
        <v>571.94727</v>
      </c>
      <c r="C28166" s="1">
        <v>2.0144527</v>
      </c>
      <c r="D28166" s="1">
        <v>0.42177868</v>
      </c>
      <c r="E28166" s="1">
        <v>7.061077</v>
      </c>
      <c r="F28166" s="1">
        <f t="shared" si="1"/>
        <v>0.2238280778</v>
      </c>
      <c r="G28166" s="4">
        <f t="shared" si="2"/>
        <v>7.048378389</v>
      </c>
    </row>
    <row r="28167">
      <c r="A28167" s="1">
        <v>281.619998455047</v>
      </c>
      <c r="B28167" s="1">
        <v>571.97394</v>
      </c>
      <c r="C28167" s="1">
        <v>2.0147727</v>
      </c>
      <c r="D28167" s="1">
        <v>0.15198682</v>
      </c>
      <c r="E28167" s="1">
        <v>7.061406</v>
      </c>
      <c r="F28167" s="1">
        <f t="shared" si="1"/>
        <v>0.2238636333</v>
      </c>
      <c r="G28167" s="4">
        <f t="shared" si="2"/>
        <v>7.048707648</v>
      </c>
    </row>
    <row r="28168">
      <c r="A28168" s="1">
        <v>281.630130290985</v>
      </c>
      <c r="B28168" s="1">
        <v>572.12634</v>
      </c>
      <c r="C28168" s="1">
        <v>2.014826</v>
      </c>
      <c r="D28168" s="1">
        <v>0.1751816</v>
      </c>
      <c r="E28168" s="1">
        <v>7.0632873</v>
      </c>
      <c r="F28168" s="1">
        <f t="shared" si="1"/>
        <v>0.2238695556</v>
      </c>
      <c r="G28168" s="4">
        <f t="shared" si="2"/>
        <v>7.05058913</v>
      </c>
    </row>
    <row r="28169">
      <c r="A28169" s="1">
        <v>281.639987468719</v>
      </c>
      <c r="B28169" s="1">
        <v>572.0978</v>
      </c>
      <c r="C28169" s="1">
        <v>2.0148127</v>
      </c>
      <c r="D28169" s="1">
        <v>0.26918146</v>
      </c>
      <c r="E28169" s="1">
        <v>7.062935</v>
      </c>
      <c r="F28169" s="1">
        <f t="shared" si="1"/>
        <v>0.2238680778</v>
      </c>
      <c r="G28169" s="4">
        <f t="shared" si="2"/>
        <v>7.050236784</v>
      </c>
    </row>
    <row r="28170">
      <c r="A28170" s="1">
        <v>281.650119304657</v>
      </c>
      <c r="B28170" s="1">
        <v>572.1073</v>
      </c>
      <c r="C28170" s="1">
        <v>2.0148127</v>
      </c>
      <c r="D28170" s="1">
        <v>0.33632424</v>
      </c>
      <c r="E28170" s="1">
        <v>7.0630517</v>
      </c>
      <c r="F28170" s="1">
        <f t="shared" si="1"/>
        <v>0.2238680778</v>
      </c>
      <c r="G28170" s="4">
        <f t="shared" si="2"/>
        <v>7.050354068</v>
      </c>
    </row>
    <row r="28171">
      <c r="A28171" s="1">
        <v>281.660006999969</v>
      </c>
      <c r="B28171" s="1">
        <v>572.01776</v>
      </c>
      <c r="C28171" s="1">
        <v>2.0148127</v>
      </c>
      <c r="D28171" s="1">
        <v>0.41689557</v>
      </c>
      <c r="E28171" s="1">
        <v>7.061947</v>
      </c>
      <c r="F28171" s="1">
        <f t="shared" si="1"/>
        <v>0.2238680778</v>
      </c>
      <c r="G28171" s="4">
        <f t="shared" si="2"/>
        <v>7.049248636</v>
      </c>
    </row>
    <row r="28172">
      <c r="A28172" s="1">
        <v>281.670138835907</v>
      </c>
      <c r="B28172" s="1">
        <v>571.94727</v>
      </c>
      <c r="C28172" s="1">
        <v>2.0149193</v>
      </c>
      <c r="D28172" s="1">
        <v>0.3863761</v>
      </c>
      <c r="E28172" s="1">
        <v>7.061077</v>
      </c>
      <c r="F28172" s="1">
        <f t="shared" si="1"/>
        <v>0.2238799222</v>
      </c>
      <c r="G28172" s="4">
        <f t="shared" si="2"/>
        <v>7.048378389</v>
      </c>
    </row>
    <row r="28173">
      <c r="A28173" s="1">
        <v>281.680118083953</v>
      </c>
      <c r="B28173" s="1">
        <v>572.08636</v>
      </c>
      <c r="C28173" s="1">
        <v>2.015279</v>
      </c>
      <c r="D28173" s="1">
        <v>0.08850638</v>
      </c>
      <c r="E28173" s="1">
        <v>7.0627933</v>
      </c>
      <c r="F28173" s="1">
        <f t="shared" si="1"/>
        <v>0.2239198889</v>
      </c>
      <c r="G28173" s="4">
        <f t="shared" si="2"/>
        <v>7.050095549</v>
      </c>
    </row>
    <row r="28174">
      <c r="A28174" s="1">
        <v>281.690005779266</v>
      </c>
      <c r="B28174" s="1">
        <v>572.2235</v>
      </c>
      <c r="C28174" s="1">
        <v>2.0153325</v>
      </c>
      <c r="D28174" s="1">
        <v>0.0982726</v>
      </c>
      <c r="E28174" s="1">
        <v>7.0644865</v>
      </c>
      <c r="F28174" s="1">
        <f t="shared" si="1"/>
        <v>0.2239258333</v>
      </c>
      <c r="G28174" s="4">
        <f t="shared" si="2"/>
        <v>7.051788636</v>
      </c>
    </row>
    <row r="28175">
      <c r="A28175" s="1">
        <v>281.700137615203</v>
      </c>
      <c r="B28175" s="1">
        <v>572.32635</v>
      </c>
      <c r="C28175" s="1">
        <v>2.015319</v>
      </c>
      <c r="D28175" s="1">
        <v>0.17884393</v>
      </c>
      <c r="E28175" s="1">
        <v>7.065757</v>
      </c>
      <c r="F28175" s="1">
        <f t="shared" si="1"/>
        <v>0.2239243333</v>
      </c>
      <c r="G28175" s="4">
        <f t="shared" si="2"/>
        <v>7.053058389</v>
      </c>
    </row>
    <row r="28176">
      <c r="A28176" s="1">
        <v>281.71011686325</v>
      </c>
      <c r="B28176" s="1">
        <v>572.24255</v>
      </c>
      <c r="C28176" s="1">
        <v>2.015319</v>
      </c>
      <c r="D28176" s="1">
        <v>0.25941524</v>
      </c>
      <c r="E28176" s="1">
        <v>7.064722</v>
      </c>
      <c r="F28176" s="1">
        <f t="shared" si="1"/>
        <v>0.2239243333</v>
      </c>
      <c r="G28176" s="4">
        <f t="shared" si="2"/>
        <v>7.052023821</v>
      </c>
    </row>
    <row r="28177">
      <c r="A28177" s="1">
        <v>281.720004558563</v>
      </c>
      <c r="B28177" s="1">
        <v>572.20447</v>
      </c>
      <c r="C28177" s="1">
        <v>2.015319</v>
      </c>
      <c r="D28177" s="1">
        <v>0.33998656</v>
      </c>
      <c r="E28177" s="1">
        <v>7.0642514</v>
      </c>
      <c r="F28177" s="1">
        <f t="shared" si="1"/>
        <v>0.2239243333</v>
      </c>
      <c r="G28177" s="4">
        <f t="shared" si="2"/>
        <v>7.051553698</v>
      </c>
    </row>
    <row r="28178">
      <c r="A28178" s="1">
        <v>281.7301363945</v>
      </c>
      <c r="B28178" s="1">
        <v>572.1644</v>
      </c>
      <c r="C28178" s="1">
        <v>2.015319</v>
      </c>
      <c r="D28178" s="1">
        <v>0.40712935</v>
      </c>
      <c r="E28178" s="1">
        <v>7.063758</v>
      </c>
      <c r="F28178" s="1">
        <f t="shared" si="1"/>
        <v>0.2239243333</v>
      </c>
      <c r="G28178" s="4">
        <f t="shared" si="2"/>
        <v>7.051059006</v>
      </c>
    </row>
    <row r="28179">
      <c r="A28179" s="1">
        <v>281.739993572235</v>
      </c>
      <c r="B28179" s="1">
        <v>572.0711</v>
      </c>
      <c r="C28179" s="1">
        <v>2.0153592</v>
      </c>
      <c r="D28179" s="1">
        <v>0.44375268</v>
      </c>
      <c r="E28179" s="1">
        <v>7.0626054</v>
      </c>
      <c r="F28179" s="1">
        <f t="shared" si="1"/>
        <v>0.2239288</v>
      </c>
      <c r="G28179" s="4">
        <f t="shared" si="2"/>
        <v>7.049907154</v>
      </c>
    </row>
    <row r="28180">
      <c r="A28180" s="1">
        <v>281.750125408172</v>
      </c>
      <c r="B28180" s="1">
        <v>572.08636</v>
      </c>
      <c r="C28180" s="1">
        <v>2.0154524</v>
      </c>
      <c r="D28180" s="1">
        <v>0.41201246</v>
      </c>
      <c r="E28180" s="1">
        <v>7.0627933</v>
      </c>
      <c r="F28180" s="1">
        <f t="shared" si="1"/>
        <v>0.2239391556</v>
      </c>
      <c r="G28180" s="4">
        <f t="shared" si="2"/>
        <v>7.050095549</v>
      </c>
    </row>
    <row r="28181">
      <c r="A28181" s="1">
        <v>281.760135173797</v>
      </c>
      <c r="B28181" s="1">
        <v>572.0635</v>
      </c>
      <c r="C28181" s="1">
        <v>2.0155456</v>
      </c>
      <c r="D28181" s="1">
        <v>0.39492157</v>
      </c>
      <c r="E28181" s="1">
        <v>7.062511</v>
      </c>
      <c r="F28181" s="1">
        <f t="shared" si="1"/>
        <v>0.2239495111</v>
      </c>
      <c r="G28181" s="4">
        <f t="shared" si="2"/>
        <v>7.049813327</v>
      </c>
    </row>
    <row r="28182">
      <c r="A28182" s="1">
        <v>281.770114421844</v>
      </c>
      <c r="B28182" s="1">
        <v>572.0997</v>
      </c>
      <c r="C28182" s="1">
        <v>2.0156124</v>
      </c>
      <c r="D28182" s="1">
        <v>0.40590855</v>
      </c>
      <c r="E28182" s="1">
        <v>7.0629582</v>
      </c>
      <c r="F28182" s="1">
        <f t="shared" si="1"/>
        <v>0.2239569333</v>
      </c>
      <c r="G28182" s="4">
        <f t="shared" si="2"/>
        <v>7.050260241</v>
      </c>
    </row>
    <row r="28183">
      <c r="A28183" s="1">
        <v>281.780124187469</v>
      </c>
      <c r="B28183" s="1">
        <v>572.1321</v>
      </c>
      <c r="C28183" s="1">
        <v>2.015639</v>
      </c>
      <c r="D28183" s="1">
        <v>0.44497344</v>
      </c>
      <c r="E28183" s="1">
        <v>7.063358</v>
      </c>
      <c r="F28183" s="1">
        <f t="shared" si="1"/>
        <v>0.2239598889</v>
      </c>
      <c r="G28183" s="4">
        <f t="shared" si="2"/>
        <v>7.050660241</v>
      </c>
    </row>
    <row r="28184">
      <c r="A28184" s="1">
        <v>281.790011882782</v>
      </c>
      <c r="B28184" s="1">
        <v>572.0825</v>
      </c>
      <c r="C28184" s="1">
        <v>2.0157192</v>
      </c>
      <c r="D28184" s="1">
        <v>0.44131112</v>
      </c>
      <c r="E28184" s="1">
        <v>7.0627465</v>
      </c>
      <c r="F28184" s="1">
        <f t="shared" si="1"/>
        <v>0.2239688</v>
      </c>
      <c r="G28184" s="4">
        <f t="shared" si="2"/>
        <v>7.050047895</v>
      </c>
    </row>
    <row r="28185">
      <c r="A28185" s="1">
        <v>281.799991130828</v>
      </c>
      <c r="B28185" s="1">
        <v>572.26544</v>
      </c>
      <c r="C28185" s="1">
        <v>2.0161057</v>
      </c>
      <c r="D28185" s="1">
        <v>0.115363486</v>
      </c>
      <c r="E28185" s="1">
        <v>7.0650043</v>
      </c>
      <c r="F28185" s="1">
        <f t="shared" si="1"/>
        <v>0.2240117444</v>
      </c>
      <c r="G28185" s="4">
        <f t="shared" si="2"/>
        <v>7.052306414</v>
      </c>
    </row>
    <row r="28186">
      <c r="A28186" s="1">
        <v>281.810122966766</v>
      </c>
      <c r="B28186" s="1">
        <v>572.42163</v>
      </c>
      <c r="C28186" s="1">
        <v>2.0160923</v>
      </c>
      <c r="D28186" s="1">
        <v>0.19471404</v>
      </c>
      <c r="E28186" s="1">
        <v>7.066932</v>
      </c>
      <c r="F28186" s="1">
        <f t="shared" si="1"/>
        <v>0.2240102556</v>
      </c>
      <c r="G28186" s="4">
        <f t="shared" si="2"/>
        <v>7.054234685</v>
      </c>
    </row>
    <row r="28187">
      <c r="A28187" s="1">
        <v>281.820010662078</v>
      </c>
      <c r="B28187" s="1">
        <v>572.414</v>
      </c>
      <c r="C28187" s="1">
        <v>2.0160122</v>
      </c>
      <c r="D28187" s="1">
        <v>0.3558567</v>
      </c>
      <c r="E28187" s="1">
        <v>7.0668383</v>
      </c>
      <c r="F28187" s="1">
        <f t="shared" si="1"/>
        <v>0.2240013556</v>
      </c>
      <c r="G28187" s="4">
        <f t="shared" si="2"/>
        <v>7.054140488</v>
      </c>
    </row>
    <row r="28188">
      <c r="A28188" s="1">
        <v>281.830111980438</v>
      </c>
      <c r="B28188" s="1">
        <v>572.4064</v>
      </c>
      <c r="C28188" s="1">
        <v>2.0160122</v>
      </c>
      <c r="D28188" s="1">
        <v>0.42299944</v>
      </c>
      <c r="E28188" s="1">
        <v>7.066745</v>
      </c>
      <c r="F28188" s="1">
        <f t="shared" si="1"/>
        <v>0.2240013556</v>
      </c>
      <c r="G28188" s="4">
        <f t="shared" si="2"/>
        <v>7.05404666</v>
      </c>
    </row>
    <row r="28189">
      <c r="A28189" s="1">
        <v>281.83999967575</v>
      </c>
      <c r="B28189" s="1">
        <v>572.273</v>
      </c>
      <c r="C28189" s="1">
        <v>2.0161858</v>
      </c>
      <c r="D28189" s="1">
        <v>0.3216749</v>
      </c>
      <c r="E28189" s="1">
        <v>7.065098</v>
      </c>
      <c r="F28189" s="1">
        <f t="shared" si="1"/>
        <v>0.2240206444</v>
      </c>
      <c r="G28189" s="4">
        <f t="shared" si="2"/>
        <v>7.052399747</v>
      </c>
    </row>
    <row r="28190">
      <c r="A28190" s="1">
        <v>281.850009441375</v>
      </c>
      <c r="B28190" s="1">
        <v>572.43304</v>
      </c>
      <c r="C28190" s="1">
        <v>2.0164387</v>
      </c>
      <c r="D28190" s="1">
        <v>0.13611671</v>
      </c>
      <c r="E28190" s="1">
        <v>7.0670733</v>
      </c>
      <c r="F28190" s="1">
        <f t="shared" si="1"/>
        <v>0.2240487444</v>
      </c>
      <c r="G28190" s="4">
        <f t="shared" si="2"/>
        <v>7.054375549</v>
      </c>
    </row>
    <row r="28191">
      <c r="A28191" s="1">
        <v>281.859988689422</v>
      </c>
      <c r="B28191" s="1">
        <v>572.473</v>
      </c>
      <c r="C28191" s="1">
        <v>2.016399</v>
      </c>
      <c r="D28191" s="1">
        <v>0.22889581</v>
      </c>
      <c r="E28191" s="1">
        <v>7.067568</v>
      </c>
      <c r="F28191" s="1">
        <f t="shared" si="1"/>
        <v>0.2240443333</v>
      </c>
      <c r="G28191" s="4">
        <f t="shared" si="2"/>
        <v>7.054868883</v>
      </c>
    </row>
    <row r="28192">
      <c r="A28192" s="1">
        <v>281.87012052536</v>
      </c>
      <c r="B28192" s="1">
        <v>572.4902</v>
      </c>
      <c r="C28192" s="1">
        <v>2.0163856</v>
      </c>
      <c r="D28192" s="1">
        <v>0.33632424</v>
      </c>
      <c r="E28192" s="1">
        <v>7.067779</v>
      </c>
      <c r="F28192" s="1">
        <f t="shared" si="1"/>
        <v>0.2240428444</v>
      </c>
      <c r="G28192" s="4">
        <f t="shared" si="2"/>
        <v>7.055081228</v>
      </c>
    </row>
    <row r="28193">
      <c r="A28193" s="1">
        <v>281.880130290985</v>
      </c>
      <c r="B28193" s="1">
        <v>572.47876</v>
      </c>
      <c r="C28193" s="1">
        <v>2.0163856</v>
      </c>
      <c r="D28193" s="1">
        <v>0.41689557</v>
      </c>
      <c r="E28193" s="1">
        <v>7.0676384</v>
      </c>
      <c r="F28193" s="1">
        <f t="shared" si="1"/>
        <v>0.2240428444</v>
      </c>
      <c r="G28193" s="4">
        <f t="shared" si="2"/>
        <v>7.054939994</v>
      </c>
    </row>
    <row r="28194">
      <c r="A28194" s="1">
        <v>281.889987468719</v>
      </c>
      <c r="B28194" s="1">
        <v>572.35114</v>
      </c>
      <c r="C28194" s="1">
        <v>2.0164256</v>
      </c>
      <c r="D28194" s="1">
        <v>0.44253188</v>
      </c>
      <c r="E28194" s="1">
        <v>7.0660625</v>
      </c>
      <c r="F28194" s="1">
        <f t="shared" si="1"/>
        <v>0.2240472889</v>
      </c>
      <c r="G28194" s="4">
        <f t="shared" si="2"/>
        <v>7.053364438</v>
      </c>
    </row>
    <row r="28195">
      <c r="A28195" s="1">
        <v>281.900119304657</v>
      </c>
      <c r="B28195" s="1">
        <v>572.42163</v>
      </c>
      <c r="C28195" s="1">
        <v>2.0167723</v>
      </c>
      <c r="D28195" s="1">
        <v>0.15931149</v>
      </c>
      <c r="E28195" s="1">
        <v>7.066932</v>
      </c>
      <c r="F28195" s="1">
        <f t="shared" si="1"/>
        <v>0.2240858111</v>
      </c>
      <c r="G28195" s="4">
        <f t="shared" si="2"/>
        <v>7.054234685</v>
      </c>
    </row>
    <row r="28196">
      <c r="A28196" s="1">
        <v>281.910006999969</v>
      </c>
      <c r="B28196" s="1">
        <v>572.5778</v>
      </c>
      <c r="C28196" s="1">
        <v>2.0169053</v>
      </c>
      <c r="D28196" s="1">
        <v>0.084844045</v>
      </c>
      <c r="E28196" s="1">
        <v>7.0688605</v>
      </c>
      <c r="F28196" s="1">
        <f t="shared" si="1"/>
        <v>0.2241005889</v>
      </c>
      <c r="G28196" s="4">
        <f t="shared" si="2"/>
        <v>7.05616271</v>
      </c>
    </row>
    <row r="28197">
      <c r="A28197" s="1">
        <v>281.920138835907</v>
      </c>
      <c r="B28197" s="1">
        <v>572.6292</v>
      </c>
      <c r="C28197" s="1">
        <v>2.0168922</v>
      </c>
      <c r="D28197" s="1">
        <v>0.17884393</v>
      </c>
      <c r="E28197" s="1">
        <v>7.069495</v>
      </c>
      <c r="F28197" s="1">
        <f t="shared" si="1"/>
        <v>0.2240991333</v>
      </c>
      <c r="G28197" s="4">
        <f t="shared" si="2"/>
        <v>7.056797278</v>
      </c>
    </row>
    <row r="28198">
      <c r="A28198" s="1">
        <v>281.930118083953</v>
      </c>
      <c r="B28198" s="1">
        <v>572.6749</v>
      </c>
      <c r="C28198" s="1">
        <v>2.0168922</v>
      </c>
      <c r="D28198" s="1">
        <v>0.25941524</v>
      </c>
      <c r="E28198" s="1">
        <v>7.07006</v>
      </c>
      <c r="F28198" s="1">
        <f t="shared" si="1"/>
        <v>0.2240991333</v>
      </c>
      <c r="G28198" s="4">
        <f t="shared" si="2"/>
        <v>7.057361475</v>
      </c>
    </row>
    <row r="28199">
      <c r="A28199" s="1">
        <v>281.940127849578</v>
      </c>
      <c r="B28199" s="1">
        <v>572.5816</v>
      </c>
      <c r="C28199" s="1">
        <v>2.0168922</v>
      </c>
      <c r="D28199" s="1">
        <v>0.32655802</v>
      </c>
      <c r="E28199" s="1">
        <v>7.0689077</v>
      </c>
      <c r="F28199" s="1">
        <f t="shared" si="1"/>
        <v>0.2240991333</v>
      </c>
      <c r="G28199" s="4">
        <f t="shared" si="2"/>
        <v>7.056209623</v>
      </c>
    </row>
    <row r="28200">
      <c r="A28200" s="1">
        <v>281.949985027313</v>
      </c>
      <c r="B28200" s="1">
        <v>572.5721</v>
      </c>
      <c r="C28200" s="1">
        <v>2.0168922</v>
      </c>
      <c r="D28200" s="1">
        <v>0.40712935</v>
      </c>
      <c r="E28200" s="1">
        <v>7.0687904</v>
      </c>
      <c r="F28200" s="1">
        <f t="shared" si="1"/>
        <v>0.2240991333</v>
      </c>
      <c r="G28200" s="4">
        <f t="shared" si="2"/>
        <v>7.05609234</v>
      </c>
    </row>
    <row r="28201">
      <c r="A28201" s="1">
        <v>281.96011686325</v>
      </c>
      <c r="B28201" s="1">
        <v>572.4368</v>
      </c>
      <c r="C28201" s="1">
        <v>2.0169454</v>
      </c>
      <c r="D28201" s="1">
        <v>0.44619423</v>
      </c>
      <c r="E28201" s="1">
        <v>7.0671206</v>
      </c>
      <c r="F28201" s="1">
        <f t="shared" si="1"/>
        <v>0.2241050444</v>
      </c>
      <c r="G28201" s="4">
        <f t="shared" si="2"/>
        <v>7.054421969</v>
      </c>
    </row>
    <row r="28202">
      <c r="A28202" s="1">
        <v>281.970126628875</v>
      </c>
      <c r="B28202" s="1">
        <v>572.4902</v>
      </c>
      <c r="C28202" s="1">
        <v>2.0173318</v>
      </c>
      <c r="D28202" s="1">
        <v>0.10681804</v>
      </c>
      <c r="E28202" s="1">
        <v>7.067779</v>
      </c>
      <c r="F28202" s="1">
        <f t="shared" si="1"/>
        <v>0.2241479778</v>
      </c>
      <c r="G28202" s="4">
        <f t="shared" si="2"/>
        <v>7.055081228</v>
      </c>
    </row>
    <row r="28203">
      <c r="A28203" s="1">
        <v>281.980014324188</v>
      </c>
      <c r="B28203" s="1">
        <v>572.7854</v>
      </c>
      <c r="C28203" s="1">
        <v>2.017452</v>
      </c>
      <c r="D28203" s="1">
        <v>0.04577916</v>
      </c>
      <c r="E28203" s="1">
        <v>7.0714235</v>
      </c>
      <c r="F28203" s="1">
        <f t="shared" si="1"/>
        <v>0.2241613333</v>
      </c>
      <c r="G28203" s="4">
        <f t="shared" si="2"/>
        <v>7.058725673</v>
      </c>
    </row>
    <row r="28204">
      <c r="A28204" s="1">
        <v>281.990115642547</v>
      </c>
      <c r="B28204" s="1">
        <v>572.76636</v>
      </c>
      <c r="C28204" s="1">
        <v>2.0173988</v>
      </c>
      <c r="D28204" s="1">
        <v>0.16663615</v>
      </c>
      <c r="E28204" s="1">
        <v>7.071189</v>
      </c>
      <c r="F28204" s="1">
        <f t="shared" si="1"/>
        <v>0.2241554222</v>
      </c>
      <c r="G28204" s="4">
        <f t="shared" si="2"/>
        <v>7.058490611</v>
      </c>
    </row>
    <row r="28205">
      <c r="A28205" s="1">
        <v>282.000125408172</v>
      </c>
      <c r="B28205" s="1">
        <v>572.80066</v>
      </c>
      <c r="C28205" s="1">
        <v>2.017412</v>
      </c>
      <c r="D28205" s="1">
        <v>0.23255815</v>
      </c>
      <c r="E28205" s="1">
        <v>7.0716124</v>
      </c>
      <c r="F28205" s="1">
        <f t="shared" si="1"/>
        <v>0.2241568889</v>
      </c>
      <c r="G28205" s="4">
        <f t="shared" si="2"/>
        <v>7.058914068</v>
      </c>
    </row>
    <row r="28206">
      <c r="A28206" s="1">
        <v>282.010013103485</v>
      </c>
      <c r="B28206" s="1">
        <v>572.70734</v>
      </c>
      <c r="C28206" s="1">
        <v>2.017412</v>
      </c>
      <c r="D28206" s="1">
        <v>0.31312945</v>
      </c>
      <c r="E28206" s="1">
        <v>7.0704603</v>
      </c>
      <c r="F28206" s="1">
        <f t="shared" si="1"/>
        <v>0.2241568889</v>
      </c>
      <c r="G28206" s="4">
        <f t="shared" si="2"/>
        <v>7.057761969</v>
      </c>
    </row>
    <row r="28207">
      <c r="A28207" s="1">
        <v>282.019992351532</v>
      </c>
      <c r="B28207" s="1">
        <v>572.6292</v>
      </c>
      <c r="C28207" s="1">
        <v>2.017412</v>
      </c>
      <c r="D28207" s="1">
        <v>0.38027224</v>
      </c>
      <c r="E28207" s="1">
        <v>7.069495</v>
      </c>
      <c r="F28207" s="1">
        <f t="shared" si="1"/>
        <v>0.2241568889</v>
      </c>
      <c r="G28207" s="4">
        <f t="shared" si="2"/>
        <v>7.056797278</v>
      </c>
    </row>
    <row r="28208">
      <c r="A28208" s="1">
        <v>282.030002117157</v>
      </c>
      <c r="B28208" s="1">
        <v>572.60065</v>
      </c>
      <c r="C28208" s="1">
        <v>2.0174253</v>
      </c>
      <c r="D28208" s="1">
        <v>0.447415</v>
      </c>
      <c r="E28208" s="1">
        <v>7.069143</v>
      </c>
      <c r="F28208" s="1">
        <f t="shared" si="1"/>
        <v>0.2241583667</v>
      </c>
      <c r="G28208" s="4">
        <f t="shared" si="2"/>
        <v>7.056444809</v>
      </c>
    </row>
    <row r="28209">
      <c r="A28209" s="1">
        <v>282.040011882782</v>
      </c>
      <c r="B28209" s="1">
        <v>572.5702</v>
      </c>
      <c r="C28209" s="1">
        <v>2.0177584</v>
      </c>
      <c r="D28209" s="1">
        <v>0.17762315</v>
      </c>
      <c r="E28209" s="1">
        <v>7.0687666</v>
      </c>
      <c r="F28209" s="1">
        <f t="shared" si="1"/>
        <v>0.2241953778</v>
      </c>
      <c r="G28209" s="4">
        <f t="shared" si="2"/>
        <v>7.056068883</v>
      </c>
    </row>
    <row r="28210">
      <c r="A28210" s="1">
        <v>282.050113201141</v>
      </c>
      <c r="B28210" s="1">
        <v>572.7854</v>
      </c>
      <c r="C28210" s="1">
        <v>2.017892</v>
      </c>
      <c r="D28210" s="1">
        <v>0.10315571</v>
      </c>
      <c r="E28210" s="1">
        <v>7.0714235</v>
      </c>
      <c r="F28210" s="1">
        <f t="shared" si="1"/>
        <v>0.2242102222</v>
      </c>
      <c r="G28210" s="4">
        <f t="shared" si="2"/>
        <v>7.058725673</v>
      </c>
    </row>
    <row r="28211">
      <c r="A28211" s="1">
        <v>282.060122966766</v>
      </c>
      <c r="B28211" s="1">
        <v>572.8293</v>
      </c>
      <c r="C28211" s="1">
        <v>2.0178118</v>
      </c>
      <c r="D28211" s="1">
        <v>0.26429835</v>
      </c>
      <c r="E28211" s="1">
        <v>7.071965</v>
      </c>
      <c r="F28211" s="1">
        <f t="shared" si="1"/>
        <v>0.2242013111</v>
      </c>
      <c r="G28211" s="4">
        <f t="shared" si="2"/>
        <v>7.059267648</v>
      </c>
    </row>
    <row r="28212">
      <c r="A28212" s="1">
        <v>282.070010662078</v>
      </c>
      <c r="B28212" s="1">
        <v>572.75305</v>
      </c>
      <c r="C28212" s="1">
        <v>2.0178118</v>
      </c>
      <c r="D28212" s="1">
        <v>0.33144113</v>
      </c>
      <c r="E28212" s="1">
        <v>7.0710244</v>
      </c>
      <c r="F28212" s="1">
        <f t="shared" si="1"/>
        <v>0.2242013111</v>
      </c>
      <c r="G28212" s="4">
        <f t="shared" si="2"/>
        <v>7.05832629</v>
      </c>
    </row>
    <row r="28213">
      <c r="A28213" s="1">
        <v>282.079989910125</v>
      </c>
      <c r="B28213" s="1">
        <v>572.74164</v>
      </c>
      <c r="C28213" s="1">
        <v>2.0178118</v>
      </c>
      <c r="D28213" s="1">
        <v>0.41201246</v>
      </c>
      <c r="E28213" s="1">
        <v>7.070883</v>
      </c>
      <c r="F28213" s="1">
        <f t="shared" si="1"/>
        <v>0.2242013111</v>
      </c>
      <c r="G28213" s="4">
        <f t="shared" si="2"/>
        <v>7.058185426</v>
      </c>
    </row>
    <row r="28214">
      <c r="A28214" s="1">
        <v>282.090121746063</v>
      </c>
      <c r="B28214" s="1">
        <v>572.6159</v>
      </c>
      <c r="C28214" s="1">
        <v>2.0179052</v>
      </c>
      <c r="D28214" s="1">
        <v>0.39614233</v>
      </c>
      <c r="E28214" s="1">
        <v>7.069331</v>
      </c>
      <c r="F28214" s="1">
        <f t="shared" si="1"/>
        <v>0.2242116889</v>
      </c>
      <c r="G28214" s="4">
        <f t="shared" si="2"/>
        <v>7.05663308</v>
      </c>
    </row>
    <row r="28215">
      <c r="A28215" s="1">
        <v>282.100131511688</v>
      </c>
      <c r="B28215" s="1">
        <v>572.7359</v>
      </c>
      <c r="C28215" s="1">
        <v>2.018225</v>
      </c>
      <c r="D28215" s="1">
        <v>0.14099982</v>
      </c>
      <c r="E28215" s="1">
        <v>7.070813</v>
      </c>
      <c r="F28215" s="1">
        <f t="shared" si="1"/>
        <v>0.2242472222</v>
      </c>
      <c r="G28215" s="4">
        <f t="shared" si="2"/>
        <v>7.058114562</v>
      </c>
    </row>
    <row r="28216">
      <c r="A28216" s="1">
        <v>282.109988689422</v>
      </c>
      <c r="B28216" s="1">
        <v>572.8293</v>
      </c>
      <c r="C28216" s="1">
        <v>2.0182383</v>
      </c>
      <c r="D28216" s="1">
        <v>0.19227248</v>
      </c>
      <c r="E28216" s="1">
        <v>7.071965</v>
      </c>
      <c r="F28216" s="1">
        <f t="shared" si="1"/>
        <v>0.2242487</v>
      </c>
      <c r="G28216" s="4">
        <f t="shared" si="2"/>
        <v>7.059267648</v>
      </c>
    </row>
    <row r="28217">
      <c r="A28217" s="1">
        <v>282.119998455047</v>
      </c>
      <c r="B28217" s="1">
        <v>572.83496</v>
      </c>
      <c r="C28217" s="1">
        <v>2.0181985</v>
      </c>
      <c r="D28217" s="1">
        <v>0.31312945</v>
      </c>
      <c r="E28217" s="1">
        <v>7.0720353</v>
      </c>
      <c r="F28217" s="1">
        <f t="shared" si="1"/>
        <v>0.2242442778</v>
      </c>
      <c r="G28217" s="4">
        <f t="shared" si="2"/>
        <v>7.059337525</v>
      </c>
    </row>
    <row r="28218">
      <c r="A28218" s="1">
        <v>282.130130290985</v>
      </c>
      <c r="B28218" s="1">
        <v>572.82355</v>
      </c>
      <c r="C28218" s="1">
        <v>2.0181985</v>
      </c>
      <c r="D28218" s="1">
        <v>0.38027224</v>
      </c>
      <c r="E28218" s="1">
        <v>7.071894</v>
      </c>
      <c r="F28218" s="1">
        <f t="shared" si="1"/>
        <v>0.2242442778</v>
      </c>
      <c r="G28218" s="4">
        <f t="shared" si="2"/>
        <v>7.05919666</v>
      </c>
    </row>
    <row r="28219">
      <c r="A28219" s="1">
        <v>282.139987468719</v>
      </c>
      <c r="B28219" s="1">
        <v>572.70544</v>
      </c>
      <c r="C28219" s="1">
        <v>2.0182118</v>
      </c>
      <c r="D28219" s="1">
        <v>0.447415</v>
      </c>
      <c r="E28219" s="1">
        <v>7.070436</v>
      </c>
      <c r="F28219" s="1">
        <f t="shared" si="1"/>
        <v>0.2242457556</v>
      </c>
      <c r="G28219" s="4">
        <f t="shared" si="2"/>
        <v>7.057738512</v>
      </c>
    </row>
    <row r="28220">
      <c r="A28220" s="1">
        <v>282.149997234344</v>
      </c>
      <c r="B28220" s="1">
        <v>572.74927</v>
      </c>
      <c r="C28220" s="1">
        <v>2.0185049</v>
      </c>
      <c r="D28220" s="1">
        <v>0.20570104</v>
      </c>
      <c r="E28220" s="1">
        <v>7.070977</v>
      </c>
      <c r="F28220" s="1">
        <f t="shared" si="1"/>
        <v>0.2242783222</v>
      </c>
      <c r="G28220" s="4">
        <f t="shared" si="2"/>
        <v>7.058279623</v>
      </c>
    </row>
    <row r="28221">
      <c r="A28221" s="1">
        <v>282.160129070282</v>
      </c>
      <c r="B28221" s="1">
        <v>572.87305</v>
      </c>
      <c r="C28221" s="1">
        <v>2.0186784</v>
      </c>
      <c r="D28221" s="1">
        <v>0.10315571</v>
      </c>
      <c r="E28221" s="1">
        <v>7.072506</v>
      </c>
      <c r="F28221" s="1">
        <f t="shared" si="1"/>
        <v>0.2242976</v>
      </c>
      <c r="G28221" s="4">
        <f t="shared" si="2"/>
        <v>7.059807772</v>
      </c>
    </row>
    <row r="28222">
      <c r="A28222" s="1">
        <v>282.170138835907</v>
      </c>
      <c r="B28222" s="1">
        <v>572.9607</v>
      </c>
      <c r="C28222" s="1">
        <v>2.018665</v>
      </c>
      <c r="D28222" s="1">
        <v>0.1971556</v>
      </c>
      <c r="E28222" s="1">
        <v>7.073588</v>
      </c>
      <c r="F28222" s="1">
        <f t="shared" si="1"/>
        <v>0.2242961111</v>
      </c>
      <c r="G28222" s="4">
        <f t="shared" si="2"/>
        <v>7.06088987</v>
      </c>
    </row>
    <row r="28223">
      <c r="A28223" s="1">
        <v>282.180118083953</v>
      </c>
      <c r="B28223" s="1">
        <v>572.9816</v>
      </c>
      <c r="C28223" s="1">
        <v>2.018665</v>
      </c>
      <c r="D28223" s="1">
        <v>0.26429835</v>
      </c>
      <c r="E28223" s="1">
        <v>7.0738463</v>
      </c>
      <c r="F28223" s="1">
        <f t="shared" si="1"/>
        <v>0.2242961111</v>
      </c>
      <c r="G28223" s="4">
        <f t="shared" si="2"/>
        <v>7.061147895</v>
      </c>
    </row>
    <row r="28224">
      <c r="A28224" s="1">
        <v>282.190005779266</v>
      </c>
      <c r="B28224" s="1">
        <v>572.9207</v>
      </c>
      <c r="C28224" s="1">
        <v>2.018665</v>
      </c>
      <c r="D28224" s="1">
        <v>0.34486967</v>
      </c>
      <c r="E28224" s="1">
        <v>7.073094</v>
      </c>
      <c r="F28224" s="1">
        <f t="shared" si="1"/>
        <v>0.2242961111</v>
      </c>
      <c r="G28224" s="4">
        <f t="shared" si="2"/>
        <v>7.060396043</v>
      </c>
    </row>
    <row r="28225">
      <c r="A28225" s="1">
        <v>282.199985027313</v>
      </c>
      <c r="B28225" s="1">
        <v>572.8902</v>
      </c>
      <c r="C28225" s="1">
        <v>2.018665</v>
      </c>
      <c r="D28225" s="1">
        <v>0.425441</v>
      </c>
      <c r="E28225" s="1">
        <v>7.0727177</v>
      </c>
      <c r="F28225" s="1">
        <f t="shared" si="1"/>
        <v>0.2242961111</v>
      </c>
      <c r="G28225" s="4">
        <f t="shared" si="2"/>
        <v>7.0600195</v>
      </c>
    </row>
    <row r="28226">
      <c r="A28226" s="1">
        <v>282.209994792938</v>
      </c>
      <c r="B28226" s="1">
        <v>572.77783</v>
      </c>
      <c r="C28226" s="1">
        <v>2.0187185</v>
      </c>
      <c r="D28226" s="1">
        <v>0.43764877</v>
      </c>
      <c r="E28226" s="1">
        <v>7.0713296</v>
      </c>
      <c r="F28226" s="1">
        <f t="shared" si="1"/>
        <v>0.2243020556</v>
      </c>
      <c r="G28226" s="4">
        <f t="shared" si="2"/>
        <v>7.058632216</v>
      </c>
    </row>
    <row r="28227">
      <c r="A28227" s="1">
        <v>282.220004558563</v>
      </c>
      <c r="B28227" s="1">
        <v>572.82544</v>
      </c>
      <c r="C28227" s="1">
        <v>2.0190783</v>
      </c>
      <c r="D28227" s="1">
        <v>0.13977905</v>
      </c>
      <c r="E28227" s="1">
        <v>7.071918</v>
      </c>
      <c r="F28227" s="1">
        <f t="shared" si="1"/>
        <v>0.2243420333</v>
      </c>
      <c r="G28227" s="4">
        <f t="shared" si="2"/>
        <v>7.059219994</v>
      </c>
    </row>
    <row r="28228">
      <c r="A28228" s="1">
        <v>282.230014324188</v>
      </c>
      <c r="B28228" s="1">
        <v>573.0788</v>
      </c>
      <c r="C28228" s="1">
        <v>2.019225</v>
      </c>
      <c r="D28228" s="1">
        <v>0.05066227</v>
      </c>
      <c r="E28228" s="1">
        <v>7.075046</v>
      </c>
      <c r="F28228" s="1">
        <f t="shared" si="1"/>
        <v>0.2243583333</v>
      </c>
      <c r="G28228" s="4">
        <f t="shared" si="2"/>
        <v>7.062347895</v>
      </c>
    </row>
    <row r="28229">
      <c r="A28229" s="1">
        <v>282.239993572235</v>
      </c>
      <c r="B28229" s="1">
        <v>573.09973</v>
      </c>
      <c r="C28229" s="1">
        <v>2.0191982</v>
      </c>
      <c r="D28229" s="1">
        <v>0.15809071</v>
      </c>
      <c r="E28229" s="1">
        <v>7.0753045</v>
      </c>
      <c r="F28229" s="1">
        <f t="shared" si="1"/>
        <v>0.2243553556</v>
      </c>
      <c r="G28229" s="4">
        <f t="shared" si="2"/>
        <v>7.06260629</v>
      </c>
    </row>
    <row r="28230">
      <c r="A28230" s="1">
        <v>282.250125408172</v>
      </c>
      <c r="B28230" s="1">
        <v>573.09973</v>
      </c>
      <c r="C28230" s="1">
        <v>2.0191982</v>
      </c>
      <c r="D28230" s="1">
        <v>0.23866203</v>
      </c>
      <c r="E28230" s="1">
        <v>7.0753045</v>
      </c>
      <c r="F28230" s="1">
        <f t="shared" si="1"/>
        <v>0.2243553556</v>
      </c>
      <c r="G28230" s="4">
        <f t="shared" si="2"/>
        <v>7.06260629</v>
      </c>
    </row>
    <row r="28231">
      <c r="A28231" s="1">
        <v>282.260135173797</v>
      </c>
      <c r="B28231" s="1">
        <v>573.0388</v>
      </c>
      <c r="C28231" s="1">
        <v>2.0192115</v>
      </c>
      <c r="D28231" s="1">
        <v>0.29115546</v>
      </c>
      <c r="E28231" s="1">
        <v>7.074552</v>
      </c>
      <c r="F28231" s="1">
        <f t="shared" si="1"/>
        <v>0.2243568333</v>
      </c>
      <c r="G28231" s="4">
        <f t="shared" si="2"/>
        <v>7.061854068</v>
      </c>
    </row>
    <row r="28232">
      <c r="A28232" s="1">
        <v>282.269992351532</v>
      </c>
      <c r="B28232" s="1">
        <v>572.9931</v>
      </c>
      <c r="C28232" s="1">
        <v>2.0192115</v>
      </c>
      <c r="D28232" s="1">
        <v>0.37172678</v>
      </c>
      <c r="E28232" s="1">
        <v>7.0739875</v>
      </c>
      <c r="F28232" s="1">
        <f t="shared" si="1"/>
        <v>0.2243568333</v>
      </c>
      <c r="G28232" s="4">
        <f t="shared" si="2"/>
        <v>7.06128987</v>
      </c>
    </row>
    <row r="28233">
      <c r="A28233" s="1">
        <v>282.280002117157</v>
      </c>
      <c r="B28233" s="1">
        <v>572.95306</v>
      </c>
      <c r="C28233" s="1">
        <v>2.0192115</v>
      </c>
      <c r="D28233" s="1">
        <v>0.4522981</v>
      </c>
      <c r="E28233" s="1">
        <v>7.0734935</v>
      </c>
      <c r="F28233" s="1">
        <f t="shared" si="1"/>
        <v>0.2243568333</v>
      </c>
      <c r="G28233" s="4">
        <f t="shared" si="2"/>
        <v>7.060795549</v>
      </c>
    </row>
    <row r="28234">
      <c r="A28234" s="1">
        <v>282.290133953094</v>
      </c>
      <c r="B28234" s="1">
        <v>572.91113</v>
      </c>
      <c r="C28234" s="1">
        <v>2.0195448</v>
      </c>
      <c r="D28234" s="1">
        <v>0.18372704</v>
      </c>
      <c r="E28234" s="1">
        <v>7.072976</v>
      </c>
      <c r="F28234" s="1">
        <f t="shared" si="1"/>
        <v>0.2243938667</v>
      </c>
      <c r="G28234" s="4">
        <f t="shared" si="2"/>
        <v>7.060277895</v>
      </c>
    </row>
    <row r="28235">
      <c r="A28235" s="1">
        <v>282.299991130828</v>
      </c>
      <c r="B28235" s="1">
        <v>573.17786</v>
      </c>
      <c r="C28235" s="1">
        <v>2.0197046</v>
      </c>
      <c r="D28235" s="1">
        <v>0.08240249</v>
      </c>
      <c r="E28235" s="1">
        <v>7.0762687</v>
      </c>
      <c r="F28235" s="1">
        <f t="shared" si="1"/>
        <v>0.2244116222</v>
      </c>
      <c r="G28235" s="4">
        <f t="shared" si="2"/>
        <v>7.063570858</v>
      </c>
    </row>
    <row r="28236">
      <c r="A28236" s="1">
        <v>282.310122966766</v>
      </c>
      <c r="B28236" s="1">
        <v>573.21783</v>
      </c>
      <c r="C28236" s="1">
        <v>2.0196645</v>
      </c>
      <c r="D28236" s="1">
        <v>0.18983093</v>
      </c>
      <c r="E28236" s="1">
        <v>7.076762</v>
      </c>
      <c r="F28236" s="1">
        <f t="shared" si="1"/>
        <v>0.2244071667</v>
      </c>
      <c r="G28236" s="4">
        <f t="shared" si="2"/>
        <v>7.064064315</v>
      </c>
    </row>
    <row r="28237">
      <c r="A28237" s="1">
        <v>282.320010662078</v>
      </c>
      <c r="B28237" s="1">
        <v>573.18353</v>
      </c>
      <c r="C28237" s="1">
        <v>2.0196645</v>
      </c>
      <c r="D28237" s="1">
        <v>0.27040225</v>
      </c>
      <c r="E28237" s="1">
        <v>7.0763392</v>
      </c>
      <c r="F28237" s="1">
        <f t="shared" si="1"/>
        <v>0.2244071667</v>
      </c>
      <c r="G28237" s="4">
        <f t="shared" si="2"/>
        <v>7.063640858</v>
      </c>
    </row>
    <row r="28238">
      <c r="A28238" s="1">
        <v>282.329989910125</v>
      </c>
      <c r="B28238" s="1">
        <v>573.1512</v>
      </c>
      <c r="C28238" s="1">
        <v>2.0196645</v>
      </c>
      <c r="D28238" s="1">
        <v>0.35097358</v>
      </c>
      <c r="E28238" s="1">
        <v>7.0759397</v>
      </c>
      <c r="F28238" s="1">
        <f t="shared" si="1"/>
        <v>0.2244071667</v>
      </c>
      <c r="G28238" s="4">
        <f t="shared" si="2"/>
        <v>7.063241722</v>
      </c>
    </row>
    <row r="28239">
      <c r="A28239" s="1">
        <v>282.340121746063</v>
      </c>
      <c r="B28239" s="1">
        <v>573.0445</v>
      </c>
      <c r="C28239" s="1">
        <v>2.0196645</v>
      </c>
      <c r="D28239" s="1">
        <v>0.41811633</v>
      </c>
      <c r="E28239" s="1">
        <v>7.0746226</v>
      </c>
      <c r="F28239" s="1">
        <f t="shared" si="1"/>
        <v>0.2244071667</v>
      </c>
      <c r="G28239" s="4">
        <f t="shared" si="2"/>
        <v>7.061924438</v>
      </c>
    </row>
    <row r="28240">
      <c r="A28240" s="1">
        <v>282.350131511688</v>
      </c>
      <c r="B28240" s="1">
        <v>573.0159</v>
      </c>
      <c r="C28240" s="1">
        <v>2.019678</v>
      </c>
      <c r="D28240" s="1">
        <v>0.48525912</v>
      </c>
      <c r="E28240" s="1">
        <v>7.07427</v>
      </c>
      <c r="F28240" s="1">
        <f t="shared" si="1"/>
        <v>0.2244086667</v>
      </c>
      <c r="G28240" s="4">
        <f t="shared" si="2"/>
        <v>7.061571352</v>
      </c>
    </row>
    <row r="28241">
      <c r="A28241" s="1">
        <v>282.360110759735</v>
      </c>
      <c r="B28241" s="1">
        <v>572.95685</v>
      </c>
      <c r="C28241" s="1">
        <v>2.0199046</v>
      </c>
      <c r="D28241" s="1">
        <v>0.3558567</v>
      </c>
      <c r="E28241" s="1">
        <v>7.0735407</v>
      </c>
      <c r="F28241" s="1">
        <f t="shared" si="1"/>
        <v>0.2244338444</v>
      </c>
      <c r="G28241" s="4">
        <f t="shared" si="2"/>
        <v>7.06084234</v>
      </c>
    </row>
    <row r="28242">
      <c r="A28242" s="1">
        <v>282.369998455047</v>
      </c>
      <c r="B28242" s="1">
        <v>573.14734</v>
      </c>
      <c r="C28242" s="1">
        <v>2.0202112</v>
      </c>
      <c r="D28242" s="1">
        <v>0.07263627</v>
      </c>
      <c r="E28242" s="1">
        <v>7.0758924</v>
      </c>
      <c r="F28242" s="1">
        <f t="shared" si="1"/>
        <v>0.2244679111</v>
      </c>
      <c r="G28242" s="4">
        <f t="shared" si="2"/>
        <v>7.063194068</v>
      </c>
    </row>
    <row r="28243">
      <c r="A28243" s="1">
        <v>282.380130290985</v>
      </c>
      <c r="B28243" s="1">
        <v>573.3569</v>
      </c>
      <c r="C28243" s="1">
        <v>2.0201712</v>
      </c>
      <c r="D28243" s="1">
        <v>0.19349326</v>
      </c>
      <c r="E28243" s="1">
        <v>7.078479</v>
      </c>
      <c r="F28243" s="1">
        <f t="shared" si="1"/>
        <v>0.2244634667</v>
      </c>
      <c r="G28243" s="4">
        <f t="shared" si="2"/>
        <v>7.065781228</v>
      </c>
    </row>
    <row r="28244">
      <c r="A28244" s="1">
        <v>282.389987468719</v>
      </c>
      <c r="B28244" s="1">
        <v>573.2788</v>
      </c>
      <c r="C28244" s="1">
        <v>2.020158</v>
      </c>
      <c r="D28244" s="1">
        <v>0.27406457</v>
      </c>
      <c r="E28244" s="1">
        <v>7.0775156</v>
      </c>
      <c r="F28244" s="1">
        <f t="shared" si="1"/>
        <v>0.224462</v>
      </c>
      <c r="G28244" s="4">
        <f t="shared" si="2"/>
        <v>7.064817031</v>
      </c>
    </row>
    <row r="28245">
      <c r="A28245" s="1">
        <v>282.399997234344</v>
      </c>
      <c r="B28245" s="1">
        <v>573.2769</v>
      </c>
      <c r="C28245" s="1">
        <v>2.020158</v>
      </c>
      <c r="D28245" s="1">
        <v>0.3546359</v>
      </c>
      <c r="E28245" s="1">
        <v>7.0774913</v>
      </c>
      <c r="F28245" s="1">
        <f t="shared" si="1"/>
        <v>0.224462</v>
      </c>
      <c r="G28245" s="4">
        <f t="shared" si="2"/>
        <v>7.064793574</v>
      </c>
    </row>
    <row r="28246">
      <c r="A28246" s="1">
        <v>282.410006999969</v>
      </c>
      <c r="B28246" s="1">
        <v>573.174</v>
      </c>
      <c r="C28246" s="1">
        <v>2.020158</v>
      </c>
      <c r="D28246" s="1">
        <v>0.43520722</v>
      </c>
      <c r="E28246" s="1">
        <v>7.0762215</v>
      </c>
      <c r="F28246" s="1">
        <f t="shared" si="1"/>
        <v>0.224462</v>
      </c>
      <c r="G28246" s="4">
        <f t="shared" si="2"/>
        <v>7.063523204</v>
      </c>
    </row>
    <row r="28247">
      <c r="A28247" s="1">
        <v>282.419986248016</v>
      </c>
      <c r="B28247" s="1">
        <v>573.1149</v>
      </c>
      <c r="C28247" s="1">
        <v>2.020291</v>
      </c>
      <c r="D28247" s="1">
        <v>0.3607398</v>
      </c>
      <c r="E28247" s="1">
        <v>7.075492</v>
      </c>
      <c r="F28247" s="1">
        <f t="shared" si="1"/>
        <v>0.2244767778</v>
      </c>
      <c r="G28247" s="4">
        <f t="shared" si="2"/>
        <v>7.062793574</v>
      </c>
    </row>
    <row r="28248">
      <c r="A28248" s="1">
        <v>282.429996013641</v>
      </c>
      <c r="B28248" s="1">
        <v>573.22736</v>
      </c>
      <c r="C28248" s="1">
        <v>2.020598</v>
      </c>
      <c r="D28248" s="1">
        <v>0.11902582</v>
      </c>
      <c r="E28248" s="1">
        <v>7.0768805</v>
      </c>
      <c r="F28248" s="1">
        <f t="shared" si="1"/>
        <v>0.2245108889</v>
      </c>
      <c r="G28248" s="4">
        <f t="shared" si="2"/>
        <v>7.064181969</v>
      </c>
    </row>
    <row r="28249">
      <c r="A28249" s="1">
        <v>282.440127849578</v>
      </c>
      <c r="B28249" s="1">
        <v>573.3417</v>
      </c>
      <c r="C28249" s="1">
        <v>2.020651</v>
      </c>
      <c r="D28249" s="1">
        <v>0.1422206</v>
      </c>
      <c r="E28249" s="1">
        <v>7.0782914</v>
      </c>
      <c r="F28249" s="1">
        <f t="shared" si="1"/>
        <v>0.2245167778</v>
      </c>
      <c r="G28249" s="4">
        <f t="shared" si="2"/>
        <v>7.065593574</v>
      </c>
    </row>
    <row r="28250">
      <c r="A28250" s="1">
        <v>282.450137615203</v>
      </c>
      <c r="B28250" s="1">
        <v>573.42163</v>
      </c>
      <c r="C28250" s="1">
        <v>2.020651</v>
      </c>
      <c r="D28250" s="1">
        <v>0.20936337</v>
      </c>
      <c r="E28250" s="1">
        <v>7.079279</v>
      </c>
      <c r="F28250" s="1">
        <f t="shared" si="1"/>
        <v>0.2245167778</v>
      </c>
      <c r="G28250" s="4">
        <f t="shared" si="2"/>
        <v>7.066580364</v>
      </c>
    </row>
    <row r="28251">
      <c r="A28251" s="1">
        <v>282.459994792938</v>
      </c>
      <c r="B28251" s="1">
        <v>573.3664</v>
      </c>
      <c r="C28251" s="1">
        <v>2.020651</v>
      </c>
      <c r="D28251" s="1">
        <v>0.2899347</v>
      </c>
      <c r="E28251" s="1">
        <v>7.0785966</v>
      </c>
      <c r="F28251" s="1">
        <f t="shared" si="1"/>
        <v>0.2245167778</v>
      </c>
      <c r="G28251" s="4">
        <f t="shared" si="2"/>
        <v>7.065898512</v>
      </c>
    </row>
    <row r="28252">
      <c r="A28252" s="1">
        <v>282.470004558563</v>
      </c>
      <c r="B28252" s="1">
        <v>573.3054</v>
      </c>
      <c r="C28252" s="1">
        <v>2.020651</v>
      </c>
      <c r="D28252" s="1">
        <v>0.35707745</v>
      </c>
      <c r="E28252" s="1">
        <v>7.0778437</v>
      </c>
      <c r="F28252" s="1">
        <f t="shared" si="1"/>
        <v>0.2245167778</v>
      </c>
      <c r="G28252" s="4">
        <f t="shared" si="2"/>
        <v>7.065145426</v>
      </c>
    </row>
    <row r="28253">
      <c r="A28253" s="1">
        <v>282.4801363945</v>
      </c>
      <c r="B28253" s="1">
        <v>573.2578</v>
      </c>
      <c r="C28253" s="1">
        <v>2.020651</v>
      </c>
      <c r="D28253" s="1">
        <v>0.43764877</v>
      </c>
      <c r="E28253" s="1">
        <v>7.077256</v>
      </c>
      <c r="F28253" s="1">
        <f t="shared" si="1"/>
        <v>0.2245167778</v>
      </c>
      <c r="G28253" s="4">
        <f t="shared" si="2"/>
        <v>7.064557772</v>
      </c>
    </row>
    <row r="28254">
      <c r="A28254" s="1">
        <v>282.489993572235</v>
      </c>
      <c r="B28254" s="1">
        <v>573.18353</v>
      </c>
      <c r="C28254" s="1">
        <v>2.0208776</v>
      </c>
      <c r="D28254" s="1">
        <v>0.28138924</v>
      </c>
      <c r="E28254" s="1">
        <v>7.0763392</v>
      </c>
      <c r="F28254" s="1">
        <f t="shared" si="1"/>
        <v>0.2245419556</v>
      </c>
      <c r="G28254" s="4">
        <f t="shared" si="2"/>
        <v>7.063640858</v>
      </c>
    </row>
    <row r="28255">
      <c r="A28255" s="1">
        <v>282.50000333786</v>
      </c>
      <c r="B28255" s="1">
        <v>573.4026</v>
      </c>
      <c r="C28255" s="1">
        <v>2.0212111</v>
      </c>
      <c r="D28255" s="1">
        <v>-0.0042727217</v>
      </c>
      <c r="E28255" s="1">
        <v>7.0790434</v>
      </c>
      <c r="F28255" s="1">
        <f t="shared" si="1"/>
        <v>0.2245790111</v>
      </c>
      <c r="G28255" s="4">
        <f t="shared" si="2"/>
        <v>7.066345426</v>
      </c>
    </row>
    <row r="28256">
      <c r="A28256" s="1">
        <v>282.510013103485</v>
      </c>
      <c r="B28256" s="1">
        <v>573.5798</v>
      </c>
      <c r="C28256" s="1">
        <v>2.0212111</v>
      </c>
      <c r="D28256" s="1">
        <v>0.075077824</v>
      </c>
      <c r="E28256" s="1">
        <v>7.0812306</v>
      </c>
      <c r="F28256" s="1">
        <f t="shared" si="1"/>
        <v>0.2245790111</v>
      </c>
      <c r="G28256" s="4">
        <f t="shared" si="2"/>
        <v>7.06853308</v>
      </c>
    </row>
    <row r="28257">
      <c r="A28257" s="1">
        <v>282.519992351532</v>
      </c>
      <c r="B28257" s="1">
        <v>573.58167</v>
      </c>
      <c r="C28257" s="1">
        <v>2.0212111</v>
      </c>
      <c r="D28257" s="1">
        <v>0.15564916</v>
      </c>
      <c r="E28257" s="1">
        <v>7.081254</v>
      </c>
      <c r="F28257" s="1">
        <f t="shared" si="1"/>
        <v>0.2245790111</v>
      </c>
      <c r="G28257" s="4">
        <f t="shared" si="2"/>
        <v>7.068556167</v>
      </c>
    </row>
    <row r="28258">
      <c r="A28258" s="1">
        <v>282.530002117157</v>
      </c>
      <c r="B28258" s="1">
        <v>573.5416</v>
      </c>
      <c r="C28258" s="1">
        <v>2.0212111</v>
      </c>
      <c r="D28258" s="1">
        <v>0.22279193</v>
      </c>
      <c r="E28258" s="1">
        <v>7.08076</v>
      </c>
      <c r="F28258" s="1">
        <f t="shared" si="1"/>
        <v>0.2245790111</v>
      </c>
      <c r="G28258" s="4">
        <f t="shared" si="2"/>
        <v>7.068061475</v>
      </c>
    </row>
    <row r="28259">
      <c r="A28259" s="1">
        <v>282.540133953094</v>
      </c>
      <c r="B28259" s="1">
        <v>573.4483</v>
      </c>
      <c r="C28259" s="1">
        <v>2.0212243</v>
      </c>
      <c r="D28259" s="1">
        <v>0.2887139</v>
      </c>
      <c r="E28259" s="1">
        <v>7.079608</v>
      </c>
      <c r="F28259" s="1">
        <f t="shared" si="1"/>
        <v>0.2245804778</v>
      </c>
      <c r="G28259" s="4">
        <f t="shared" si="2"/>
        <v>7.066909623</v>
      </c>
    </row>
    <row r="28260">
      <c r="A28260" s="1">
        <v>282.550113201141</v>
      </c>
      <c r="B28260" s="1">
        <v>573.4255</v>
      </c>
      <c r="C28260" s="1">
        <v>2.0212243</v>
      </c>
      <c r="D28260" s="1">
        <v>0.3558567</v>
      </c>
      <c r="E28260" s="1">
        <v>7.079325</v>
      </c>
      <c r="F28260" s="1">
        <f t="shared" si="1"/>
        <v>0.2245804778</v>
      </c>
      <c r="G28260" s="4">
        <f t="shared" si="2"/>
        <v>7.066628142</v>
      </c>
    </row>
    <row r="28261">
      <c r="A28261" s="1">
        <v>282.560000896453</v>
      </c>
      <c r="B28261" s="1">
        <v>573.3169</v>
      </c>
      <c r="C28261" s="1">
        <v>2.0212243</v>
      </c>
      <c r="D28261" s="1">
        <v>0.436428</v>
      </c>
      <c r="E28261" s="1">
        <v>7.0779853</v>
      </c>
      <c r="F28261" s="1">
        <f t="shared" si="1"/>
        <v>0.2245804778</v>
      </c>
      <c r="G28261" s="4">
        <f t="shared" si="2"/>
        <v>7.065287401</v>
      </c>
    </row>
    <row r="28262">
      <c r="A28262" s="1">
        <v>282.570010662078</v>
      </c>
      <c r="B28262" s="1">
        <v>573.2731</v>
      </c>
      <c r="C28262" s="1">
        <v>2.0213578</v>
      </c>
      <c r="D28262" s="1">
        <v>0.37783068</v>
      </c>
      <c r="E28262" s="1">
        <v>7.077444</v>
      </c>
      <c r="F28262" s="1">
        <f t="shared" si="1"/>
        <v>0.2245953111</v>
      </c>
      <c r="G28262" s="4">
        <f t="shared" si="2"/>
        <v>7.06474666</v>
      </c>
    </row>
    <row r="28263">
      <c r="A28263" s="1">
        <v>282.580111980438</v>
      </c>
      <c r="B28263" s="1">
        <v>573.38354</v>
      </c>
      <c r="C28263" s="1">
        <v>2.0217042</v>
      </c>
      <c r="D28263" s="1">
        <v>0.079960935</v>
      </c>
      <c r="E28263" s="1">
        <v>7.078808</v>
      </c>
      <c r="F28263" s="1">
        <f t="shared" si="1"/>
        <v>0.2246338</v>
      </c>
      <c r="G28263" s="4">
        <f t="shared" si="2"/>
        <v>7.066110117</v>
      </c>
    </row>
    <row r="28264">
      <c r="A28264" s="1">
        <v>282.58999967575</v>
      </c>
      <c r="B28264" s="1">
        <v>573.47687</v>
      </c>
      <c r="C28264" s="1">
        <v>2.0216777</v>
      </c>
      <c r="D28264" s="1">
        <v>0.18738937</v>
      </c>
      <c r="E28264" s="1">
        <v>7.079961</v>
      </c>
      <c r="F28264" s="1">
        <f t="shared" si="1"/>
        <v>0.2246308556</v>
      </c>
      <c r="G28264" s="4">
        <f t="shared" si="2"/>
        <v>7.06726234</v>
      </c>
    </row>
    <row r="28265">
      <c r="A28265" s="1">
        <v>282.600009441375</v>
      </c>
      <c r="B28265" s="1">
        <v>573.54736</v>
      </c>
      <c r="C28265" s="1">
        <v>2.0216777</v>
      </c>
      <c r="D28265" s="1">
        <v>0.2679607</v>
      </c>
      <c r="E28265" s="1">
        <v>7.0808306</v>
      </c>
      <c r="F28265" s="1">
        <f t="shared" si="1"/>
        <v>0.2246308556</v>
      </c>
      <c r="G28265" s="4">
        <f t="shared" si="2"/>
        <v>7.068132586</v>
      </c>
    </row>
    <row r="28266">
      <c r="A28266" s="1">
        <v>282.609988689422</v>
      </c>
      <c r="B28266" s="1">
        <v>573.50165</v>
      </c>
      <c r="C28266" s="1">
        <v>2.0216777</v>
      </c>
      <c r="D28266" s="1">
        <v>0.33510345</v>
      </c>
      <c r="E28266" s="1">
        <v>7.080266</v>
      </c>
      <c r="F28266" s="1">
        <f t="shared" si="1"/>
        <v>0.2246308556</v>
      </c>
      <c r="G28266" s="4">
        <f t="shared" si="2"/>
        <v>7.067568265</v>
      </c>
    </row>
    <row r="28267">
      <c r="A28267" s="1">
        <v>282.619998455047</v>
      </c>
      <c r="B28267" s="1">
        <v>573.4388</v>
      </c>
      <c r="C28267" s="1">
        <v>2.0216777</v>
      </c>
      <c r="D28267" s="1">
        <v>0.41567478</v>
      </c>
      <c r="E28267" s="1">
        <v>7.07949</v>
      </c>
      <c r="F28267" s="1">
        <f t="shared" si="1"/>
        <v>0.2246308556</v>
      </c>
      <c r="G28267" s="4">
        <f t="shared" si="2"/>
        <v>7.06679234</v>
      </c>
    </row>
    <row r="28268">
      <c r="A28268" s="1">
        <v>282.630130290985</v>
      </c>
      <c r="B28268" s="1">
        <v>573.38165</v>
      </c>
      <c r="C28268" s="1">
        <v>2.0217175</v>
      </c>
      <c r="D28268" s="1">
        <v>0.46816823</v>
      </c>
      <c r="E28268" s="1">
        <v>7.078785</v>
      </c>
      <c r="F28268" s="1">
        <f t="shared" si="1"/>
        <v>0.2246352778</v>
      </c>
      <c r="G28268" s="4">
        <f t="shared" si="2"/>
        <v>7.066086784</v>
      </c>
    </row>
    <row r="28269">
      <c r="A28269" s="1">
        <v>282.64014005661</v>
      </c>
      <c r="B28269" s="1">
        <v>573.3759</v>
      </c>
      <c r="C28269" s="1">
        <v>2.0220242</v>
      </c>
      <c r="D28269" s="1">
        <v>0.21424648</v>
      </c>
      <c r="E28269" s="1">
        <v>7.0787144</v>
      </c>
      <c r="F28269" s="1">
        <f t="shared" si="1"/>
        <v>0.2246693556</v>
      </c>
      <c r="G28269" s="4">
        <f t="shared" si="2"/>
        <v>7.066015796</v>
      </c>
    </row>
    <row r="28270">
      <c r="A28270" s="1">
        <v>282.649997234344</v>
      </c>
      <c r="B28270" s="1">
        <v>573.5664</v>
      </c>
      <c r="C28270" s="1">
        <v>2.0220776</v>
      </c>
      <c r="D28270" s="1">
        <v>0.2240127</v>
      </c>
      <c r="E28270" s="1">
        <v>7.081066</v>
      </c>
      <c r="F28270" s="1">
        <f t="shared" si="1"/>
        <v>0.2246752889</v>
      </c>
      <c r="G28270" s="4">
        <f t="shared" si="2"/>
        <v>7.068367648</v>
      </c>
    </row>
    <row r="28271">
      <c r="A28271" s="1">
        <v>282.660006999969</v>
      </c>
      <c r="B28271" s="1">
        <v>573.53973</v>
      </c>
      <c r="C28271" s="1">
        <v>2.0220776</v>
      </c>
      <c r="D28271" s="1">
        <v>0.29115546</v>
      </c>
      <c r="E28271" s="1">
        <v>7.080736</v>
      </c>
      <c r="F28271" s="1">
        <f t="shared" si="1"/>
        <v>0.2246752889</v>
      </c>
      <c r="G28271" s="4">
        <f t="shared" si="2"/>
        <v>7.068038389</v>
      </c>
    </row>
    <row r="28272">
      <c r="A28272" s="1">
        <v>282.669986248016</v>
      </c>
      <c r="B28272" s="1">
        <v>573.54736</v>
      </c>
      <c r="C28272" s="1">
        <v>2.0220776</v>
      </c>
      <c r="D28272" s="1">
        <v>0.37172678</v>
      </c>
      <c r="E28272" s="1">
        <v>7.0808306</v>
      </c>
      <c r="F28272" s="1">
        <f t="shared" si="1"/>
        <v>0.2246752889</v>
      </c>
      <c r="G28272" s="4">
        <f t="shared" si="2"/>
        <v>7.068132586</v>
      </c>
    </row>
    <row r="28273">
      <c r="A28273" s="1">
        <v>282.680118083953</v>
      </c>
      <c r="B28273" s="1">
        <v>573.49976</v>
      </c>
      <c r="C28273" s="1">
        <v>2.0220776</v>
      </c>
      <c r="D28273" s="1">
        <v>0.4522981</v>
      </c>
      <c r="E28273" s="1">
        <v>7.0802426</v>
      </c>
      <c r="F28273" s="1">
        <f t="shared" si="1"/>
        <v>0.2246752889</v>
      </c>
      <c r="G28273" s="4">
        <f t="shared" si="2"/>
        <v>7.067544932</v>
      </c>
    </row>
    <row r="28274">
      <c r="A28274" s="1">
        <v>282.690005779266</v>
      </c>
      <c r="B28274" s="1">
        <v>573.3969</v>
      </c>
      <c r="C28274" s="1">
        <v>2.0222375</v>
      </c>
      <c r="D28274" s="1">
        <v>0.35097358</v>
      </c>
      <c r="E28274" s="1">
        <v>7.078973</v>
      </c>
      <c r="F28274" s="1">
        <f t="shared" si="1"/>
        <v>0.2246930556</v>
      </c>
      <c r="G28274" s="4">
        <f t="shared" si="2"/>
        <v>7.066275056</v>
      </c>
    </row>
    <row r="28275">
      <c r="A28275" s="1">
        <v>282.699985027313</v>
      </c>
      <c r="B28275" s="1">
        <v>573.58734</v>
      </c>
      <c r="C28275" s="1">
        <v>2.0225573</v>
      </c>
      <c r="D28275" s="1">
        <v>0.09338949</v>
      </c>
      <c r="E28275" s="1">
        <v>7.0813246</v>
      </c>
      <c r="F28275" s="1">
        <f t="shared" si="1"/>
        <v>0.2247285889</v>
      </c>
      <c r="G28275" s="4">
        <f t="shared" si="2"/>
        <v>7.068626167</v>
      </c>
    </row>
    <row r="28276">
      <c r="A28276" s="1">
        <v>282.709994792938</v>
      </c>
      <c r="B28276" s="1">
        <v>573.73785</v>
      </c>
      <c r="C28276" s="1">
        <v>2.0225842</v>
      </c>
      <c r="D28276" s="1">
        <v>0.14466216</v>
      </c>
      <c r="E28276" s="1">
        <v>7.0831823</v>
      </c>
      <c r="F28276" s="1">
        <f t="shared" si="1"/>
        <v>0.2247315778</v>
      </c>
      <c r="G28276" s="4">
        <f t="shared" si="2"/>
        <v>7.070484315</v>
      </c>
    </row>
    <row r="28277">
      <c r="A28277" s="1">
        <v>282.720004558563</v>
      </c>
      <c r="B28277" s="1">
        <v>573.77026</v>
      </c>
      <c r="C28277" s="1">
        <v>2.0225842</v>
      </c>
      <c r="D28277" s="1">
        <v>0.21180493</v>
      </c>
      <c r="E28277" s="1">
        <v>7.0835824</v>
      </c>
      <c r="F28277" s="1">
        <f t="shared" si="1"/>
        <v>0.2247315778</v>
      </c>
      <c r="G28277" s="4">
        <f t="shared" si="2"/>
        <v>7.070884438</v>
      </c>
    </row>
    <row r="28278">
      <c r="A28278" s="1">
        <v>282.730014324188</v>
      </c>
      <c r="B28278" s="1">
        <v>573.76263</v>
      </c>
      <c r="C28278" s="1">
        <v>2.0225842</v>
      </c>
      <c r="D28278" s="1">
        <v>0.29237625</v>
      </c>
      <c r="E28278" s="1">
        <v>7.0834885</v>
      </c>
      <c r="F28278" s="1">
        <f t="shared" si="1"/>
        <v>0.2247315778</v>
      </c>
      <c r="G28278" s="4">
        <f t="shared" si="2"/>
        <v>7.070790241</v>
      </c>
    </row>
    <row r="28279">
      <c r="A28279" s="1">
        <v>282.740115642547</v>
      </c>
      <c r="B28279" s="1">
        <v>573.66736</v>
      </c>
      <c r="C28279" s="1">
        <v>2.0225842</v>
      </c>
      <c r="D28279" s="1">
        <v>0.359519</v>
      </c>
      <c r="E28279" s="1">
        <v>7.082312</v>
      </c>
      <c r="F28279" s="1">
        <f t="shared" si="1"/>
        <v>0.2247315778</v>
      </c>
      <c r="G28279" s="4">
        <f t="shared" si="2"/>
        <v>7.069614068</v>
      </c>
    </row>
    <row r="28280">
      <c r="A28280" s="1">
        <v>282.750125408172</v>
      </c>
      <c r="B28280" s="1">
        <v>573.6483</v>
      </c>
      <c r="C28280" s="1">
        <v>2.0225973</v>
      </c>
      <c r="D28280" s="1">
        <v>0.425441</v>
      </c>
      <c r="E28280" s="1">
        <v>7.0820775</v>
      </c>
      <c r="F28280" s="1">
        <f t="shared" si="1"/>
        <v>0.2247330333</v>
      </c>
      <c r="G28280" s="4">
        <f t="shared" si="2"/>
        <v>7.069378759</v>
      </c>
    </row>
    <row r="28281">
      <c r="A28281" s="1">
        <v>282.760013103485</v>
      </c>
      <c r="B28281" s="1">
        <v>573.55884</v>
      </c>
      <c r="C28281" s="1">
        <v>2.0227172</v>
      </c>
      <c r="D28281" s="1">
        <v>0.38027224</v>
      </c>
      <c r="E28281" s="1">
        <v>7.080972</v>
      </c>
      <c r="F28281" s="1">
        <f t="shared" si="1"/>
        <v>0.2247463556</v>
      </c>
      <c r="G28281" s="4">
        <f t="shared" si="2"/>
        <v>7.068274315</v>
      </c>
    </row>
    <row r="28282">
      <c r="A28282" s="1">
        <v>282.770114421844</v>
      </c>
      <c r="B28282" s="1">
        <v>573.6693</v>
      </c>
      <c r="C28282" s="1">
        <v>2.0231173</v>
      </c>
      <c r="D28282" s="1">
        <v>0.026246719</v>
      </c>
      <c r="E28282" s="1">
        <v>7.082336</v>
      </c>
      <c r="F28282" s="1">
        <f t="shared" si="1"/>
        <v>0.2247908111</v>
      </c>
      <c r="G28282" s="4">
        <f t="shared" si="2"/>
        <v>7.069638019</v>
      </c>
    </row>
    <row r="28283">
      <c r="A28283" s="1">
        <v>282.780124187469</v>
      </c>
      <c r="B28283" s="1">
        <v>573.89594</v>
      </c>
      <c r="C28283" s="1">
        <v>2.0231307</v>
      </c>
      <c r="D28283" s="1">
        <v>0.09216871</v>
      </c>
      <c r="E28283" s="1">
        <v>7.085134</v>
      </c>
      <c r="F28283" s="1">
        <f t="shared" si="1"/>
        <v>0.2247923</v>
      </c>
      <c r="G28283" s="4">
        <f t="shared" si="2"/>
        <v>7.072436043</v>
      </c>
    </row>
    <row r="28284">
      <c r="A28284" s="1">
        <v>282.790133953094</v>
      </c>
      <c r="B28284" s="1">
        <v>573.91315</v>
      </c>
      <c r="C28284" s="1">
        <v>2.0231173</v>
      </c>
      <c r="D28284" s="1">
        <v>0.18494782</v>
      </c>
      <c r="E28284" s="1">
        <v>7.0853457</v>
      </c>
      <c r="F28284" s="1">
        <f t="shared" si="1"/>
        <v>0.2247908111</v>
      </c>
      <c r="G28284" s="4">
        <f t="shared" si="2"/>
        <v>7.072648512</v>
      </c>
    </row>
    <row r="28285">
      <c r="A28285" s="1">
        <v>282.799991130828</v>
      </c>
      <c r="B28285" s="1">
        <v>573.90356</v>
      </c>
      <c r="C28285" s="1">
        <v>2.0231173</v>
      </c>
      <c r="D28285" s="1">
        <v>0.25209057</v>
      </c>
      <c r="E28285" s="1">
        <v>7.0852284</v>
      </c>
      <c r="F28285" s="1">
        <f t="shared" si="1"/>
        <v>0.2247908111</v>
      </c>
      <c r="G28285" s="4">
        <f t="shared" si="2"/>
        <v>7.072530117</v>
      </c>
    </row>
    <row r="28286">
      <c r="A28286" s="1">
        <v>282.810122966766</v>
      </c>
      <c r="B28286" s="1">
        <v>573.8179</v>
      </c>
      <c r="C28286" s="1">
        <v>2.0231307</v>
      </c>
      <c r="D28286" s="1">
        <v>0.31923336</v>
      </c>
      <c r="E28286" s="1">
        <v>7.0841703</v>
      </c>
      <c r="F28286" s="1">
        <f t="shared" si="1"/>
        <v>0.2247923</v>
      </c>
      <c r="G28286" s="4">
        <f t="shared" si="2"/>
        <v>7.071472586</v>
      </c>
    </row>
    <row r="28287">
      <c r="A28287" s="1">
        <v>282.820132732391</v>
      </c>
      <c r="B28287" s="1">
        <v>573.76263</v>
      </c>
      <c r="C28287" s="1">
        <v>2.0231574</v>
      </c>
      <c r="D28287" s="1">
        <v>0.359519</v>
      </c>
      <c r="E28287" s="1">
        <v>7.0834885</v>
      </c>
      <c r="F28287" s="1">
        <f t="shared" si="1"/>
        <v>0.2247952667</v>
      </c>
      <c r="G28287" s="4">
        <f t="shared" si="2"/>
        <v>7.070790241</v>
      </c>
    </row>
    <row r="28288">
      <c r="A28288" s="1">
        <v>282.829989910125</v>
      </c>
      <c r="B28288" s="1">
        <v>573.73785</v>
      </c>
      <c r="C28288" s="1">
        <v>2.0231838</v>
      </c>
      <c r="D28288" s="1">
        <v>0.41201246</v>
      </c>
      <c r="E28288" s="1">
        <v>7.0831823</v>
      </c>
      <c r="F28288" s="1">
        <f t="shared" si="1"/>
        <v>0.2247982</v>
      </c>
      <c r="G28288" s="4">
        <f t="shared" si="2"/>
        <v>7.070484315</v>
      </c>
    </row>
    <row r="28289">
      <c r="A28289" s="1">
        <v>282.840121746063</v>
      </c>
      <c r="B28289" s="1">
        <v>573.6255</v>
      </c>
      <c r="C28289" s="1">
        <v>2.0232108</v>
      </c>
      <c r="D28289" s="1">
        <v>0.46450588</v>
      </c>
      <c r="E28289" s="1">
        <v>7.0817947</v>
      </c>
      <c r="F28289" s="1">
        <f t="shared" si="1"/>
        <v>0.2248012</v>
      </c>
      <c r="G28289" s="4">
        <f t="shared" si="2"/>
        <v>7.069097278</v>
      </c>
    </row>
    <row r="28290">
      <c r="A28290" s="1">
        <v>282.850131511688</v>
      </c>
      <c r="B28290" s="1">
        <v>573.61597</v>
      </c>
      <c r="C28290" s="1">
        <v>2.0232506</v>
      </c>
      <c r="D28290" s="1">
        <v>0.48892143</v>
      </c>
      <c r="E28290" s="1">
        <v>7.081677</v>
      </c>
      <c r="F28290" s="1">
        <f t="shared" si="1"/>
        <v>0.2248056222</v>
      </c>
      <c r="G28290" s="4">
        <f t="shared" si="2"/>
        <v>7.068979623</v>
      </c>
    </row>
    <row r="28291">
      <c r="A28291" s="1">
        <v>282.860110759735</v>
      </c>
      <c r="B28291" s="1">
        <v>573.675</v>
      </c>
      <c r="C28291" s="1">
        <v>2.0236104</v>
      </c>
      <c r="D28291" s="1">
        <v>0.1910517</v>
      </c>
      <c r="E28291" s="1">
        <v>7.0824065</v>
      </c>
      <c r="F28291" s="1">
        <f t="shared" si="1"/>
        <v>0.2248456</v>
      </c>
      <c r="G28291" s="4">
        <f t="shared" si="2"/>
        <v>7.069708389</v>
      </c>
    </row>
    <row r="28292">
      <c r="A28292" s="1">
        <v>282.87012052536</v>
      </c>
      <c r="B28292" s="1">
        <v>573.8598</v>
      </c>
      <c r="C28292" s="1">
        <v>2.0236905</v>
      </c>
      <c r="D28292" s="1">
        <v>0.1861686</v>
      </c>
      <c r="E28292" s="1">
        <v>7.0846877</v>
      </c>
      <c r="F28292" s="1">
        <f t="shared" si="1"/>
        <v>0.2248545</v>
      </c>
      <c r="G28292" s="4">
        <f t="shared" si="2"/>
        <v>7.07198987</v>
      </c>
    </row>
    <row r="28293">
      <c r="A28293" s="1">
        <v>282.880008220672</v>
      </c>
      <c r="B28293" s="1">
        <v>573.9836</v>
      </c>
      <c r="C28293" s="1">
        <v>2.0236237</v>
      </c>
      <c r="D28293" s="1">
        <v>0.32045412</v>
      </c>
      <c r="E28293" s="1">
        <v>7.0862164</v>
      </c>
      <c r="F28293" s="1">
        <f t="shared" si="1"/>
        <v>0.2248470778</v>
      </c>
      <c r="G28293" s="4">
        <f t="shared" si="2"/>
        <v>7.073518265</v>
      </c>
    </row>
    <row r="28294">
      <c r="A28294" s="1">
        <v>282.889987468719</v>
      </c>
      <c r="B28294" s="1">
        <v>573.8998</v>
      </c>
      <c r="C28294" s="1">
        <v>2.0236104</v>
      </c>
      <c r="D28294" s="1">
        <v>0.414454</v>
      </c>
      <c r="E28294" s="1">
        <v>7.085181</v>
      </c>
      <c r="F28294" s="1">
        <f t="shared" si="1"/>
        <v>0.2248456</v>
      </c>
      <c r="G28294" s="4">
        <f t="shared" si="2"/>
        <v>7.072483698</v>
      </c>
    </row>
    <row r="28295">
      <c r="A28295" s="1">
        <v>282.899997234344</v>
      </c>
      <c r="B28295" s="1">
        <v>573.8617</v>
      </c>
      <c r="C28295" s="1">
        <v>2.0236638</v>
      </c>
      <c r="D28295" s="1">
        <v>0.43886957</v>
      </c>
      <c r="E28295" s="1">
        <v>7.084711</v>
      </c>
      <c r="F28295" s="1">
        <f t="shared" si="1"/>
        <v>0.2248515333</v>
      </c>
      <c r="G28295" s="4">
        <f t="shared" si="2"/>
        <v>7.072013327</v>
      </c>
    </row>
    <row r="28296">
      <c r="A28296" s="1">
        <v>282.910006999969</v>
      </c>
      <c r="B28296" s="1">
        <v>573.8369</v>
      </c>
      <c r="C28296" s="1">
        <v>2.0239837</v>
      </c>
      <c r="D28296" s="1">
        <v>0.16907771</v>
      </c>
      <c r="E28296" s="1">
        <v>7.084405</v>
      </c>
      <c r="F28296" s="1">
        <f t="shared" si="1"/>
        <v>0.2248870778</v>
      </c>
      <c r="G28296" s="4">
        <f t="shared" si="2"/>
        <v>7.071707154</v>
      </c>
    </row>
    <row r="28297">
      <c r="A28297" s="1">
        <v>282.920138835907</v>
      </c>
      <c r="B28297" s="1">
        <v>573.9341</v>
      </c>
      <c r="C28297" s="1">
        <v>2.0240238</v>
      </c>
      <c r="D28297" s="1">
        <v>0.2081426</v>
      </c>
      <c r="E28297" s="1">
        <v>7.0856047</v>
      </c>
      <c r="F28297" s="1">
        <f t="shared" si="1"/>
        <v>0.2248915333</v>
      </c>
      <c r="G28297" s="4">
        <f t="shared" si="2"/>
        <v>7.072907154</v>
      </c>
    </row>
    <row r="28298">
      <c r="A28298" s="1">
        <v>282.930118083953</v>
      </c>
      <c r="B28298" s="1">
        <v>574.01404</v>
      </c>
      <c r="C28298" s="1">
        <v>2.0239704</v>
      </c>
      <c r="D28298" s="1">
        <v>0.32899958</v>
      </c>
      <c r="E28298" s="1">
        <v>7.086592</v>
      </c>
      <c r="F28298" s="1">
        <f t="shared" si="1"/>
        <v>0.2248856</v>
      </c>
      <c r="G28298" s="4">
        <f t="shared" si="2"/>
        <v>7.073894068</v>
      </c>
    </row>
    <row r="28299">
      <c r="A28299" s="1">
        <v>282.940127849578</v>
      </c>
      <c r="B28299" s="1">
        <v>573.9017</v>
      </c>
      <c r="C28299" s="1">
        <v>2.0239704</v>
      </c>
      <c r="D28299" s="1">
        <v>0.4095709</v>
      </c>
      <c r="E28299" s="1">
        <v>7.085205</v>
      </c>
      <c r="F28299" s="1">
        <f t="shared" si="1"/>
        <v>0.2248856</v>
      </c>
      <c r="G28299" s="4">
        <f t="shared" si="2"/>
        <v>7.072507154</v>
      </c>
    </row>
    <row r="28300">
      <c r="A28300" s="1">
        <v>282.950137615203</v>
      </c>
      <c r="B28300" s="1">
        <v>573.8998</v>
      </c>
      <c r="C28300" s="1">
        <v>2.0240104</v>
      </c>
      <c r="D28300" s="1">
        <v>0.447415</v>
      </c>
      <c r="E28300" s="1">
        <v>7.085181</v>
      </c>
      <c r="F28300" s="1">
        <f t="shared" si="1"/>
        <v>0.2248900444</v>
      </c>
      <c r="G28300" s="4">
        <f t="shared" si="2"/>
        <v>7.072483698</v>
      </c>
    </row>
    <row r="28301">
      <c r="A28301" s="1">
        <v>282.96011686325</v>
      </c>
      <c r="B28301" s="1">
        <v>573.91504</v>
      </c>
      <c r="C28301" s="1">
        <v>2.0243568</v>
      </c>
      <c r="D28301" s="1">
        <v>0.17762315</v>
      </c>
      <c r="E28301" s="1">
        <v>7.08537</v>
      </c>
      <c r="F28301" s="1">
        <f t="shared" si="1"/>
        <v>0.2249285333</v>
      </c>
      <c r="G28301" s="4">
        <f t="shared" si="2"/>
        <v>7.072671846</v>
      </c>
    </row>
    <row r="28302">
      <c r="A28302" s="1">
        <v>282.970004558563</v>
      </c>
      <c r="B28302" s="1">
        <v>574.07697</v>
      </c>
      <c r="C28302" s="1">
        <v>2.0244503</v>
      </c>
      <c r="D28302" s="1">
        <v>0.13367516</v>
      </c>
      <c r="E28302" s="1">
        <v>7.0873685</v>
      </c>
      <c r="F28302" s="1">
        <f t="shared" si="1"/>
        <v>0.2249389222</v>
      </c>
      <c r="G28302" s="4">
        <f t="shared" si="2"/>
        <v>7.074670981</v>
      </c>
    </row>
    <row r="28303">
      <c r="A28303" s="1">
        <v>282.980014324188</v>
      </c>
      <c r="B28303" s="1">
        <v>574.14166</v>
      </c>
      <c r="C28303" s="1">
        <v>2.0244236</v>
      </c>
      <c r="D28303" s="1">
        <v>0.22767504</v>
      </c>
      <c r="E28303" s="1">
        <v>7.0881677</v>
      </c>
      <c r="F28303" s="1">
        <f t="shared" si="1"/>
        <v>0.2249359556</v>
      </c>
      <c r="G28303" s="4">
        <f t="shared" si="2"/>
        <v>7.075469623</v>
      </c>
    </row>
    <row r="28304">
      <c r="A28304" s="1">
        <v>282.989993572235</v>
      </c>
      <c r="B28304" s="1">
        <v>574.05597</v>
      </c>
      <c r="C28304" s="1">
        <v>2.0244236</v>
      </c>
      <c r="D28304" s="1">
        <v>0.30824634</v>
      </c>
      <c r="E28304" s="1">
        <v>7.08711</v>
      </c>
      <c r="F28304" s="1">
        <f t="shared" si="1"/>
        <v>0.2249359556</v>
      </c>
      <c r="G28304" s="4">
        <f t="shared" si="2"/>
        <v>7.074411722</v>
      </c>
    </row>
    <row r="28305">
      <c r="A28305" s="1">
        <v>283.00000333786</v>
      </c>
      <c r="B28305" s="1">
        <v>574.05786</v>
      </c>
      <c r="C28305" s="1">
        <v>2.0244236</v>
      </c>
      <c r="D28305" s="1">
        <v>0.38881767</v>
      </c>
      <c r="E28305" s="1">
        <v>7.0871334</v>
      </c>
      <c r="F28305" s="1">
        <f t="shared" si="1"/>
        <v>0.2249359556</v>
      </c>
      <c r="G28305" s="4">
        <f t="shared" si="2"/>
        <v>7.074435056</v>
      </c>
    </row>
    <row r="28306">
      <c r="A28306" s="1">
        <v>283.010013103485</v>
      </c>
      <c r="B28306" s="1">
        <v>573.96075</v>
      </c>
      <c r="C28306" s="1">
        <v>2.0244236</v>
      </c>
      <c r="D28306" s="1">
        <v>0.45596045</v>
      </c>
      <c r="E28306" s="1">
        <v>7.085934</v>
      </c>
      <c r="F28306" s="1">
        <f t="shared" si="1"/>
        <v>0.2249359556</v>
      </c>
      <c r="G28306" s="4">
        <f t="shared" si="2"/>
        <v>7.073236167</v>
      </c>
    </row>
    <row r="28307">
      <c r="A28307" s="1">
        <v>283.020114421844</v>
      </c>
      <c r="B28307" s="1">
        <v>573.92834</v>
      </c>
      <c r="C28307" s="1">
        <v>2.0247169</v>
      </c>
      <c r="D28307" s="1">
        <v>0.25575292</v>
      </c>
      <c r="E28307" s="1">
        <v>7.085534</v>
      </c>
      <c r="F28307" s="1">
        <f t="shared" si="1"/>
        <v>0.2249685444</v>
      </c>
      <c r="G28307" s="4">
        <f t="shared" si="2"/>
        <v>7.072836043</v>
      </c>
    </row>
    <row r="28308">
      <c r="A28308" s="1">
        <v>283.030124187469</v>
      </c>
      <c r="B28308" s="1">
        <v>574.1722</v>
      </c>
      <c r="C28308" s="1">
        <v>2.02497</v>
      </c>
      <c r="D28308" s="1">
        <v>0.04211683</v>
      </c>
      <c r="E28308" s="1">
        <v>7.0885444</v>
      </c>
      <c r="F28308" s="1">
        <f t="shared" si="1"/>
        <v>0.2249966667</v>
      </c>
      <c r="G28308" s="4">
        <f t="shared" si="2"/>
        <v>7.07584666</v>
      </c>
    </row>
    <row r="28309">
      <c r="A28309" s="1">
        <v>283.040011882782</v>
      </c>
      <c r="B28309" s="1">
        <v>574.2312</v>
      </c>
      <c r="C28309" s="1">
        <v>2.02493</v>
      </c>
      <c r="D28309" s="1">
        <v>0.14954527</v>
      </c>
      <c r="E28309" s="1">
        <v>7.089273</v>
      </c>
      <c r="F28309" s="1">
        <f t="shared" si="1"/>
        <v>0.2249922222</v>
      </c>
      <c r="G28309" s="4">
        <f t="shared" si="2"/>
        <v>7.076575056</v>
      </c>
    </row>
    <row r="28310">
      <c r="A28310" s="1">
        <v>283.049991130828</v>
      </c>
      <c r="B28310" s="1">
        <v>574.2769</v>
      </c>
      <c r="C28310" s="1">
        <v>2.024917</v>
      </c>
      <c r="D28310" s="1">
        <v>0.24354514</v>
      </c>
      <c r="E28310" s="1">
        <v>7.0898376</v>
      </c>
      <c r="F28310" s="1">
        <f t="shared" si="1"/>
        <v>0.2249907778</v>
      </c>
      <c r="G28310" s="4">
        <f t="shared" si="2"/>
        <v>7.077139253</v>
      </c>
    </row>
    <row r="28311">
      <c r="A28311" s="1">
        <v>283.060122966766</v>
      </c>
      <c r="B28311" s="1">
        <v>574.2198</v>
      </c>
      <c r="C28311" s="1">
        <v>2.024917</v>
      </c>
      <c r="D28311" s="1">
        <v>0.3106879</v>
      </c>
      <c r="E28311" s="1">
        <v>7.089133</v>
      </c>
      <c r="F28311" s="1">
        <f t="shared" si="1"/>
        <v>0.2249907778</v>
      </c>
      <c r="G28311" s="4">
        <f t="shared" si="2"/>
        <v>7.076434315</v>
      </c>
    </row>
    <row r="28312">
      <c r="A28312" s="1">
        <v>283.070010662078</v>
      </c>
      <c r="B28312" s="1">
        <v>574.1131</v>
      </c>
      <c r="C28312" s="1">
        <v>2.024917</v>
      </c>
      <c r="D28312" s="1">
        <v>0.39125922</v>
      </c>
      <c r="E28312" s="1">
        <v>7.0878153</v>
      </c>
      <c r="F28312" s="1">
        <f t="shared" si="1"/>
        <v>0.2249907778</v>
      </c>
      <c r="G28312" s="4">
        <f t="shared" si="2"/>
        <v>7.075117031</v>
      </c>
    </row>
    <row r="28313">
      <c r="A28313" s="1">
        <v>283.079989910125</v>
      </c>
      <c r="B28313" s="1">
        <v>574.0541</v>
      </c>
      <c r="C28313" s="1">
        <v>2.02493</v>
      </c>
      <c r="D28313" s="1">
        <v>0.458402</v>
      </c>
      <c r="E28313" s="1">
        <v>7.0870867</v>
      </c>
      <c r="F28313" s="1">
        <f t="shared" si="1"/>
        <v>0.2249922222</v>
      </c>
      <c r="G28313" s="4">
        <f t="shared" si="2"/>
        <v>7.074388636</v>
      </c>
    </row>
    <row r="28314">
      <c r="A28314" s="1">
        <v>283.08999967575</v>
      </c>
      <c r="B28314" s="1">
        <v>574.03125</v>
      </c>
      <c r="C28314" s="1">
        <v>2.0252635</v>
      </c>
      <c r="D28314" s="1">
        <v>0.18861015</v>
      </c>
      <c r="E28314" s="1">
        <v>7.086804</v>
      </c>
      <c r="F28314" s="1">
        <f t="shared" si="1"/>
        <v>0.2250292778</v>
      </c>
      <c r="G28314" s="4">
        <f t="shared" si="2"/>
        <v>7.074106537</v>
      </c>
    </row>
    <row r="28315">
      <c r="A28315" s="1">
        <v>283.100131511688</v>
      </c>
      <c r="B28315" s="1">
        <v>574.2579</v>
      </c>
      <c r="C28315" s="1">
        <v>2.0253701</v>
      </c>
      <c r="D28315" s="1">
        <v>0.1422206</v>
      </c>
      <c r="E28315" s="1">
        <v>7.0896025</v>
      </c>
      <c r="F28315" s="1">
        <f t="shared" si="1"/>
        <v>0.2250411222</v>
      </c>
      <c r="G28315" s="4">
        <f t="shared" si="2"/>
        <v>7.076904685</v>
      </c>
    </row>
    <row r="28316">
      <c r="A28316" s="1">
        <v>283.110110759735</v>
      </c>
      <c r="B28316" s="1">
        <v>574.30743</v>
      </c>
      <c r="C28316" s="1">
        <v>2.02529</v>
      </c>
      <c r="D28316" s="1">
        <v>0.30336323</v>
      </c>
      <c r="E28316" s="1">
        <v>7.090214</v>
      </c>
      <c r="F28316" s="1">
        <f t="shared" si="1"/>
        <v>0.2250322222</v>
      </c>
      <c r="G28316" s="4">
        <f t="shared" si="2"/>
        <v>7.077516167</v>
      </c>
    </row>
    <row r="28317">
      <c r="A28317" s="1">
        <v>283.12012052536</v>
      </c>
      <c r="B28317" s="1">
        <v>574.216</v>
      </c>
      <c r="C28317" s="1">
        <v>2.025277</v>
      </c>
      <c r="D28317" s="1">
        <v>0.38393456</v>
      </c>
      <c r="E28317" s="1">
        <v>7.0890856</v>
      </c>
      <c r="F28317" s="1">
        <f t="shared" si="1"/>
        <v>0.2250307778</v>
      </c>
      <c r="G28317" s="4">
        <f t="shared" si="2"/>
        <v>7.076387401</v>
      </c>
    </row>
    <row r="28318">
      <c r="A28318" s="1">
        <v>283.130008220672</v>
      </c>
      <c r="B28318" s="1">
        <v>574.1569</v>
      </c>
      <c r="C28318" s="1">
        <v>2.025277</v>
      </c>
      <c r="D28318" s="1">
        <v>0.46450588</v>
      </c>
      <c r="E28318" s="1">
        <v>7.088356</v>
      </c>
      <c r="F28318" s="1">
        <f t="shared" si="1"/>
        <v>0.2250307778</v>
      </c>
      <c r="G28318" s="4">
        <f t="shared" si="2"/>
        <v>7.075657772</v>
      </c>
    </row>
    <row r="28319">
      <c r="A28319" s="1">
        <v>283.14014005661</v>
      </c>
      <c r="B28319" s="1">
        <v>574.1017</v>
      </c>
      <c r="C28319" s="1">
        <v>2.0255566</v>
      </c>
      <c r="D28319" s="1">
        <v>0.23622048</v>
      </c>
      <c r="E28319" s="1">
        <v>7.0876746</v>
      </c>
      <c r="F28319" s="1">
        <f t="shared" si="1"/>
        <v>0.2250618444</v>
      </c>
      <c r="G28319" s="4">
        <f t="shared" si="2"/>
        <v>7.07497629</v>
      </c>
    </row>
    <row r="28320">
      <c r="A28320" s="1">
        <v>283.150119304657</v>
      </c>
      <c r="B28320" s="1">
        <v>574.3036</v>
      </c>
      <c r="C28320" s="1">
        <v>2.0256765</v>
      </c>
      <c r="D28320" s="1">
        <v>0.18983093</v>
      </c>
      <c r="E28320" s="1">
        <v>7.090167</v>
      </c>
      <c r="F28320" s="1">
        <f t="shared" si="1"/>
        <v>0.2250751667</v>
      </c>
      <c r="G28320" s="4">
        <f t="shared" si="2"/>
        <v>7.077468883</v>
      </c>
    </row>
    <row r="28321">
      <c r="A28321" s="1">
        <v>283.160129070282</v>
      </c>
      <c r="B28321" s="1">
        <v>574.3341</v>
      </c>
      <c r="C28321" s="1">
        <v>2.0255835</v>
      </c>
      <c r="D28321" s="1">
        <v>0.36440212</v>
      </c>
      <c r="E28321" s="1">
        <v>7.0905433</v>
      </c>
      <c r="F28321" s="1">
        <f t="shared" si="1"/>
        <v>0.2250648333</v>
      </c>
      <c r="G28321" s="4">
        <f t="shared" si="2"/>
        <v>7.077845426</v>
      </c>
    </row>
    <row r="28322">
      <c r="A28322" s="1">
        <v>283.169986248016</v>
      </c>
      <c r="B28322" s="1">
        <v>574.2427</v>
      </c>
      <c r="C28322" s="1">
        <v>2.0255835</v>
      </c>
      <c r="D28322" s="1">
        <v>0.42910334</v>
      </c>
      <c r="E28322" s="1">
        <v>7.0894146</v>
      </c>
      <c r="F28322" s="1">
        <f t="shared" si="1"/>
        <v>0.2250648333</v>
      </c>
      <c r="G28322" s="4">
        <f t="shared" si="2"/>
        <v>7.076717031</v>
      </c>
    </row>
    <row r="28323">
      <c r="A28323" s="1">
        <v>283.179996013641</v>
      </c>
      <c r="B28323" s="1">
        <v>574.29407</v>
      </c>
      <c r="C28323" s="1">
        <v>2.0258899</v>
      </c>
      <c r="D28323" s="1">
        <v>0.18738937</v>
      </c>
      <c r="E28323" s="1">
        <v>7.090049</v>
      </c>
      <c r="F28323" s="1">
        <f t="shared" si="1"/>
        <v>0.2250988778</v>
      </c>
      <c r="G28323" s="4">
        <f t="shared" si="2"/>
        <v>7.077351228</v>
      </c>
    </row>
    <row r="28324">
      <c r="A28324" s="1">
        <v>283.190005779266</v>
      </c>
      <c r="B28324" s="1">
        <v>574.37787</v>
      </c>
      <c r="C28324" s="1">
        <v>2.02593</v>
      </c>
      <c r="D28324" s="1">
        <v>0.2240127</v>
      </c>
      <c r="E28324" s="1">
        <v>7.091084</v>
      </c>
      <c r="F28324" s="1">
        <f t="shared" si="1"/>
        <v>0.2251033333</v>
      </c>
      <c r="G28324" s="4">
        <f t="shared" si="2"/>
        <v>7.078385796</v>
      </c>
    </row>
    <row r="28325">
      <c r="A28325" s="1">
        <v>283.199985027313</v>
      </c>
      <c r="B28325" s="1">
        <v>574.40076</v>
      </c>
      <c r="C28325" s="1">
        <v>2.02585</v>
      </c>
      <c r="D28325" s="1">
        <v>0.37172678</v>
      </c>
      <c r="E28325" s="1">
        <v>7.091366</v>
      </c>
      <c r="F28325" s="1">
        <f t="shared" si="1"/>
        <v>0.2250944444</v>
      </c>
      <c r="G28325" s="4">
        <f t="shared" si="2"/>
        <v>7.078668389</v>
      </c>
    </row>
    <row r="28326">
      <c r="A28326" s="1">
        <v>283.21011686325</v>
      </c>
      <c r="B28326" s="1">
        <v>574.2998</v>
      </c>
      <c r="C28326" s="1">
        <v>2.0258634</v>
      </c>
      <c r="D28326" s="1">
        <v>0.45107734</v>
      </c>
      <c r="E28326" s="1">
        <v>7.09012</v>
      </c>
      <c r="F28326" s="1">
        <f t="shared" si="1"/>
        <v>0.2250959333</v>
      </c>
      <c r="G28326" s="4">
        <f t="shared" si="2"/>
        <v>7.077421969</v>
      </c>
    </row>
    <row r="28327">
      <c r="A28327" s="1">
        <v>283.220126628875</v>
      </c>
      <c r="B28327" s="1">
        <v>574.2884</v>
      </c>
      <c r="C28327" s="1">
        <v>2.0261831</v>
      </c>
      <c r="D28327" s="1">
        <v>0.18006471</v>
      </c>
      <c r="E28327" s="1">
        <v>7.089979</v>
      </c>
      <c r="F28327" s="1">
        <f t="shared" si="1"/>
        <v>0.2251314556</v>
      </c>
      <c r="G28327" s="4">
        <f t="shared" si="2"/>
        <v>7.077281228</v>
      </c>
    </row>
    <row r="28328">
      <c r="A28328" s="1">
        <v>283.230014324188</v>
      </c>
      <c r="B28328" s="1">
        <v>574.4579</v>
      </c>
      <c r="C28328" s="1">
        <v>2.026263</v>
      </c>
      <c r="D28328" s="1">
        <v>0.1641946</v>
      </c>
      <c r="E28328" s="1">
        <v>7.0920715</v>
      </c>
      <c r="F28328" s="1">
        <f t="shared" si="1"/>
        <v>0.2251403333</v>
      </c>
      <c r="G28328" s="4">
        <f t="shared" si="2"/>
        <v>7.079373821</v>
      </c>
    </row>
    <row r="28329">
      <c r="A28329" s="1">
        <v>283.240115642547</v>
      </c>
      <c r="B28329" s="1">
        <v>574.41406</v>
      </c>
      <c r="C28329" s="1">
        <v>2.0262232</v>
      </c>
      <c r="D28329" s="1">
        <v>0.28505158</v>
      </c>
      <c r="E28329" s="1">
        <v>7.091531</v>
      </c>
      <c r="F28329" s="1">
        <f t="shared" si="1"/>
        <v>0.2251359111</v>
      </c>
      <c r="G28329" s="4">
        <f t="shared" si="2"/>
        <v>7.078832586</v>
      </c>
    </row>
    <row r="28330">
      <c r="A28330" s="1">
        <v>283.250125408172</v>
      </c>
      <c r="B28330" s="1">
        <v>574.4465</v>
      </c>
      <c r="C28330" s="1">
        <v>2.0262232</v>
      </c>
      <c r="D28330" s="1">
        <v>0.35219434</v>
      </c>
      <c r="E28330" s="1">
        <v>7.0919304</v>
      </c>
      <c r="F28330" s="1">
        <f t="shared" si="1"/>
        <v>0.2251359111</v>
      </c>
      <c r="G28330" s="4">
        <f t="shared" si="2"/>
        <v>7.07923308</v>
      </c>
    </row>
    <row r="28331">
      <c r="A28331" s="1">
        <v>283.260013103485</v>
      </c>
      <c r="B28331" s="1">
        <v>574.3512</v>
      </c>
      <c r="C28331" s="1">
        <v>2.0262232</v>
      </c>
      <c r="D28331" s="1">
        <v>0.43276566</v>
      </c>
      <c r="E28331" s="1">
        <v>7.090755</v>
      </c>
      <c r="F28331" s="1">
        <f t="shared" si="1"/>
        <v>0.2251359111</v>
      </c>
      <c r="G28331" s="4">
        <f t="shared" si="2"/>
        <v>7.078056537</v>
      </c>
    </row>
    <row r="28332">
      <c r="A28332" s="1">
        <v>283.269992351532</v>
      </c>
      <c r="B28332" s="1">
        <v>574.2903</v>
      </c>
      <c r="C28332" s="1">
        <v>2.0264099</v>
      </c>
      <c r="D28332" s="1">
        <v>0.31801257</v>
      </c>
      <c r="E28332" s="1">
        <v>7.090002</v>
      </c>
      <c r="F28332" s="1">
        <f t="shared" si="1"/>
        <v>0.2251566556</v>
      </c>
      <c r="G28332" s="4">
        <f t="shared" si="2"/>
        <v>7.077304685</v>
      </c>
    </row>
    <row r="28333">
      <c r="A28333" s="1">
        <v>283.280002117157</v>
      </c>
      <c r="B28333" s="1">
        <v>574.4941</v>
      </c>
      <c r="C28333" s="1">
        <v>2.0267296</v>
      </c>
      <c r="D28333" s="1">
        <v>0.048220716</v>
      </c>
      <c r="E28333" s="1">
        <v>7.0925183</v>
      </c>
      <c r="F28333" s="1">
        <f t="shared" si="1"/>
        <v>0.2251921778</v>
      </c>
      <c r="G28333" s="4">
        <f t="shared" si="2"/>
        <v>7.079820735</v>
      </c>
    </row>
    <row r="28334">
      <c r="A28334" s="1">
        <v>283.290011882782</v>
      </c>
      <c r="B28334" s="1">
        <v>574.55884</v>
      </c>
      <c r="C28334" s="1">
        <v>2.0267031</v>
      </c>
      <c r="D28334" s="1">
        <v>0.15442838</v>
      </c>
      <c r="E28334" s="1">
        <v>7.093318</v>
      </c>
      <c r="F28334" s="1">
        <f t="shared" si="1"/>
        <v>0.2251892333</v>
      </c>
      <c r="G28334" s="4">
        <f t="shared" si="2"/>
        <v>7.080619994</v>
      </c>
    </row>
    <row r="28335">
      <c r="A28335" s="1">
        <v>283.300113201141</v>
      </c>
      <c r="B28335" s="1">
        <v>574.60266</v>
      </c>
      <c r="C28335" s="1">
        <v>2.0266898</v>
      </c>
      <c r="D28335" s="1">
        <v>0.2349997</v>
      </c>
      <c r="E28335" s="1">
        <v>7.0938587</v>
      </c>
      <c r="F28335" s="1">
        <f t="shared" si="1"/>
        <v>0.2251877556</v>
      </c>
      <c r="G28335" s="4">
        <f t="shared" si="2"/>
        <v>7.081160981</v>
      </c>
    </row>
    <row r="28336">
      <c r="A28336" s="1">
        <v>283.310000896453</v>
      </c>
      <c r="B28336" s="1">
        <v>574.54553</v>
      </c>
      <c r="C28336" s="1">
        <v>2.0266898</v>
      </c>
      <c r="D28336" s="1">
        <v>0.315571</v>
      </c>
      <c r="E28336" s="1">
        <v>7.093154</v>
      </c>
      <c r="F28336" s="1">
        <f t="shared" si="1"/>
        <v>0.2251877556</v>
      </c>
      <c r="G28336" s="4">
        <f t="shared" si="2"/>
        <v>7.080455673</v>
      </c>
    </row>
    <row r="28337">
      <c r="A28337" s="1">
        <v>283.320132732391</v>
      </c>
      <c r="B28337" s="1">
        <v>574.47504</v>
      </c>
      <c r="C28337" s="1">
        <v>2.0267031</v>
      </c>
      <c r="D28337" s="1">
        <v>0.381493</v>
      </c>
      <c r="E28337" s="1">
        <v>7.0922837</v>
      </c>
      <c r="F28337" s="1">
        <f t="shared" si="1"/>
        <v>0.2251892333</v>
      </c>
      <c r="G28337" s="4">
        <f t="shared" si="2"/>
        <v>7.079585426</v>
      </c>
    </row>
    <row r="28338">
      <c r="A28338" s="1">
        <v>283.330111980438</v>
      </c>
      <c r="B28338" s="1">
        <v>574.4636</v>
      </c>
      <c r="C28338" s="1">
        <v>2.0267165</v>
      </c>
      <c r="D28338" s="1">
        <v>0.43520722</v>
      </c>
      <c r="E28338" s="1">
        <v>7.092142</v>
      </c>
      <c r="F28338" s="1">
        <f t="shared" si="1"/>
        <v>0.2251907222</v>
      </c>
      <c r="G28338" s="4">
        <f t="shared" si="2"/>
        <v>7.079444191</v>
      </c>
    </row>
    <row r="28339">
      <c r="A28339" s="1">
        <v>283.340121746063</v>
      </c>
      <c r="B28339" s="1">
        <v>574.37024</v>
      </c>
      <c r="C28339" s="1">
        <v>2.0269296</v>
      </c>
      <c r="D28339" s="1">
        <v>0.31923336</v>
      </c>
      <c r="E28339" s="1">
        <v>7.0909896</v>
      </c>
      <c r="F28339" s="1">
        <f t="shared" si="1"/>
        <v>0.2252144</v>
      </c>
      <c r="G28339" s="4">
        <f t="shared" si="2"/>
        <v>7.078291599</v>
      </c>
    </row>
    <row r="28340">
      <c r="A28340" s="1">
        <v>283.350131511688</v>
      </c>
      <c r="B28340" s="1">
        <v>574.5493</v>
      </c>
      <c r="C28340" s="1">
        <v>2.0271962</v>
      </c>
      <c r="D28340" s="1">
        <v>0.09094793</v>
      </c>
      <c r="E28340" s="1">
        <v>7.0932007</v>
      </c>
      <c r="F28340" s="1">
        <f t="shared" si="1"/>
        <v>0.2252440222</v>
      </c>
      <c r="G28340" s="4">
        <f t="shared" si="2"/>
        <v>7.080502216</v>
      </c>
    </row>
    <row r="28341">
      <c r="A28341" s="1">
        <v>283.359988689422</v>
      </c>
      <c r="B28341" s="1">
        <v>574.66174</v>
      </c>
      <c r="C28341" s="1">
        <v>2.027143</v>
      </c>
      <c r="D28341" s="1">
        <v>0.21180493</v>
      </c>
      <c r="E28341" s="1">
        <v>7.0945883</v>
      </c>
      <c r="F28341" s="1">
        <f t="shared" si="1"/>
        <v>0.2252381111</v>
      </c>
      <c r="G28341" s="4">
        <f t="shared" si="2"/>
        <v>7.081890364</v>
      </c>
    </row>
    <row r="28342">
      <c r="A28342" s="1">
        <v>283.369998455047</v>
      </c>
      <c r="B28342" s="1">
        <v>574.6312</v>
      </c>
      <c r="C28342" s="1">
        <v>2.0271297</v>
      </c>
      <c r="D28342" s="1">
        <v>0.3058048</v>
      </c>
      <c r="E28342" s="1">
        <v>7.0942116</v>
      </c>
      <c r="F28342" s="1">
        <f t="shared" si="1"/>
        <v>0.2252366333</v>
      </c>
      <c r="G28342" s="4">
        <f t="shared" si="2"/>
        <v>7.081513327</v>
      </c>
    </row>
    <row r="28343">
      <c r="A28343" s="1">
        <v>283.380008220672</v>
      </c>
      <c r="B28343" s="1">
        <v>574.60455</v>
      </c>
      <c r="C28343" s="1">
        <v>2.0271297</v>
      </c>
      <c r="D28343" s="1">
        <v>0.37294757</v>
      </c>
      <c r="E28343" s="1">
        <v>7.0938826</v>
      </c>
      <c r="F28343" s="1">
        <f t="shared" si="1"/>
        <v>0.2252366333</v>
      </c>
      <c r="G28343" s="4">
        <f t="shared" si="2"/>
        <v>7.081184315</v>
      </c>
    </row>
    <row r="28344">
      <c r="A28344" s="1">
        <v>283.389987468719</v>
      </c>
      <c r="B28344" s="1">
        <v>574.47504</v>
      </c>
      <c r="C28344" s="1">
        <v>2.0271297</v>
      </c>
      <c r="D28344" s="1">
        <v>0.4535189</v>
      </c>
      <c r="E28344" s="1">
        <v>7.0922837</v>
      </c>
      <c r="F28344" s="1">
        <f t="shared" si="1"/>
        <v>0.2252366333</v>
      </c>
      <c r="G28344" s="4">
        <f t="shared" si="2"/>
        <v>7.079585426</v>
      </c>
    </row>
    <row r="28345">
      <c r="A28345" s="1">
        <v>283.400119304657</v>
      </c>
      <c r="B28345" s="1">
        <v>574.4998</v>
      </c>
      <c r="C28345" s="1">
        <v>2.0273962</v>
      </c>
      <c r="D28345" s="1">
        <v>0.26918146</v>
      </c>
      <c r="E28345" s="1">
        <v>7.0925894</v>
      </c>
      <c r="F28345" s="1">
        <f t="shared" si="1"/>
        <v>0.2252662444</v>
      </c>
      <c r="G28345" s="4">
        <f t="shared" si="2"/>
        <v>7.079891105</v>
      </c>
    </row>
    <row r="28346">
      <c r="A28346" s="1">
        <v>283.410006999969</v>
      </c>
      <c r="B28346" s="1">
        <v>574.6217</v>
      </c>
      <c r="C28346" s="1">
        <v>2.0275695</v>
      </c>
      <c r="D28346" s="1">
        <v>0.13977905</v>
      </c>
      <c r="E28346" s="1">
        <v>7.0940943</v>
      </c>
      <c r="F28346" s="1">
        <f t="shared" si="1"/>
        <v>0.2252855</v>
      </c>
      <c r="G28346" s="4">
        <f t="shared" si="2"/>
        <v>7.081396043</v>
      </c>
    </row>
    <row r="28347">
      <c r="A28347" s="1">
        <v>283.419986248016</v>
      </c>
      <c r="B28347" s="1">
        <v>574.66174</v>
      </c>
      <c r="C28347" s="1">
        <v>2.0274627</v>
      </c>
      <c r="D28347" s="1">
        <v>0.3277788</v>
      </c>
      <c r="E28347" s="1">
        <v>7.0945883</v>
      </c>
      <c r="F28347" s="1">
        <f t="shared" si="1"/>
        <v>0.2252736333</v>
      </c>
      <c r="G28347" s="4">
        <f t="shared" si="2"/>
        <v>7.081890364</v>
      </c>
    </row>
    <row r="28348">
      <c r="A28348" s="1">
        <v>283.430118083953</v>
      </c>
      <c r="B28348" s="1">
        <v>574.6465</v>
      </c>
      <c r="C28348" s="1">
        <v>2.0274096</v>
      </c>
      <c r="D28348" s="1">
        <v>0.4754929</v>
      </c>
      <c r="E28348" s="1">
        <v>7.0944</v>
      </c>
      <c r="F28348" s="1">
        <f t="shared" si="1"/>
        <v>0.2252677333</v>
      </c>
      <c r="G28348" s="4">
        <f t="shared" si="2"/>
        <v>7.081702216</v>
      </c>
    </row>
    <row r="28349">
      <c r="A28349" s="1">
        <v>283.440005779266</v>
      </c>
      <c r="B28349" s="1">
        <v>574.59314</v>
      </c>
      <c r="C28349" s="1">
        <v>2.0277028</v>
      </c>
      <c r="D28349" s="1">
        <v>0.21912959</v>
      </c>
      <c r="E28349" s="1">
        <v>7.093742</v>
      </c>
      <c r="F28349" s="1">
        <f t="shared" si="1"/>
        <v>0.2253003111</v>
      </c>
      <c r="G28349" s="4">
        <f t="shared" si="2"/>
        <v>7.081043451</v>
      </c>
    </row>
    <row r="28350">
      <c r="A28350" s="1">
        <v>283.449985027313</v>
      </c>
      <c r="B28350" s="1">
        <v>574.77026</v>
      </c>
      <c r="C28350" s="1">
        <v>2.0278497</v>
      </c>
      <c r="D28350" s="1">
        <v>0.14588293</v>
      </c>
      <c r="E28350" s="1">
        <v>7.0959287</v>
      </c>
      <c r="F28350" s="1">
        <f t="shared" si="1"/>
        <v>0.2253166333</v>
      </c>
      <c r="G28350" s="4">
        <f t="shared" si="2"/>
        <v>7.083230117</v>
      </c>
    </row>
    <row r="28351">
      <c r="A28351" s="1">
        <v>283.459994792938</v>
      </c>
      <c r="B28351" s="1">
        <v>574.7627</v>
      </c>
      <c r="C28351" s="1">
        <v>2.0277562</v>
      </c>
      <c r="D28351" s="1">
        <v>0.30702558</v>
      </c>
      <c r="E28351" s="1">
        <v>7.0958347</v>
      </c>
      <c r="F28351" s="1">
        <f t="shared" si="1"/>
        <v>0.2253062444</v>
      </c>
      <c r="G28351" s="4">
        <f t="shared" si="2"/>
        <v>7.083136784</v>
      </c>
    </row>
    <row r="28352">
      <c r="A28352" s="1">
        <v>283.470126628875</v>
      </c>
      <c r="B28352" s="1">
        <v>574.6922</v>
      </c>
      <c r="C28352" s="1">
        <v>2.0277162</v>
      </c>
      <c r="D28352" s="1">
        <v>0.42788255</v>
      </c>
      <c r="E28352" s="1">
        <v>7.0949645</v>
      </c>
      <c r="F28352" s="1">
        <f t="shared" si="1"/>
        <v>0.2253018</v>
      </c>
      <c r="G28352" s="4">
        <f t="shared" si="2"/>
        <v>7.082266414</v>
      </c>
    </row>
    <row r="28353">
      <c r="A28353" s="1">
        <v>283.480014324188</v>
      </c>
      <c r="B28353" s="1">
        <v>574.63696</v>
      </c>
      <c r="C28353" s="1">
        <v>2.0278761</v>
      </c>
      <c r="D28353" s="1">
        <v>0.34120736</v>
      </c>
      <c r="E28353" s="1">
        <v>7.094282</v>
      </c>
      <c r="F28353" s="1">
        <f t="shared" si="1"/>
        <v>0.2253195667</v>
      </c>
      <c r="G28353" s="4">
        <f t="shared" si="2"/>
        <v>7.081584438</v>
      </c>
    </row>
    <row r="28354">
      <c r="A28354" s="1">
        <v>283.490115642547</v>
      </c>
      <c r="B28354" s="1">
        <v>574.6827</v>
      </c>
      <c r="C28354" s="1">
        <v>2.028156</v>
      </c>
      <c r="D28354" s="1">
        <v>0.11292193</v>
      </c>
      <c r="E28354" s="1">
        <v>7.0948467</v>
      </c>
      <c r="F28354" s="1">
        <f t="shared" si="1"/>
        <v>0.2253506667</v>
      </c>
      <c r="G28354" s="4">
        <f t="shared" si="2"/>
        <v>7.08214913</v>
      </c>
    </row>
    <row r="28355">
      <c r="A28355" s="1">
        <v>283.50000333786</v>
      </c>
      <c r="B28355" s="1">
        <v>574.86554</v>
      </c>
      <c r="C28355" s="1">
        <v>2.028156</v>
      </c>
      <c r="D28355" s="1">
        <v>0.19349326</v>
      </c>
      <c r="E28355" s="1">
        <v>7.097104</v>
      </c>
      <c r="F28355" s="1">
        <f t="shared" si="1"/>
        <v>0.2253506667</v>
      </c>
      <c r="G28355" s="4">
        <f t="shared" si="2"/>
        <v>7.084406414</v>
      </c>
    </row>
    <row r="28356">
      <c r="A28356" s="1">
        <v>283.510135173797</v>
      </c>
      <c r="B28356" s="1">
        <v>574.7989</v>
      </c>
      <c r="C28356" s="1">
        <v>2.0281427</v>
      </c>
      <c r="D28356" s="1">
        <v>0.28749314</v>
      </c>
      <c r="E28356" s="1">
        <v>7.096281</v>
      </c>
      <c r="F28356" s="1">
        <f t="shared" si="1"/>
        <v>0.2253491889</v>
      </c>
      <c r="G28356" s="4">
        <f t="shared" si="2"/>
        <v>7.083583698</v>
      </c>
    </row>
    <row r="28357">
      <c r="A28357" s="1">
        <v>283.519992351532</v>
      </c>
      <c r="B28357" s="1">
        <v>574.73413</v>
      </c>
      <c r="C28357" s="1">
        <v>2.0281427</v>
      </c>
      <c r="D28357" s="1">
        <v>0.3546359</v>
      </c>
      <c r="E28357" s="1">
        <v>7.095482</v>
      </c>
      <c r="F28357" s="1">
        <f t="shared" si="1"/>
        <v>0.2253491889</v>
      </c>
      <c r="G28357" s="4">
        <f t="shared" si="2"/>
        <v>7.082784068</v>
      </c>
    </row>
    <row r="28358">
      <c r="A28358" s="1">
        <v>283.530124187469</v>
      </c>
      <c r="B28358" s="1">
        <v>574.7169</v>
      </c>
      <c r="C28358" s="1">
        <v>2.0281427</v>
      </c>
      <c r="D28358" s="1">
        <v>0.43520722</v>
      </c>
      <c r="E28358" s="1">
        <v>7.0952697</v>
      </c>
      <c r="F28358" s="1">
        <f t="shared" si="1"/>
        <v>0.2253491889</v>
      </c>
      <c r="G28358" s="4">
        <f t="shared" si="2"/>
        <v>7.082571352</v>
      </c>
    </row>
    <row r="28359">
      <c r="A28359" s="1">
        <v>283.540011882782</v>
      </c>
      <c r="B28359" s="1">
        <v>574.6141</v>
      </c>
      <c r="C28359" s="1">
        <v>2.0282626</v>
      </c>
      <c r="D28359" s="1">
        <v>0.39125922</v>
      </c>
      <c r="E28359" s="1">
        <v>7.0940003</v>
      </c>
      <c r="F28359" s="1">
        <f t="shared" si="1"/>
        <v>0.2253625111</v>
      </c>
      <c r="G28359" s="4">
        <f t="shared" si="2"/>
        <v>7.081302216</v>
      </c>
    </row>
    <row r="28360">
      <c r="A28360" s="1">
        <v>283.549991130828</v>
      </c>
      <c r="B28360" s="1">
        <v>574.74744</v>
      </c>
      <c r="C28360" s="1">
        <v>2.0286357</v>
      </c>
      <c r="D28360" s="1">
        <v>0.0653116</v>
      </c>
      <c r="E28360" s="1">
        <v>7.095646</v>
      </c>
      <c r="F28360" s="1">
        <f t="shared" si="1"/>
        <v>0.2254039667</v>
      </c>
      <c r="G28360" s="4">
        <f t="shared" si="2"/>
        <v>7.082948389</v>
      </c>
    </row>
    <row r="28361">
      <c r="A28361" s="1">
        <v>283.560000896453</v>
      </c>
      <c r="B28361" s="1">
        <v>574.90173</v>
      </c>
      <c r="C28361" s="1">
        <v>2.0286758</v>
      </c>
      <c r="D28361" s="1">
        <v>0.10437649</v>
      </c>
      <c r="E28361" s="1">
        <v>7.0975513</v>
      </c>
      <c r="F28361" s="1">
        <f t="shared" si="1"/>
        <v>0.2254084222</v>
      </c>
      <c r="G28361" s="4">
        <f t="shared" si="2"/>
        <v>7.084853204</v>
      </c>
    </row>
    <row r="28362">
      <c r="A28362" s="1">
        <v>283.570010662078</v>
      </c>
      <c r="B28362" s="1">
        <v>575.00073</v>
      </c>
      <c r="C28362" s="1">
        <v>2.0286758</v>
      </c>
      <c r="D28362" s="1">
        <v>0.17151926</v>
      </c>
      <c r="E28362" s="1">
        <v>7.098774</v>
      </c>
      <c r="F28362" s="1">
        <f t="shared" si="1"/>
        <v>0.2254084222</v>
      </c>
      <c r="G28362" s="4">
        <f t="shared" si="2"/>
        <v>7.086075426</v>
      </c>
    </row>
    <row r="28363">
      <c r="A28363" s="1">
        <v>283.579989910125</v>
      </c>
      <c r="B28363" s="1">
        <v>574.99316</v>
      </c>
      <c r="C28363" s="1">
        <v>2.0286758</v>
      </c>
      <c r="D28363" s="1">
        <v>0.25209057</v>
      </c>
      <c r="E28363" s="1">
        <v>7.09868</v>
      </c>
      <c r="F28363" s="1">
        <f t="shared" si="1"/>
        <v>0.2254084222</v>
      </c>
      <c r="G28363" s="4">
        <f t="shared" si="2"/>
        <v>7.085981969</v>
      </c>
    </row>
    <row r="28364">
      <c r="A28364" s="1">
        <v>283.590121746063</v>
      </c>
      <c r="B28364" s="1">
        <v>574.8617</v>
      </c>
      <c r="C28364" s="1">
        <v>2.0286758</v>
      </c>
      <c r="D28364" s="1">
        <v>0.3326619</v>
      </c>
      <c r="E28364" s="1">
        <v>7.097057</v>
      </c>
      <c r="F28364" s="1">
        <f t="shared" si="1"/>
        <v>0.2254084222</v>
      </c>
      <c r="G28364" s="4">
        <f t="shared" si="2"/>
        <v>7.084359006</v>
      </c>
    </row>
    <row r="28365">
      <c r="A28365" s="1">
        <v>283.600131511688</v>
      </c>
      <c r="B28365" s="1">
        <v>574.80457</v>
      </c>
      <c r="C28365" s="1">
        <v>2.0286758</v>
      </c>
      <c r="D28365" s="1">
        <v>0.39980468</v>
      </c>
      <c r="E28365" s="1">
        <v>7.096352</v>
      </c>
      <c r="F28365" s="1">
        <f t="shared" si="1"/>
        <v>0.2254084222</v>
      </c>
      <c r="G28365" s="4">
        <f t="shared" si="2"/>
        <v>7.083653698</v>
      </c>
    </row>
    <row r="28366">
      <c r="A28366" s="1">
        <v>283.610110759735</v>
      </c>
      <c r="B28366" s="1">
        <v>574.7646</v>
      </c>
      <c r="C28366" s="1">
        <v>2.0287292</v>
      </c>
      <c r="D28366" s="1">
        <v>0.43886957</v>
      </c>
      <c r="E28366" s="1">
        <v>7.0958576</v>
      </c>
      <c r="F28366" s="1">
        <f t="shared" si="1"/>
        <v>0.2254143556</v>
      </c>
      <c r="G28366" s="4">
        <f t="shared" si="2"/>
        <v>7.083160241</v>
      </c>
    </row>
    <row r="28367">
      <c r="A28367" s="1">
        <v>283.619998455047</v>
      </c>
      <c r="B28367" s="1">
        <v>574.77026</v>
      </c>
      <c r="C28367" s="1">
        <v>2.0290492</v>
      </c>
      <c r="D28367" s="1">
        <v>0.16907771</v>
      </c>
      <c r="E28367" s="1">
        <v>7.0959287</v>
      </c>
      <c r="F28367" s="1">
        <f t="shared" si="1"/>
        <v>0.2254499111</v>
      </c>
      <c r="G28367" s="4">
        <f t="shared" si="2"/>
        <v>7.083230117</v>
      </c>
    </row>
    <row r="28368">
      <c r="A28368" s="1">
        <v>283.630130290985</v>
      </c>
      <c r="B28368" s="1">
        <v>574.9684</v>
      </c>
      <c r="C28368" s="1">
        <v>2.0291293</v>
      </c>
      <c r="D28368" s="1">
        <v>0.15076604</v>
      </c>
      <c r="E28368" s="1">
        <v>7.098374</v>
      </c>
      <c r="F28368" s="1">
        <f t="shared" si="1"/>
        <v>0.2254588111</v>
      </c>
      <c r="G28368" s="4">
        <f t="shared" si="2"/>
        <v>7.08567629</v>
      </c>
    </row>
    <row r="28369">
      <c r="A28369" s="1">
        <v>283.639987468719</v>
      </c>
      <c r="B28369" s="1">
        <v>574.9646</v>
      </c>
      <c r="C28369" s="1">
        <v>2.0290892</v>
      </c>
      <c r="D28369" s="1">
        <v>0.27162302</v>
      </c>
      <c r="E28369" s="1">
        <v>7.0983276</v>
      </c>
      <c r="F28369" s="1">
        <f t="shared" si="1"/>
        <v>0.2254543556</v>
      </c>
      <c r="G28369" s="4">
        <f t="shared" si="2"/>
        <v>7.085629377</v>
      </c>
    </row>
    <row r="28370">
      <c r="A28370" s="1">
        <v>283.649997234344</v>
      </c>
      <c r="B28370" s="1">
        <v>574.957</v>
      </c>
      <c r="C28370" s="1">
        <v>2.0290892</v>
      </c>
      <c r="D28370" s="1">
        <v>0.3387658</v>
      </c>
      <c r="E28370" s="1">
        <v>7.098233</v>
      </c>
      <c r="F28370" s="1">
        <f t="shared" si="1"/>
        <v>0.2254543556</v>
      </c>
      <c r="G28370" s="4">
        <f t="shared" si="2"/>
        <v>7.085535549</v>
      </c>
    </row>
    <row r="28371">
      <c r="A28371" s="1">
        <v>283.660006999969</v>
      </c>
      <c r="B28371" s="1">
        <v>574.8865</v>
      </c>
      <c r="C28371" s="1">
        <v>2.0290892</v>
      </c>
      <c r="D28371" s="1">
        <v>0.41933712</v>
      </c>
      <c r="E28371" s="1">
        <v>7.097363</v>
      </c>
      <c r="F28371" s="1">
        <f t="shared" si="1"/>
        <v>0.2254543556</v>
      </c>
      <c r="G28371" s="4">
        <f t="shared" si="2"/>
        <v>7.084665179</v>
      </c>
    </row>
    <row r="28372">
      <c r="A28372" s="1">
        <v>283.669986248016</v>
      </c>
      <c r="B28372" s="1">
        <v>574.79504</v>
      </c>
      <c r="C28372" s="1">
        <v>2.0291557</v>
      </c>
      <c r="D28372" s="1">
        <v>0.4303241</v>
      </c>
      <c r="E28372" s="1">
        <v>7.0962343</v>
      </c>
      <c r="F28372" s="1">
        <f t="shared" si="1"/>
        <v>0.2254617444</v>
      </c>
      <c r="G28372" s="4">
        <f t="shared" si="2"/>
        <v>7.083536043</v>
      </c>
    </row>
    <row r="28373">
      <c r="A28373" s="1">
        <v>283.679996013641</v>
      </c>
      <c r="B28373" s="1">
        <v>574.85223</v>
      </c>
      <c r="C28373" s="1">
        <v>2.0294757</v>
      </c>
      <c r="D28373" s="1">
        <v>0.16053227</v>
      </c>
      <c r="E28373" s="1">
        <v>7.09694</v>
      </c>
      <c r="F28373" s="1">
        <f t="shared" si="1"/>
        <v>0.2254973</v>
      </c>
      <c r="G28373" s="4">
        <f t="shared" si="2"/>
        <v>7.084242093</v>
      </c>
    </row>
    <row r="28374">
      <c r="A28374" s="1">
        <v>283.690005779266</v>
      </c>
      <c r="B28374" s="1">
        <v>574.9913</v>
      </c>
      <c r="C28374" s="1">
        <v>2.0295024</v>
      </c>
      <c r="D28374" s="1">
        <v>0.21180493</v>
      </c>
      <c r="E28374" s="1">
        <v>7.0986567</v>
      </c>
      <c r="F28374" s="1">
        <f t="shared" si="1"/>
        <v>0.2255002667</v>
      </c>
      <c r="G28374" s="4">
        <f t="shared" si="2"/>
        <v>7.085959006</v>
      </c>
    </row>
    <row r="28375">
      <c r="A28375" s="1">
        <v>283.700137615203</v>
      </c>
      <c r="B28375" s="1">
        <v>575.0446</v>
      </c>
      <c r="C28375" s="1">
        <v>2.0294359</v>
      </c>
      <c r="D28375" s="1">
        <v>0.359519</v>
      </c>
      <c r="E28375" s="1">
        <v>7.099315</v>
      </c>
      <c r="F28375" s="1">
        <f t="shared" si="1"/>
        <v>0.2254928778</v>
      </c>
      <c r="G28375" s="4">
        <f t="shared" si="2"/>
        <v>7.086617031</v>
      </c>
    </row>
    <row r="28376">
      <c r="A28376" s="1">
        <v>283.709994792938</v>
      </c>
      <c r="B28376" s="1">
        <v>574.9341</v>
      </c>
      <c r="C28376" s="1">
        <v>2.0294359</v>
      </c>
      <c r="D28376" s="1">
        <v>0.4266618</v>
      </c>
      <c r="E28376" s="1">
        <v>7.0979505</v>
      </c>
      <c r="F28376" s="1">
        <f t="shared" si="1"/>
        <v>0.2254928778</v>
      </c>
      <c r="G28376" s="4">
        <f t="shared" si="2"/>
        <v>7.085252833</v>
      </c>
    </row>
    <row r="28377">
      <c r="A28377" s="1">
        <v>283.720126628875</v>
      </c>
      <c r="B28377" s="1">
        <v>574.86554</v>
      </c>
      <c r="C28377" s="1">
        <v>2.0295024</v>
      </c>
      <c r="D28377" s="1">
        <v>0.436428</v>
      </c>
      <c r="E28377" s="1">
        <v>7.097104</v>
      </c>
      <c r="F28377" s="1">
        <f t="shared" si="1"/>
        <v>0.2255002667</v>
      </c>
      <c r="G28377" s="4">
        <f t="shared" si="2"/>
        <v>7.084406414</v>
      </c>
    </row>
    <row r="28378">
      <c r="A28378" s="1">
        <v>283.7301363945</v>
      </c>
      <c r="B28378" s="1">
        <v>574.9189</v>
      </c>
      <c r="C28378" s="1">
        <v>2.0298488</v>
      </c>
      <c r="D28378" s="1">
        <v>0.1532076</v>
      </c>
      <c r="E28378" s="1">
        <v>7.097763</v>
      </c>
      <c r="F28378" s="1">
        <f t="shared" si="1"/>
        <v>0.2255387556</v>
      </c>
      <c r="G28378" s="4">
        <f t="shared" si="2"/>
        <v>7.085065179</v>
      </c>
    </row>
    <row r="28379">
      <c r="A28379" s="1">
        <v>283.739993572235</v>
      </c>
      <c r="B28379" s="1">
        <v>575.0598</v>
      </c>
      <c r="C28379" s="1">
        <v>2.0299022</v>
      </c>
      <c r="D28379" s="1">
        <v>0.16297382</v>
      </c>
      <c r="E28379" s="1">
        <v>7.099503</v>
      </c>
      <c r="F28379" s="1">
        <f t="shared" si="1"/>
        <v>0.2255446889</v>
      </c>
      <c r="G28379" s="4">
        <f t="shared" si="2"/>
        <v>7.086804685</v>
      </c>
    </row>
    <row r="28380">
      <c r="A28380" s="1">
        <v>283.75000333786</v>
      </c>
      <c r="B28380" s="1">
        <v>575.1589</v>
      </c>
      <c r="C28380" s="1">
        <v>2.0298488</v>
      </c>
      <c r="D28380" s="1">
        <v>0.29725936</v>
      </c>
      <c r="E28380" s="1">
        <v>7.1007257</v>
      </c>
      <c r="F28380" s="1">
        <f t="shared" si="1"/>
        <v>0.2255387556</v>
      </c>
      <c r="G28380" s="4">
        <f t="shared" si="2"/>
        <v>7.088028142</v>
      </c>
    </row>
    <row r="28381">
      <c r="A28381" s="1">
        <v>283.760135173797</v>
      </c>
      <c r="B28381" s="1">
        <v>575.0827</v>
      </c>
      <c r="C28381" s="1">
        <v>2.0298488</v>
      </c>
      <c r="D28381" s="1">
        <v>0.36440212</v>
      </c>
      <c r="E28381" s="1">
        <v>7.099785</v>
      </c>
      <c r="F28381" s="1">
        <f t="shared" si="1"/>
        <v>0.2255387556</v>
      </c>
      <c r="G28381" s="4">
        <f t="shared" si="2"/>
        <v>7.087087401</v>
      </c>
    </row>
    <row r="28382">
      <c r="A28382" s="1">
        <v>283.770114421844</v>
      </c>
      <c r="B28382" s="1">
        <v>575.0046</v>
      </c>
      <c r="C28382" s="1">
        <v>2.0298488</v>
      </c>
      <c r="D28382" s="1">
        <v>0.44497344</v>
      </c>
      <c r="E28382" s="1">
        <v>7.098821</v>
      </c>
      <c r="F28382" s="1">
        <f t="shared" si="1"/>
        <v>0.2255387556</v>
      </c>
      <c r="G28382" s="4">
        <f t="shared" si="2"/>
        <v>7.086123204</v>
      </c>
    </row>
    <row r="28383">
      <c r="A28383" s="1">
        <v>283.780002117157</v>
      </c>
      <c r="B28383" s="1">
        <v>574.9627</v>
      </c>
      <c r="C28383" s="1">
        <v>2.029969</v>
      </c>
      <c r="D28383" s="1">
        <v>0.39980468</v>
      </c>
      <c r="E28383" s="1">
        <v>7.098304</v>
      </c>
      <c r="F28383" s="1">
        <f t="shared" si="1"/>
        <v>0.2255521111</v>
      </c>
      <c r="G28383" s="4">
        <f t="shared" si="2"/>
        <v>7.08560592</v>
      </c>
    </row>
    <row r="28384">
      <c r="A28384" s="1">
        <v>283.790133953094</v>
      </c>
      <c r="B28384" s="1">
        <v>575.06366</v>
      </c>
      <c r="C28384" s="1">
        <v>2.0303555</v>
      </c>
      <c r="D28384" s="1">
        <v>0.07385705</v>
      </c>
      <c r="E28384" s="1">
        <v>7.0995502</v>
      </c>
      <c r="F28384" s="1">
        <f t="shared" si="1"/>
        <v>0.2255950556</v>
      </c>
      <c r="G28384" s="4">
        <f t="shared" si="2"/>
        <v>7.08685234</v>
      </c>
    </row>
    <row r="28385">
      <c r="A28385" s="1">
        <v>283.800113201141</v>
      </c>
      <c r="B28385" s="1">
        <v>575.2617</v>
      </c>
      <c r="C28385" s="1">
        <v>2.0303955</v>
      </c>
      <c r="D28385" s="1">
        <v>0.09705182</v>
      </c>
      <c r="E28385" s="1">
        <v>7.101996</v>
      </c>
      <c r="F28385" s="1">
        <f t="shared" si="1"/>
        <v>0.2255995</v>
      </c>
      <c r="G28385" s="4">
        <f t="shared" si="2"/>
        <v>7.089297278</v>
      </c>
    </row>
    <row r="28386">
      <c r="A28386" s="1">
        <v>283.810122966766</v>
      </c>
      <c r="B28386" s="1">
        <v>575.34174</v>
      </c>
      <c r="C28386" s="1">
        <v>2.0303824</v>
      </c>
      <c r="D28386" s="1">
        <v>0.17762315</v>
      </c>
      <c r="E28386" s="1">
        <v>7.1029835</v>
      </c>
      <c r="F28386" s="1">
        <f t="shared" si="1"/>
        <v>0.2255980444</v>
      </c>
      <c r="G28386" s="4">
        <f t="shared" si="2"/>
        <v>7.090285426</v>
      </c>
    </row>
    <row r="28387">
      <c r="A28387" s="1">
        <v>283.820010662078</v>
      </c>
      <c r="B28387" s="1">
        <v>575.25226</v>
      </c>
      <c r="C28387" s="1">
        <v>2.0303824</v>
      </c>
      <c r="D28387" s="1">
        <v>0.25819448</v>
      </c>
      <c r="E28387" s="1">
        <v>7.101878</v>
      </c>
      <c r="F28387" s="1">
        <f t="shared" si="1"/>
        <v>0.2255980444</v>
      </c>
      <c r="G28387" s="4">
        <f t="shared" si="2"/>
        <v>7.089180735</v>
      </c>
    </row>
    <row r="28388">
      <c r="A28388" s="1">
        <v>283.829989910125</v>
      </c>
      <c r="B28388" s="1">
        <v>575.2408</v>
      </c>
      <c r="C28388" s="1">
        <v>2.0303824</v>
      </c>
      <c r="D28388" s="1">
        <v>0.3387658</v>
      </c>
      <c r="E28388" s="1">
        <v>7.101737</v>
      </c>
      <c r="F28388" s="1">
        <f t="shared" si="1"/>
        <v>0.2255980444</v>
      </c>
      <c r="G28388" s="4">
        <f t="shared" si="2"/>
        <v>7.089039253</v>
      </c>
    </row>
    <row r="28389">
      <c r="A28389" s="1">
        <v>283.83999967575</v>
      </c>
      <c r="B28389" s="1">
        <v>575.12646</v>
      </c>
      <c r="C28389" s="1">
        <v>2.0303824</v>
      </c>
      <c r="D28389" s="1">
        <v>0.40590855</v>
      </c>
      <c r="E28389" s="1">
        <v>7.100326</v>
      </c>
      <c r="F28389" s="1">
        <f t="shared" si="1"/>
        <v>0.2255980444</v>
      </c>
      <c r="G28389" s="4">
        <f t="shared" si="2"/>
        <v>7.087627648</v>
      </c>
    </row>
    <row r="28390">
      <c r="A28390" s="1">
        <v>283.850009441375</v>
      </c>
      <c r="B28390" s="1">
        <v>575.0865</v>
      </c>
      <c r="C28390" s="1">
        <v>2.0304089</v>
      </c>
      <c r="D28390" s="1">
        <v>0.45962277</v>
      </c>
      <c r="E28390" s="1">
        <v>7.099832</v>
      </c>
      <c r="F28390" s="1">
        <f t="shared" si="1"/>
        <v>0.2256009889</v>
      </c>
      <c r="G28390" s="4">
        <f t="shared" si="2"/>
        <v>7.087134315</v>
      </c>
    </row>
    <row r="28391">
      <c r="A28391" s="1">
        <v>283.859988689422</v>
      </c>
      <c r="B28391" s="1">
        <v>575.0865</v>
      </c>
      <c r="C28391" s="1">
        <v>2.030742</v>
      </c>
      <c r="D28391" s="1">
        <v>0.18861015</v>
      </c>
      <c r="E28391" s="1">
        <v>7.099832</v>
      </c>
      <c r="F28391" s="1">
        <f t="shared" si="1"/>
        <v>0.225638</v>
      </c>
      <c r="G28391" s="4">
        <f t="shared" si="2"/>
        <v>7.087134315</v>
      </c>
    </row>
    <row r="28392">
      <c r="A28392" s="1">
        <v>283.869998455047</v>
      </c>
      <c r="B28392" s="1">
        <v>575.27893</v>
      </c>
      <c r="C28392" s="1">
        <v>2.0308888</v>
      </c>
      <c r="D28392" s="1">
        <v>0.10193493</v>
      </c>
      <c r="E28392" s="1">
        <v>7.1022077</v>
      </c>
      <c r="F28392" s="1">
        <f t="shared" si="1"/>
        <v>0.2256543111</v>
      </c>
      <c r="G28392" s="4">
        <f t="shared" si="2"/>
        <v>7.089509994</v>
      </c>
    </row>
    <row r="28393">
      <c r="A28393" s="1">
        <v>283.880130290985</v>
      </c>
      <c r="B28393" s="1">
        <v>575.38367</v>
      </c>
      <c r="C28393" s="1">
        <v>2.0308354</v>
      </c>
      <c r="D28393" s="1">
        <v>0.23622048</v>
      </c>
      <c r="E28393" s="1">
        <v>7.1035004</v>
      </c>
      <c r="F28393" s="1">
        <f t="shared" si="1"/>
        <v>0.2256483778</v>
      </c>
      <c r="G28393" s="4">
        <f t="shared" si="2"/>
        <v>7.09080308</v>
      </c>
    </row>
    <row r="28394">
      <c r="A28394" s="1">
        <v>283.889987468719</v>
      </c>
      <c r="B28394" s="1">
        <v>575.30365</v>
      </c>
      <c r="C28394" s="1">
        <v>2.0308354</v>
      </c>
      <c r="D28394" s="1">
        <v>0.30336323</v>
      </c>
      <c r="E28394" s="1">
        <v>7.1025133</v>
      </c>
      <c r="F28394" s="1">
        <f t="shared" si="1"/>
        <v>0.2256483778</v>
      </c>
      <c r="G28394" s="4">
        <f t="shared" si="2"/>
        <v>7.089815179</v>
      </c>
    </row>
    <row r="28395">
      <c r="A28395" s="1">
        <v>283.899997234344</v>
      </c>
      <c r="B28395" s="1">
        <v>575.2941</v>
      </c>
      <c r="C28395" s="1">
        <v>2.0308354</v>
      </c>
      <c r="D28395" s="1">
        <v>0.38393456</v>
      </c>
      <c r="E28395" s="1">
        <v>7.1023955</v>
      </c>
      <c r="F28395" s="1">
        <f t="shared" si="1"/>
        <v>0.2256483778</v>
      </c>
      <c r="G28395" s="4">
        <f t="shared" si="2"/>
        <v>7.089697278</v>
      </c>
    </row>
    <row r="28396">
      <c r="A28396" s="1">
        <v>283.910129070282</v>
      </c>
      <c r="B28396" s="1">
        <v>575.2179</v>
      </c>
      <c r="C28396" s="1">
        <v>2.0308354</v>
      </c>
      <c r="D28396" s="1">
        <v>0.46450588</v>
      </c>
      <c r="E28396" s="1">
        <v>7.1014547</v>
      </c>
      <c r="F28396" s="1">
        <f t="shared" si="1"/>
        <v>0.2256483778</v>
      </c>
      <c r="G28396" s="4">
        <f t="shared" si="2"/>
        <v>7.088756537</v>
      </c>
    </row>
    <row r="28397">
      <c r="A28397" s="1">
        <v>283.919986248016</v>
      </c>
      <c r="B28397" s="1">
        <v>575.1551</v>
      </c>
      <c r="C28397" s="1">
        <v>2.0310488</v>
      </c>
      <c r="D28397" s="1">
        <v>0.30824634</v>
      </c>
      <c r="E28397" s="1">
        <v>7.1006784</v>
      </c>
      <c r="F28397" s="1">
        <f t="shared" si="1"/>
        <v>0.2256720889</v>
      </c>
      <c r="G28397" s="4">
        <f t="shared" si="2"/>
        <v>7.087981228</v>
      </c>
    </row>
    <row r="28398">
      <c r="A28398" s="1">
        <v>283.929996013641</v>
      </c>
      <c r="B28398" s="1">
        <v>575.32837</v>
      </c>
      <c r="C28398" s="1">
        <v>2.0313284</v>
      </c>
      <c r="D28398" s="1">
        <v>0.09461027</v>
      </c>
      <c r="E28398" s="1">
        <v>7.1028185</v>
      </c>
      <c r="F28398" s="1">
        <f t="shared" si="1"/>
        <v>0.2257031556</v>
      </c>
      <c r="G28398" s="4">
        <f t="shared" si="2"/>
        <v>7.090120364</v>
      </c>
    </row>
    <row r="28399">
      <c r="A28399" s="1">
        <v>283.940005779266</v>
      </c>
      <c r="B28399" s="1">
        <v>575.37604</v>
      </c>
      <c r="C28399" s="1">
        <v>2.0312486</v>
      </c>
      <c r="D28399" s="1">
        <v>0.25575292</v>
      </c>
      <c r="E28399" s="1">
        <v>7.103407</v>
      </c>
      <c r="F28399" s="1">
        <f t="shared" si="1"/>
        <v>0.2256942889</v>
      </c>
      <c r="G28399" s="4">
        <f t="shared" si="2"/>
        <v>7.090708883</v>
      </c>
    </row>
    <row r="28400">
      <c r="A28400" s="1">
        <v>283.950137615203</v>
      </c>
      <c r="B28400" s="1">
        <v>575.38556</v>
      </c>
      <c r="C28400" s="1">
        <v>2.031182</v>
      </c>
      <c r="D28400" s="1">
        <v>0.39003846</v>
      </c>
      <c r="E28400" s="1">
        <v>7.103524</v>
      </c>
      <c r="F28400" s="1">
        <f t="shared" si="1"/>
        <v>0.2256868889</v>
      </c>
      <c r="G28400" s="4">
        <f t="shared" si="2"/>
        <v>7.090826414</v>
      </c>
    </row>
    <row r="28401">
      <c r="A28401" s="1">
        <v>283.959994792938</v>
      </c>
      <c r="B28401" s="1">
        <v>575.3322</v>
      </c>
      <c r="C28401" s="1">
        <v>2.031182</v>
      </c>
      <c r="D28401" s="1">
        <v>0.47060978</v>
      </c>
      <c r="E28401" s="1">
        <v>7.1028657</v>
      </c>
      <c r="F28401" s="1">
        <f t="shared" si="1"/>
        <v>0.2256868889</v>
      </c>
      <c r="G28401" s="4">
        <f t="shared" si="2"/>
        <v>7.090167648</v>
      </c>
    </row>
    <row r="28402">
      <c r="A28402" s="1">
        <v>283.970004558563</v>
      </c>
      <c r="B28402" s="1">
        <v>575.23694</v>
      </c>
      <c r="C28402" s="1">
        <v>2.031462</v>
      </c>
      <c r="D28402" s="1">
        <v>0.24354514</v>
      </c>
      <c r="E28402" s="1">
        <v>7.10169</v>
      </c>
      <c r="F28402" s="1">
        <f t="shared" si="1"/>
        <v>0.225718</v>
      </c>
      <c r="G28402" s="4">
        <f t="shared" si="2"/>
        <v>7.088991599</v>
      </c>
    </row>
    <row r="28403">
      <c r="A28403" s="1">
        <v>283.980014324188</v>
      </c>
      <c r="B28403" s="1">
        <v>575.416</v>
      </c>
      <c r="C28403" s="1">
        <v>2.0316486</v>
      </c>
      <c r="D28403" s="1">
        <v>0.12757127</v>
      </c>
      <c r="E28403" s="1">
        <v>7.103901</v>
      </c>
      <c r="F28403" s="1">
        <f t="shared" si="1"/>
        <v>0.2257387333</v>
      </c>
      <c r="G28403" s="4">
        <f t="shared" si="2"/>
        <v>7.091202216</v>
      </c>
    </row>
    <row r="28404">
      <c r="A28404" s="1">
        <v>283.990115642547</v>
      </c>
      <c r="B28404" s="1">
        <v>575.4141</v>
      </c>
      <c r="C28404" s="1">
        <v>2.0315819</v>
      </c>
      <c r="D28404" s="1">
        <v>0.27528536</v>
      </c>
      <c r="E28404" s="1">
        <v>7.1038775</v>
      </c>
      <c r="F28404" s="1">
        <f t="shared" si="1"/>
        <v>0.2257313222</v>
      </c>
      <c r="G28404" s="4">
        <f t="shared" si="2"/>
        <v>7.091178759</v>
      </c>
    </row>
    <row r="28405">
      <c r="A28405" s="1">
        <v>284.00000333786</v>
      </c>
      <c r="B28405" s="1">
        <v>575.42554</v>
      </c>
      <c r="C28405" s="1">
        <v>2.0315685</v>
      </c>
      <c r="D28405" s="1">
        <v>0.3558567</v>
      </c>
      <c r="E28405" s="1">
        <v>7.1040177</v>
      </c>
      <c r="F28405" s="1">
        <f t="shared" si="1"/>
        <v>0.2257298333</v>
      </c>
      <c r="G28405" s="4">
        <f t="shared" si="2"/>
        <v>7.091319994</v>
      </c>
    </row>
    <row r="28406">
      <c r="A28406" s="1">
        <v>284.010135173797</v>
      </c>
      <c r="B28406" s="1">
        <v>575.33984</v>
      </c>
      <c r="C28406" s="1">
        <v>2.0315685</v>
      </c>
      <c r="D28406" s="1">
        <v>0.436428</v>
      </c>
      <c r="E28406" s="1">
        <v>7.10296</v>
      </c>
      <c r="F28406" s="1">
        <f t="shared" si="1"/>
        <v>0.2257298333</v>
      </c>
      <c r="G28406" s="4">
        <f t="shared" si="2"/>
        <v>7.090261969</v>
      </c>
    </row>
    <row r="28407">
      <c r="A28407" s="1">
        <v>284.020114421844</v>
      </c>
      <c r="B28407" s="1">
        <v>575.25226</v>
      </c>
      <c r="C28407" s="1">
        <v>2.0316885</v>
      </c>
      <c r="D28407" s="1">
        <v>0.39125922</v>
      </c>
      <c r="E28407" s="1">
        <v>7.101878</v>
      </c>
      <c r="F28407" s="1">
        <f t="shared" si="1"/>
        <v>0.2257431667</v>
      </c>
      <c r="G28407" s="4">
        <f t="shared" si="2"/>
        <v>7.089180735</v>
      </c>
    </row>
    <row r="28408">
      <c r="A28408" s="1">
        <v>284.030002117157</v>
      </c>
      <c r="B28408" s="1">
        <v>575.39886</v>
      </c>
      <c r="C28408" s="1">
        <v>2.0320485</v>
      </c>
      <c r="D28408" s="1">
        <v>0.07874016</v>
      </c>
      <c r="E28408" s="1">
        <v>7.1036887</v>
      </c>
      <c r="F28408" s="1">
        <f t="shared" si="1"/>
        <v>0.2257831667</v>
      </c>
      <c r="G28408" s="4">
        <f t="shared" si="2"/>
        <v>7.090990611</v>
      </c>
    </row>
    <row r="28409">
      <c r="A28409" s="1">
        <v>284.040011882782</v>
      </c>
      <c r="B28409" s="1">
        <v>575.4846</v>
      </c>
      <c r="C28409" s="1">
        <v>2.0320885</v>
      </c>
      <c r="D28409" s="1">
        <v>0.10315571</v>
      </c>
      <c r="E28409" s="1">
        <v>7.1047473</v>
      </c>
      <c r="F28409" s="1">
        <f t="shared" si="1"/>
        <v>0.2257876111</v>
      </c>
      <c r="G28409" s="4">
        <f t="shared" si="2"/>
        <v>7.09204913</v>
      </c>
    </row>
    <row r="28410">
      <c r="A28410" s="1">
        <v>284.049991130828</v>
      </c>
      <c r="B28410" s="1">
        <v>575.6065</v>
      </c>
      <c r="C28410" s="1">
        <v>2.0320752</v>
      </c>
      <c r="D28410" s="1">
        <v>0.1971556</v>
      </c>
      <c r="E28410" s="1">
        <v>7.1062527</v>
      </c>
      <c r="F28410" s="1">
        <f t="shared" si="1"/>
        <v>0.2257861333</v>
      </c>
      <c r="G28410" s="4">
        <f t="shared" si="2"/>
        <v>7.093554068</v>
      </c>
    </row>
    <row r="28411">
      <c r="A28411" s="1">
        <v>284.060000896453</v>
      </c>
      <c r="B28411" s="1">
        <v>575.53033</v>
      </c>
      <c r="C28411" s="1">
        <v>2.0320885</v>
      </c>
      <c r="D28411" s="1">
        <v>0.2630776</v>
      </c>
      <c r="E28411" s="1">
        <v>7.105312</v>
      </c>
      <c r="F28411" s="1">
        <f t="shared" si="1"/>
        <v>0.2257876111</v>
      </c>
      <c r="G28411" s="4">
        <f t="shared" si="2"/>
        <v>7.092613698</v>
      </c>
    </row>
    <row r="28412">
      <c r="A28412" s="1">
        <v>284.070132732391</v>
      </c>
      <c r="B28412" s="1">
        <v>575.45605</v>
      </c>
      <c r="C28412" s="1">
        <v>2.0320885</v>
      </c>
      <c r="D28412" s="1">
        <v>0.3436489</v>
      </c>
      <c r="E28412" s="1">
        <v>7.104394</v>
      </c>
      <c r="F28412" s="1">
        <f t="shared" si="1"/>
        <v>0.2257876111</v>
      </c>
      <c r="G28412" s="4">
        <f t="shared" si="2"/>
        <v>7.09169666</v>
      </c>
    </row>
    <row r="28413">
      <c r="A28413" s="1">
        <v>284.080111980438</v>
      </c>
      <c r="B28413" s="1">
        <v>575.4141</v>
      </c>
      <c r="C28413" s="1">
        <v>2.0320885</v>
      </c>
      <c r="D28413" s="1">
        <v>0.41079167</v>
      </c>
      <c r="E28413" s="1">
        <v>7.1038775</v>
      </c>
      <c r="F28413" s="1">
        <f t="shared" si="1"/>
        <v>0.2257876111</v>
      </c>
      <c r="G28413" s="4">
        <f t="shared" si="2"/>
        <v>7.091178759</v>
      </c>
    </row>
    <row r="28414">
      <c r="A28414" s="1">
        <v>284.08999967575</v>
      </c>
      <c r="B28414" s="1">
        <v>575.30176</v>
      </c>
      <c r="C28414" s="1">
        <v>2.0321286</v>
      </c>
      <c r="D28414" s="1">
        <v>0.44985655</v>
      </c>
      <c r="E28414" s="1">
        <v>7.10249</v>
      </c>
      <c r="F28414" s="1">
        <f t="shared" si="1"/>
        <v>0.2257920667</v>
      </c>
      <c r="G28414" s="4">
        <f t="shared" si="2"/>
        <v>7.089791846</v>
      </c>
    </row>
    <row r="28415">
      <c r="A28415" s="1">
        <v>284.100131511688</v>
      </c>
      <c r="B28415" s="1">
        <v>575.4313</v>
      </c>
      <c r="C28415" s="1">
        <v>2.0326085</v>
      </c>
      <c r="D28415" s="1">
        <v>0.039675273</v>
      </c>
      <c r="E28415" s="1">
        <v>7.104089</v>
      </c>
      <c r="F28415" s="1">
        <f t="shared" si="1"/>
        <v>0.2258453889</v>
      </c>
      <c r="G28415" s="4">
        <f t="shared" si="2"/>
        <v>7.091391105</v>
      </c>
    </row>
    <row r="28416">
      <c r="A28416" s="1">
        <v>284.110110759735</v>
      </c>
      <c r="B28416" s="1">
        <v>575.69226</v>
      </c>
      <c r="C28416" s="1">
        <v>2.0327415</v>
      </c>
      <c r="D28416" s="1">
        <v>-0.048220716</v>
      </c>
      <c r="E28416" s="1">
        <v>7.1073103</v>
      </c>
      <c r="F28416" s="1">
        <f t="shared" si="1"/>
        <v>0.2258601667</v>
      </c>
      <c r="G28416" s="4">
        <f t="shared" si="2"/>
        <v>7.094612833</v>
      </c>
    </row>
    <row r="28417">
      <c r="A28417" s="1">
        <v>284.119998455047</v>
      </c>
      <c r="B28417" s="1">
        <v>575.7608</v>
      </c>
      <c r="C28417" s="1">
        <v>2.0326483</v>
      </c>
      <c r="D28417" s="1">
        <v>0.12635049</v>
      </c>
      <c r="E28417" s="1">
        <v>7.1081567</v>
      </c>
      <c r="F28417" s="1">
        <f t="shared" si="1"/>
        <v>0.2258498111</v>
      </c>
      <c r="G28417" s="4">
        <f t="shared" si="2"/>
        <v>7.095459006</v>
      </c>
    </row>
    <row r="28418">
      <c r="A28418" s="1">
        <v>284.130008220672</v>
      </c>
      <c r="B28418" s="1">
        <v>575.77795</v>
      </c>
      <c r="C28418" s="1">
        <v>2.0326483</v>
      </c>
      <c r="D28418" s="1">
        <v>0.19227248</v>
      </c>
      <c r="E28418" s="1">
        <v>7.108369</v>
      </c>
      <c r="F28418" s="1">
        <f t="shared" si="1"/>
        <v>0.2258498111</v>
      </c>
      <c r="G28418" s="4">
        <f t="shared" si="2"/>
        <v>7.095670735</v>
      </c>
    </row>
    <row r="28419">
      <c r="A28419" s="1">
        <v>284.14014005661</v>
      </c>
      <c r="B28419" s="1">
        <v>575.61035</v>
      </c>
      <c r="C28419" s="1">
        <v>2.0326483</v>
      </c>
      <c r="D28419" s="1">
        <v>0.2728438</v>
      </c>
      <c r="E28419" s="1">
        <v>7.1063</v>
      </c>
      <c r="F28419" s="1">
        <f t="shared" si="1"/>
        <v>0.2258498111</v>
      </c>
      <c r="G28419" s="4">
        <f t="shared" si="2"/>
        <v>7.093601599</v>
      </c>
    </row>
    <row r="28420">
      <c r="A28420" s="1">
        <v>284.150119304657</v>
      </c>
      <c r="B28420" s="1">
        <v>575.5989</v>
      </c>
      <c r="C28420" s="1">
        <v>2.0326483</v>
      </c>
      <c r="D28420" s="1">
        <v>0.35341513</v>
      </c>
      <c r="E28420" s="1">
        <v>7.1061583</v>
      </c>
      <c r="F28420" s="1">
        <f t="shared" si="1"/>
        <v>0.2258498111</v>
      </c>
      <c r="G28420" s="4">
        <f t="shared" si="2"/>
        <v>7.093460241</v>
      </c>
    </row>
    <row r="28421">
      <c r="A28421" s="1">
        <v>284.160006999969</v>
      </c>
      <c r="B28421" s="1">
        <v>575.5341</v>
      </c>
      <c r="C28421" s="1">
        <v>2.0326617</v>
      </c>
      <c r="D28421" s="1">
        <v>0.40712935</v>
      </c>
      <c r="E28421" s="1">
        <v>7.105359</v>
      </c>
      <c r="F28421" s="1">
        <f t="shared" si="1"/>
        <v>0.2258513</v>
      </c>
      <c r="G28421" s="4">
        <f t="shared" si="2"/>
        <v>7.092660241</v>
      </c>
    </row>
    <row r="28422">
      <c r="A28422" s="1">
        <v>284.170138835907</v>
      </c>
      <c r="B28422" s="1">
        <v>575.45984</v>
      </c>
      <c r="C28422" s="1">
        <v>2.032808</v>
      </c>
      <c r="D28422" s="1">
        <v>0.36196056</v>
      </c>
      <c r="E28422" s="1">
        <v>7.104441</v>
      </c>
      <c r="F28422" s="1">
        <f t="shared" si="1"/>
        <v>0.2258675556</v>
      </c>
      <c r="G28422" s="4">
        <f t="shared" si="2"/>
        <v>7.091743451</v>
      </c>
    </row>
    <row r="28423">
      <c r="A28423" s="1">
        <v>284.180118083953</v>
      </c>
      <c r="B28423" s="1">
        <v>575.5932</v>
      </c>
      <c r="C28423" s="1">
        <v>2.0331948</v>
      </c>
      <c r="D28423" s="1">
        <v>0.02014283</v>
      </c>
      <c r="E28423" s="1">
        <v>7.1060877</v>
      </c>
      <c r="F28423" s="1">
        <f t="shared" si="1"/>
        <v>0.2259105333</v>
      </c>
      <c r="G28423" s="4">
        <f t="shared" si="2"/>
        <v>7.09338987</v>
      </c>
    </row>
    <row r="28424">
      <c r="A28424" s="1">
        <v>284.190127849578</v>
      </c>
      <c r="B28424" s="1">
        <v>575.738</v>
      </c>
      <c r="C28424" s="1">
        <v>2.0331416</v>
      </c>
      <c r="D28424" s="1">
        <v>0.12635049</v>
      </c>
      <c r="E28424" s="1">
        <v>7.107875</v>
      </c>
      <c r="F28424" s="1">
        <f t="shared" si="1"/>
        <v>0.2259046222</v>
      </c>
      <c r="G28424" s="4">
        <f t="shared" si="2"/>
        <v>7.095177525</v>
      </c>
    </row>
    <row r="28425">
      <c r="A28425" s="1">
        <v>284.200137615203</v>
      </c>
      <c r="B28425" s="1">
        <v>575.76465</v>
      </c>
      <c r="C28425" s="1">
        <v>2.0330615</v>
      </c>
      <c r="D28425" s="1">
        <v>0.28749314</v>
      </c>
      <c r="E28425" s="1">
        <v>7.108204</v>
      </c>
      <c r="F28425" s="1">
        <f t="shared" si="1"/>
        <v>0.2258957222</v>
      </c>
      <c r="G28425" s="4">
        <f t="shared" si="2"/>
        <v>7.095506537</v>
      </c>
    </row>
    <row r="28426">
      <c r="A28426" s="1">
        <v>284.209994792938</v>
      </c>
      <c r="B28426" s="1">
        <v>575.6999</v>
      </c>
      <c r="C28426" s="1">
        <v>2.033075</v>
      </c>
      <c r="D28426" s="1">
        <v>0.33998656</v>
      </c>
      <c r="E28426" s="1">
        <v>7.1074047</v>
      </c>
      <c r="F28426" s="1">
        <f t="shared" si="1"/>
        <v>0.2258972222</v>
      </c>
      <c r="G28426" s="4">
        <f t="shared" si="2"/>
        <v>7.094707154</v>
      </c>
    </row>
    <row r="28427">
      <c r="A28427" s="1">
        <v>284.220004558563</v>
      </c>
      <c r="B28427" s="1">
        <v>575.5856</v>
      </c>
      <c r="C28427" s="1">
        <v>2.033075</v>
      </c>
      <c r="D28427" s="1">
        <v>0.4205579</v>
      </c>
      <c r="E28427" s="1">
        <v>7.1059937</v>
      </c>
      <c r="F28427" s="1">
        <f t="shared" si="1"/>
        <v>0.2258972222</v>
      </c>
      <c r="G28427" s="4">
        <f t="shared" si="2"/>
        <v>7.093296043</v>
      </c>
    </row>
    <row r="28428">
      <c r="A28428" s="1">
        <v>284.230014324188</v>
      </c>
      <c r="B28428" s="1">
        <v>575.5494</v>
      </c>
      <c r="C28428" s="1">
        <v>2.0331016</v>
      </c>
      <c r="D28428" s="1">
        <v>0.47305134</v>
      </c>
      <c r="E28428" s="1">
        <v>7.105547</v>
      </c>
      <c r="F28428" s="1">
        <f t="shared" si="1"/>
        <v>0.2259001778</v>
      </c>
      <c r="G28428" s="4">
        <f t="shared" si="2"/>
        <v>7.09284913</v>
      </c>
    </row>
    <row r="28429">
      <c r="A28429" s="1">
        <v>284.239993572235</v>
      </c>
      <c r="B28429" s="1">
        <v>575.5246</v>
      </c>
      <c r="C28429" s="1">
        <v>2.0335147</v>
      </c>
      <c r="D28429" s="1">
        <v>0.10681804</v>
      </c>
      <c r="E28429" s="1">
        <v>7.1052413</v>
      </c>
      <c r="F28429" s="1">
        <f t="shared" si="1"/>
        <v>0.2259460778</v>
      </c>
      <c r="G28429" s="4">
        <f t="shared" si="2"/>
        <v>7.092542957</v>
      </c>
    </row>
    <row r="28430">
      <c r="A28430" s="1">
        <v>284.25000333786</v>
      </c>
      <c r="B28430" s="1">
        <v>575.736</v>
      </c>
      <c r="C28430" s="1">
        <v>2.033648</v>
      </c>
      <c r="D28430" s="1">
        <v>0.04577916</v>
      </c>
      <c r="E28430" s="1">
        <v>7.1078515</v>
      </c>
      <c r="F28430" s="1">
        <f t="shared" si="1"/>
        <v>0.2259608889</v>
      </c>
      <c r="G28430" s="4">
        <f t="shared" si="2"/>
        <v>7.095152833</v>
      </c>
    </row>
    <row r="28431">
      <c r="A28431" s="1">
        <v>284.260135173797</v>
      </c>
      <c r="B28431" s="1">
        <v>575.78937</v>
      </c>
      <c r="C28431" s="1">
        <v>2.0335548</v>
      </c>
      <c r="D28431" s="1">
        <v>0.20692182</v>
      </c>
      <c r="E28431" s="1">
        <v>7.10851</v>
      </c>
      <c r="F28431" s="1">
        <f t="shared" si="1"/>
        <v>0.2259505333</v>
      </c>
      <c r="G28431" s="4">
        <f t="shared" si="2"/>
        <v>7.095811722</v>
      </c>
    </row>
    <row r="28432">
      <c r="A28432" s="1">
        <v>284.269992351532</v>
      </c>
      <c r="B28432" s="1">
        <v>575.77795</v>
      </c>
      <c r="C28432" s="1">
        <v>2.0335548</v>
      </c>
      <c r="D28432" s="1">
        <v>0.28749314</v>
      </c>
      <c r="E28432" s="1">
        <v>7.108369</v>
      </c>
      <c r="F28432" s="1">
        <f t="shared" si="1"/>
        <v>0.2259505333</v>
      </c>
      <c r="G28432" s="4">
        <f t="shared" si="2"/>
        <v>7.095670735</v>
      </c>
    </row>
    <row r="28433">
      <c r="A28433" s="1">
        <v>284.280124187469</v>
      </c>
      <c r="B28433" s="1">
        <v>575.757</v>
      </c>
      <c r="C28433" s="1">
        <v>2.0335548</v>
      </c>
      <c r="D28433" s="1">
        <v>0.36806446</v>
      </c>
      <c r="E28433" s="1">
        <v>7.1081104</v>
      </c>
      <c r="F28433" s="1">
        <f t="shared" si="1"/>
        <v>0.2259505333</v>
      </c>
      <c r="G28433" s="4">
        <f t="shared" si="2"/>
        <v>7.095412093</v>
      </c>
    </row>
    <row r="28434">
      <c r="A28434" s="1">
        <v>284.290011882782</v>
      </c>
      <c r="B28434" s="1">
        <v>575.6408</v>
      </c>
      <c r="C28434" s="1">
        <v>2.0335548</v>
      </c>
      <c r="D28434" s="1">
        <v>0.43520722</v>
      </c>
      <c r="E28434" s="1">
        <v>7.1066756</v>
      </c>
      <c r="F28434" s="1">
        <f t="shared" si="1"/>
        <v>0.2259505333</v>
      </c>
      <c r="G28434" s="4">
        <f t="shared" si="2"/>
        <v>7.093977525</v>
      </c>
    </row>
    <row r="28435">
      <c r="A28435" s="1">
        <v>284.300113201141</v>
      </c>
      <c r="B28435" s="1">
        <v>575.5989</v>
      </c>
      <c r="C28435" s="1">
        <v>2.0336616</v>
      </c>
      <c r="D28435" s="1">
        <v>0.403467</v>
      </c>
      <c r="E28435" s="1">
        <v>7.1061583</v>
      </c>
      <c r="F28435" s="1">
        <f t="shared" si="1"/>
        <v>0.2259624</v>
      </c>
      <c r="G28435" s="4">
        <f t="shared" si="2"/>
        <v>7.093460241</v>
      </c>
    </row>
    <row r="28436">
      <c r="A28436" s="1">
        <v>284.310122966766</v>
      </c>
      <c r="B28436" s="1">
        <v>575.69415</v>
      </c>
      <c r="C28436" s="1">
        <v>2.0340881</v>
      </c>
      <c r="D28436" s="1">
        <v>0.034792162</v>
      </c>
      <c r="E28436" s="1">
        <v>7.107334</v>
      </c>
      <c r="F28436" s="1">
        <f t="shared" si="1"/>
        <v>0.2260097889</v>
      </c>
      <c r="G28436" s="4">
        <f t="shared" si="2"/>
        <v>7.094636167</v>
      </c>
    </row>
    <row r="28437">
      <c r="A28437" s="1">
        <v>284.320010662078</v>
      </c>
      <c r="B28437" s="1">
        <v>575.9265</v>
      </c>
      <c r="C28437" s="1">
        <v>2.034168</v>
      </c>
      <c r="D28437" s="1">
        <v>0.016480498</v>
      </c>
      <c r="E28437" s="1">
        <v>7.1102033</v>
      </c>
      <c r="F28437" s="1">
        <f t="shared" si="1"/>
        <v>0.2260186667</v>
      </c>
      <c r="G28437" s="4">
        <f t="shared" si="2"/>
        <v>7.097504685</v>
      </c>
    </row>
    <row r="28438">
      <c r="A28438" s="1">
        <v>284.329989910125</v>
      </c>
      <c r="B28438" s="1">
        <v>576.0104</v>
      </c>
      <c r="C28438" s="1">
        <v>2.034128</v>
      </c>
      <c r="D28438" s="1">
        <v>0.13733749</v>
      </c>
      <c r="E28438" s="1">
        <v>7.111238</v>
      </c>
      <c r="F28438" s="1">
        <f t="shared" si="1"/>
        <v>0.2260142222</v>
      </c>
      <c r="G28438" s="4">
        <f t="shared" si="2"/>
        <v>7.098540488</v>
      </c>
    </row>
    <row r="28439">
      <c r="A28439" s="1">
        <v>284.33999967575</v>
      </c>
      <c r="B28439" s="1">
        <v>575.9094</v>
      </c>
      <c r="C28439" s="1">
        <v>2.0341413</v>
      </c>
      <c r="D28439" s="1">
        <v>0.20448026</v>
      </c>
      <c r="E28439" s="1">
        <v>7.1099916</v>
      </c>
      <c r="F28439" s="1">
        <f t="shared" si="1"/>
        <v>0.2260157</v>
      </c>
      <c r="G28439" s="4">
        <f t="shared" si="2"/>
        <v>7.097293574</v>
      </c>
    </row>
    <row r="28440">
      <c r="A28440" s="1">
        <v>284.350131511688</v>
      </c>
      <c r="B28440" s="1">
        <v>575.8904</v>
      </c>
      <c r="C28440" s="1">
        <v>2.0341413</v>
      </c>
      <c r="D28440" s="1">
        <v>0.27162302</v>
      </c>
      <c r="E28440" s="1">
        <v>7.1097565</v>
      </c>
      <c r="F28440" s="1">
        <f t="shared" si="1"/>
        <v>0.2260157</v>
      </c>
      <c r="G28440" s="4">
        <f t="shared" si="2"/>
        <v>7.097059006</v>
      </c>
    </row>
    <row r="28441">
      <c r="A28441" s="1">
        <v>284.360110759735</v>
      </c>
      <c r="B28441" s="1">
        <v>575.81036</v>
      </c>
      <c r="C28441" s="1">
        <v>2.0341413</v>
      </c>
      <c r="D28441" s="1">
        <v>0.35219434</v>
      </c>
      <c r="E28441" s="1">
        <v>7.1087685</v>
      </c>
      <c r="F28441" s="1">
        <f t="shared" si="1"/>
        <v>0.2260157</v>
      </c>
      <c r="G28441" s="4">
        <f t="shared" si="2"/>
        <v>7.096070858</v>
      </c>
    </row>
    <row r="28442">
      <c r="A28442" s="1">
        <v>284.369998455047</v>
      </c>
      <c r="B28442" s="1">
        <v>575.74365</v>
      </c>
      <c r="C28442" s="1">
        <v>2.0341547</v>
      </c>
      <c r="D28442" s="1">
        <v>0.40590855</v>
      </c>
      <c r="E28442" s="1">
        <v>7.1079454</v>
      </c>
      <c r="F28442" s="1">
        <f t="shared" si="1"/>
        <v>0.2260171889</v>
      </c>
      <c r="G28442" s="4">
        <f t="shared" si="2"/>
        <v>7.095247278</v>
      </c>
    </row>
    <row r="28443">
      <c r="A28443" s="1">
        <v>284.380008220672</v>
      </c>
      <c r="B28443" s="1">
        <v>575.7208</v>
      </c>
      <c r="C28443" s="1">
        <v>2.034288</v>
      </c>
      <c r="D28443" s="1">
        <v>0.34731123</v>
      </c>
      <c r="E28443" s="1">
        <v>7.1076636</v>
      </c>
      <c r="F28443" s="1">
        <f t="shared" si="1"/>
        <v>0.226032</v>
      </c>
      <c r="G28443" s="4">
        <f t="shared" si="2"/>
        <v>7.094965179</v>
      </c>
    </row>
    <row r="28444">
      <c r="A28444" s="1">
        <v>284.39014005661</v>
      </c>
      <c r="B28444" s="1">
        <v>575.8046</v>
      </c>
      <c r="C28444" s="1">
        <v>2.0347278</v>
      </c>
      <c r="D28444" s="1">
        <v>-0.02014283</v>
      </c>
      <c r="E28444" s="1">
        <v>7.108698</v>
      </c>
      <c r="F28444" s="1">
        <f t="shared" si="1"/>
        <v>0.2260808667</v>
      </c>
      <c r="G28444" s="4">
        <f t="shared" si="2"/>
        <v>7.095999747</v>
      </c>
    </row>
    <row r="28445">
      <c r="A28445" s="1">
        <v>284.399997234344</v>
      </c>
      <c r="B28445" s="1">
        <v>576.0542</v>
      </c>
      <c r="C28445" s="1">
        <v>2.034701</v>
      </c>
      <c r="D28445" s="1">
        <v>0.059207715</v>
      </c>
      <c r="E28445" s="1">
        <v>7.111779</v>
      </c>
      <c r="F28445" s="1">
        <f t="shared" si="1"/>
        <v>0.2260778889</v>
      </c>
      <c r="G28445" s="4">
        <f t="shared" si="2"/>
        <v>7.099081228</v>
      </c>
    </row>
    <row r="28446">
      <c r="A28446" s="1">
        <v>284.410006999969</v>
      </c>
      <c r="B28446" s="1">
        <v>576.0256</v>
      </c>
      <c r="C28446" s="1">
        <v>2.0346346</v>
      </c>
      <c r="D28446" s="1">
        <v>0.20692182</v>
      </c>
      <c r="E28446" s="1">
        <v>7.1114264</v>
      </c>
      <c r="F28446" s="1">
        <f t="shared" si="1"/>
        <v>0.2260705111</v>
      </c>
      <c r="G28446" s="4">
        <f t="shared" si="2"/>
        <v>7.098728142</v>
      </c>
    </row>
    <row r="28447">
      <c r="A28447" s="1">
        <v>284.419986248016</v>
      </c>
      <c r="B28447" s="1">
        <v>575.9513</v>
      </c>
      <c r="C28447" s="1">
        <v>2.0346477</v>
      </c>
      <c r="D28447" s="1">
        <v>0.2728438</v>
      </c>
      <c r="E28447" s="1">
        <v>7.1105084</v>
      </c>
      <c r="F28447" s="1">
        <f t="shared" si="1"/>
        <v>0.2260719667</v>
      </c>
      <c r="G28447" s="4">
        <f t="shared" si="2"/>
        <v>7.097810858</v>
      </c>
    </row>
    <row r="28448">
      <c r="A28448" s="1">
        <v>284.430118083953</v>
      </c>
      <c r="B28448" s="1">
        <v>575.9475</v>
      </c>
      <c r="C28448" s="1">
        <v>2.0346477</v>
      </c>
      <c r="D28448" s="1">
        <v>0.33998656</v>
      </c>
      <c r="E28448" s="1">
        <v>7.110461</v>
      </c>
      <c r="F28448" s="1">
        <f t="shared" si="1"/>
        <v>0.2260719667</v>
      </c>
      <c r="G28448" s="4">
        <f t="shared" si="2"/>
        <v>7.097763944</v>
      </c>
    </row>
    <row r="28449">
      <c r="A28449" s="1">
        <v>284.440127849578</v>
      </c>
      <c r="B28449" s="1">
        <v>575.858</v>
      </c>
      <c r="C28449" s="1">
        <v>2.0346477</v>
      </c>
      <c r="D28449" s="1">
        <v>0.4205579</v>
      </c>
      <c r="E28449" s="1">
        <v>7.1093564</v>
      </c>
      <c r="F28449" s="1">
        <f t="shared" si="1"/>
        <v>0.2260719667</v>
      </c>
      <c r="G28449" s="4">
        <f t="shared" si="2"/>
        <v>7.096659006</v>
      </c>
    </row>
    <row r="28450">
      <c r="A28450" s="1">
        <v>284.449985027313</v>
      </c>
      <c r="B28450" s="1">
        <v>575.7932</v>
      </c>
      <c r="C28450" s="1">
        <v>2.034701</v>
      </c>
      <c r="D28450" s="1">
        <v>0.44497344</v>
      </c>
      <c r="E28450" s="1">
        <v>7.108557</v>
      </c>
      <c r="F28450" s="1">
        <f t="shared" si="1"/>
        <v>0.2260778889</v>
      </c>
      <c r="G28450" s="4">
        <f t="shared" si="2"/>
        <v>7.095859006</v>
      </c>
    </row>
    <row r="28451">
      <c r="A28451" s="1">
        <v>284.459994792938</v>
      </c>
      <c r="B28451" s="1">
        <v>575.7246</v>
      </c>
      <c r="C28451" s="1">
        <v>2.0347943</v>
      </c>
      <c r="D28451" s="1">
        <v>0.41323322</v>
      </c>
      <c r="E28451" s="1">
        <v>7.107711</v>
      </c>
      <c r="F28451" s="1">
        <f t="shared" si="1"/>
        <v>0.2260882556</v>
      </c>
      <c r="G28451" s="4">
        <f t="shared" si="2"/>
        <v>7.095012093</v>
      </c>
    </row>
    <row r="28452">
      <c r="A28452" s="1">
        <v>284.470126628875</v>
      </c>
      <c r="B28452" s="1">
        <v>575.71893</v>
      </c>
      <c r="C28452" s="1">
        <v>2.0348878</v>
      </c>
      <c r="D28452" s="1">
        <v>0.4095709</v>
      </c>
      <c r="E28452" s="1">
        <v>7.10764</v>
      </c>
      <c r="F28452" s="1">
        <f t="shared" si="1"/>
        <v>0.2260986444</v>
      </c>
      <c r="G28452" s="4">
        <f t="shared" si="2"/>
        <v>7.094942093</v>
      </c>
    </row>
    <row r="28453">
      <c r="A28453" s="1">
        <v>284.480014324188</v>
      </c>
      <c r="B28453" s="1">
        <v>575.89984</v>
      </c>
      <c r="C28453" s="1">
        <v>2.0352478</v>
      </c>
      <c r="D28453" s="1">
        <v>0.08240249</v>
      </c>
      <c r="E28453" s="1">
        <v>7.109874</v>
      </c>
      <c r="F28453" s="1">
        <f t="shared" si="1"/>
        <v>0.2261386444</v>
      </c>
      <c r="G28453" s="4">
        <f t="shared" si="2"/>
        <v>7.097175549</v>
      </c>
    </row>
    <row r="28454">
      <c r="A28454" s="1">
        <v>284.490115642547</v>
      </c>
      <c r="B28454" s="1">
        <v>575.9856</v>
      </c>
      <c r="C28454" s="1">
        <v>2.0352612</v>
      </c>
      <c r="D28454" s="1">
        <v>0.14710371</v>
      </c>
      <c r="E28454" s="1">
        <v>7.1109324</v>
      </c>
      <c r="F28454" s="1">
        <f t="shared" si="1"/>
        <v>0.2261401333</v>
      </c>
      <c r="G28454" s="4">
        <f t="shared" si="2"/>
        <v>7.098234315</v>
      </c>
    </row>
    <row r="28455">
      <c r="A28455" s="1">
        <v>284.500125408172</v>
      </c>
      <c r="B28455" s="1">
        <v>576.0599</v>
      </c>
      <c r="C28455" s="1">
        <v>2.0351944</v>
      </c>
      <c r="D28455" s="1">
        <v>0.2948178</v>
      </c>
      <c r="E28455" s="1">
        <v>7.111849</v>
      </c>
      <c r="F28455" s="1">
        <f t="shared" si="1"/>
        <v>0.2261327111</v>
      </c>
      <c r="G28455" s="4">
        <f t="shared" si="2"/>
        <v>7.099151599</v>
      </c>
    </row>
    <row r="28456">
      <c r="A28456" s="1">
        <v>284.510013103485</v>
      </c>
      <c r="B28456" s="1">
        <v>575.9932</v>
      </c>
      <c r="C28456" s="1">
        <v>2.0351944</v>
      </c>
      <c r="D28456" s="1">
        <v>0.3607398</v>
      </c>
      <c r="E28456" s="1">
        <v>7.111026</v>
      </c>
      <c r="F28456" s="1">
        <f t="shared" si="1"/>
        <v>0.2261327111</v>
      </c>
      <c r="G28456" s="4">
        <f t="shared" si="2"/>
        <v>7.098328142</v>
      </c>
    </row>
    <row r="28457">
      <c r="A28457" s="1">
        <v>284.519992351532</v>
      </c>
      <c r="B28457" s="1">
        <v>575.917</v>
      </c>
      <c r="C28457" s="1">
        <v>2.0351944</v>
      </c>
      <c r="D28457" s="1">
        <v>0.44131112</v>
      </c>
      <c r="E28457" s="1">
        <v>7.110085</v>
      </c>
      <c r="F28457" s="1">
        <f t="shared" si="1"/>
        <v>0.2261327111</v>
      </c>
      <c r="G28457" s="4">
        <f t="shared" si="2"/>
        <v>7.097387401</v>
      </c>
    </row>
    <row r="28458">
      <c r="A28458" s="1">
        <v>284.530002117157</v>
      </c>
      <c r="B28458" s="1">
        <v>575.88464</v>
      </c>
      <c r="C28458" s="1">
        <v>2.0353808</v>
      </c>
      <c r="D28458" s="1">
        <v>0.32655802</v>
      </c>
      <c r="E28458" s="1">
        <v>7.109686</v>
      </c>
      <c r="F28458" s="1">
        <f t="shared" si="1"/>
        <v>0.2261534222</v>
      </c>
      <c r="G28458" s="4">
        <f t="shared" si="2"/>
        <v>7.096987895</v>
      </c>
    </row>
    <row r="28459">
      <c r="A28459" s="1">
        <v>284.540011882782</v>
      </c>
      <c r="B28459" s="1">
        <v>575.9608</v>
      </c>
      <c r="C28459" s="1">
        <v>2.0357008</v>
      </c>
      <c r="D28459" s="1">
        <v>0.05676616</v>
      </c>
      <c r="E28459" s="1">
        <v>7.1106267</v>
      </c>
      <c r="F28459" s="1">
        <f t="shared" si="1"/>
        <v>0.2261889778</v>
      </c>
      <c r="G28459" s="4">
        <f t="shared" si="2"/>
        <v>7.097928142</v>
      </c>
    </row>
    <row r="28460">
      <c r="A28460" s="1">
        <v>284.550113201141</v>
      </c>
      <c r="B28460" s="1">
        <v>576.1456</v>
      </c>
      <c r="C28460" s="1">
        <v>2.0356877</v>
      </c>
      <c r="D28460" s="1">
        <v>0.15076604</v>
      </c>
      <c r="E28460" s="1">
        <v>7.1129074</v>
      </c>
      <c r="F28460" s="1">
        <f t="shared" si="1"/>
        <v>0.2261875222</v>
      </c>
      <c r="G28460" s="4">
        <f t="shared" si="2"/>
        <v>7.100209623</v>
      </c>
    </row>
    <row r="28461">
      <c r="A28461" s="1">
        <v>284.560000896453</v>
      </c>
      <c r="B28461" s="1">
        <v>576.12085</v>
      </c>
      <c r="C28461" s="1">
        <v>2.0356743</v>
      </c>
      <c r="D28461" s="1">
        <v>0.23133737</v>
      </c>
      <c r="E28461" s="1">
        <v>7.1126018</v>
      </c>
      <c r="F28461" s="1">
        <f t="shared" si="1"/>
        <v>0.2261860333</v>
      </c>
      <c r="G28461" s="4">
        <f t="shared" si="2"/>
        <v>7.099904068</v>
      </c>
    </row>
    <row r="28462">
      <c r="A28462" s="1">
        <v>284.570010662078</v>
      </c>
      <c r="B28462" s="1">
        <v>576.0694</v>
      </c>
      <c r="C28462" s="1">
        <v>2.0356743</v>
      </c>
      <c r="D28462" s="1">
        <v>0.3119087</v>
      </c>
      <c r="E28462" s="1">
        <v>7.1119666</v>
      </c>
      <c r="F28462" s="1">
        <f t="shared" si="1"/>
        <v>0.2261860333</v>
      </c>
      <c r="G28462" s="4">
        <f t="shared" si="2"/>
        <v>7.099268883</v>
      </c>
    </row>
    <row r="28463">
      <c r="A28463" s="1">
        <v>284.580111980438</v>
      </c>
      <c r="B28463" s="1">
        <v>576.06177</v>
      </c>
      <c r="C28463" s="1">
        <v>2.0356743</v>
      </c>
      <c r="D28463" s="1">
        <v>0.39248002</v>
      </c>
      <c r="E28463" s="1">
        <v>7.111872</v>
      </c>
      <c r="F28463" s="1">
        <f t="shared" si="1"/>
        <v>0.2261860333</v>
      </c>
      <c r="G28463" s="4">
        <f t="shared" si="2"/>
        <v>7.099174685</v>
      </c>
    </row>
    <row r="28464">
      <c r="A28464" s="1">
        <v>284.590121746063</v>
      </c>
      <c r="B28464" s="1">
        <v>575.938</v>
      </c>
      <c r="C28464" s="1">
        <v>2.0356743</v>
      </c>
      <c r="D28464" s="1">
        <v>0.45962277</v>
      </c>
      <c r="E28464" s="1">
        <v>7.1103444</v>
      </c>
      <c r="F28464" s="1">
        <f t="shared" si="1"/>
        <v>0.2261860333</v>
      </c>
      <c r="G28464" s="4">
        <f t="shared" si="2"/>
        <v>7.09764666</v>
      </c>
    </row>
    <row r="28465">
      <c r="A28465" s="1">
        <v>284.600009441375</v>
      </c>
      <c r="B28465" s="1">
        <v>575.89795</v>
      </c>
      <c r="C28465" s="1">
        <v>2.0358608</v>
      </c>
      <c r="D28465" s="1">
        <v>0.3436489</v>
      </c>
      <c r="E28465" s="1">
        <v>7.1098504</v>
      </c>
      <c r="F28465" s="1">
        <f t="shared" si="1"/>
        <v>0.2262067556</v>
      </c>
      <c r="G28465" s="4">
        <f t="shared" si="2"/>
        <v>7.097152216</v>
      </c>
    </row>
    <row r="28466">
      <c r="A28466" s="1">
        <v>284.609988689422</v>
      </c>
      <c r="B28466" s="1">
        <v>576.05225</v>
      </c>
      <c r="C28466" s="1">
        <v>2.0362742</v>
      </c>
      <c r="D28466" s="1">
        <v>-0.01037661</v>
      </c>
      <c r="E28466" s="1">
        <v>7.1117554</v>
      </c>
      <c r="F28466" s="1">
        <f t="shared" si="1"/>
        <v>0.2262526889</v>
      </c>
      <c r="G28466" s="4">
        <f t="shared" si="2"/>
        <v>7.099057154</v>
      </c>
    </row>
    <row r="28467">
      <c r="A28467" s="1">
        <v>284.62012052536</v>
      </c>
      <c r="B28467" s="1">
        <v>576.2732</v>
      </c>
      <c r="C28467" s="1">
        <v>2.036314</v>
      </c>
      <c r="D28467" s="1">
        <v>0.0115973875</v>
      </c>
      <c r="E28467" s="1">
        <v>7.114483</v>
      </c>
      <c r="F28467" s="1">
        <f t="shared" si="1"/>
        <v>0.2262571111</v>
      </c>
      <c r="G28467" s="4">
        <f t="shared" si="2"/>
        <v>7.101784932</v>
      </c>
    </row>
    <row r="28468">
      <c r="A28468" s="1">
        <v>284.630008220672</v>
      </c>
      <c r="B28468" s="1">
        <v>576.4161</v>
      </c>
      <c r="C28468" s="1">
        <v>2.0362742</v>
      </c>
      <c r="D28468" s="1">
        <v>0.13245438</v>
      </c>
      <c r="E28468" s="1">
        <v>7.1162467</v>
      </c>
      <c r="F28468" s="1">
        <f t="shared" si="1"/>
        <v>0.2262526889</v>
      </c>
      <c r="G28468" s="4">
        <f t="shared" si="2"/>
        <v>7.10354913</v>
      </c>
    </row>
    <row r="28469">
      <c r="A28469" s="1">
        <v>284.64014005661</v>
      </c>
      <c r="B28469" s="1">
        <v>576.30945</v>
      </c>
      <c r="C28469" s="1">
        <v>2.0362873</v>
      </c>
      <c r="D28469" s="1">
        <v>0.1861686</v>
      </c>
      <c r="E28469" s="1">
        <v>7.11493</v>
      </c>
      <c r="F28469" s="1">
        <f t="shared" si="1"/>
        <v>0.2262541444</v>
      </c>
      <c r="G28469" s="4">
        <f t="shared" si="2"/>
        <v>7.102232463</v>
      </c>
    </row>
    <row r="28470">
      <c r="A28470" s="1">
        <v>284.650119304657</v>
      </c>
      <c r="B28470" s="1">
        <v>576.2751</v>
      </c>
      <c r="C28470" s="1">
        <v>2.0362873</v>
      </c>
      <c r="D28470" s="1">
        <v>0.2667399</v>
      </c>
      <c r="E28470" s="1">
        <v>7.1145067</v>
      </c>
      <c r="F28470" s="1">
        <f t="shared" si="1"/>
        <v>0.2262541444</v>
      </c>
      <c r="G28470" s="4">
        <f t="shared" si="2"/>
        <v>7.101808389</v>
      </c>
    </row>
    <row r="28471">
      <c r="A28471" s="1">
        <v>284.660129070282</v>
      </c>
      <c r="B28471" s="1">
        <v>576.1951</v>
      </c>
      <c r="C28471" s="1">
        <v>2.036301</v>
      </c>
      <c r="D28471" s="1">
        <v>0.3338827</v>
      </c>
      <c r="E28471" s="1">
        <v>7.113519</v>
      </c>
      <c r="F28471" s="1">
        <f t="shared" si="1"/>
        <v>0.2262556667</v>
      </c>
      <c r="G28471" s="4">
        <f t="shared" si="2"/>
        <v>7.100820735</v>
      </c>
    </row>
    <row r="28472">
      <c r="A28472" s="1">
        <v>284.670138835907</v>
      </c>
      <c r="B28472" s="1">
        <v>576.13416</v>
      </c>
      <c r="C28472" s="1">
        <v>2.036301</v>
      </c>
      <c r="D28472" s="1">
        <v>0.40102544</v>
      </c>
      <c r="E28472" s="1">
        <v>7.1127667</v>
      </c>
      <c r="F28472" s="1">
        <f t="shared" si="1"/>
        <v>0.2262556667</v>
      </c>
      <c r="G28472" s="4">
        <f t="shared" si="2"/>
        <v>7.100068389</v>
      </c>
    </row>
    <row r="28473">
      <c r="A28473" s="1">
        <v>284.680118083953</v>
      </c>
      <c r="B28473" s="1">
        <v>576.07324</v>
      </c>
      <c r="C28473" s="1">
        <v>2.036314</v>
      </c>
      <c r="D28473" s="1">
        <v>0.46694744</v>
      </c>
      <c r="E28473" s="1">
        <v>7.112014</v>
      </c>
      <c r="F28473" s="1">
        <f t="shared" si="1"/>
        <v>0.2262571111</v>
      </c>
      <c r="G28473" s="4">
        <f t="shared" si="2"/>
        <v>7.09931629</v>
      </c>
    </row>
    <row r="28474">
      <c r="A28474" s="1">
        <v>284.690127849578</v>
      </c>
      <c r="B28474" s="1">
        <v>576.04846</v>
      </c>
      <c r="C28474" s="1">
        <v>2.0366473</v>
      </c>
      <c r="D28474" s="1">
        <v>0.19471404</v>
      </c>
      <c r="E28474" s="1">
        <v>7.111708</v>
      </c>
      <c r="F28474" s="1">
        <f t="shared" si="1"/>
        <v>0.2262941444</v>
      </c>
      <c r="G28474" s="4">
        <f t="shared" si="2"/>
        <v>7.099010364</v>
      </c>
    </row>
    <row r="28475">
      <c r="A28475" s="1">
        <v>284.699985027313</v>
      </c>
      <c r="B28475" s="1">
        <v>576.338</v>
      </c>
      <c r="C28475" s="1">
        <v>2.0368073</v>
      </c>
      <c r="D28475" s="1">
        <v>0.09338949</v>
      </c>
      <c r="E28475" s="1">
        <v>7.1152825</v>
      </c>
      <c r="F28475" s="1">
        <f t="shared" si="1"/>
        <v>0.2263119222</v>
      </c>
      <c r="G28475" s="4">
        <f t="shared" si="2"/>
        <v>7.102584932</v>
      </c>
    </row>
    <row r="28476">
      <c r="A28476" s="1">
        <v>284.71011686325</v>
      </c>
      <c r="B28476" s="1">
        <v>576.3551</v>
      </c>
      <c r="C28476" s="1">
        <v>2.0367408</v>
      </c>
      <c r="D28476" s="1">
        <v>0.24110359</v>
      </c>
      <c r="E28476" s="1">
        <v>7.1154947</v>
      </c>
      <c r="F28476" s="1">
        <f t="shared" si="1"/>
        <v>0.2263045333</v>
      </c>
      <c r="G28476" s="4">
        <f t="shared" si="2"/>
        <v>7.102796043</v>
      </c>
    </row>
    <row r="28477">
      <c r="A28477" s="1">
        <v>284.720126628875</v>
      </c>
      <c r="B28477" s="1">
        <v>576.27704</v>
      </c>
      <c r="C28477" s="1">
        <v>2.0367408</v>
      </c>
      <c r="D28477" s="1">
        <v>0.30824634</v>
      </c>
      <c r="E28477" s="1">
        <v>7.11453</v>
      </c>
      <c r="F28477" s="1">
        <f t="shared" si="1"/>
        <v>0.2263045333</v>
      </c>
      <c r="G28477" s="4">
        <f t="shared" si="2"/>
        <v>7.10183234</v>
      </c>
    </row>
    <row r="28478">
      <c r="A28478" s="1">
        <v>284.730014324188</v>
      </c>
      <c r="B28478" s="1">
        <v>576.25604</v>
      </c>
      <c r="C28478" s="1">
        <v>2.0367408</v>
      </c>
      <c r="D28478" s="1">
        <v>0.38881767</v>
      </c>
      <c r="E28478" s="1">
        <v>7.114271</v>
      </c>
      <c r="F28478" s="1">
        <f t="shared" si="1"/>
        <v>0.2263045333</v>
      </c>
      <c r="G28478" s="4">
        <f t="shared" si="2"/>
        <v>7.10157308</v>
      </c>
    </row>
    <row r="28479">
      <c r="A28479" s="1">
        <v>284.740115642547</v>
      </c>
      <c r="B28479" s="1">
        <v>576.1437</v>
      </c>
      <c r="C28479" s="1">
        <v>2.0367408</v>
      </c>
      <c r="D28479" s="1">
        <v>0.469389</v>
      </c>
      <c r="E28479" s="1">
        <v>7.112884</v>
      </c>
      <c r="F28479" s="1">
        <f t="shared" si="1"/>
        <v>0.2263045333</v>
      </c>
      <c r="G28479" s="4">
        <f t="shared" si="2"/>
        <v>7.100186167</v>
      </c>
    </row>
    <row r="28480">
      <c r="A28480" s="1">
        <v>284.75000333786</v>
      </c>
      <c r="B28480" s="1">
        <v>576.13605</v>
      </c>
      <c r="C28480" s="1">
        <v>2.0369673</v>
      </c>
      <c r="D28480" s="1">
        <v>0.32411647</v>
      </c>
      <c r="E28480" s="1">
        <v>7.11279</v>
      </c>
      <c r="F28480" s="1">
        <f t="shared" si="1"/>
        <v>0.2263297</v>
      </c>
      <c r="G28480" s="4">
        <f t="shared" si="2"/>
        <v>7.100091722</v>
      </c>
    </row>
    <row r="28481">
      <c r="A28481" s="1">
        <v>284.760135173797</v>
      </c>
      <c r="B28481" s="1">
        <v>576.25604</v>
      </c>
      <c r="C28481" s="1">
        <v>2.037194</v>
      </c>
      <c r="D28481" s="1">
        <v>0.13855827</v>
      </c>
      <c r="E28481" s="1">
        <v>7.114271</v>
      </c>
      <c r="F28481" s="1">
        <f t="shared" si="1"/>
        <v>0.2263548889</v>
      </c>
      <c r="G28481" s="4">
        <f t="shared" si="2"/>
        <v>7.10157308</v>
      </c>
    </row>
    <row r="28482">
      <c r="A28482" s="1">
        <v>284.770114421844</v>
      </c>
      <c r="B28482" s="1">
        <v>576.35895</v>
      </c>
      <c r="C28482" s="1">
        <v>2.0371406</v>
      </c>
      <c r="D28482" s="1">
        <v>0.2728438</v>
      </c>
      <c r="E28482" s="1">
        <v>7.1155415</v>
      </c>
      <c r="F28482" s="1">
        <f t="shared" si="1"/>
        <v>0.2263489556</v>
      </c>
      <c r="G28482" s="4">
        <f t="shared" si="2"/>
        <v>7.102843574</v>
      </c>
    </row>
    <row r="28483">
      <c r="A28483" s="1">
        <v>284.780124187469</v>
      </c>
      <c r="B28483" s="1">
        <v>576.3475</v>
      </c>
      <c r="C28483" s="1">
        <v>2.0371006</v>
      </c>
      <c r="D28483" s="1">
        <v>0.38027224</v>
      </c>
      <c r="E28483" s="1">
        <v>7.1154003</v>
      </c>
      <c r="F28483" s="1">
        <f t="shared" si="1"/>
        <v>0.2263445111</v>
      </c>
      <c r="G28483" s="4">
        <f t="shared" si="2"/>
        <v>7.102702216</v>
      </c>
    </row>
    <row r="28484">
      <c r="A28484" s="1">
        <v>284.790011882782</v>
      </c>
      <c r="B28484" s="1">
        <v>576.2256</v>
      </c>
      <c r="C28484" s="1">
        <v>2.0371006</v>
      </c>
      <c r="D28484" s="1">
        <v>0.46084356</v>
      </c>
      <c r="E28484" s="1">
        <v>7.113895</v>
      </c>
      <c r="F28484" s="1">
        <f t="shared" si="1"/>
        <v>0.2263445111</v>
      </c>
      <c r="G28484" s="4">
        <f t="shared" si="2"/>
        <v>7.101197278</v>
      </c>
    </row>
    <row r="28485">
      <c r="A28485" s="1">
        <v>284.800113201141</v>
      </c>
      <c r="B28485" s="1">
        <v>576.197</v>
      </c>
      <c r="C28485" s="1">
        <v>2.0372872</v>
      </c>
      <c r="D28485" s="1">
        <v>0.34486967</v>
      </c>
      <c r="E28485" s="1">
        <v>7.1135426</v>
      </c>
      <c r="F28485" s="1">
        <f t="shared" si="1"/>
        <v>0.2263652444</v>
      </c>
      <c r="G28485" s="4">
        <f t="shared" si="2"/>
        <v>7.100844191</v>
      </c>
    </row>
    <row r="28486">
      <c r="A28486" s="1">
        <v>284.810122966766</v>
      </c>
      <c r="B28486" s="1">
        <v>576.2923</v>
      </c>
      <c r="C28486" s="1">
        <v>2.0375538</v>
      </c>
      <c r="D28486" s="1">
        <v>0.13245438</v>
      </c>
      <c r="E28486" s="1">
        <v>7.114719</v>
      </c>
      <c r="F28486" s="1">
        <f t="shared" si="1"/>
        <v>0.2263948667</v>
      </c>
      <c r="G28486" s="4">
        <f t="shared" si="2"/>
        <v>7.102020735</v>
      </c>
    </row>
    <row r="28487">
      <c r="A28487" s="1">
        <v>284.820132732391</v>
      </c>
      <c r="B28487" s="1">
        <v>576.4008</v>
      </c>
      <c r="C28487" s="1">
        <v>2.0375404</v>
      </c>
      <c r="D28487" s="1">
        <v>0.22645426</v>
      </c>
      <c r="E28487" s="1">
        <v>7.1160583</v>
      </c>
      <c r="F28487" s="1">
        <f t="shared" si="1"/>
        <v>0.2263933778</v>
      </c>
      <c r="G28487" s="4">
        <f t="shared" si="2"/>
        <v>7.103360241</v>
      </c>
    </row>
    <row r="28488">
      <c r="A28488" s="1">
        <v>284.830111980438</v>
      </c>
      <c r="B28488" s="1">
        <v>576.41797</v>
      </c>
      <c r="C28488" s="1">
        <v>2.037527</v>
      </c>
      <c r="D28488" s="1">
        <v>0.30702558</v>
      </c>
      <c r="E28488" s="1">
        <v>7.1162705</v>
      </c>
      <c r="F28488" s="1">
        <f t="shared" si="1"/>
        <v>0.2263918889</v>
      </c>
      <c r="G28488" s="4">
        <f t="shared" si="2"/>
        <v>7.103572216</v>
      </c>
    </row>
    <row r="28489">
      <c r="A28489" s="1">
        <v>284.840121746063</v>
      </c>
      <c r="B28489" s="1">
        <v>576.3323</v>
      </c>
      <c r="C28489" s="1">
        <v>2.037527</v>
      </c>
      <c r="D28489" s="1">
        <v>0.3875969</v>
      </c>
      <c r="E28489" s="1">
        <v>7.115212</v>
      </c>
      <c r="F28489" s="1">
        <f t="shared" si="1"/>
        <v>0.2263918889</v>
      </c>
      <c r="G28489" s="4">
        <f t="shared" si="2"/>
        <v>7.102514562</v>
      </c>
    </row>
    <row r="28490">
      <c r="A28490" s="1">
        <v>284.850131511688</v>
      </c>
      <c r="B28490" s="1">
        <v>576.298</v>
      </c>
      <c r="C28490" s="1">
        <v>2.037527</v>
      </c>
      <c r="D28490" s="1">
        <v>0.46816823</v>
      </c>
      <c r="E28490" s="1">
        <v>7.1147885</v>
      </c>
      <c r="F28490" s="1">
        <f t="shared" si="1"/>
        <v>0.2263918889</v>
      </c>
      <c r="G28490" s="4">
        <f t="shared" si="2"/>
        <v>7.102091105</v>
      </c>
    </row>
    <row r="28491">
      <c r="A28491" s="1">
        <v>284.859988689422</v>
      </c>
      <c r="B28491" s="1">
        <v>576.24274</v>
      </c>
      <c r="C28491" s="1">
        <v>2.0377138</v>
      </c>
      <c r="D28491" s="1">
        <v>0.34120736</v>
      </c>
      <c r="E28491" s="1">
        <v>7.114107</v>
      </c>
      <c r="F28491" s="1">
        <f t="shared" si="1"/>
        <v>0.2264126444</v>
      </c>
      <c r="G28491" s="4">
        <f t="shared" si="2"/>
        <v>7.101408883</v>
      </c>
    </row>
    <row r="28492">
      <c r="A28492" s="1">
        <v>284.869998455047</v>
      </c>
      <c r="B28492" s="1">
        <v>576.37036</v>
      </c>
      <c r="C28492" s="1">
        <v>2.0380871</v>
      </c>
      <c r="D28492" s="1">
        <v>0.029909052</v>
      </c>
      <c r="E28492" s="1">
        <v>7.115682</v>
      </c>
      <c r="F28492" s="1">
        <f t="shared" si="1"/>
        <v>0.2264541222</v>
      </c>
      <c r="G28492" s="4">
        <f t="shared" si="2"/>
        <v>7.102984438</v>
      </c>
    </row>
    <row r="28493">
      <c r="A28493" s="1">
        <v>284.880008220672</v>
      </c>
      <c r="B28493" s="1">
        <v>576.5837</v>
      </c>
      <c r="C28493" s="1">
        <v>2.0380871</v>
      </c>
      <c r="D28493" s="1">
        <v>0.095831044</v>
      </c>
      <c r="E28493" s="1">
        <v>7.1183167</v>
      </c>
      <c r="F28493" s="1">
        <f t="shared" si="1"/>
        <v>0.2264541222</v>
      </c>
      <c r="G28493" s="4">
        <f t="shared" si="2"/>
        <v>7.105618265</v>
      </c>
    </row>
    <row r="28494">
      <c r="A28494" s="1">
        <v>284.889987468719</v>
      </c>
      <c r="B28494" s="1">
        <v>576.60846</v>
      </c>
      <c r="C28494" s="1">
        <v>2.0380604</v>
      </c>
      <c r="D28494" s="1">
        <v>0.20325948</v>
      </c>
      <c r="E28494" s="1">
        <v>7.118622</v>
      </c>
      <c r="F28494" s="1">
        <f t="shared" si="1"/>
        <v>0.2264511556</v>
      </c>
      <c r="G28494" s="4">
        <f t="shared" si="2"/>
        <v>7.105923944</v>
      </c>
    </row>
    <row r="28495">
      <c r="A28495" s="1">
        <v>284.899997234344</v>
      </c>
      <c r="B28495" s="1">
        <v>576.5818</v>
      </c>
      <c r="C28495" s="1">
        <v>2.0380604</v>
      </c>
      <c r="D28495" s="1">
        <v>0.2838308</v>
      </c>
      <c r="E28495" s="1">
        <v>7.118293</v>
      </c>
      <c r="F28495" s="1">
        <f t="shared" si="1"/>
        <v>0.2264511556</v>
      </c>
      <c r="G28495" s="4">
        <f t="shared" si="2"/>
        <v>7.105594809</v>
      </c>
    </row>
    <row r="28496">
      <c r="A28496" s="1">
        <v>284.910129070282</v>
      </c>
      <c r="B28496" s="1">
        <v>576.5189</v>
      </c>
      <c r="C28496" s="1">
        <v>2.0380604</v>
      </c>
      <c r="D28496" s="1">
        <v>0.35097358</v>
      </c>
      <c r="E28496" s="1">
        <v>7.1175165</v>
      </c>
      <c r="F28496" s="1">
        <f t="shared" si="1"/>
        <v>0.2264511556</v>
      </c>
      <c r="G28496" s="4">
        <f t="shared" si="2"/>
        <v>7.104818265</v>
      </c>
    </row>
    <row r="28497">
      <c r="A28497" s="1">
        <v>284.920138835907</v>
      </c>
      <c r="B28497" s="1">
        <v>576.4332</v>
      </c>
      <c r="C28497" s="1">
        <v>2.0380604</v>
      </c>
      <c r="D28497" s="1">
        <v>0.4315449</v>
      </c>
      <c r="E28497" s="1">
        <v>7.116459</v>
      </c>
      <c r="F28497" s="1">
        <f t="shared" si="1"/>
        <v>0.2264511556</v>
      </c>
      <c r="G28497" s="4">
        <f t="shared" si="2"/>
        <v>7.103760241</v>
      </c>
    </row>
    <row r="28498">
      <c r="A28498" s="1">
        <v>284.929996013641</v>
      </c>
      <c r="B28498" s="1">
        <v>576.4104</v>
      </c>
      <c r="C28498" s="1">
        <v>2.0382605</v>
      </c>
      <c r="D28498" s="1">
        <v>0.30214247</v>
      </c>
      <c r="E28498" s="1">
        <v>7.116177</v>
      </c>
      <c r="F28498" s="1">
        <f t="shared" si="1"/>
        <v>0.2264733889</v>
      </c>
      <c r="G28498" s="4">
        <f t="shared" si="2"/>
        <v>7.103478759</v>
      </c>
    </row>
    <row r="28499">
      <c r="A28499" s="1">
        <v>284.940127849578</v>
      </c>
      <c r="B28499" s="1">
        <v>576.5056</v>
      </c>
      <c r="C28499" s="1">
        <v>2.0385401</v>
      </c>
      <c r="D28499" s="1">
        <v>0.08850638</v>
      </c>
      <c r="E28499" s="1">
        <v>7.117352</v>
      </c>
      <c r="F28499" s="1">
        <f t="shared" si="1"/>
        <v>0.2265044556</v>
      </c>
      <c r="G28499" s="4">
        <f t="shared" si="2"/>
        <v>7.104654068</v>
      </c>
    </row>
    <row r="28500">
      <c r="A28500" s="1">
        <v>284.950137615203</v>
      </c>
      <c r="B28500" s="1">
        <v>576.6504</v>
      </c>
      <c r="C28500" s="1">
        <v>2.038487</v>
      </c>
      <c r="D28500" s="1">
        <v>0.20936337</v>
      </c>
      <c r="E28500" s="1">
        <v>7.119139</v>
      </c>
      <c r="F28500" s="1">
        <f t="shared" si="1"/>
        <v>0.2264985556</v>
      </c>
      <c r="G28500" s="4">
        <f t="shared" si="2"/>
        <v>7.106441722</v>
      </c>
    </row>
    <row r="28501">
      <c r="A28501" s="1">
        <v>284.959994792938</v>
      </c>
      <c r="B28501" s="1">
        <v>576.65607</v>
      </c>
      <c r="C28501" s="1">
        <v>2.0384603</v>
      </c>
      <c r="D28501" s="1">
        <v>0.30336323</v>
      </c>
      <c r="E28501" s="1">
        <v>7.1192102</v>
      </c>
      <c r="F28501" s="1">
        <f t="shared" si="1"/>
        <v>0.2264955889</v>
      </c>
      <c r="G28501" s="4">
        <f t="shared" si="2"/>
        <v>7.106511722</v>
      </c>
    </row>
    <row r="28502">
      <c r="A28502" s="1">
        <v>284.970126628875</v>
      </c>
      <c r="B28502" s="1">
        <v>576.4637</v>
      </c>
      <c r="C28502" s="1">
        <v>2.0384603</v>
      </c>
      <c r="D28502" s="1">
        <v>0.38393456</v>
      </c>
      <c r="E28502" s="1">
        <v>7.1168346</v>
      </c>
      <c r="F28502" s="1">
        <f t="shared" si="1"/>
        <v>0.2264955889</v>
      </c>
      <c r="G28502" s="4">
        <f t="shared" si="2"/>
        <v>7.104136784</v>
      </c>
    </row>
    <row r="28503">
      <c r="A28503" s="1">
        <v>284.9801363945</v>
      </c>
      <c r="B28503" s="1">
        <v>576.317</v>
      </c>
      <c r="C28503" s="1">
        <v>2.0384736</v>
      </c>
      <c r="D28503" s="1">
        <v>0.46450588</v>
      </c>
      <c r="E28503" s="1">
        <v>7.115024</v>
      </c>
      <c r="F28503" s="1">
        <f t="shared" si="1"/>
        <v>0.2264970667</v>
      </c>
      <c r="G28503" s="4">
        <f t="shared" si="2"/>
        <v>7.102325673</v>
      </c>
    </row>
    <row r="28504">
      <c r="A28504" s="1">
        <v>284.990115642547</v>
      </c>
      <c r="B28504" s="1">
        <v>576.197</v>
      </c>
      <c r="C28504" s="1">
        <v>2.0387802</v>
      </c>
      <c r="D28504" s="1">
        <v>0.19349326</v>
      </c>
      <c r="E28504" s="1">
        <v>7.1135426</v>
      </c>
      <c r="F28504" s="1">
        <f t="shared" si="1"/>
        <v>0.2265311333</v>
      </c>
      <c r="G28504" s="4">
        <f t="shared" si="2"/>
        <v>7.100844191</v>
      </c>
    </row>
    <row r="28505">
      <c r="A28505" s="1">
        <v>285.000125408172</v>
      </c>
      <c r="B28505" s="1">
        <v>576.3646</v>
      </c>
      <c r="C28505" s="1">
        <v>2.0389001</v>
      </c>
      <c r="D28505" s="1">
        <v>0.14710371</v>
      </c>
      <c r="E28505" s="1">
        <v>7.1156116</v>
      </c>
      <c r="F28505" s="1">
        <f t="shared" si="1"/>
        <v>0.2265444556</v>
      </c>
      <c r="G28505" s="4">
        <f t="shared" si="2"/>
        <v>7.102913327</v>
      </c>
    </row>
    <row r="28506">
      <c r="A28506" s="1">
        <v>285.010135173797</v>
      </c>
      <c r="B28506" s="1">
        <v>576.40466</v>
      </c>
      <c r="C28506" s="1">
        <v>2.0387669</v>
      </c>
      <c r="D28506" s="1">
        <v>0.36196056</v>
      </c>
      <c r="E28506" s="1">
        <v>7.1161056</v>
      </c>
      <c r="F28506" s="1">
        <f t="shared" si="1"/>
        <v>0.2265296556</v>
      </c>
      <c r="G28506" s="4">
        <f t="shared" si="2"/>
        <v>7.103407895</v>
      </c>
    </row>
    <row r="28507">
      <c r="A28507" s="1">
        <v>285.019992351532</v>
      </c>
      <c r="B28507" s="1">
        <v>576.32654</v>
      </c>
      <c r="C28507" s="1">
        <v>2.0387669</v>
      </c>
      <c r="D28507" s="1">
        <v>0.44009033</v>
      </c>
      <c r="E28507" s="1">
        <v>7.115142</v>
      </c>
      <c r="F28507" s="1">
        <f t="shared" si="1"/>
        <v>0.2265296556</v>
      </c>
      <c r="G28507" s="4">
        <f t="shared" si="2"/>
        <v>7.102443451</v>
      </c>
    </row>
    <row r="28508">
      <c r="A28508" s="1">
        <v>285.030124187469</v>
      </c>
      <c r="B28508" s="1">
        <v>576.3437</v>
      </c>
      <c r="C28508" s="1">
        <v>2.0391135</v>
      </c>
      <c r="D28508" s="1">
        <v>0.15564916</v>
      </c>
      <c r="E28508" s="1">
        <v>7.115353</v>
      </c>
      <c r="F28508" s="1">
        <f t="shared" si="1"/>
        <v>0.2265681667</v>
      </c>
      <c r="G28508" s="4">
        <f t="shared" si="2"/>
        <v>7.102655302</v>
      </c>
    </row>
    <row r="28509">
      <c r="A28509" s="1">
        <v>285.040011882782</v>
      </c>
      <c r="B28509" s="1">
        <v>576.41797</v>
      </c>
      <c r="C28509" s="1">
        <v>2.0391135</v>
      </c>
      <c r="D28509" s="1">
        <v>0.20692182</v>
      </c>
      <c r="E28509" s="1">
        <v>7.1162705</v>
      </c>
      <c r="F28509" s="1">
        <f t="shared" si="1"/>
        <v>0.2265681667</v>
      </c>
      <c r="G28509" s="4">
        <f t="shared" si="2"/>
        <v>7.103572216</v>
      </c>
    </row>
    <row r="28510">
      <c r="A28510" s="1">
        <v>285.049991130828</v>
      </c>
      <c r="B28510" s="1">
        <v>576.4218</v>
      </c>
      <c r="C28510" s="1">
        <v>2.0389936</v>
      </c>
      <c r="D28510" s="1">
        <v>0.4083501</v>
      </c>
      <c r="E28510" s="1">
        <v>7.1163173</v>
      </c>
      <c r="F28510" s="1">
        <f t="shared" si="1"/>
        <v>0.2265548444</v>
      </c>
      <c r="G28510" s="4">
        <f t="shared" si="2"/>
        <v>7.1036195</v>
      </c>
    </row>
    <row r="28511">
      <c r="A28511" s="1">
        <v>285.060122966766</v>
      </c>
      <c r="B28511" s="1">
        <v>576.35895</v>
      </c>
      <c r="C28511" s="1">
        <v>2.0391002</v>
      </c>
      <c r="D28511" s="1">
        <v>0.3766099</v>
      </c>
      <c r="E28511" s="1">
        <v>7.1155415</v>
      </c>
      <c r="F28511" s="1">
        <f t="shared" si="1"/>
        <v>0.2265666889</v>
      </c>
      <c r="G28511" s="4">
        <f t="shared" si="2"/>
        <v>7.102843574</v>
      </c>
    </row>
    <row r="28512">
      <c r="A28512" s="1">
        <v>285.070010662078</v>
      </c>
      <c r="B28512" s="1">
        <v>576.3761</v>
      </c>
      <c r="C28512" s="1">
        <v>2.03938</v>
      </c>
      <c r="D28512" s="1">
        <v>0.14954527</v>
      </c>
      <c r="E28512" s="1">
        <v>7.115753</v>
      </c>
      <c r="F28512" s="1">
        <f t="shared" si="1"/>
        <v>0.2265977778</v>
      </c>
      <c r="G28512" s="4">
        <f t="shared" si="2"/>
        <v>7.103055302</v>
      </c>
    </row>
    <row r="28513">
      <c r="A28513" s="1">
        <v>285.079989910125</v>
      </c>
      <c r="B28513" s="1">
        <v>576.5285</v>
      </c>
      <c r="C28513" s="1">
        <v>2.0393667</v>
      </c>
      <c r="D28513" s="1">
        <v>0.24232437</v>
      </c>
      <c r="E28513" s="1">
        <v>7.1176343</v>
      </c>
      <c r="F28513" s="1">
        <f t="shared" si="1"/>
        <v>0.2265963</v>
      </c>
      <c r="G28513" s="4">
        <f t="shared" si="2"/>
        <v>7.104936784</v>
      </c>
    </row>
    <row r="28514">
      <c r="A28514" s="1">
        <v>285.090121746063</v>
      </c>
      <c r="B28514" s="1">
        <v>576.4504</v>
      </c>
      <c r="C28514" s="1">
        <v>2.0393267</v>
      </c>
      <c r="D28514" s="1">
        <v>0.36318135</v>
      </c>
      <c r="E28514" s="1">
        <v>7.11667</v>
      </c>
      <c r="F28514" s="1">
        <f t="shared" si="1"/>
        <v>0.2265918556</v>
      </c>
      <c r="G28514" s="4">
        <f t="shared" si="2"/>
        <v>7.103972586</v>
      </c>
    </row>
    <row r="28515">
      <c r="A28515" s="1">
        <v>285.100131511688</v>
      </c>
      <c r="B28515" s="1">
        <v>576.40466</v>
      </c>
      <c r="C28515" s="1">
        <v>2.0393267</v>
      </c>
      <c r="D28515" s="1">
        <v>0.4303241</v>
      </c>
      <c r="E28515" s="1">
        <v>7.1161056</v>
      </c>
      <c r="F28515" s="1">
        <f t="shared" si="1"/>
        <v>0.2265918556</v>
      </c>
      <c r="G28515" s="4">
        <f t="shared" si="2"/>
        <v>7.103407895</v>
      </c>
    </row>
    <row r="28516">
      <c r="A28516" s="1">
        <v>285.109988689422</v>
      </c>
      <c r="B28516" s="1">
        <v>576.338</v>
      </c>
      <c r="C28516" s="1">
        <v>2.0395</v>
      </c>
      <c r="D28516" s="1">
        <v>0.34120736</v>
      </c>
      <c r="E28516" s="1">
        <v>7.1152825</v>
      </c>
      <c r="F28516" s="1">
        <f t="shared" si="1"/>
        <v>0.2266111111</v>
      </c>
      <c r="G28516" s="4">
        <f t="shared" si="2"/>
        <v>7.102584932</v>
      </c>
    </row>
    <row r="28517">
      <c r="A28517" s="1">
        <v>285.12012052536</v>
      </c>
      <c r="B28517" s="1">
        <v>576.4256</v>
      </c>
      <c r="C28517" s="1">
        <v>2.0397933</v>
      </c>
      <c r="D28517" s="1">
        <v>0.08606482</v>
      </c>
      <c r="E28517" s="1">
        <v>7.1163645</v>
      </c>
      <c r="F28517" s="1">
        <f t="shared" si="1"/>
        <v>0.2266437</v>
      </c>
      <c r="G28517" s="4">
        <f t="shared" si="2"/>
        <v>7.103666414</v>
      </c>
    </row>
    <row r="28518">
      <c r="A28518" s="1">
        <v>285.130130290985</v>
      </c>
      <c r="B28518" s="1">
        <v>576.5913</v>
      </c>
      <c r="C28518" s="1">
        <v>2.0397933</v>
      </c>
      <c r="D28518" s="1">
        <v>0.16663615</v>
      </c>
      <c r="E28518" s="1">
        <v>7.11841</v>
      </c>
      <c r="F28518" s="1">
        <f t="shared" si="1"/>
        <v>0.2266437</v>
      </c>
      <c r="G28518" s="4">
        <f t="shared" si="2"/>
        <v>7.105712093</v>
      </c>
    </row>
    <row r="28519">
      <c r="A28519" s="1">
        <v>285.14014005661</v>
      </c>
      <c r="B28519" s="1">
        <v>576.57605</v>
      </c>
      <c r="C28519" s="1">
        <v>2.0397801</v>
      </c>
      <c r="D28519" s="1">
        <v>0.26063603</v>
      </c>
      <c r="E28519" s="1">
        <v>7.118222</v>
      </c>
      <c r="F28519" s="1">
        <f t="shared" si="1"/>
        <v>0.2266422333</v>
      </c>
      <c r="G28519" s="4">
        <f t="shared" si="2"/>
        <v>7.105523821</v>
      </c>
    </row>
    <row r="28520">
      <c r="A28520" s="1">
        <v>285.150119304657</v>
      </c>
      <c r="B28520" s="1">
        <v>576.56274</v>
      </c>
      <c r="C28520" s="1">
        <v>2.0397801</v>
      </c>
      <c r="D28520" s="1">
        <v>0.3277788</v>
      </c>
      <c r="E28520" s="1">
        <v>7.1180577</v>
      </c>
      <c r="F28520" s="1">
        <f t="shared" si="1"/>
        <v>0.2266422333</v>
      </c>
      <c r="G28520" s="4">
        <f t="shared" si="2"/>
        <v>7.1053595</v>
      </c>
    </row>
    <row r="28521">
      <c r="A28521" s="1">
        <v>285.160006999969</v>
      </c>
      <c r="B28521" s="1">
        <v>576.4942</v>
      </c>
      <c r="C28521" s="1">
        <v>2.0397801</v>
      </c>
      <c r="D28521" s="1">
        <v>0.4083501</v>
      </c>
      <c r="E28521" s="1">
        <v>7.117211</v>
      </c>
      <c r="F28521" s="1">
        <f t="shared" si="1"/>
        <v>0.2266422333</v>
      </c>
      <c r="G28521" s="4">
        <f t="shared" si="2"/>
        <v>7.104513327</v>
      </c>
    </row>
    <row r="28522">
      <c r="A28522" s="1">
        <v>285.170138835907</v>
      </c>
      <c r="B28522" s="1">
        <v>576.437</v>
      </c>
      <c r="C28522" s="1">
        <v>2.0398066</v>
      </c>
      <c r="D28522" s="1">
        <v>0.46084356</v>
      </c>
      <c r="E28522" s="1">
        <v>7.116505</v>
      </c>
      <c r="F28522" s="1">
        <f t="shared" si="1"/>
        <v>0.2266451778</v>
      </c>
      <c r="G28522" s="4">
        <f t="shared" si="2"/>
        <v>7.103807154</v>
      </c>
    </row>
    <row r="28523">
      <c r="A28523" s="1">
        <v>285.179996013641</v>
      </c>
      <c r="B28523" s="1">
        <v>576.4846</v>
      </c>
      <c r="C28523" s="1">
        <v>2.0401533</v>
      </c>
      <c r="D28523" s="1">
        <v>0.16297382</v>
      </c>
      <c r="E28523" s="1">
        <v>7.117093</v>
      </c>
      <c r="F28523" s="1">
        <f t="shared" si="1"/>
        <v>0.2266837</v>
      </c>
      <c r="G28523" s="4">
        <f t="shared" si="2"/>
        <v>7.104394809</v>
      </c>
    </row>
    <row r="28524">
      <c r="A28524" s="1">
        <v>285.190127849578</v>
      </c>
      <c r="B28524" s="1">
        <v>576.6751</v>
      </c>
      <c r="C28524" s="1">
        <v>2.0402997</v>
      </c>
      <c r="D28524" s="1">
        <v>0.08850638</v>
      </c>
      <c r="E28524" s="1">
        <v>7.119445</v>
      </c>
      <c r="F28524" s="1">
        <f t="shared" si="1"/>
        <v>0.2266999667</v>
      </c>
      <c r="G28524" s="4">
        <f t="shared" si="2"/>
        <v>7.10674666</v>
      </c>
    </row>
    <row r="28525">
      <c r="A28525" s="1">
        <v>285.199985027313</v>
      </c>
      <c r="B28525" s="1">
        <v>576.7761</v>
      </c>
      <c r="C28525" s="1">
        <v>2.0402465</v>
      </c>
      <c r="D28525" s="1">
        <v>0.20936337</v>
      </c>
      <c r="E28525" s="1">
        <v>7.120692</v>
      </c>
      <c r="F28525" s="1">
        <f t="shared" si="1"/>
        <v>0.2266940556</v>
      </c>
      <c r="G28525" s="4">
        <f t="shared" si="2"/>
        <v>7.107993574</v>
      </c>
    </row>
    <row r="28526">
      <c r="A28526" s="1">
        <v>285.209994792938</v>
      </c>
      <c r="B28526" s="1">
        <v>576.72845</v>
      </c>
      <c r="C28526" s="1">
        <v>2.0402465</v>
      </c>
      <c r="D28526" s="1">
        <v>0.2899347</v>
      </c>
      <c r="E28526" s="1">
        <v>7.120104</v>
      </c>
      <c r="F28526" s="1">
        <f t="shared" si="1"/>
        <v>0.2266940556</v>
      </c>
      <c r="G28526" s="4">
        <f t="shared" si="2"/>
        <v>7.107405302</v>
      </c>
    </row>
    <row r="28527">
      <c r="A28527" s="1">
        <v>285.220126628875</v>
      </c>
      <c r="B28527" s="1">
        <v>576.6504</v>
      </c>
      <c r="C28527" s="1">
        <v>2.0402465</v>
      </c>
      <c r="D28527" s="1">
        <v>0.37050602</v>
      </c>
      <c r="E28527" s="1">
        <v>7.119139</v>
      </c>
      <c r="F28527" s="1">
        <f t="shared" si="1"/>
        <v>0.2266940556</v>
      </c>
      <c r="G28527" s="4">
        <f t="shared" si="2"/>
        <v>7.106441722</v>
      </c>
    </row>
    <row r="28528">
      <c r="A28528" s="1">
        <v>285.230014324188</v>
      </c>
      <c r="B28528" s="1">
        <v>576.61993</v>
      </c>
      <c r="C28528" s="1">
        <v>2.0402465</v>
      </c>
      <c r="D28528" s="1">
        <v>0.43764877</v>
      </c>
      <c r="E28528" s="1">
        <v>7.1187634</v>
      </c>
      <c r="F28528" s="1">
        <f t="shared" si="1"/>
        <v>0.2266940556</v>
      </c>
      <c r="G28528" s="4">
        <f t="shared" si="2"/>
        <v>7.106065549</v>
      </c>
    </row>
    <row r="28529">
      <c r="A28529" s="1">
        <v>285.240115642547</v>
      </c>
      <c r="B28529" s="1">
        <v>576.517</v>
      </c>
      <c r="C28529" s="1">
        <v>2.0404596</v>
      </c>
      <c r="D28529" s="1">
        <v>0.337545</v>
      </c>
      <c r="E28529" s="1">
        <v>7.1174936</v>
      </c>
      <c r="F28529" s="1">
        <f t="shared" si="1"/>
        <v>0.2267177333</v>
      </c>
      <c r="G28529" s="4">
        <f t="shared" si="2"/>
        <v>7.104794809</v>
      </c>
    </row>
    <row r="28530">
      <c r="A28530" s="1">
        <v>285.25000333786</v>
      </c>
      <c r="B28530" s="1">
        <v>576.68085</v>
      </c>
      <c r="C28530" s="1">
        <v>2.040713</v>
      </c>
      <c r="D28530" s="1">
        <v>0.110480376</v>
      </c>
      <c r="E28530" s="1">
        <v>7.119516</v>
      </c>
      <c r="F28530" s="1">
        <f t="shared" si="1"/>
        <v>0.2267458889</v>
      </c>
      <c r="G28530" s="4">
        <f t="shared" si="2"/>
        <v>7.106817648</v>
      </c>
    </row>
    <row r="28531">
      <c r="A28531" s="1">
        <v>285.260135173797</v>
      </c>
      <c r="B28531" s="1">
        <v>576.78754</v>
      </c>
      <c r="C28531" s="1">
        <v>2.0406463</v>
      </c>
      <c r="D28531" s="1">
        <v>0.24354514</v>
      </c>
      <c r="E28531" s="1">
        <v>7.1208334</v>
      </c>
      <c r="F28531" s="1">
        <f t="shared" si="1"/>
        <v>0.2267384778</v>
      </c>
      <c r="G28531" s="4">
        <f t="shared" si="2"/>
        <v>7.108134809</v>
      </c>
    </row>
    <row r="28532">
      <c r="A28532" s="1">
        <v>285.269992351532</v>
      </c>
      <c r="B28532" s="1">
        <v>576.76276</v>
      </c>
      <c r="C28532" s="1">
        <v>2.0405798</v>
      </c>
      <c r="D28532" s="1">
        <v>0.39125922</v>
      </c>
      <c r="E28532" s="1">
        <v>7.1205273</v>
      </c>
      <c r="F28532" s="1">
        <f t="shared" si="1"/>
        <v>0.2267310889</v>
      </c>
      <c r="G28532" s="4">
        <f t="shared" si="2"/>
        <v>7.107828883</v>
      </c>
    </row>
    <row r="28533">
      <c r="A28533" s="1">
        <v>285.280002117157</v>
      </c>
      <c r="B28533" s="1">
        <v>576.72656</v>
      </c>
      <c r="C28533" s="1">
        <v>2.0405798</v>
      </c>
      <c r="D28533" s="1">
        <v>0.458402</v>
      </c>
      <c r="E28533" s="1">
        <v>7.12008</v>
      </c>
      <c r="F28533" s="1">
        <f t="shared" si="1"/>
        <v>0.2267310889</v>
      </c>
      <c r="G28533" s="4">
        <f t="shared" si="2"/>
        <v>7.107381969</v>
      </c>
    </row>
    <row r="28534">
      <c r="A28534" s="1">
        <v>285.290133953094</v>
      </c>
      <c r="B28534" s="1">
        <v>576.61035</v>
      </c>
      <c r="C28534" s="1">
        <v>2.0408332</v>
      </c>
      <c r="D28534" s="1">
        <v>0.2728438</v>
      </c>
      <c r="E28534" s="1">
        <v>7.1186457</v>
      </c>
      <c r="F28534" s="1">
        <f t="shared" si="1"/>
        <v>0.2267592444</v>
      </c>
      <c r="G28534" s="4">
        <f t="shared" si="2"/>
        <v>7.105947278</v>
      </c>
    </row>
    <row r="28535">
      <c r="A28535" s="1">
        <v>285.299991130828</v>
      </c>
      <c r="B28535" s="1">
        <v>576.7704</v>
      </c>
      <c r="C28535" s="1">
        <v>2.0410862</v>
      </c>
      <c r="D28535" s="1">
        <v>0.0872856</v>
      </c>
      <c r="E28535" s="1">
        <v>7.120621</v>
      </c>
      <c r="F28535" s="1">
        <f t="shared" si="1"/>
        <v>0.2267873556</v>
      </c>
      <c r="G28535" s="4">
        <f t="shared" si="2"/>
        <v>7.107923204</v>
      </c>
    </row>
    <row r="28536">
      <c r="A28536" s="1">
        <v>285.310000896453</v>
      </c>
      <c r="B28536" s="1">
        <v>576.83325</v>
      </c>
      <c r="C28536" s="1">
        <v>2.040993</v>
      </c>
      <c r="D28536" s="1">
        <v>0.24842826</v>
      </c>
      <c r="E28536" s="1">
        <v>7.121397</v>
      </c>
      <c r="F28536" s="1">
        <f t="shared" si="1"/>
        <v>0.226777</v>
      </c>
      <c r="G28536" s="4">
        <f t="shared" si="2"/>
        <v>7.10869913</v>
      </c>
    </row>
    <row r="28537">
      <c r="A28537" s="1">
        <v>285.320010662078</v>
      </c>
      <c r="B28537" s="1">
        <v>576.79706</v>
      </c>
      <c r="C28537" s="1">
        <v>2.0408998</v>
      </c>
      <c r="D28537" s="1">
        <v>0.42299944</v>
      </c>
      <c r="E28537" s="1">
        <v>7.12095</v>
      </c>
      <c r="F28537" s="1">
        <f t="shared" si="1"/>
        <v>0.2267666444</v>
      </c>
      <c r="G28537" s="4">
        <f t="shared" si="2"/>
        <v>7.10825234</v>
      </c>
    </row>
    <row r="28538">
      <c r="A28538" s="1">
        <v>285.330111980438</v>
      </c>
      <c r="B28538" s="1">
        <v>576.7913</v>
      </c>
      <c r="C28538" s="1">
        <v>2.0410328</v>
      </c>
      <c r="D28538" s="1">
        <v>0.3766099</v>
      </c>
      <c r="E28538" s="1">
        <v>7.1208797</v>
      </c>
      <c r="F28538" s="1">
        <f t="shared" si="1"/>
        <v>0.2267814222</v>
      </c>
      <c r="G28538" s="4">
        <f t="shared" si="2"/>
        <v>7.108181228</v>
      </c>
    </row>
    <row r="28539">
      <c r="A28539" s="1">
        <v>285.33999967575</v>
      </c>
      <c r="B28539" s="1">
        <v>576.79706</v>
      </c>
      <c r="C28539" s="1">
        <v>2.0413527</v>
      </c>
      <c r="D28539" s="1">
        <v>0.09216871</v>
      </c>
      <c r="E28539" s="1">
        <v>7.12095</v>
      </c>
      <c r="F28539" s="1">
        <f t="shared" si="1"/>
        <v>0.2268169667</v>
      </c>
      <c r="G28539" s="4">
        <f t="shared" si="2"/>
        <v>7.10825234</v>
      </c>
    </row>
    <row r="28540">
      <c r="A28540" s="1">
        <v>285.350131511688</v>
      </c>
      <c r="B28540" s="1">
        <v>576.90753</v>
      </c>
      <c r="C28540" s="1">
        <v>2.0413396</v>
      </c>
      <c r="D28540" s="1">
        <v>0.18494782</v>
      </c>
      <c r="E28540" s="1">
        <v>7.122314</v>
      </c>
      <c r="F28540" s="1">
        <f t="shared" si="1"/>
        <v>0.2268155111</v>
      </c>
      <c r="G28540" s="4">
        <f t="shared" si="2"/>
        <v>7.109616167</v>
      </c>
    </row>
    <row r="28541">
      <c r="A28541" s="1">
        <v>285.360110759735</v>
      </c>
      <c r="B28541" s="1">
        <v>576.91327</v>
      </c>
      <c r="C28541" s="1">
        <v>2.0412996</v>
      </c>
      <c r="D28541" s="1">
        <v>0.3058048</v>
      </c>
      <c r="E28541" s="1">
        <v>7.1223845</v>
      </c>
      <c r="F28541" s="1">
        <f t="shared" si="1"/>
        <v>0.2268110667</v>
      </c>
      <c r="G28541" s="4">
        <f t="shared" si="2"/>
        <v>7.109687031</v>
      </c>
    </row>
    <row r="28542">
      <c r="A28542" s="1">
        <v>285.369998455047</v>
      </c>
      <c r="B28542" s="1">
        <v>576.82947</v>
      </c>
      <c r="C28542" s="1">
        <v>2.0412996</v>
      </c>
      <c r="D28542" s="1">
        <v>0.37294757</v>
      </c>
      <c r="E28542" s="1">
        <v>7.12135</v>
      </c>
      <c r="F28542" s="1">
        <f t="shared" si="1"/>
        <v>0.2268110667</v>
      </c>
      <c r="G28542" s="4">
        <f t="shared" si="2"/>
        <v>7.108652463</v>
      </c>
    </row>
    <row r="28543">
      <c r="A28543" s="1">
        <v>285.380008220672</v>
      </c>
      <c r="B28543" s="1">
        <v>576.8142</v>
      </c>
      <c r="C28543" s="1">
        <v>2.0412996</v>
      </c>
      <c r="D28543" s="1">
        <v>0.4535189</v>
      </c>
      <c r="E28543" s="1">
        <v>7.121162</v>
      </c>
      <c r="F28543" s="1">
        <f t="shared" si="1"/>
        <v>0.2268110667</v>
      </c>
      <c r="G28543" s="4">
        <f t="shared" si="2"/>
        <v>7.108463944</v>
      </c>
    </row>
    <row r="28544">
      <c r="A28544" s="1">
        <v>285.389987468719</v>
      </c>
      <c r="B28544" s="1">
        <v>576.7361</v>
      </c>
      <c r="C28544" s="1">
        <v>2.0414996</v>
      </c>
      <c r="D28544" s="1">
        <v>0.3119087</v>
      </c>
      <c r="E28544" s="1">
        <v>7.120198</v>
      </c>
      <c r="F28544" s="1">
        <f t="shared" si="1"/>
        <v>0.2268332889</v>
      </c>
      <c r="G28544" s="4">
        <f t="shared" si="2"/>
        <v>7.107499747</v>
      </c>
    </row>
    <row r="28545">
      <c r="A28545" s="1">
        <v>285.399997234344</v>
      </c>
      <c r="B28545" s="1">
        <v>576.9342</v>
      </c>
      <c r="C28545" s="1">
        <v>2.0418193</v>
      </c>
      <c r="D28545" s="1">
        <v>0.055545382</v>
      </c>
      <c r="E28545" s="1">
        <v>7.122643</v>
      </c>
      <c r="F28545" s="1">
        <f t="shared" si="1"/>
        <v>0.2268688111</v>
      </c>
      <c r="G28545" s="4">
        <f t="shared" si="2"/>
        <v>7.109945426</v>
      </c>
    </row>
    <row r="28546">
      <c r="A28546" s="1">
        <v>285.410129070282</v>
      </c>
      <c r="B28546" s="1">
        <v>577.04663</v>
      </c>
      <c r="C28546" s="1">
        <v>2.0418193</v>
      </c>
      <c r="D28546" s="1">
        <v>0.13489594</v>
      </c>
      <c r="E28546" s="1">
        <v>7.1240315</v>
      </c>
      <c r="F28546" s="1">
        <f t="shared" si="1"/>
        <v>0.2268688111</v>
      </c>
      <c r="G28546" s="4">
        <f t="shared" si="2"/>
        <v>7.111333451</v>
      </c>
    </row>
    <row r="28547">
      <c r="A28547" s="1">
        <v>285.420138835907</v>
      </c>
      <c r="B28547" s="1">
        <v>577.0447</v>
      </c>
      <c r="C28547" s="1">
        <v>2.0418193</v>
      </c>
      <c r="D28547" s="1">
        <v>0.2020387</v>
      </c>
      <c r="E28547" s="1">
        <v>7.1240077</v>
      </c>
      <c r="F28547" s="1">
        <f t="shared" si="1"/>
        <v>0.2268688111</v>
      </c>
      <c r="G28547" s="4">
        <f t="shared" si="2"/>
        <v>7.111309623</v>
      </c>
    </row>
    <row r="28548">
      <c r="A28548" s="1">
        <v>285.430118083953</v>
      </c>
      <c r="B28548" s="1">
        <v>577.03705</v>
      </c>
      <c r="C28548" s="1">
        <v>2.0418193</v>
      </c>
      <c r="D28548" s="1">
        <v>0.28261003</v>
      </c>
      <c r="E28548" s="1">
        <v>7.123914</v>
      </c>
      <c r="F28548" s="1">
        <f t="shared" si="1"/>
        <v>0.2268688111</v>
      </c>
      <c r="G28548" s="4">
        <f t="shared" si="2"/>
        <v>7.111215179</v>
      </c>
    </row>
    <row r="28549">
      <c r="A28549" s="1">
        <v>285.440005779266</v>
      </c>
      <c r="B28549" s="1">
        <v>576.9685</v>
      </c>
      <c r="C28549" s="1">
        <v>2.0418193</v>
      </c>
      <c r="D28549" s="1">
        <v>0.36318135</v>
      </c>
      <c r="E28549" s="1">
        <v>7.1230664</v>
      </c>
      <c r="F28549" s="1">
        <f t="shared" si="1"/>
        <v>0.2268688111</v>
      </c>
      <c r="G28549" s="4">
        <f t="shared" si="2"/>
        <v>7.110368883</v>
      </c>
    </row>
    <row r="28550">
      <c r="A28550" s="1">
        <v>285.450137615203</v>
      </c>
      <c r="B28550" s="1">
        <v>576.90564</v>
      </c>
      <c r="C28550" s="1">
        <v>2.0418193</v>
      </c>
      <c r="D28550" s="1">
        <v>0.4303241</v>
      </c>
      <c r="E28550" s="1">
        <v>7.1222906</v>
      </c>
      <c r="F28550" s="1">
        <f t="shared" si="1"/>
        <v>0.2268688111</v>
      </c>
      <c r="G28550" s="4">
        <f t="shared" si="2"/>
        <v>7.109592833</v>
      </c>
    </row>
    <row r="28551">
      <c r="A28551" s="1">
        <v>285.46011686325</v>
      </c>
      <c r="B28551" s="1">
        <v>576.8732</v>
      </c>
      <c r="C28551" s="1">
        <v>2.042046</v>
      </c>
      <c r="D28551" s="1">
        <v>0.28627235</v>
      </c>
      <c r="E28551" s="1">
        <v>7.121891</v>
      </c>
      <c r="F28551" s="1">
        <f t="shared" si="1"/>
        <v>0.226894</v>
      </c>
      <c r="G28551" s="4">
        <f t="shared" si="2"/>
        <v>7.10919234</v>
      </c>
    </row>
    <row r="28552">
      <c r="A28552" s="1">
        <v>285.470004558563</v>
      </c>
      <c r="B28552" s="1">
        <v>576.9437</v>
      </c>
      <c r="C28552" s="1">
        <v>2.042326</v>
      </c>
      <c r="D28552" s="1">
        <v>0.04577916</v>
      </c>
      <c r="E28552" s="1">
        <v>7.122761</v>
      </c>
      <c r="F28552" s="1">
        <f t="shared" si="1"/>
        <v>0.2269251111</v>
      </c>
      <c r="G28552" s="4">
        <f t="shared" si="2"/>
        <v>7.11006271</v>
      </c>
    </row>
    <row r="28553">
      <c r="A28553" s="1">
        <v>285.480014324188</v>
      </c>
      <c r="B28553" s="1">
        <v>577.1609</v>
      </c>
      <c r="C28553" s="1">
        <v>2.0422993</v>
      </c>
      <c r="D28553" s="1">
        <v>0.1532076</v>
      </c>
      <c r="E28553" s="1">
        <v>7.1254425</v>
      </c>
      <c r="F28553" s="1">
        <f t="shared" si="1"/>
        <v>0.2269221444</v>
      </c>
      <c r="G28553" s="4">
        <f t="shared" si="2"/>
        <v>7.112744191</v>
      </c>
    </row>
    <row r="28554">
      <c r="A28554" s="1">
        <v>285.490115642547</v>
      </c>
      <c r="B28554" s="1">
        <v>577.0942</v>
      </c>
      <c r="C28554" s="1">
        <v>2.0422993</v>
      </c>
      <c r="D28554" s="1">
        <v>0.23255815</v>
      </c>
      <c r="E28554" s="1">
        <v>7.1246185</v>
      </c>
      <c r="F28554" s="1">
        <f t="shared" si="1"/>
        <v>0.2269221444</v>
      </c>
      <c r="G28554" s="4">
        <f t="shared" si="2"/>
        <v>7.111920735</v>
      </c>
    </row>
    <row r="28555">
      <c r="A28555" s="1">
        <v>285.50000333786</v>
      </c>
      <c r="B28555" s="1">
        <v>577.08276</v>
      </c>
      <c r="C28555" s="1">
        <v>2.0422993</v>
      </c>
      <c r="D28555" s="1">
        <v>0.29970092</v>
      </c>
      <c r="E28555" s="1">
        <v>7.1244774</v>
      </c>
      <c r="F28555" s="1">
        <f t="shared" si="1"/>
        <v>0.2269221444</v>
      </c>
      <c r="G28555" s="4">
        <f t="shared" si="2"/>
        <v>7.1117795</v>
      </c>
    </row>
    <row r="28556">
      <c r="A28556" s="1">
        <v>285.510013103485</v>
      </c>
      <c r="B28556" s="1">
        <v>577.01996</v>
      </c>
      <c r="C28556" s="1">
        <v>2.0423129</v>
      </c>
      <c r="D28556" s="1">
        <v>0.36684367</v>
      </c>
      <c r="E28556" s="1">
        <v>7.1237016</v>
      </c>
      <c r="F28556" s="1">
        <f t="shared" si="1"/>
        <v>0.2269236556</v>
      </c>
      <c r="G28556" s="4">
        <f t="shared" si="2"/>
        <v>7.111004191</v>
      </c>
    </row>
    <row r="28557">
      <c r="A28557" s="1">
        <v>285.520114421844</v>
      </c>
      <c r="B28557" s="1">
        <v>576.9456</v>
      </c>
      <c r="C28557" s="1">
        <v>2.0423129</v>
      </c>
      <c r="D28557" s="1">
        <v>0.447415</v>
      </c>
      <c r="E28557" s="1">
        <v>7.1227846</v>
      </c>
      <c r="F28557" s="1">
        <f t="shared" si="1"/>
        <v>0.2269236556</v>
      </c>
      <c r="G28557" s="4">
        <f t="shared" si="2"/>
        <v>7.110086167</v>
      </c>
    </row>
    <row r="28558">
      <c r="A28558" s="1">
        <v>285.530002117157</v>
      </c>
      <c r="B28558" s="1">
        <v>576.938</v>
      </c>
      <c r="C28558" s="1">
        <v>2.042446</v>
      </c>
      <c r="D28558" s="1">
        <v>0.3875969</v>
      </c>
      <c r="E28558" s="1">
        <v>7.12269</v>
      </c>
      <c r="F28558" s="1">
        <f t="shared" si="1"/>
        <v>0.2269384444</v>
      </c>
      <c r="G28558" s="4">
        <f t="shared" si="2"/>
        <v>7.10999234</v>
      </c>
    </row>
    <row r="28559">
      <c r="A28559" s="1">
        <v>285.540133953094</v>
      </c>
      <c r="B28559" s="1">
        <v>576.98944</v>
      </c>
      <c r="C28559" s="1">
        <v>2.0427792</v>
      </c>
      <c r="D28559" s="1">
        <v>0.10315571</v>
      </c>
      <c r="E28559" s="1">
        <v>7.1233253</v>
      </c>
      <c r="F28559" s="1">
        <f t="shared" si="1"/>
        <v>0.2269754667</v>
      </c>
      <c r="G28559" s="4">
        <f t="shared" si="2"/>
        <v>7.110627401</v>
      </c>
    </row>
    <row r="28560">
      <c r="A28560" s="1">
        <v>285.550113201141</v>
      </c>
      <c r="B28560" s="1">
        <v>577.15515</v>
      </c>
      <c r="C28560" s="1">
        <v>2.0427394</v>
      </c>
      <c r="D28560" s="1">
        <v>0.20936337</v>
      </c>
      <c r="E28560" s="1">
        <v>7.125371</v>
      </c>
      <c r="F28560" s="1">
        <f t="shared" si="1"/>
        <v>0.2269710444</v>
      </c>
      <c r="G28560" s="4">
        <f t="shared" si="2"/>
        <v>7.112673204</v>
      </c>
    </row>
    <row r="28561">
      <c r="A28561" s="1">
        <v>285.560000896453</v>
      </c>
      <c r="B28561" s="1">
        <v>577.13995</v>
      </c>
      <c r="C28561" s="1">
        <v>2.0426724</v>
      </c>
      <c r="D28561" s="1">
        <v>0.35707745</v>
      </c>
      <c r="E28561" s="1">
        <v>7.1251836</v>
      </c>
      <c r="F28561" s="1">
        <f t="shared" si="1"/>
        <v>0.2269636</v>
      </c>
      <c r="G28561" s="4">
        <f t="shared" si="2"/>
        <v>7.112485549</v>
      </c>
    </row>
    <row r="28562">
      <c r="A28562" s="1">
        <v>285.570010662078</v>
      </c>
      <c r="B28562" s="1">
        <v>577.04846</v>
      </c>
      <c r="C28562" s="1">
        <v>2.0426724</v>
      </c>
      <c r="D28562" s="1">
        <v>0.43764877</v>
      </c>
      <c r="E28562" s="1">
        <v>7.124054</v>
      </c>
      <c r="F28562" s="1">
        <f t="shared" si="1"/>
        <v>0.2269636</v>
      </c>
      <c r="G28562" s="4">
        <f t="shared" si="2"/>
        <v>7.111356043</v>
      </c>
    </row>
    <row r="28563">
      <c r="A28563" s="1">
        <v>285.579989910125</v>
      </c>
      <c r="B28563" s="1">
        <v>577.03326</v>
      </c>
      <c r="C28563" s="1">
        <v>2.0428593</v>
      </c>
      <c r="D28563" s="1">
        <v>0.30702558</v>
      </c>
      <c r="E28563" s="1">
        <v>7.1238666</v>
      </c>
      <c r="F28563" s="1">
        <f t="shared" si="1"/>
        <v>0.2269843667</v>
      </c>
      <c r="G28563" s="4">
        <f t="shared" si="2"/>
        <v>7.111168389</v>
      </c>
    </row>
    <row r="28564">
      <c r="A28564" s="1">
        <v>285.590121746063</v>
      </c>
      <c r="B28564" s="1">
        <v>577.10944</v>
      </c>
      <c r="C28564" s="1">
        <v>2.0431125</v>
      </c>
      <c r="D28564" s="1">
        <v>0.13611671</v>
      </c>
      <c r="E28564" s="1">
        <v>7.1248074</v>
      </c>
      <c r="F28564" s="1">
        <f t="shared" si="1"/>
        <v>0.2270125</v>
      </c>
      <c r="G28564" s="4">
        <f t="shared" si="2"/>
        <v>7.112108883</v>
      </c>
    </row>
    <row r="28565">
      <c r="A28565" s="1">
        <v>285.600131511688</v>
      </c>
      <c r="B28565" s="1">
        <v>577.1838</v>
      </c>
      <c r="C28565" s="1">
        <v>2.0430593</v>
      </c>
      <c r="D28565" s="1">
        <v>0.25575292</v>
      </c>
      <c r="E28565" s="1">
        <v>7.1257243</v>
      </c>
      <c r="F28565" s="1">
        <f t="shared" si="1"/>
        <v>0.2270065889</v>
      </c>
      <c r="G28565" s="4">
        <f t="shared" si="2"/>
        <v>7.113026907</v>
      </c>
    </row>
    <row r="28566">
      <c r="A28566" s="1">
        <v>285.610110759735</v>
      </c>
      <c r="B28566" s="1">
        <v>577.18756</v>
      </c>
      <c r="C28566" s="1">
        <v>2.0430458</v>
      </c>
      <c r="D28566" s="1">
        <v>0.33632424</v>
      </c>
      <c r="E28566" s="1">
        <v>7.1257715</v>
      </c>
      <c r="F28566" s="1">
        <f t="shared" si="1"/>
        <v>0.2270050889</v>
      </c>
      <c r="G28566" s="4">
        <f t="shared" si="2"/>
        <v>7.113073327</v>
      </c>
    </row>
    <row r="28567">
      <c r="A28567" s="1">
        <v>285.62012052536</v>
      </c>
      <c r="B28567" s="1">
        <v>577.12085</v>
      </c>
      <c r="C28567" s="1">
        <v>2.0430458</v>
      </c>
      <c r="D28567" s="1">
        <v>0.41689557</v>
      </c>
      <c r="E28567" s="1">
        <v>7.1249475</v>
      </c>
      <c r="F28567" s="1">
        <f t="shared" si="1"/>
        <v>0.2270050889</v>
      </c>
      <c r="G28567" s="4">
        <f t="shared" si="2"/>
        <v>7.112249747</v>
      </c>
    </row>
    <row r="28568">
      <c r="A28568" s="1">
        <v>285.630008220672</v>
      </c>
      <c r="B28568" s="1">
        <v>577.10754</v>
      </c>
      <c r="C28568" s="1">
        <v>2.0430858</v>
      </c>
      <c r="D28568" s="1">
        <v>0.44131112</v>
      </c>
      <c r="E28568" s="1">
        <v>7.1247835</v>
      </c>
      <c r="F28568" s="1">
        <f t="shared" si="1"/>
        <v>0.2270095333</v>
      </c>
      <c r="G28568" s="4">
        <f t="shared" si="2"/>
        <v>7.112085426</v>
      </c>
    </row>
    <row r="28569">
      <c r="A28569" s="1">
        <v>285.639987468719</v>
      </c>
      <c r="B28569" s="1">
        <v>577.098</v>
      </c>
      <c r="C28569" s="1">
        <v>2.0434191</v>
      </c>
      <c r="D28569" s="1">
        <v>0.17151926</v>
      </c>
      <c r="E28569" s="1">
        <v>7.1246657</v>
      </c>
      <c r="F28569" s="1">
        <f t="shared" si="1"/>
        <v>0.2270465667</v>
      </c>
      <c r="G28569" s="4">
        <f t="shared" si="2"/>
        <v>7.111967648</v>
      </c>
    </row>
    <row r="28570">
      <c r="A28570" s="1">
        <v>285.650119304657</v>
      </c>
      <c r="B28570" s="1">
        <v>577.30756</v>
      </c>
      <c r="C28570" s="1">
        <v>2.043579</v>
      </c>
      <c r="D28570" s="1">
        <v>0.084844045</v>
      </c>
      <c r="E28570" s="1">
        <v>7.127252</v>
      </c>
      <c r="F28570" s="1">
        <f t="shared" si="1"/>
        <v>0.2270643333</v>
      </c>
      <c r="G28570" s="4">
        <f t="shared" si="2"/>
        <v>7.114554809</v>
      </c>
    </row>
    <row r="28571">
      <c r="A28571" s="1">
        <v>285.660006999969</v>
      </c>
      <c r="B28571" s="1">
        <v>577.4123</v>
      </c>
      <c r="C28571" s="1">
        <v>2.0435658</v>
      </c>
      <c r="D28571" s="1">
        <v>0.16541538</v>
      </c>
      <c r="E28571" s="1">
        <v>7.128546</v>
      </c>
      <c r="F28571" s="1">
        <f t="shared" si="1"/>
        <v>0.2270628667</v>
      </c>
      <c r="G28571" s="4">
        <f t="shared" si="2"/>
        <v>7.115847895</v>
      </c>
    </row>
    <row r="28572">
      <c r="A28572" s="1">
        <v>285.670138835907</v>
      </c>
      <c r="B28572" s="1">
        <v>577.3647</v>
      </c>
      <c r="C28572" s="1">
        <v>2.0435658</v>
      </c>
      <c r="D28572" s="1">
        <v>0.2459867</v>
      </c>
      <c r="E28572" s="1">
        <v>7.1279583</v>
      </c>
      <c r="F28572" s="1">
        <f t="shared" si="1"/>
        <v>0.2270628667</v>
      </c>
      <c r="G28572" s="4">
        <f t="shared" si="2"/>
        <v>7.115260241</v>
      </c>
    </row>
    <row r="28573">
      <c r="A28573" s="1">
        <v>285.679996013641</v>
      </c>
      <c r="B28573" s="1">
        <v>577.34186</v>
      </c>
      <c r="C28573" s="1">
        <v>2.0435658</v>
      </c>
      <c r="D28573" s="1">
        <v>0.32655802</v>
      </c>
      <c r="E28573" s="1">
        <v>7.1276755</v>
      </c>
      <c r="F28573" s="1">
        <f t="shared" si="1"/>
        <v>0.2270628667</v>
      </c>
      <c r="G28573" s="4">
        <f t="shared" si="2"/>
        <v>7.114978265</v>
      </c>
    </row>
    <row r="28574">
      <c r="A28574" s="1">
        <v>285.690005779266</v>
      </c>
      <c r="B28574" s="1">
        <v>577.2123</v>
      </c>
      <c r="C28574" s="1">
        <v>2.0435658</v>
      </c>
      <c r="D28574" s="1">
        <v>0.39370078</v>
      </c>
      <c r="E28574" s="1">
        <v>7.1260767</v>
      </c>
      <c r="F28574" s="1">
        <f t="shared" si="1"/>
        <v>0.2270628667</v>
      </c>
      <c r="G28574" s="4">
        <f t="shared" si="2"/>
        <v>7.113378759</v>
      </c>
    </row>
    <row r="28575">
      <c r="A28575" s="1">
        <v>285.700137615203</v>
      </c>
      <c r="B28575" s="1">
        <v>577.17993</v>
      </c>
      <c r="C28575" s="1">
        <v>2.0435925</v>
      </c>
      <c r="D28575" s="1">
        <v>0.46084356</v>
      </c>
      <c r="E28575" s="1">
        <v>7.125677</v>
      </c>
      <c r="F28575" s="1">
        <f t="shared" si="1"/>
        <v>0.2270658333</v>
      </c>
      <c r="G28575" s="4">
        <f t="shared" si="2"/>
        <v>7.11297913</v>
      </c>
    </row>
    <row r="28576">
      <c r="A28576" s="1">
        <v>285.71011686325</v>
      </c>
      <c r="B28576" s="1">
        <v>577.2123</v>
      </c>
      <c r="C28576" s="1">
        <v>2.0439656</v>
      </c>
      <c r="D28576" s="1">
        <v>0.13367516</v>
      </c>
      <c r="E28576" s="1">
        <v>7.1260767</v>
      </c>
      <c r="F28576" s="1">
        <f t="shared" si="1"/>
        <v>0.2271072889</v>
      </c>
      <c r="G28576" s="4">
        <f t="shared" si="2"/>
        <v>7.113378759</v>
      </c>
    </row>
    <row r="28577">
      <c r="A28577" s="1">
        <v>285.720126628875</v>
      </c>
      <c r="B28577" s="1">
        <v>577.4504</v>
      </c>
      <c r="C28577" s="1">
        <v>2.0441256</v>
      </c>
      <c r="D28577" s="1">
        <v>0.032350607</v>
      </c>
      <c r="E28577" s="1">
        <v>7.1290164</v>
      </c>
      <c r="F28577" s="1">
        <f t="shared" si="1"/>
        <v>0.2271250667</v>
      </c>
      <c r="G28577" s="4">
        <f t="shared" si="2"/>
        <v>7.116318265</v>
      </c>
    </row>
    <row r="28578">
      <c r="A28578" s="1">
        <v>285.7301363945</v>
      </c>
      <c r="B28578" s="1">
        <v>577.54944</v>
      </c>
      <c r="C28578" s="1">
        <v>2.0440724</v>
      </c>
      <c r="D28578" s="1">
        <v>0.16663615</v>
      </c>
      <c r="E28578" s="1">
        <v>7.130239</v>
      </c>
      <c r="F28578" s="1">
        <f t="shared" si="1"/>
        <v>0.2271191556</v>
      </c>
      <c r="G28578" s="4">
        <f t="shared" si="2"/>
        <v>7.117540981</v>
      </c>
    </row>
    <row r="28579">
      <c r="A28579" s="1">
        <v>285.739993572235</v>
      </c>
      <c r="B28579" s="1">
        <v>577.4485</v>
      </c>
      <c r="C28579" s="1">
        <v>2.0440724</v>
      </c>
      <c r="D28579" s="1">
        <v>0.23377892</v>
      </c>
      <c r="E28579" s="1">
        <v>7.128993</v>
      </c>
      <c r="F28579" s="1">
        <f t="shared" si="1"/>
        <v>0.2271191556</v>
      </c>
      <c r="G28579" s="4">
        <f t="shared" si="2"/>
        <v>7.116294809</v>
      </c>
    </row>
    <row r="28580">
      <c r="A28580" s="1">
        <v>285.750125408172</v>
      </c>
      <c r="B28580" s="1">
        <v>577.42944</v>
      </c>
      <c r="C28580" s="1">
        <v>2.0440855</v>
      </c>
      <c r="D28580" s="1">
        <v>0.29970092</v>
      </c>
      <c r="E28580" s="1">
        <v>7.1287575</v>
      </c>
      <c r="F28580" s="1">
        <f t="shared" si="1"/>
        <v>0.2271206111</v>
      </c>
      <c r="G28580" s="4">
        <f t="shared" si="2"/>
        <v>7.1160595</v>
      </c>
    </row>
    <row r="28581">
      <c r="A28581" s="1">
        <v>285.760013103485</v>
      </c>
      <c r="B28581" s="1">
        <v>577.38947</v>
      </c>
      <c r="C28581" s="1">
        <v>2.0440855</v>
      </c>
      <c r="D28581" s="1">
        <v>0.38027224</v>
      </c>
      <c r="E28581" s="1">
        <v>7.128264</v>
      </c>
      <c r="F28581" s="1">
        <f t="shared" si="1"/>
        <v>0.2271206111</v>
      </c>
      <c r="G28581" s="4">
        <f t="shared" si="2"/>
        <v>7.115566043</v>
      </c>
    </row>
    <row r="28582">
      <c r="A28582" s="1">
        <v>285.770114421844</v>
      </c>
      <c r="B28582" s="1">
        <v>577.2504</v>
      </c>
      <c r="C28582" s="1">
        <v>2.0440855</v>
      </c>
      <c r="D28582" s="1">
        <v>0.447415</v>
      </c>
      <c r="E28582" s="1">
        <v>7.1265473</v>
      </c>
      <c r="F28582" s="1">
        <f t="shared" si="1"/>
        <v>0.2271206111</v>
      </c>
      <c r="G28582" s="4">
        <f t="shared" si="2"/>
        <v>7.11384913</v>
      </c>
    </row>
    <row r="28583">
      <c r="A28583" s="1">
        <v>285.780002117157</v>
      </c>
      <c r="B28583" s="1">
        <v>577.2771</v>
      </c>
      <c r="C28583" s="1">
        <v>2.044379</v>
      </c>
      <c r="D28583" s="1">
        <v>0.24842826</v>
      </c>
      <c r="E28583" s="1">
        <v>7.1268764</v>
      </c>
      <c r="F28583" s="1">
        <f t="shared" si="1"/>
        <v>0.2271532222</v>
      </c>
      <c r="G28583" s="4">
        <f t="shared" si="2"/>
        <v>7.114178759</v>
      </c>
    </row>
    <row r="28584">
      <c r="A28584" s="1">
        <v>285.790011882782</v>
      </c>
      <c r="B28584" s="1">
        <v>577.40466</v>
      </c>
      <c r="C28584" s="1">
        <v>2.0445921</v>
      </c>
      <c r="D28584" s="1">
        <v>0.064090826</v>
      </c>
      <c r="E28584" s="1">
        <v>7.128452</v>
      </c>
      <c r="F28584" s="1">
        <f t="shared" si="1"/>
        <v>0.2271769</v>
      </c>
      <c r="G28584" s="4">
        <f t="shared" si="2"/>
        <v>7.115753574</v>
      </c>
    </row>
    <row r="28585">
      <c r="A28585" s="1">
        <v>285.800113201141</v>
      </c>
      <c r="B28585" s="1">
        <v>577.54376</v>
      </c>
      <c r="C28585" s="1">
        <v>2.044512</v>
      </c>
      <c r="D28585" s="1">
        <v>0.22523348</v>
      </c>
      <c r="E28585" s="1">
        <v>7.1301684</v>
      </c>
      <c r="F28585" s="1">
        <f t="shared" si="1"/>
        <v>0.227168</v>
      </c>
      <c r="G28585" s="4">
        <f t="shared" si="2"/>
        <v>7.117470858</v>
      </c>
    </row>
    <row r="28586">
      <c r="A28586" s="1">
        <v>285.810122966766</v>
      </c>
      <c r="B28586" s="1">
        <v>577.52277</v>
      </c>
      <c r="C28586" s="1">
        <v>2.0444856</v>
      </c>
      <c r="D28586" s="1">
        <v>0.3326619</v>
      </c>
      <c r="E28586" s="1">
        <v>7.12991</v>
      </c>
      <c r="F28586" s="1">
        <f t="shared" si="1"/>
        <v>0.2271650667</v>
      </c>
      <c r="G28586" s="4">
        <f t="shared" si="2"/>
        <v>7.117211722</v>
      </c>
    </row>
    <row r="28587">
      <c r="A28587" s="1">
        <v>285.820010662078</v>
      </c>
      <c r="B28587" s="1">
        <v>577.43896</v>
      </c>
      <c r="C28587" s="1">
        <v>2.0444856</v>
      </c>
      <c r="D28587" s="1">
        <v>0.39980468</v>
      </c>
      <c r="E28587" s="1">
        <v>7.1288753</v>
      </c>
      <c r="F28587" s="1">
        <f t="shared" si="1"/>
        <v>0.2271650667</v>
      </c>
      <c r="G28587" s="4">
        <f t="shared" si="2"/>
        <v>7.116177031</v>
      </c>
    </row>
    <row r="28588">
      <c r="A28588" s="1">
        <v>285.830111980438</v>
      </c>
      <c r="B28588" s="1">
        <v>577.4352</v>
      </c>
      <c r="C28588" s="1">
        <v>2.044539</v>
      </c>
      <c r="D28588" s="1">
        <v>0.42422023</v>
      </c>
      <c r="E28588" s="1">
        <v>7.128828</v>
      </c>
      <c r="F28588" s="1">
        <f t="shared" si="1"/>
        <v>0.227171</v>
      </c>
      <c r="G28588" s="4">
        <f t="shared" si="2"/>
        <v>7.116130611</v>
      </c>
    </row>
    <row r="28589">
      <c r="A28589" s="1">
        <v>285.840121746063</v>
      </c>
      <c r="B28589" s="1">
        <v>577.3952</v>
      </c>
      <c r="C28589" s="1">
        <v>2.044872</v>
      </c>
      <c r="D28589" s="1">
        <v>0.16663615</v>
      </c>
      <c r="E28589" s="1">
        <v>7.1283345</v>
      </c>
      <c r="F28589" s="1">
        <f t="shared" si="1"/>
        <v>0.227208</v>
      </c>
      <c r="G28589" s="4">
        <f t="shared" si="2"/>
        <v>7.115636784</v>
      </c>
    </row>
    <row r="28590">
      <c r="A28590" s="1">
        <v>285.850131511688</v>
      </c>
      <c r="B28590" s="1">
        <v>577.5514</v>
      </c>
      <c r="C28590" s="1">
        <v>2.0449255</v>
      </c>
      <c r="D28590" s="1">
        <v>0.16297382</v>
      </c>
      <c r="E28590" s="1">
        <v>7.130263</v>
      </c>
      <c r="F28590" s="1">
        <f t="shared" si="1"/>
        <v>0.2272139444</v>
      </c>
      <c r="G28590" s="4">
        <f t="shared" si="2"/>
        <v>7.117565179</v>
      </c>
    </row>
    <row r="28591">
      <c r="A28591" s="1">
        <v>285.859988689422</v>
      </c>
      <c r="B28591" s="1">
        <v>577.5761</v>
      </c>
      <c r="C28591" s="1">
        <v>2.044872</v>
      </c>
      <c r="D28591" s="1">
        <v>0.29725936</v>
      </c>
      <c r="E28591" s="1">
        <v>7.1305685</v>
      </c>
      <c r="F28591" s="1">
        <f t="shared" si="1"/>
        <v>0.227208</v>
      </c>
      <c r="G28591" s="4">
        <f t="shared" si="2"/>
        <v>7.117870117</v>
      </c>
    </row>
    <row r="28592">
      <c r="A28592" s="1">
        <v>285.869998455047</v>
      </c>
      <c r="B28592" s="1">
        <v>577.5037</v>
      </c>
      <c r="C28592" s="1">
        <v>2.0448854</v>
      </c>
      <c r="D28592" s="1">
        <v>0.35097358</v>
      </c>
      <c r="E28592" s="1">
        <v>7.129675</v>
      </c>
      <c r="F28592" s="1">
        <f t="shared" si="1"/>
        <v>0.2272094889</v>
      </c>
      <c r="G28592" s="4">
        <f t="shared" si="2"/>
        <v>7.11697629</v>
      </c>
    </row>
    <row r="28593">
      <c r="A28593" s="1">
        <v>285.880008220672</v>
      </c>
      <c r="B28593" s="1">
        <v>577.50946</v>
      </c>
      <c r="C28593" s="1">
        <v>2.0448854</v>
      </c>
      <c r="D28593" s="1">
        <v>0.4315449</v>
      </c>
      <c r="E28593" s="1">
        <v>7.1297455</v>
      </c>
      <c r="F28593" s="1">
        <f t="shared" si="1"/>
        <v>0.2272094889</v>
      </c>
      <c r="G28593" s="4">
        <f t="shared" si="2"/>
        <v>7.117047401</v>
      </c>
    </row>
    <row r="28594">
      <c r="A28594" s="1">
        <v>285.89014005661</v>
      </c>
      <c r="B28594" s="1">
        <v>577.41614</v>
      </c>
      <c r="C28594" s="1">
        <v>2.0450587</v>
      </c>
      <c r="D28594" s="1">
        <v>0.35707745</v>
      </c>
      <c r="E28594" s="1">
        <v>7.1285934</v>
      </c>
      <c r="F28594" s="1">
        <f t="shared" si="1"/>
        <v>0.2272287444</v>
      </c>
      <c r="G28594" s="4">
        <f t="shared" si="2"/>
        <v>7.115895302</v>
      </c>
    </row>
    <row r="28595">
      <c r="A28595" s="1">
        <v>285.900119304657</v>
      </c>
      <c r="B28595" s="1">
        <v>577.50946</v>
      </c>
      <c r="C28595" s="1">
        <v>2.045392</v>
      </c>
      <c r="D28595" s="1">
        <v>0.059207715</v>
      </c>
      <c r="E28595" s="1">
        <v>7.1297455</v>
      </c>
      <c r="F28595" s="1">
        <f t="shared" si="1"/>
        <v>0.2272657778</v>
      </c>
      <c r="G28595" s="4">
        <f t="shared" si="2"/>
        <v>7.117047401</v>
      </c>
    </row>
    <row r="28596">
      <c r="A28596" s="1">
        <v>285.910006999969</v>
      </c>
      <c r="B28596" s="1">
        <v>577.679</v>
      </c>
      <c r="C28596" s="1">
        <v>2.045392</v>
      </c>
      <c r="D28596" s="1">
        <v>0.12512971</v>
      </c>
      <c r="E28596" s="1">
        <v>7.131839</v>
      </c>
      <c r="F28596" s="1">
        <f t="shared" si="1"/>
        <v>0.2272657778</v>
      </c>
      <c r="G28596" s="4">
        <f t="shared" si="2"/>
        <v>7.119140488</v>
      </c>
    </row>
    <row r="28597">
      <c r="A28597" s="1">
        <v>285.919986248016</v>
      </c>
      <c r="B28597" s="1">
        <v>577.6809</v>
      </c>
      <c r="C28597" s="1">
        <v>2.045392</v>
      </c>
      <c r="D28597" s="1">
        <v>0.20570104</v>
      </c>
      <c r="E28597" s="1">
        <v>7.131862</v>
      </c>
      <c r="F28597" s="1">
        <f t="shared" si="1"/>
        <v>0.2272657778</v>
      </c>
      <c r="G28597" s="4">
        <f t="shared" si="2"/>
        <v>7.119163944</v>
      </c>
    </row>
    <row r="28598">
      <c r="A28598" s="1">
        <v>285.929996013641</v>
      </c>
      <c r="B28598" s="1">
        <v>577.6923</v>
      </c>
      <c r="C28598" s="1">
        <v>2.045392</v>
      </c>
      <c r="D28598" s="1">
        <v>0.2728438</v>
      </c>
      <c r="E28598" s="1">
        <v>7.132003</v>
      </c>
      <c r="F28598" s="1">
        <f t="shared" si="1"/>
        <v>0.2272657778</v>
      </c>
      <c r="G28598" s="4">
        <f t="shared" si="2"/>
        <v>7.119304685</v>
      </c>
    </row>
    <row r="28599">
      <c r="A28599" s="1">
        <v>285.940005779266</v>
      </c>
      <c r="B28599" s="1">
        <v>577.599</v>
      </c>
      <c r="C28599" s="1">
        <v>2.045392</v>
      </c>
      <c r="D28599" s="1">
        <v>0.35341513</v>
      </c>
      <c r="E28599" s="1">
        <v>7.130851</v>
      </c>
      <c r="F28599" s="1">
        <f t="shared" si="1"/>
        <v>0.2272657778</v>
      </c>
      <c r="G28599" s="4">
        <f t="shared" si="2"/>
        <v>7.118152833</v>
      </c>
    </row>
    <row r="28600">
      <c r="A28600" s="1">
        <v>285.949985027313</v>
      </c>
      <c r="B28600" s="1">
        <v>577.54565</v>
      </c>
      <c r="C28600" s="1">
        <v>2.045392</v>
      </c>
      <c r="D28600" s="1">
        <v>0.4205579</v>
      </c>
      <c r="E28600" s="1">
        <v>7.1301923</v>
      </c>
      <c r="F28600" s="1">
        <f t="shared" si="1"/>
        <v>0.2272657778</v>
      </c>
      <c r="G28600" s="4">
        <f t="shared" si="2"/>
        <v>7.117494191</v>
      </c>
    </row>
    <row r="28601">
      <c r="A28601" s="1">
        <v>285.96011686325</v>
      </c>
      <c r="B28601" s="1">
        <v>577.47705</v>
      </c>
      <c r="C28601" s="1">
        <v>2.0454452</v>
      </c>
      <c r="D28601" s="1">
        <v>0.44619423</v>
      </c>
      <c r="E28601" s="1">
        <v>7.1293454</v>
      </c>
      <c r="F28601" s="1">
        <f t="shared" si="1"/>
        <v>0.2272716889</v>
      </c>
      <c r="G28601" s="4">
        <f t="shared" si="2"/>
        <v>7.116647278</v>
      </c>
    </row>
    <row r="28602">
      <c r="A28602" s="1">
        <v>285.970004558563</v>
      </c>
      <c r="B28602" s="1">
        <v>577.49805</v>
      </c>
      <c r="C28602" s="1">
        <v>2.0458586</v>
      </c>
      <c r="D28602" s="1">
        <v>0.105597265</v>
      </c>
      <c r="E28602" s="1">
        <v>7.129604</v>
      </c>
      <c r="F28602" s="1">
        <f t="shared" si="1"/>
        <v>0.2273176222</v>
      </c>
      <c r="G28602" s="4">
        <f t="shared" si="2"/>
        <v>7.116906537</v>
      </c>
    </row>
    <row r="28603">
      <c r="A28603" s="1">
        <v>285.980014324188</v>
      </c>
      <c r="B28603" s="1">
        <v>577.77045</v>
      </c>
      <c r="C28603" s="1">
        <v>2.0459652</v>
      </c>
      <c r="D28603" s="1">
        <v>0.04699994</v>
      </c>
      <c r="E28603" s="1">
        <v>7.1329675</v>
      </c>
      <c r="F28603" s="1">
        <f t="shared" si="1"/>
        <v>0.2273294667</v>
      </c>
      <c r="G28603" s="4">
        <f t="shared" si="2"/>
        <v>7.1202695</v>
      </c>
    </row>
    <row r="28604">
      <c r="A28604" s="1">
        <v>285.990115642547</v>
      </c>
      <c r="B28604" s="1">
        <v>577.7971</v>
      </c>
      <c r="C28604" s="1">
        <v>2.0459251</v>
      </c>
      <c r="D28604" s="1">
        <v>0.16785693</v>
      </c>
      <c r="E28604" s="1">
        <v>7.133297</v>
      </c>
      <c r="F28604" s="1">
        <f t="shared" si="1"/>
        <v>0.2273250111</v>
      </c>
      <c r="G28604" s="4">
        <f t="shared" si="2"/>
        <v>7.120598512</v>
      </c>
    </row>
    <row r="28605">
      <c r="A28605" s="1">
        <v>286.000125408172</v>
      </c>
      <c r="B28605" s="1">
        <v>577.80853</v>
      </c>
      <c r="C28605" s="1">
        <v>2.0459385</v>
      </c>
      <c r="D28605" s="1">
        <v>0.2349997</v>
      </c>
      <c r="E28605" s="1">
        <v>7.1334376</v>
      </c>
      <c r="F28605" s="1">
        <f t="shared" si="1"/>
        <v>0.2273265</v>
      </c>
      <c r="G28605" s="4">
        <f t="shared" si="2"/>
        <v>7.120739623</v>
      </c>
    </row>
    <row r="28606">
      <c r="A28606" s="1">
        <v>286.010135173797</v>
      </c>
      <c r="B28606" s="1">
        <v>577.7266</v>
      </c>
      <c r="C28606" s="1">
        <v>2.0459518</v>
      </c>
      <c r="D28606" s="1">
        <v>0.30214247</v>
      </c>
      <c r="E28606" s="1">
        <v>7.1324263</v>
      </c>
      <c r="F28606" s="1">
        <f t="shared" si="1"/>
        <v>0.2273279778</v>
      </c>
      <c r="G28606" s="4">
        <f t="shared" si="2"/>
        <v>7.119728142</v>
      </c>
    </row>
    <row r="28607">
      <c r="A28607" s="1">
        <v>286.020114421844</v>
      </c>
      <c r="B28607" s="1">
        <v>577.65234</v>
      </c>
      <c r="C28607" s="1">
        <v>2.0459785</v>
      </c>
      <c r="D28607" s="1">
        <v>0.34242812</v>
      </c>
      <c r="E28607" s="1">
        <v>7.13151</v>
      </c>
      <c r="F28607" s="1">
        <f t="shared" si="1"/>
        <v>0.2273309444</v>
      </c>
      <c r="G28607" s="4">
        <f t="shared" si="2"/>
        <v>7.118811352</v>
      </c>
    </row>
    <row r="28608">
      <c r="A28608" s="1">
        <v>286.030124187469</v>
      </c>
      <c r="B28608" s="1">
        <v>577.65424</v>
      </c>
      <c r="C28608" s="1">
        <v>2.0460186</v>
      </c>
      <c r="D28608" s="1">
        <v>0.36684367</v>
      </c>
      <c r="E28608" s="1">
        <v>7.1315327</v>
      </c>
      <c r="F28608" s="1">
        <f t="shared" si="1"/>
        <v>0.2273354</v>
      </c>
      <c r="G28608" s="4">
        <f t="shared" si="2"/>
        <v>7.118834809</v>
      </c>
    </row>
    <row r="28609">
      <c r="A28609" s="1">
        <v>286.040011882782</v>
      </c>
      <c r="B28609" s="1">
        <v>577.58185</v>
      </c>
      <c r="C28609" s="1">
        <v>2.0460587</v>
      </c>
      <c r="D28609" s="1">
        <v>0.40590855</v>
      </c>
      <c r="E28609" s="1">
        <v>7.130639</v>
      </c>
      <c r="F28609" s="1">
        <f t="shared" si="1"/>
        <v>0.2273398556</v>
      </c>
      <c r="G28609" s="4">
        <f t="shared" si="2"/>
        <v>7.117941105</v>
      </c>
    </row>
    <row r="28610">
      <c r="A28610" s="1">
        <v>286.049991130828</v>
      </c>
      <c r="B28610" s="1">
        <v>577.57996</v>
      </c>
      <c r="C28610" s="1">
        <v>2.0460985</v>
      </c>
      <c r="D28610" s="1">
        <v>0.44497344</v>
      </c>
      <c r="E28610" s="1">
        <v>7.1306157</v>
      </c>
      <c r="F28610" s="1">
        <f t="shared" si="1"/>
        <v>0.2273442778</v>
      </c>
      <c r="G28610" s="4">
        <f t="shared" si="2"/>
        <v>7.117917772</v>
      </c>
    </row>
    <row r="28611">
      <c r="A28611" s="1">
        <v>286.060000896453</v>
      </c>
      <c r="B28611" s="1">
        <v>577.54</v>
      </c>
      <c r="C28611" s="1">
        <v>2.0461385</v>
      </c>
      <c r="D28611" s="1">
        <v>0.47060978</v>
      </c>
      <c r="E28611" s="1">
        <v>7.1301217</v>
      </c>
      <c r="F28611" s="1">
        <f t="shared" si="1"/>
        <v>0.2273487222</v>
      </c>
      <c r="G28611" s="4">
        <f t="shared" si="2"/>
        <v>7.117424438</v>
      </c>
    </row>
    <row r="28612">
      <c r="A28612" s="1">
        <v>286.070132732391</v>
      </c>
      <c r="B28612" s="1">
        <v>577.5152</v>
      </c>
      <c r="C28612" s="1">
        <v>2.0463116</v>
      </c>
      <c r="D28612" s="1">
        <v>0.39736313</v>
      </c>
      <c r="E28612" s="1">
        <v>7.129816</v>
      </c>
      <c r="F28612" s="1">
        <f t="shared" si="1"/>
        <v>0.2273679556</v>
      </c>
      <c r="G28612" s="4">
        <f t="shared" si="2"/>
        <v>7.117118265</v>
      </c>
    </row>
    <row r="28613">
      <c r="A28613" s="1">
        <v>286.080111980438</v>
      </c>
      <c r="B28613" s="1">
        <v>577.70184</v>
      </c>
      <c r="C28613" s="1">
        <v>2.0466583</v>
      </c>
      <c r="D28613" s="1">
        <v>0.100714155</v>
      </c>
      <c r="E28613" s="1">
        <v>7.1321206</v>
      </c>
      <c r="F28613" s="1">
        <f t="shared" si="1"/>
        <v>0.2274064778</v>
      </c>
      <c r="G28613" s="4">
        <f t="shared" si="2"/>
        <v>7.119422463</v>
      </c>
    </row>
    <row r="28614">
      <c r="A28614" s="1">
        <v>286.090121746063</v>
      </c>
      <c r="B28614" s="1">
        <v>577.8638</v>
      </c>
      <c r="C28614" s="1">
        <v>2.0466182</v>
      </c>
      <c r="D28614" s="1">
        <v>0.18006471</v>
      </c>
      <c r="E28614" s="1">
        <v>7.13412</v>
      </c>
      <c r="F28614" s="1">
        <f t="shared" si="1"/>
        <v>0.2274020222</v>
      </c>
      <c r="G28614" s="4">
        <f t="shared" si="2"/>
        <v>7.121421969</v>
      </c>
    </row>
    <row r="28615">
      <c r="A28615" s="1">
        <v>286.100131511688</v>
      </c>
      <c r="B28615" s="1">
        <v>577.8771</v>
      </c>
      <c r="C28615" s="1">
        <v>2.046565</v>
      </c>
      <c r="D28615" s="1">
        <v>0.3277788</v>
      </c>
      <c r="E28615" s="1">
        <v>7.134284</v>
      </c>
      <c r="F28615" s="1">
        <f t="shared" si="1"/>
        <v>0.2273961111</v>
      </c>
      <c r="G28615" s="4">
        <f t="shared" si="2"/>
        <v>7.121586167</v>
      </c>
    </row>
    <row r="28616">
      <c r="A28616" s="1">
        <v>286.109988689422</v>
      </c>
      <c r="B28616" s="1">
        <v>577.8333</v>
      </c>
      <c r="C28616" s="1">
        <v>2.046565</v>
      </c>
      <c r="D28616" s="1">
        <v>0.39492157</v>
      </c>
      <c r="E28616" s="1">
        <v>7.133743</v>
      </c>
      <c r="F28616" s="1">
        <f t="shared" si="1"/>
        <v>0.2273961111</v>
      </c>
      <c r="G28616" s="4">
        <f t="shared" si="2"/>
        <v>7.121045426</v>
      </c>
    </row>
    <row r="28617">
      <c r="A28617" s="1">
        <v>286.12012052536</v>
      </c>
      <c r="B28617" s="1">
        <v>577.7495</v>
      </c>
      <c r="C28617" s="1">
        <v>2.0466182</v>
      </c>
      <c r="D28617" s="1">
        <v>0.41933712</v>
      </c>
      <c r="E28617" s="1">
        <v>7.132709</v>
      </c>
      <c r="F28617" s="1">
        <f t="shared" si="1"/>
        <v>0.2274020222</v>
      </c>
      <c r="G28617" s="4">
        <f t="shared" si="2"/>
        <v>7.120010858</v>
      </c>
    </row>
    <row r="28618">
      <c r="A28618" s="1">
        <v>286.130130290985</v>
      </c>
      <c r="B28618" s="1">
        <v>577.8257</v>
      </c>
      <c r="C28618" s="1">
        <v>2.0469515</v>
      </c>
      <c r="D28618" s="1">
        <v>0.16297382</v>
      </c>
      <c r="E28618" s="1">
        <v>7.1336493</v>
      </c>
      <c r="F28618" s="1">
        <f t="shared" si="1"/>
        <v>0.2274390556</v>
      </c>
      <c r="G28618" s="4">
        <f t="shared" si="2"/>
        <v>7.120951599</v>
      </c>
    </row>
    <row r="28619">
      <c r="A28619" s="1">
        <v>286.139987468719</v>
      </c>
      <c r="B28619" s="1">
        <v>577.94</v>
      </c>
      <c r="C28619" s="1">
        <v>2.0469916</v>
      </c>
      <c r="D28619" s="1">
        <v>0.17396082</v>
      </c>
      <c r="E28619" s="1">
        <v>7.1350603</v>
      </c>
      <c r="F28619" s="1">
        <f t="shared" si="1"/>
        <v>0.2274435111</v>
      </c>
      <c r="G28619" s="4">
        <f t="shared" si="2"/>
        <v>7.12236271</v>
      </c>
    </row>
    <row r="28620">
      <c r="A28620" s="1">
        <v>286.149997234344</v>
      </c>
      <c r="B28620" s="1">
        <v>577.97235</v>
      </c>
      <c r="C28620" s="1">
        <v>2.0469916</v>
      </c>
      <c r="D28620" s="1">
        <v>0.25453213</v>
      </c>
      <c r="E28620" s="1">
        <v>7.13546</v>
      </c>
      <c r="F28620" s="1">
        <f t="shared" si="1"/>
        <v>0.2274435111</v>
      </c>
      <c r="G28620" s="4">
        <f t="shared" si="2"/>
        <v>7.122762093</v>
      </c>
    </row>
    <row r="28621">
      <c r="A28621" s="1">
        <v>286.160006999969</v>
      </c>
      <c r="B28621" s="1">
        <v>577.9514</v>
      </c>
      <c r="C28621" s="1">
        <v>2.0469916</v>
      </c>
      <c r="D28621" s="1">
        <v>0.33510345</v>
      </c>
      <c r="E28621" s="1">
        <v>7.135201</v>
      </c>
      <c r="F28621" s="1">
        <f t="shared" si="1"/>
        <v>0.2274435111</v>
      </c>
      <c r="G28621" s="4">
        <f t="shared" si="2"/>
        <v>7.122503451</v>
      </c>
    </row>
    <row r="28622">
      <c r="A28622" s="1">
        <v>286.169986248016</v>
      </c>
      <c r="B28622" s="1">
        <v>577.88666</v>
      </c>
      <c r="C28622" s="1">
        <v>2.0469916</v>
      </c>
      <c r="D28622" s="1">
        <v>0.40224624</v>
      </c>
      <c r="E28622" s="1">
        <v>7.134402</v>
      </c>
      <c r="F28622" s="1">
        <f t="shared" si="1"/>
        <v>0.2274435111</v>
      </c>
      <c r="G28622" s="4">
        <f t="shared" si="2"/>
        <v>7.121704191</v>
      </c>
    </row>
    <row r="28623">
      <c r="A28623" s="1">
        <v>286.180118083953</v>
      </c>
      <c r="B28623" s="1">
        <v>577.85614</v>
      </c>
      <c r="C28623" s="1">
        <v>2.0470047</v>
      </c>
      <c r="D28623" s="1">
        <v>0.48281756</v>
      </c>
      <c r="E28623" s="1">
        <v>7.1340256</v>
      </c>
      <c r="F28623" s="1">
        <f t="shared" si="1"/>
        <v>0.2274449667</v>
      </c>
      <c r="G28623" s="4">
        <f t="shared" si="2"/>
        <v>7.121327401</v>
      </c>
    </row>
    <row r="28624">
      <c r="A28624" s="1">
        <v>286.190005779266</v>
      </c>
      <c r="B28624" s="1">
        <v>577.8104</v>
      </c>
      <c r="C28624" s="1">
        <v>2.047325</v>
      </c>
      <c r="D28624" s="1">
        <v>0.19959715</v>
      </c>
      <c r="E28624" s="1">
        <v>7.133461</v>
      </c>
      <c r="F28624" s="1">
        <f t="shared" si="1"/>
        <v>0.2274805556</v>
      </c>
      <c r="G28624" s="4">
        <f t="shared" si="2"/>
        <v>7.12076271</v>
      </c>
    </row>
    <row r="28625">
      <c r="A28625" s="1">
        <v>286.200137615203</v>
      </c>
      <c r="B28625" s="1">
        <v>578.07715</v>
      </c>
      <c r="C28625" s="1">
        <v>2.0475914</v>
      </c>
      <c r="D28625" s="5">
        <v>6.103888E-4</v>
      </c>
      <c r="E28625" s="1">
        <v>7.1367536</v>
      </c>
      <c r="F28625" s="1">
        <f t="shared" si="1"/>
        <v>0.2275101556</v>
      </c>
      <c r="G28625" s="4">
        <f t="shared" si="2"/>
        <v>7.12405592</v>
      </c>
    </row>
    <row r="28626">
      <c r="A28626" s="1">
        <v>286.21011686325</v>
      </c>
      <c r="B28626" s="1">
        <v>578.2181</v>
      </c>
      <c r="C28626" s="1">
        <v>2.047578</v>
      </c>
      <c r="D28626" s="1">
        <v>0.09461027</v>
      </c>
      <c r="E28626" s="1">
        <v>7.1384935</v>
      </c>
      <c r="F28626" s="1">
        <f t="shared" si="1"/>
        <v>0.2275086667</v>
      </c>
      <c r="G28626" s="4">
        <f t="shared" si="2"/>
        <v>7.125796043</v>
      </c>
    </row>
    <row r="28627">
      <c r="A28627" s="1">
        <v>286.220126628875</v>
      </c>
      <c r="B28627" s="1">
        <v>578.19525</v>
      </c>
      <c r="C28627" s="1">
        <v>2.047578</v>
      </c>
      <c r="D28627" s="1">
        <v>0.16175304</v>
      </c>
      <c r="E28627" s="1">
        <v>7.1382117</v>
      </c>
      <c r="F28627" s="1">
        <f t="shared" si="1"/>
        <v>0.2275086667</v>
      </c>
      <c r="G28627" s="4">
        <f t="shared" si="2"/>
        <v>7.125513944</v>
      </c>
    </row>
    <row r="28628">
      <c r="A28628" s="1">
        <v>286.2301363945</v>
      </c>
      <c r="B28628" s="1">
        <v>578.20856</v>
      </c>
      <c r="C28628" s="1">
        <v>2.0475914</v>
      </c>
      <c r="D28628" s="1">
        <v>0.22767504</v>
      </c>
      <c r="E28628" s="1">
        <v>7.138376</v>
      </c>
      <c r="F28628" s="1">
        <f t="shared" si="1"/>
        <v>0.2275101556</v>
      </c>
      <c r="G28628" s="4">
        <f t="shared" si="2"/>
        <v>7.125678265</v>
      </c>
    </row>
    <row r="28629">
      <c r="A28629" s="1">
        <v>286.239993572235</v>
      </c>
      <c r="B28629" s="1">
        <v>578.119</v>
      </c>
      <c r="C28629" s="1">
        <v>2.0475914</v>
      </c>
      <c r="D28629" s="1">
        <v>0.30824634</v>
      </c>
      <c r="E28629" s="1">
        <v>7.137271</v>
      </c>
      <c r="F28629" s="1">
        <f t="shared" si="1"/>
        <v>0.2275101556</v>
      </c>
      <c r="G28629" s="4">
        <f t="shared" si="2"/>
        <v>7.124572586</v>
      </c>
    </row>
    <row r="28630">
      <c r="A28630" s="1">
        <v>286.250125408172</v>
      </c>
      <c r="B28630" s="1">
        <v>578.0581</v>
      </c>
      <c r="C28630" s="1">
        <v>2.0475914</v>
      </c>
      <c r="D28630" s="1">
        <v>0.37538913</v>
      </c>
      <c r="E28630" s="1">
        <v>7.1365185</v>
      </c>
      <c r="F28630" s="1">
        <f t="shared" si="1"/>
        <v>0.2275101556</v>
      </c>
      <c r="G28630" s="4">
        <f t="shared" si="2"/>
        <v>7.123820735</v>
      </c>
    </row>
    <row r="28631">
      <c r="A28631" s="1">
        <v>286.260013103485</v>
      </c>
      <c r="B28631" s="1">
        <v>577.9914</v>
      </c>
      <c r="C28631" s="1">
        <v>2.0475914</v>
      </c>
      <c r="D28631" s="1">
        <v>0.45596045</v>
      </c>
      <c r="E28631" s="1">
        <v>7.135695</v>
      </c>
      <c r="F28631" s="1">
        <f t="shared" si="1"/>
        <v>0.2275101556</v>
      </c>
      <c r="G28631" s="4">
        <f t="shared" si="2"/>
        <v>7.122997278</v>
      </c>
    </row>
    <row r="28632">
      <c r="A28632" s="1">
        <v>286.269992351532</v>
      </c>
      <c r="B28632" s="1">
        <v>577.9533</v>
      </c>
      <c r="C28632" s="1">
        <v>2.0478313</v>
      </c>
      <c r="D28632" s="1">
        <v>0.27040225</v>
      </c>
      <c r="E28632" s="1">
        <v>7.135225</v>
      </c>
      <c r="F28632" s="1">
        <f t="shared" si="1"/>
        <v>0.2275368111</v>
      </c>
      <c r="G28632" s="4">
        <f t="shared" si="2"/>
        <v>7.122526907</v>
      </c>
    </row>
    <row r="28633">
      <c r="A28633" s="1">
        <v>286.280002117157</v>
      </c>
      <c r="B28633" s="1">
        <v>578.1838</v>
      </c>
      <c r="C28633" s="1">
        <v>2.048138</v>
      </c>
      <c r="D28633" s="1">
        <v>0.027467497</v>
      </c>
      <c r="E28633" s="1">
        <v>7.13807</v>
      </c>
      <c r="F28633" s="1">
        <f t="shared" si="1"/>
        <v>0.2275708889</v>
      </c>
      <c r="G28633" s="4">
        <f t="shared" si="2"/>
        <v>7.125372586</v>
      </c>
    </row>
    <row r="28634">
      <c r="A28634" s="1">
        <v>286.290133953094</v>
      </c>
      <c r="B28634" s="1">
        <v>578.25806</v>
      </c>
      <c r="C28634" s="1">
        <v>2.0481112</v>
      </c>
      <c r="D28634" s="1">
        <v>0.13367516</v>
      </c>
      <c r="E28634" s="1">
        <v>7.1389875</v>
      </c>
      <c r="F28634" s="1">
        <f t="shared" si="1"/>
        <v>0.2275679111</v>
      </c>
      <c r="G28634" s="4">
        <f t="shared" si="2"/>
        <v>7.126289377</v>
      </c>
    </row>
    <row r="28635">
      <c r="A28635" s="1">
        <v>286.299991130828</v>
      </c>
      <c r="B28635" s="1">
        <v>578.3019</v>
      </c>
      <c r="C28635" s="1">
        <v>2.0480978</v>
      </c>
      <c r="D28635" s="1">
        <v>0.21424648</v>
      </c>
      <c r="E28635" s="1">
        <v>7.1395283</v>
      </c>
      <c r="F28635" s="1">
        <f t="shared" si="1"/>
        <v>0.2275664222</v>
      </c>
      <c r="G28635" s="4">
        <f t="shared" si="2"/>
        <v>7.126830611</v>
      </c>
    </row>
    <row r="28636">
      <c r="A28636" s="1">
        <v>286.310122966766</v>
      </c>
      <c r="B28636" s="1">
        <v>578.24286</v>
      </c>
      <c r="C28636" s="1">
        <v>2.0480978</v>
      </c>
      <c r="D28636" s="1">
        <v>0.2948178</v>
      </c>
      <c r="E28636" s="1">
        <v>7.1387997</v>
      </c>
      <c r="F28636" s="1">
        <f t="shared" si="1"/>
        <v>0.2275664222</v>
      </c>
      <c r="G28636" s="4">
        <f t="shared" si="2"/>
        <v>7.126101722</v>
      </c>
    </row>
    <row r="28637">
      <c r="A28637" s="1">
        <v>286.320132732391</v>
      </c>
      <c r="B28637" s="1">
        <v>578.1438</v>
      </c>
      <c r="C28637" s="1">
        <v>2.0480978</v>
      </c>
      <c r="D28637" s="1">
        <v>0.37538913</v>
      </c>
      <c r="E28637" s="1">
        <v>7.1375766</v>
      </c>
      <c r="F28637" s="1">
        <f t="shared" si="1"/>
        <v>0.2275664222</v>
      </c>
      <c r="G28637" s="4">
        <f t="shared" si="2"/>
        <v>7.124878759</v>
      </c>
    </row>
    <row r="28638">
      <c r="A28638" s="1">
        <v>286.330111980438</v>
      </c>
      <c r="B28638" s="1">
        <v>578.1171</v>
      </c>
      <c r="C28638" s="1">
        <v>2.0480978</v>
      </c>
      <c r="D28638" s="1">
        <v>0.44253188</v>
      </c>
      <c r="E28638" s="1">
        <v>7.137247</v>
      </c>
      <c r="F28638" s="1">
        <f t="shared" si="1"/>
        <v>0.2275664222</v>
      </c>
      <c r="G28638" s="4">
        <f t="shared" si="2"/>
        <v>7.12454913</v>
      </c>
    </row>
    <row r="28639">
      <c r="A28639" s="1">
        <v>286.33999967575</v>
      </c>
      <c r="B28639" s="1">
        <v>578.00854</v>
      </c>
      <c r="C28639" s="1">
        <v>2.0482712</v>
      </c>
      <c r="D28639" s="1">
        <v>0.34242812</v>
      </c>
      <c r="E28639" s="1">
        <v>7.135907</v>
      </c>
      <c r="F28639" s="1">
        <f t="shared" si="1"/>
        <v>0.2275856889</v>
      </c>
      <c r="G28639" s="4">
        <f t="shared" si="2"/>
        <v>7.123208883</v>
      </c>
    </row>
    <row r="28640">
      <c r="A28640" s="1">
        <v>286.350009441375</v>
      </c>
      <c r="B28640" s="1">
        <v>578.17426</v>
      </c>
      <c r="C28640" s="1">
        <v>2.048538</v>
      </c>
      <c r="D28640" s="1">
        <v>0.1422206</v>
      </c>
      <c r="E28640" s="1">
        <v>7.1379533</v>
      </c>
      <c r="F28640" s="1">
        <f t="shared" si="1"/>
        <v>0.2276153333</v>
      </c>
      <c r="G28640" s="4">
        <f t="shared" si="2"/>
        <v>7.125254809</v>
      </c>
    </row>
    <row r="28641">
      <c r="A28641" s="1">
        <v>286.359988689422</v>
      </c>
      <c r="B28641" s="1">
        <v>578.28094</v>
      </c>
      <c r="C28641" s="1">
        <v>2.0485244</v>
      </c>
      <c r="D28641" s="1">
        <v>0.22157115</v>
      </c>
      <c r="E28641" s="1">
        <v>7.13927</v>
      </c>
      <c r="F28641" s="1">
        <f t="shared" si="1"/>
        <v>0.2276138222</v>
      </c>
      <c r="G28641" s="4">
        <f t="shared" si="2"/>
        <v>7.126571846</v>
      </c>
    </row>
    <row r="28642">
      <c r="A28642" s="1">
        <v>286.37012052536</v>
      </c>
      <c r="B28642" s="1">
        <v>578.2504</v>
      </c>
      <c r="C28642" s="1">
        <v>2.0485113</v>
      </c>
      <c r="D28642" s="1">
        <v>0.315571</v>
      </c>
      <c r="E28642" s="1">
        <v>7.138893</v>
      </c>
      <c r="F28642" s="1">
        <f t="shared" si="1"/>
        <v>0.2276123667</v>
      </c>
      <c r="G28642" s="4">
        <f t="shared" si="2"/>
        <v>7.126194809</v>
      </c>
    </row>
    <row r="28643">
      <c r="A28643" s="1">
        <v>286.380130290985</v>
      </c>
      <c r="B28643" s="1">
        <v>578.2352</v>
      </c>
      <c r="C28643" s="1">
        <v>2.0485113</v>
      </c>
      <c r="D28643" s="1">
        <v>0.3827138</v>
      </c>
      <c r="E28643" s="1">
        <v>7.1387053</v>
      </c>
      <c r="F28643" s="1">
        <f t="shared" si="1"/>
        <v>0.2276123667</v>
      </c>
      <c r="G28643" s="4">
        <f t="shared" si="2"/>
        <v>7.126007154</v>
      </c>
    </row>
    <row r="28644">
      <c r="A28644" s="1">
        <v>286.39014005661</v>
      </c>
      <c r="B28644" s="1">
        <v>578.1476</v>
      </c>
      <c r="C28644" s="1">
        <v>2.0485113</v>
      </c>
      <c r="D28644" s="1">
        <v>0.46328512</v>
      </c>
      <c r="E28644" s="1">
        <v>7.137624</v>
      </c>
      <c r="F28644" s="1">
        <f t="shared" si="1"/>
        <v>0.2276123667</v>
      </c>
      <c r="G28644" s="4">
        <f t="shared" si="2"/>
        <v>7.124925673</v>
      </c>
    </row>
    <row r="28645">
      <c r="A28645" s="1">
        <v>286.399997234344</v>
      </c>
      <c r="B28645" s="1">
        <v>578.1419</v>
      </c>
      <c r="C28645" s="1">
        <v>2.0487244</v>
      </c>
      <c r="D28645" s="1">
        <v>0.32045412</v>
      </c>
      <c r="E28645" s="1">
        <v>7.1375527</v>
      </c>
      <c r="F28645" s="1">
        <f t="shared" si="1"/>
        <v>0.2276360444</v>
      </c>
      <c r="G28645" s="4">
        <f t="shared" si="2"/>
        <v>7.124855302</v>
      </c>
    </row>
    <row r="28646">
      <c r="A28646" s="1">
        <v>286.410129070282</v>
      </c>
      <c r="B28646" s="1">
        <v>578.27905</v>
      </c>
      <c r="C28646" s="1">
        <v>2.0489779</v>
      </c>
      <c r="D28646" s="1">
        <v>0.1202466</v>
      </c>
      <c r="E28646" s="1">
        <v>7.1392465</v>
      </c>
      <c r="F28646" s="1">
        <f t="shared" si="1"/>
        <v>0.2276642111</v>
      </c>
      <c r="G28646" s="4">
        <f t="shared" si="2"/>
        <v>7.126548512</v>
      </c>
    </row>
    <row r="28647">
      <c r="A28647" s="1">
        <v>286.420138835907</v>
      </c>
      <c r="B28647" s="1">
        <v>578.33044</v>
      </c>
      <c r="C28647" s="1">
        <v>2.0489645</v>
      </c>
      <c r="D28647" s="1">
        <v>0.21424648</v>
      </c>
      <c r="E28647" s="1">
        <v>7.139881</v>
      </c>
      <c r="F28647" s="1">
        <f t="shared" si="1"/>
        <v>0.2276627222</v>
      </c>
      <c r="G28647" s="4">
        <f t="shared" si="2"/>
        <v>7.127182957</v>
      </c>
    </row>
    <row r="28648">
      <c r="A28648" s="1">
        <v>286.429996013641</v>
      </c>
      <c r="B28648" s="1">
        <v>578.3781</v>
      </c>
      <c r="C28648" s="1">
        <v>2.0489645</v>
      </c>
      <c r="D28648" s="1">
        <v>0.2948178</v>
      </c>
      <c r="E28648" s="1">
        <v>7.140469</v>
      </c>
      <c r="F28648" s="1">
        <f t="shared" si="1"/>
        <v>0.2276627222</v>
      </c>
      <c r="G28648" s="4">
        <f t="shared" si="2"/>
        <v>7.127771352</v>
      </c>
    </row>
    <row r="28649">
      <c r="A28649" s="1">
        <v>286.440127849578</v>
      </c>
      <c r="B28649" s="1">
        <v>578.2847</v>
      </c>
      <c r="C28649" s="1">
        <v>2.0489645</v>
      </c>
      <c r="D28649" s="1">
        <v>0.36196056</v>
      </c>
      <c r="E28649" s="1">
        <v>7.139317</v>
      </c>
      <c r="F28649" s="1">
        <f t="shared" si="1"/>
        <v>0.2276627222</v>
      </c>
      <c r="G28649" s="4">
        <f t="shared" si="2"/>
        <v>7.126618265</v>
      </c>
    </row>
    <row r="28650">
      <c r="A28650" s="1">
        <v>286.449985027313</v>
      </c>
      <c r="B28650" s="1">
        <v>578.2657</v>
      </c>
      <c r="C28650" s="1">
        <v>2.0489645</v>
      </c>
      <c r="D28650" s="1">
        <v>0.44253188</v>
      </c>
      <c r="E28650" s="1">
        <v>7.1390815</v>
      </c>
      <c r="F28650" s="1">
        <f t="shared" si="1"/>
        <v>0.2276627222</v>
      </c>
      <c r="G28650" s="4">
        <f t="shared" si="2"/>
        <v>7.126383698</v>
      </c>
    </row>
    <row r="28651">
      <c r="A28651" s="1">
        <v>286.459994792938</v>
      </c>
      <c r="B28651" s="1">
        <v>578.1876</v>
      </c>
      <c r="C28651" s="1">
        <v>2.0490444</v>
      </c>
      <c r="D28651" s="1">
        <v>0.425441</v>
      </c>
      <c r="E28651" s="1">
        <v>7.1381173</v>
      </c>
      <c r="F28651" s="1">
        <f t="shared" si="1"/>
        <v>0.2276716</v>
      </c>
      <c r="G28651" s="4">
        <f t="shared" si="2"/>
        <v>7.1254195</v>
      </c>
    </row>
    <row r="28652">
      <c r="A28652" s="1">
        <v>286.470126628875</v>
      </c>
      <c r="B28652" s="1">
        <v>578.24097</v>
      </c>
      <c r="C28652" s="1">
        <v>2.0494444</v>
      </c>
      <c r="D28652" s="1">
        <v>0.09949338</v>
      </c>
      <c r="E28652" s="1">
        <v>7.1387763</v>
      </c>
      <c r="F28652" s="1">
        <f t="shared" si="1"/>
        <v>0.2277160444</v>
      </c>
      <c r="G28652" s="4">
        <f t="shared" si="2"/>
        <v>7.126078389</v>
      </c>
    </row>
    <row r="28653">
      <c r="A28653" s="1">
        <v>286.480014324188</v>
      </c>
      <c r="B28653" s="1">
        <v>578.5114</v>
      </c>
      <c r="C28653" s="1">
        <v>2.049551</v>
      </c>
      <c r="D28653" s="1">
        <v>0.053103827</v>
      </c>
      <c r="E28653" s="1">
        <v>7.1421156</v>
      </c>
      <c r="F28653" s="1">
        <f t="shared" si="1"/>
        <v>0.2277278889</v>
      </c>
      <c r="G28653" s="4">
        <f t="shared" si="2"/>
        <v>7.129417031</v>
      </c>
    </row>
    <row r="28654">
      <c r="A28654" s="1">
        <v>286.490115642547</v>
      </c>
      <c r="B28654" s="1">
        <v>578.4981</v>
      </c>
      <c r="C28654" s="1">
        <v>2.049551</v>
      </c>
      <c r="D28654" s="1">
        <v>0.1202466</v>
      </c>
      <c r="E28654" s="1">
        <v>7.1419506</v>
      </c>
      <c r="F28654" s="1">
        <f t="shared" si="1"/>
        <v>0.2277278889</v>
      </c>
      <c r="G28654" s="4">
        <f t="shared" si="2"/>
        <v>7.129252833</v>
      </c>
    </row>
    <row r="28655">
      <c r="A28655" s="1">
        <v>286.500125408172</v>
      </c>
      <c r="B28655" s="1">
        <v>578.5571</v>
      </c>
      <c r="C28655" s="1">
        <v>2.049551</v>
      </c>
      <c r="D28655" s="1">
        <v>0.20081793</v>
      </c>
      <c r="E28655" s="1">
        <v>7.142679</v>
      </c>
      <c r="F28655" s="1">
        <f t="shared" si="1"/>
        <v>0.2277278889</v>
      </c>
      <c r="G28655" s="4">
        <f t="shared" si="2"/>
        <v>7.129981228</v>
      </c>
    </row>
    <row r="28656">
      <c r="A28656" s="1">
        <v>286.510135173797</v>
      </c>
      <c r="B28656" s="1">
        <v>578.50757</v>
      </c>
      <c r="C28656" s="1">
        <v>2.049551</v>
      </c>
      <c r="D28656" s="1">
        <v>0.28138924</v>
      </c>
      <c r="E28656" s="1">
        <v>7.1420684</v>
      </c>
      <c r="F28656" s="1">
        <f t="shared" si="1"/>
        <v>0.2277278889</v>
      </c>
      <c r="G28656" s="4">
        <f t="shared" si="2"/>
        <v>7.129369747</v>
      </c>
    </row>
    <row r="28657">
      <c r="A28657" s="1">
        <v>286.519992351532</v>
      </c>
      <c r="B28657" s="1">
        <v>578.42377</v>
      </c>
      <c r="C28657" s="1">
        <v>2.0495775</v>
      </c>
      <c r="D28657" s="1">
        <v>0.3216749</v>
      </c>
      <c r="E28657" s="1">
        <v>7.1410336</v>
      </c>
      <c r="F28657" s="1">
        <f t="shared" si="1"/>
        <v>0.2277308333</v>
      </c>
      <c r="G28657" s="4">
        <f t="shared" si="2"/>
        <v>7.128335179</v>
      </c>
    </row>
    <row r="28658">
      <c r="A28658" s="1">
        <v>286.530002117157</v>
      </c>
      <c r="B28658" s="1">
        <v>578.41614</v>
      </c>
      <c r="C28658" s="1">
        <v>2.0496442</v>
      </c>
      <c r="D28658" s="1">
        <v>0.33144113</v>
      </c>
      <c r="E28658" s="1">
        <v>7.140939</v>
      </c>
      <c r="F28658" s="1">
        <f t="shared" si="1"/>
        <v>0.2277382444</v>
      </c>
      <c r="G28658" s="4">
        <f t="shared" si="2"/>
        <v>7.128240981</v>
      </c>
    </row>
    <row r="28659">
      <c r="A28659" s="1">
        <v>286.540011882782</v>
      </c>
      <c r="B28659" s="1">
        <v>578.3591</v>
      </c>
      <c r="C28659" s="1">
        <v>2.0497243</v>
      </c>
      <c r="D28659" s="1">
        <v>0.31312945</v>
      </c>
      <c r="E28659" s="1">
        <v>7.140234</v>
      </c>
      <c r="F28659" s="1">
        <f t="shared" si="1"/>
        <v>0.2277471444</v>
      </c>
      <c r="G28659" s="4">
        <f t="shared" si="2"/>
        <v>7.127536784</v>
      </c>
    </row>
    <row r="28660">
      <c r="A28660" s="1">
        <v>286.550113201141</v>
      </c>
      <c r="B28660" s="1">
        <v>578.3952</v>
      </c>
      <c r="C28660" s="1">
        <v>2.0497909</v>
      </c>
      <c r="D28660" s="1">
        <v>0.3216749</v>
      </c>
      <c r="E28660" s="1">
        <v>7.140681</v>
      </c>
      <c r="F28660" s="1">
        <f t="shared" si="1"/>
        <v>0.2277545444</v>
      </c>
      <c r="G28660" s="4">
        <f t="shared" si="2"/>
        <v>7.127982463</v>
      </c>
    </row>
    <row r="28661">
      <c r="A28661" s="1">
        <v>286.560122966766</v>
      </c>
      <c r="B28661" s="1">
        <v>578.4295</v>
      </c>
      <c r="C28661" s="1">
        <v>2.049831</v>
      </c>
      <c r="D28661" s="1">
        <v>0.359519</v>
      </c>
      <c r="E28661" s="1">
        <v>7.141104</v>
      </c>
      <c r="F28661" s="1">
        <f t="shared" si="1"/>
        <v>0.227759</v>
      </c>
      <c r="G28661" s="4">
        <f t="shared" si="2"/>
        <v>7.12840592</v>
      </c>
    </row>
    <row r="28662">
      <c r="A28662" s="1">
        <v>286.570132732391</v>
      </c>
      <c r="B28662" s="1">
        <v>578.36475</v>
      </c>
      <c r="C28662" s="1">
        <v>2.0498443</v>
      </c>
      <c r="D28662" s="1">
        <v>0.41323322</v>
      </c>
      <c r="E28662" s="1">
        <v>7.140305</v>
      </c>
      <c r="F28662" s="1">
        <f t="shared" si="1"/>
        <v>0.2277604778</v>
      </c>
      <c r="G28662" s="4">
        <f t="shared" si="2"/>
        <v>7.127606537</v>
      </c>
    </row>
    <row r="28663">
      <c r="A28663" s="1">
        <v>286.580111980438</v>
      </c>
      <c r="B28663" s="1">
        <v>578.36096</v>
      </c>
      <c r="C28663" s="1">
        <v>2.0498576</v>
      </c>
      <c r="D28663" s="1">
        <v>0.480376</v>
      </c>
      <c r="E28663" s="1">
        <v>7.140258</v>
      </c>
      <c r="F28663" s="1">
        <f t="shared" si="1"/>
        <v>0.2277619556</v>
      </c>
      <c r="G28663" s="4">
        <f t="shared" si="2"/>
        <v>7.127559747</v>
      </c>
    </row>
    <row r="28664">
      <c r="A28664" s="1">
        <v>286.58999967575</v>
      </c>
      <c r="B28664" s="1">
        <v>578.3209</v>
      </c>
      <c r="C28664" s="1">
        <v>2.0500176</v>
      </c>
      <c r="D28664" s="1">
        <v>0.39248002</v>
      </c>
      <c r="E28664" s="1">
        <v>7.139764</v>
      </c>
      <c r="F28664" s="1">
        <f t="shared" si="1"/>
        <v>0.2277797333</v>
      </c>
      <c r="G28664" s="4">
        <f t="shared" si="2"/>
        <v>7.127065179</v>
      </c>
    </row>
    <row r="28665">
      <c r="A28665" s="1">
        <v>286.600009441375</v>
      </c>
      <c r="B28665" s="1">
        <v>578.5</v>
      </c>
      <c r="C28665" s="1">
        <v>2.050351</v>
      </c>
      <c r="D28665" s="1">
        <v>0.10803882</v>
      </c>
      <c r="E28665" s="1">
        <v>7.1419744</v>
      </c>
      <c r="F28665" s="1">
        <f t="shared" si="1"/>
        <v>0.2278167778</v>
      </c>
      <c r="G28665" s="4">
        <f t="shared" si="2"/>
        <v>7.12927629</v>
      </c>
    </row>
    <row r="28666">
      <c r="A28666" s="1">
        <v>286.610110759735</v>
      </c>
      <c r="B28666" s="1">
        <v>578.6619</v>
      </c>
      <c r="C28666" s="1">
        <v>2.0503109</v>
      </c>
      <c r="D28666" s="1">
        <v>0.22889581</v>
      </c>
      <c r="E28666" s="1">
        <v>7.1439734</v>
      </c>
      <c r="F28666" s="1">
        <f t="shared" si="1"/>
        <v>0.2278123222</v>
      </c>
      <c r="G28666" s="4">
        <f t="shared" si="2"/>
        <v>7.131275056</v>
      </c>
    </row>
    <row r="28667">
      <c r="A28667" s="1">
        <v>286.619998455047</v>
      </c>
      <c r="B28667" s="1">
        <v>578.6162</v>
      </c>
      <c r="C28667" s="1">
        <v>2.0502574</v>
      </c>
      <c r="D28667" s="1">
        <v>0.34975278</v>
      </c>
      <c r="E28667" s="1">
        <v>7.143409</v>
      </c>
      <c r="F28667" s="1">
        <f t="shared" si="1"/>
        <v>0.2278063778</v>
      </c>
      <c r="G28667" s="4">
        <f t="shared" si="2"/>
        <v>7.130710858</v>
      </c>
    </row>
    <row r="28668">
      <c r="A28668" s="1">
        <v>286.630130290985</v>
      </c>
      <c r="B28668" s="1">
        <v>578.6066</v>
      </c>
      <c r="C28668" s="1">
        <v>2.0502574</v>
      </c>
      <c r="D28668" s="1">
        <v>0.42910334</v>
      </c>
      <c r="E28668" s="1">
        <v>7.143291</v>
      </c>
      <c r="F28668" s="1">
        <f t="shared" si="1"/>
        <v>0.2278063778</v>
      </c>
      <c r="G28668" s="4">
        <f t="shared" si="2"/>
        <v>7.13059234</v>
      </c>
    </row>
    <row r="28669">
      <c r="A28669" s="1">
        <v>286.64014005661</v>
      </c>
      <c r="B28669" s="1">
        <v>578.4772</v>
      </c>
      <c r="C28669" s="1">
        <v>2.050364</v>
      </c>
      <c r="D28669" s="1">
        <v>0.39736313</v>
      </c>
      <c r="E28669" s="1">
        <v>7.141692</v>
      </c>
      <c r="F28669" s="1">
        <f t="shared" si="1"/>
        <v>0.2278182222</v>
      </c>
      <c r="G28669" s="4">
        <f t="shared" si="2"/>
        <v>7.128994809</v>
      </c>
    </row>
    <row r="28670">
      <c r="A28670" s="1">
        <v>286.649997234344</v>
      </c>
      <c r="B28670" s="1">
        <v>578.61237</v>
      </c>
      <c r="C28670" s="1">
        <v>2.050684</v>
      </c>
      <c r="D28670" s="1">
        <v>0.12757127</v>
      </c>
      <c r="E28670" s="1">
        <v>7.1433616</v>
      </c>
      <c r="F28670" s="1">
        <f t="shared" si="1"/>
        <v>0.2278537778</v>
      </c>
      <c r="G28670" s="4">
        <f t="shared" si="2"/>
        <v>7.130663574</v>
      </c>
    </row>
    <row r="28671">
      <c r="A28671" s="1">
        <v>286.660129070282</v>
      </c>
      <c r="B28671" s="1">
        <v>578.7381</v>
      </c>
      <c r="C28671" s="1">
        <v>2.0506575</v>
      </c>
      <c r="D28671" s="1">
        <v>0.23377892</v>
      </c>
      <c r="E28671" s="1">
        <v>7.144914</v>
      </c>
      <c r="F28671" s="1">
        <f t="shared" si="1"/>
        <v>0.2278508333</v>
      </c>
      <c r="G28671" s="4">
        <f t="shared" si="2"/>
        <v>7.132215796</v>
      </c>
    </row>
    <row r="28672">
      <c r="A28672" s="1">
        <v>286.670138835907</v>
      </c>
      <c r="B28672" s="1">
        <v>578.7133</v>
      </c>
      <c r="C28672" s="1">
        <v>2.0506175</v>
      </c>
      <c r="D28672" s="1">
        <v>0.3546359</v>
      </c>
      <c r="E28672" s="1">
        <v>7.144608</v>
      </c>
      <c r="F28672" s="1">
        <f t="shared" si="1"/>
        <v>0.2278463889</v>
      </c>
      <c r="G28672" s="4">
        <f t="shared" si="2"/>
        <v>7.131909623</v>
      </c>
    </row>
    <row r="28673">
      <c r="A28673" s="1">
        <v>286.680118083953</v>
      </c>
      <c r="B28673" s="1">
        <v>578.6943</v>
      </c>
      <c r="C28673" s="1">
        <v>2.0506175</v>
      </c>
      <c r="D28673" s="1">
        <v>0.42177868</v>
      </c>
      <c r="E28673" s="1">
        <v>7.144373</v>
      </c>
      <c r="F28673" s="1">
        <f t="shared" si="1"/>
        <v>0.2278463889</v>
      </c>
      <c r="G28673" s="4">
        <f t="shared" si="2"/>
        <v>7.131675056</v>
      </c>
    </row>
    <row r="28674">
      <c r="A28674" s="1">
        <v>286.690127849578</v>
      </c>
      <c r="B28674" s="1">
        <v>578.6086</v>
      </c>
      <c r="C28674" s="1">
        <v>2.050724</v>
      </c>
      <c r="D28674" s="1">
        <v>0.39125922</v>
      </c>
      <c r="E28674" s="1">
        <v>7.1433144</v>
      </c>
      <c r="F28674" s="1">
        <f t="shared" si="1"/>
        <v>0.2278582222</v>
      </c>
      <c r="G28674" s="4">
        <f t="shared" si="2"/>
        <v>7.130617031</v>
      </c>
    </row>
    <row r="28675">
      <c r="A28675" s="1">
        <v>286.700137615203</v>
      </c>
      <c r="B28675" s="1">
        <v>578.7057</v>
      </c>
      <c r="C28675" s="1">
        <v>2.051057</v>
      </c>
      <c r="D28675" s="1">
        <v>0.11902582</v>
      </c>
      <c r="E28675" s="1">
        <v>7.1445136</v>
      </c>
      <c r="F28675" s="1">
        <f t="shared" si="1"/>
        <v>0.2278952222</v>
      </c>
      <c r="G28675" s="4">
        <f t="shared" si="2"/>
        <v>7.131815796</v>
      </c>
    </row>
    <row r="28676">
      <c r="A28676" s="1">
        <v>286.71011686325</v>
      </c>
      <c r="B28676" s="1">
        <v>578.8448</v>
      </c>
      <c r="C28676" s="1">
        <v>2.0510707</v>
      </c>
      <c r="D28676" s="1">
        <v>0.17151926</v>
      </c>
      <c r="E28676" s="1">
        <v>7.1462307</v>
      </c>
      <c r="F28676" s="1">
        <f t="shared" si="1"/>
        <v>0.2278967444</v>
      </c>
      <c r="G28676" s="4">
        <f t="shared" si="2"/>
        <v>7.13353308</v>
      </c>
    </row>
    <row r="28677">
      <c r="A28677" s="1">
        <v>286.720004558563</v>
      </c>
      <c r="B28677" s="1">
        <v>578.8143</v>
      </c>
      <c r="C28677" s="1">
        <v>2.0510707</v>
      </c>
      <c r="D28677" s="1">
        <v>0.25209057</v>
      </c>
      <c r="E28677" s="1">
        <v>7.1458545</v>
      </c>
      <c r="F28677" s="1">
        <f t="shared" si="1"/>
        <v>0.2278967444</v>
      </c>
      <c r="G28677" s="4">
        <f t="shared" si="2"/>
        <v>7.133156537</v>
      </c>
    </row>
    <row r="28678">
      <c r="A28678" s="1">
        <v>286.7301363945</v>
      </c>
      <c r="B28678" s="1">
        <v>578.82764</v>
      </c>
      <c r="C28678" s="1">
        <v>2.0510707</v>
      </c>
      <c r="D28678" s="1">
        <v>0.31923336</v>
      </c>
      <c r="E28678" s="1">
        <v>7.146019</v>
      </c>
      <c r="F28678" s="1">
        <f t="shared" si="1"/>
        <v>0.2278967444</v>
      </c>
      <c r="G28678" s="4">
        <f t="shared" si="2"/>
        <v>7.133321228</v>
      </c>
    </row>
    <row r="28679">
      <c r="A28679" s="1">
        <v>286.739993572235</v>
      </c>
      <c r="B28679" s="1">
        <v>578.7438</v>
      </c>
      <c r="C28679" s="1">
        <v>2.0510707</v>
      </c>
      <c r="D28679" s="1">
        <v>0.39980468</v>
      </c>
      <c r="E28679" s="1">
        <v>7.144984</v>
      </c>
      <c r="F28679" s="1">
        <f t="shared" si="1"/>
        <v>0.2278967444</v>
      </c>
      <c r="G28679" s="4">
        <f t="shared" si="2"/>
        <v>7.132286167</v>
      </c>
    </row>
    <row r="28680">
      <c r="A28680" s="1">
        <v>286.75000333786</v>
      </c>
      <c r="B28680" s="1">
        <v>578.6943</v>
      </c>
      <c r="C28680" s="1">
        <v>2.051084</v>
      </c>
      <c r="D28680" s="1">
        <v>0.46694744</v>
      </c>
      <c r="E28680" s="1">
        <v>7.144373</v>
      </c>
      <c r="F28680" s="1">
        <f t="shared" si="1"/>
        <v>0.2278982222</v>
      </c>
      <c r="G28680" s="4">
        <f t="shared" si="2"/>
        <v>7.131675056</v>
      </c>
    </row>
    <row r="28681">
      <c r="A28681" s="1">
        <v>286.760135173797</v>
      </c>
      <c r="B28681" s="1">
        <v>578.7362</v>
      </c>
      <c r="C28681" s="1">
        <v>2.0514572</v>
      </c>
      <c r="D28681" s="1">
        <v>0.15442838</v>
      </c>
      <c r="E28681" s="1">
        <v>7.1448903</v>
      </c>
      <c r="F28681" s="1">
        <f t="shared" si="1"/>
        <v>0.2279396889</v>
      </c>
      <c r="G28681" s="4">
        <f t="shared" si="2"/>
        <v>7.13219234</v>
      </c>
    </row>
    <row r="28682">
      <c r="A28682" s="1">
        <v>286.770114421844</v>
      </c>
      <c r="B28682" s="1">
        <v>578.92285</v>
      </c>
      <c r="C28682" s="1">
        <v>2.0516171</v>
      </c>
      <c r="D28682" s="1">
        <v>0.054324605</v>
      </c>
      <c r="E28682" s="1">
        <v>7.147195</v>
      </c>
      <c r="F28682" s="1">
        <f t="shared" si="1"/>
        <v>0.2279574556</v>
      </c>
      <c r="G28682" s="4">
        <f t="shared" si="2"/>
        <v>7.13449666</v>
      </c>
    </row>
    <row r="28683">
      <c r="A28683" s="1">
        <v>286.780002117157</v>
      </c>
      <c r="B28683" s="1">
        <v>579.07526</v>
      </c>
      <c r="C28683" s="1">
        <v>2.051577</v>
      </c>
      <c r="D28683" s="1">
        <v>0.16175304</v>
      </c>
      <c r="E28683" s="1">
        <v>7.1490765</v>
      </c>
      <c r="F28683" s="1">
        <f t="shared" si="1"/>
        <v>0.227953</v>
      </c>
      <c r="G28683" s="4">
        <f t="shared" si="2"/>
        <v>7.136378265</v>
      </c>
    </row>
    <row r="28684">
      <c r="A28684" s="1">
        <v>286.790011882782</v>
      </c>
      <c r="B28684" s="1">
        <v>579.00287</v>
      </c>
      <c r="C28684" s="1">
        <v>2.051577</v>
      </c>
      <c r="D28684" s="1">
        <v>0.24232437</v>
      </c>
      <c r="E28684" s="1">
        <v>7.148183</v>
      </c>
      <c r="F28684" s="1">
        <f t="shared" si="1"/>
        <v>0.227953</v>
      </c>
      <c r="G28684" s="4">
        <f t="shared" si="2"/>
        <v>7.135484562</v>
      </c>
    </row>
    <row r="28685">
      <c r="A28685" s="1">
        <v>286.800113201141</v>
      </c>
      <c r="B28685" s="1">
        <v>578.96094</v>
      </c>
      <c r="C28685" s="1">
        <v>2.051577</v>
      </c>
      <c r="D28685" s="1">
        <v>0.32289568</v>
      </c>
      <c r="E28685" s="1">
        <v>7.1476655</v>
      </c>
      <c r="F28685" s="1">
        <f t="shared" si="1"/>
        <v>0.227953</v>
      </c>
      <c r="G28685" s="4">
        <f t="shared" si="2"/>
        <v>7.134966907</v>
      </c>
    </row>
    <row r="28686">
      <c r="A28686" s="1">
        <v>286.810000896453</v>
      </c>
      <c r="B28686" s="1">
        <v>578.88666</v>
      </c>
      <c r="C28686" s="1">
        <v>2.051577</v>
      </c>
      <c r="D28686" s="1">
        <v>0.39003846</v>
      </c>
      <c r="E28686" s="1">
        <v>7.146748</v>
      </c>
      <c r="F28686" s="1">
        <f t="shared" si="1"/>
        <v>0.227953</v>
      </c>
      <c r="G28686" s="4">
        <f t="shared" si="2"/>
        <v>7.13404987</v>
      </c>
    </row>
    <row r="28687">
      <c r="A28687" s="1">
        <v>286.820010662078</v>
      </c>
      <c r="B28687" s="1">
        <v>578.761</v>
      </c>
      <c r="C28687" s="1">
        <v>2.0515904</v>
      </c>
      <c r="D28687" s="1">
        <v>0.45718122</v>
      </c>
      <c r="E28687" s="1">
        <v>7.145196</v>
      </c>
      <c r="F28687" s="1">
        <f t="shared" si="1"/>
        <v>0.2279544889</v>
      </c>
      <c r="G28687" s="4">
        <f t="shared" si="2"/>
        <v>7.132498512</v>
      </c>
    </row>
    <row r="28688">
      <c r="A28688" s="1">
        <v>286.829989910125</v>
      </c>
      <c r="B28688" s="1">
        <v>578.8334</v>
      </c>
      <c r="C28688" s="1">
        <v>2.051937</v>
      </c>
      <c r="D28688" s="1">
        <v>0.17396082</v>
      </c>
      <c r="E28688" s="1">
        <v>7.1460896</v>
      </c>
      <c r="F28688" s="1">
        <f t="shared" si="1"/>
        <v>0.227993</v>
      </c>
      <c r="G28688" s="4">
        <f t="shared" si="2"/>
        <v>7.13339234</v>
      </c>
    </row>
    <row r="28689">
      <c r="A28689" s="1">
        <v>286.83999967575</v>
      </c>
      <c r="B28689" s="1">
        <v>578.95337</v>
      </c>
      <c r="C28689" s="1">
        <v>2.0520303</v>
      </c>
      <c r="D28689" s="1">
        <v>0.1422206</v>
      </c>
      <c r="E28689" s="1">
        <v>7.1475716</v>
      </c>
      <c r="F28689" s="1">
        <f t="shared" si="1"/>
        <v>0.2280033667</v>
      </c>
      <c r="G28689" s="4">
        <f t="shared" si="2"/>
        <v>7.134873451</v>
      </c>
    </row>
    <row r="28690">
      <c r="A28690" s="1">
        <v>286.850131511688</v>
      </c>
      <c r="B28690" s="1">
        <v>579.02386</v>
      </c>
      <c r="C28690" s="1">
        <v>2.0519502</v>
      </c>
      <c r="D28690" s="1">
        <v>0.2899347</v>
      </c>
      <c r="E28690" s="1">
        <v>7.1484413</v>
      </c>
      <c r="F28690" s="1">
        <f t="shared" si="1"/>
        <v>0.2279944667</v>
      </c>
      <c r="G28690" s="4">
        <f t="shared" si="2"/>
        <v>7.135743698</v>
      </c>
    </row>
    <row r="28691">
      <c r="A28691" s="1">
        <v>286.859988689422</v>
      </c>
      <c r="B28691" s="1">
        <v>578.96094</v>
      </c>
      <c r="C28691" s="1">
        <v>2.0519502</v>
      </c>
      <c r="D28691" s="1">
        <v>0.37050602</v>
      </c>
      <c r="E28691" s="1">
        <v>7.1476655</v>
      </c>
      <c r="F28691" s="1">
        <f t="shared" si="1"/>
        <v>0.2279944667</v>
      </c>
      <c r="G28691" s="4">
        <f t="shared" si="2"/>
        <v>7.134966907</v>
      </c>
    </row>
    <row r="28692">
      <c r="A28692" s="1">
        <v>286.87012052536</v>
      </c>
      <c r="B28692" s="1">
        <v>578.8619</v>
      </c>
      <c r="C28692" s="1">
        <v>2.0519502</v>
      </c>
      <c r="D28692" s="1">
        <v>0.45107734</v>
      </c>
      <c r="E28692" s="1">
        <v>7.146442</v>
      </c>
      <c r="F28692" s="1">
        <f t="shared" si="1"/>
        <v>0.2279944667</v>
      </c>
      <c r="G28692" s="4">
        <f t="shared" si="2"/>
        <v>7.133744191</v>
      </c>
    </row>
    <row r="28693">
      <c r="A28693" s="1">
        <v>286.880008220672</v>
      </c>
      <c r="B28693" s="1">
        <v>578.8619</v>
      </c>
      <c r="C28693" s="1">
        <v>2.0521636</v>
      </c>
      <c r="D28693" s="1">
        <v>0.30702558</v>
      </c>
      <c r="E28693" s="1">
        <v>7.146442</v>
      </c>
      <c r="F28693" s="1">
        <f t="shared" si="1"/>
        <v>0.2280181778</v>
      </c>
      <c r="G28693" s="4">
        <f t="shared" si="2"/>
        <v>7.133744191</v>
      </c>
    </row>
    <row r="28694">
      <c r="A28694" s="1">
        <v>286.89014005661</v>
      </c>
      <c r="B28694" s="1">
        <v>578.96857</v>
      </c>
      <c r="C28694" s="1">
        <v>2.052377</v>
      </c>
      <c r="D28694" s="1">
        <v>0.15076604</v>
      </c>
      <c r="E28694" s="1">
        <v>7.147759</v>
      </c>
      <c r="F28694" s="1">
        <f t="shared" si="1"/>
        <v>0.2280418889</v>
      </c>
      <c r="G28694" s="4">
        <f t="shared" si="2"/>
        <v>7.135061105</v>
      </c>
    </row>
    <row r="28695">
      <c r="A28695" s="1">
        <v>286.899997234344</v>
      </c>
      <c r="B28695" s="1">
        <v>579.0372</v>
      </c>
      <c r="C28695" s="1">
        <v>2.052297</v>
      </c>
      <c r="D28695" s="1">
        <v>0.3119087</v>
      </c>
      <c r="E28695" s="1">
        <v>7.148606</v>
      </c>
      <c r="F28695" s="1">
        <f t="shared" si="1"/>
        <v>0.228033</v>
      </c>
      <c r="G28695" s="4">
        <f t="shared" si="2"/>
        <v>7.135908389</v>
      </c>
    </row>
    <row r="28696">
      <c r="A28696" s="1">
        <v>286.910006999969</v>
      </c>
      <c r="B28696" s="1">
        <v>578.9972</v>
      </c>
      <c r="C28696" s="1">
        <v>2.0522437</v>
      </c>
      <c r="D28696" s="1">
        <v>0.44619423</v>
      </c>
      <c r="E28696" s="1">
        <v>7.1481123</v>
      </c>
      <c r="F28696" s="1">
        <f t="shared" si="1"/>
        <v>0.2280270778</v>
      </c>
      <c r="G28696" s="4">
        <f t="shared" si="2"/>
        <v>7.135414562</v>
      </c>
    </row>
    <row r="28697">
      <c r="A28697" s="1">
        <v>286.920138835907</v>
      </c>
      <c r="B28697" s="1">
        <v>578.9</v>
      </c>
      <c r="C28697" s="1">
        <v>2.0524569</v>
      </c>
      <c r="D28697" s="1">
        <v>0.2887139</v>
      </c>
      <c r="E28697" s="1">
        <v>7.1469126</v>
      </c>
      <c r="F28697" s="1">
        <f t="shared" si="1"/>
        <v>0.2280507667</v>
      </c>
      <c r="G28697" s="4">
        <f t="shared" si="2"/>
        <v>7.134214562</v>
      </c>
    </row>
    <row r="28698">
      <c r="A28698" s="1">
        <v>286.929996013641</v>
      </c>
      <c r="B28698" s="1">
        <v>579.0219</v>
      </c>
      <c r="C28698" s="1">
        <v>2.0526435</v>
      </c>
      <c r="D28698" s="1">
        <v>0.15931149</v>
      </c>
      <c r="E28698" s="1">
        <v>7.148418</v>
      </c>
      <c r="F28698" s="1">
        <f t="shared" si="1"/>
        <v>0.2280715</v>
      </c>
      <c r="G28698" s="4">
        <f t="shared" si="2"/>
        <v>7.1357195</v>
      </c>
    </row>
    <row r="28699">
      <c r="A28699" s="1">
        <v>286.940005779266</v>
      </c>
      <c r="B28699" s="1">
        <v>579.07336</v>
      </c>
      <c r="C28699" s="1">
        <v>2.0525901</v>
      </c>
      <c r="D28699" s="1">
        <v>0.293597</v>
      </c>
      <c r="E28699" s="1">
        <v>7.1490526</v>
      </c>
      <c r="F28699" s="1">
        <f t="shared" si="1"/>
        <v>0.2280655667</v>
      </c>
      <c r="G28699" s="4">
        <f t="shared" si="2"/>
        <v>7.136354809</v>
      </c>
    </row>
    <row r="28700">
      <c r="A28700" s="1">
        <v>286.949985027313</v>
      </c>
      <c r="B28700" s="1">
        <v>579.0448</v>
      </c>
      <c r="C28700" s="1">
        <v>2.0525503</v>
      </c>
      <c r="D28700" s="1">
        <v>0.414454</v>
      </c>
      <c r="E28700" s="1">
        <v>7.1487</v>
      </c>
      <c r="F28700" s="1">
        <f t="shared" si="1"/>
        <v>0.2280611444</v>
      </c>
      <c r="G28700" s="4">
        <f t="shared" si="2"/>
        <v>7.136002216</v>
      </c>
    </row>
    <row r="28701">
      <c r="A28701" s="1">
        <v>286.96011686325</v>
      </c>
      <c r="B28701" s="1">
        <v>578.9972</v>
      </c>
      <c r="C28701" s="1">
        <v>2.052657</v>
      </c>
      <c r="D28701" s="1">
        <v>0.39736313</v>
      </c>
      <c r="E28701" s="1">
        <v>7.1481123</v>
      </c>
      <c r="F28701" s="1">
        <f t="shared" si="1"/>
        <v>0.228073</v>
      </c>
      <c r="G28701" s="4">
        <f t="shared" si="2"/>
        <v>7.135414562</v>
      </c>
    </row>
    <row r="28702">
      <c r="A28702" s="1">
        <v>286.970126628875</v>
      </c>
      <c r="B28702" s="1">
        <v>579.02765</v>
      </c>
      <c r="C28702" s="1">
        <v>2.0529635</v>
      </c>
      <c r="D28702" s="1">
        <v>0.12757127</v>
      </c>
      <c r="E28702" s="1">
        <v>7.148488</v>
      </c>
      <c r="F28702" s="1">
        <f t="shared" si="1"/>
        <v>0.2281070556</v>
      </c>
      <c r="G28702" s="4">
        <f t="shared" si="2"/>
        <v>7.135790488</v>
      </c>
    </row>
    <row r="28703">
      <c r="A28703" s="1">
        <v>286.9801363945</v>
      </c>
      <c r="B28703" s="1">
        <v>579.21814</v>
      </c>
      <c r="C28703" s="1">
        <v>2.0529902</v>
      </c>
      <c r="D28703" s="1">
        <v>0.18006471</v>
      </c>
      <c r="E28703" s="1">
        <v>7.15084</v>
      </c>
      <c r="F28703" s="1">
        <f t="shared" si="1"/>
        <v>0.2281100222</v>
      </c>
      <c r="G28703" s="4">
        <f t="shared" si="2"/>
        <v>7.138142216</v>
      </c>
    </row>
    <row r="28704">
      <c r="A28704" s="1">
        <v>286.990115642547</v>
      </c>
      <c r="B28704" s="1">
        <v>579.161</v>
      </c>
      <c r="C28704" s="1">
        <v>2.0529768</v>
      </c>
      <c r="D28704" s="1">
        <v>0.27406457</v>
      </c>
      <c r="E28704" s="1">
        <v>7.150135</v>
      </c>
      <c r="F28704" s="1">
        <f t="shared" si="1"/>
        <v>0.2281085333</v>
      </c>
      <c r="G28704" s="4">
        <f t="shared" si="2"/>
        <v>7.137436784</v>
      </c>
    </row>
    <row r="28705">
      <c r="A28705" s="1">
        <v>287.00000333786</v>
      </c>
      <c r="B28705" s="1">
        <v>579.1686</v>
      </c>
      <c r="C28705" s="1">
        <v>2.0529768</v>
      </c>
      <c r="D28705" s="1">
        <v>0.34120736</v>
      </c>
      <c r="E28705" s="1">
        <v>7.1502285</v>
      </c>
      <c r="F28705" s="1">
        <f t="shared" si="1"/>
        <v>0.2281085333</v>
      </c>
      <c r="G28705" s="4">
        <f t="shared" si="2"/>
        <v>7.137530611</v>
      </c>
    </row>
    <row r="28706">
      <c r="A28706" s="1">
        <v>287.010013103485</v>
      </c>
      <c r="B28706" s="1">
        <v>579.12476</v>
      </c>
      <c r="C28706" s="1">
        <v>2.0529768</v>
      </c>
      <c r="D28706" s="1">
        <v>0.42177868</v>
      </c>
      <c r="E28706" s="1">
        <v>7.1496873</v>
      </c>
      <c r="F28706" s="1">
        <f t="shared" si="1"/>
        <v>0.2281085333</v>
      </c>
      <c r="G28706" s="4">
        <f t="shared" si="2"/>
        <v>7.136989377</v>
      </c>
    </row>
    <row r="28707">
      <c r="A28707" s="1">
        <v>287.019992351532</v>
      </c>
      <c r="B28707" s="1">
        <v>579.02386</v>
      </c>
      <c r="C28707" s="1">
        <v>2.0531101</v>
      </c>
      <c r="D28707" s="1">
        <v>0.34853202</v>
      </c>
      <c r="E28707" s="1">
        <v>7.1484413</v>
      </c>
      <c r="F28707" s="1">
        <f t="shared" si="1"/>
        <v>0.2281233444</v>
      </c>
      <c r="G28707" s="4">
        <f t="shared" si="2"/>
        <v>7.135743698</v>
      </c>
    </row>
    <row r="28708">
      <c r="A28708" s="1">
        <v>287.030124187469</v>
      </c>
      <c r="B28708" s="1">
        <v>579.15906</v>
      </c>
      <c r="C28708" s="1">
        <v>2.0534568</v>
      </c>
      <c r="D28708" s="1">
        <v>0.07751938</v>
      </c>
      <c r="E28708" s="1">
        <v>7.1501107</v>
      </c>
      <c r="F28708" s="1">
        <f t="shared" si="1"/>
        <v>0.2281618667</v>
      </c>
      <c r="G28708" s="4">
        <f t="shared" si="2"/>
        <v>7.137412833</v>
      </c>
    </row>
    <row r="28709">
      <c r="A28709" s="1">
        <v>287.040133953094</v>
      </c>
      <c r="B28709" s="1">
        <v>579.30194</v>
      </c>
      <c r="C28709" s="1">
        <v>2.0534432</v>
      </c>
      <c r="D28709" s="1">
        <v>0.15686993</v>
      </c>
      <c r="E28709" s="1">
        <v>7.151875</v>
      </c>
      <c r="F28709" s="1">
        <f t="shared" si="1"/>
        <v>0.2281603556</v>
      </c>
      <c r="G28709" s="4">
        <f t="shared" si="2"/>
        <v>7.139176784</v>
      </c>
    </row>
    <row r="28710">
      <c r="A28710" s="1">
        <v>287.050113201141</v>
      </c>
      <c r="B28710" s="1">
        <v>579.3267</v>
      </c>
      <c r="C28710" s="1">
        <v>2.05343</v>
      </c>
      <c r="D28710" s="1">
        <v>0.23744126</v>
      </c>
      <c r="E28710" s="1">
        <v>7.1521807</v>
      </c>
      <c r="F28710" s="1">
        <f t="shared" si="1"/>
        <v>0.2281588889</v>
      </c>
      <c r="G28710" s="4">
        <f t="shared" si="2"/>
        <v>7.139482463</v>
      </c>
    </row>
    <row r="28711">
      <c r="A28711" s="1">
        <v>287.060122966766</v>
      </c>
      <c r="B28711" s="1">
        <v>579.3076</v>
      </c>
      <c r="C28711" s="1">
        <v>2.05343</v>
      </c>
      <c r="D28711" s="1">
        <v>0.31801257</v>
      </c>
      <c r="E28711" s="1">
        <v>7.1519446</v>
      </c>
      <c r="F28711" s="1">
        <f t="shared" si="1"/>
        <v>0.2281588889</v>
      </c>
      <c r="G28711" s="4">
        <f t="shared" si="2"/>
        <v>7.13924666</v>
      </c>
    </row>
    <row r="28712">
      <c r="A28712" s="1">
        <v>287.070010662078</v>
      </c>
      <c r="B28712" s="1">
        <v>579.18384</v>
      </c>
      <c r="C28712" s="1">
        <v>2.05343</v>
      </c>
      <c r="D28712" s="1">
        <v>0.3985839</v>
      </c>
      <c r="E28712" s="1">
        <v>7.150417</v>
      </c>
      <c r="F28712" s="1">
        <f t="shared" si="1"/>
        <v>0.2281588889</v>
      </c>
      <c r="G28712" s="4">
        <f t="shared" si="2"/>
        <v>7.137718759</v>
      </c>
    </row>
    <row r="28713">
      <c r="A28713" s="1">
        <v>287.079989910125</v>
      </c>
      <c r="B28713" s="1">
        <v>579.19525</v>
      </c>
      <c r="C28713" s="1">
        <v>2.05351</v>
      </c>
      <c r="D28713" s="1">
        <v>0.3827138</v>
      </c>
      <c r="E28713" s="1">
        <v>7.1505575</v>
      </c>
      <c r="F28713" s="1">
        <f t="shared" si="1"/>
        <v>0.2281677778</v>
      </c>
      <c r="G28713" s="4">
        <f t="shared" si="2"/>
        <v>7.137859623</v>
      </c>
    </row>
    <row r="28714">
      <c r="A28714" s="1">
        <v>287.090121746063</v>
      </c>
      <c r="B28714" s="1">
        <v>579.2105</v>
      </c>
      <c r="C28714" s="1">
        <v>2.05383</v>
      </c>
      <c r="D28714" s="1">
        <v>0.14099982</v>
      </c>
      <c r="E28714" s="1">
        <v>7.150746</v>
      </c>
      <c r="F28714" s="1">
        <f t="shared" si="1"/>
        <v>0.2282033333</v>
      </c>
      <c r="G28714" s="4">
        <f t="shared" si="2"/>
        <v>7.138047895</v>
      </c>
    </row>
    <row r="28715">
      <c r="A28715" s="1">
        <v>287.100009441375</v>
      </c>
      <c r="B28715" s="1">
        <v>579.3324</v>
      </c>
      <c r="C28715" s="1">
        <v>2.0538032</v>
      </c>
      <c r="D28715" s="1">
        <v>0.22035037</v>
      </c>
      <c r="E28715" s="1">
        <v>7.152251</v>
      </c>
      <c r="F28715" s="1">
        <f t="shared" si="1"/>
        <v>0.2282003556</v>
      </c>
      <c r="G28715" s="4">
        <f t="shared" si="2"/>
        <v>7.139552833</v>
      </c>
    </row>
    <row r="28716">
      <c r="A28716" s="1">
        <v>287.110110759735</v>
      </c>
      <c r="B28716" s="1">
        <v>579.33813</v>
      </c>
      <c r="C28716" s="1">
        <v>2.0538032</v>
      </c>
      <c r="D28716" s="1">
        <v>0.30092168</v>
      </c>
      <c r="E28716" s="1">
        <v>7.152322</v>
      </c>
      <c r="F28716" s="1">
        <f t="shared" si="1"/>
        <v>0.2282003556</v>
      </c>
      <c r="G28716" s="4">
        <f t="shared" si="2"/>
        <v>7.139623574</v>
      </c>
    </row>
    <row r="28717">
      <c r="A28717" s="1">
        <v>287.119998455047</v>
      </c>
      <c r="B28717" s="1">
        <v>579.30005</v>
      </c>
      <c r="C28717" s="1">
        <v>2.0538032</v>
      </c>
      <c r="D28717" s="1">
        <v>0.381493</v>
      </c>
      <c r="E28717" s="1">
        <v>7.151851</v>
      </c>
      <c r="F28717" s="1">
        <f t="shared" si="1"/>
        <v>0.2282003556</v>
      </c>
      <c r="G28717" s="4">
        <f t="shared" si="2"/>
        <v>7.139153451</v>
      </c>
    </row>
    <row r="28718">
      <c r="A28718" s="1">
        <v>287.130008220672</v>
      </c>
      <c r="B28718" s="1">
        <v>579.2791</v>
      </c>
      <c r="C28718" s="1">
        <v>2.0538032</v>
      </c>
      <c r="D28718" s="1">
        <v>0.4486358</v>
      </c>
      <c r="E28718" s="1">
        <v>7.1515927</v>
      </c>
      <c r="F28718" s="1">
        <f t="shared" si="1"/>
        <v>0.2282003556</v>
      </c>
      <c r="G28718" s="4">
        <f t="shared" si="2"/>
        <v>7.138894809</v>
      </c>
    </row>
    <row r="28719">
      <c r="A28719" s="1">
        <v>287.14014005661</v>
      </c>
      <c r="B28719" s="1">
        <v>579.1781</v>
      </c>
      <c r="C28719" s="1">
        <v>2.0539234</v>
      </c>
      <c r="D28719" s="1">
        <v>0.4315449</v>
      </c>
      <c r="E28719" s="1">
        <v>7.1503463</v>
      </c>
      <c r="F28719" s="1">
        <f t="shared" si="1"/>
        <v>0.2282137111</v>
      </c>
      <c r="G28719" s="4">
        <f t="shared" si="2"/>
        <v>7.137647895</v>
      </c>
    </row>
    <row r="28720">
      <c r="A28720" s="1">
        <v>287.149997234344</v>
      </c>
      <c r="B28720" s="1">
        <v>579.26953</v>
      </c>
      <c r="C28720" s="1">
        <v>2.0542698</v>
      </c>
      <c r="D28720" s="1">
        <v>0.11902582</v>
      </c>
      <c r="E28720" s="1">
        <v>7.1514745</v>
      </c>
      <c r="F28720" s="1">
        <f t="shared" si="1"/>
        <v>0.2282522</v>
      </c>
      <c r="G28720" s="4">
        <f t="shared" si="2"/>
        <v>7.13877666</v>
      </c>
    </row>
    <row r="28721">
      <c r="A28721" s="1">
        <v>287.160129070282</v>
      </c>
      <c r="B28721" s="1">
        <v>579.42957</v>
      </c>
      <c r="C28721" s="1">
        <v>2.0542297</v>
      </c>
      <c r="D28721" s="1">
        <v>0.2240127</v>
      </c>
      <c r="E28721" s="1">
        <v>7.15345</v>
      </c>
      <c r="F28721" s="1">
        <f t="shared" si="1"/>
        <v>0.2282477444</v>
      </c>
      <c r="G28721" s="4">
        <f t="shared" si="2"/>
        <v>7.140752463</v>
      </c>
    </row>
    <row r="28722">
      <c r="A28722" s="1">
        <v>287.169986248016</v>
      </c>
      <c r="B28722" s="1">
        <v>579.401</v>
      </c>
      <c r="C28722" s="1">
        <v>2.0541232</v>
      </c>
      <c r="D28722" s="1">
        <v>0.41201246</v>
      </c>
      <c r="E28722" s="1">
        <v>7.1530976</v>
      </c>
      <c r="F28722" s="1">
        <f t="shared" si="1"/>
        <v>0.2282359111</v>
      </c>
      <c r="G28722" s="4">
        <f t="shared" si="2"/>
        <v>7.140399747</v>
      </c>
    </row>
    <row r="28723">
      <c r="A28723" s="1">
        <v>287.180118083953</v>
      </c>
      <c r="B28723" s="1">
        <v>579.38763</v>
      </c>
      <c r="C28723" s="1">
        <v>2.0542164</v>
      </c>
      <c r="D28723" s="1">
        <v>0.37905145</v>
      </c>
      <c r="E28723" s="1">
        <v>7.1529326</v>
      </c>
      <c r="F28723" s="1">
        <f t="shared" si="1"/>
        <v>0.2282462667</v>
      </c>
      <c r="G28723" s="4">
        <f t="shared" si="2"/>
        <v>7.140234685</v>
      </c>
    </row>
    <row r="28724">
      <c r="A28724" s="1">
        <v>287.190005779266</v>
      </c>
      <c r="B28724" s="1">
        <v>579.37244</v>
      </c>
      <c r="C28724" s="1">
        <v>2.0545363</v>
      </c>
      <c r="D28724" s="1">
        <v>0.12512971</v>
      </c>
      <c r="E28724" s="1">
        <v>7.1527452</v>
      </c>
      <c r="F28724" s="1">
        <f t="shared" si="1"/>
        <v>0.2282818111</v>
      </c>
      <c r="G28724" s="4">
        <f t="shared" si="2"/>
        <v>7.140047154</v>
      </c>
    </row>
    <row r="28725">
      <c r="A28725" s="1">
        <v>287.199985027313</v>
      </c>
      <c r="B28725" s="1">
        <v>579.5096</v>
      </c>
      <c r="C28725" s="1">
        <v>2.0545232</v>
      </c>
      <c r="D28725" s="1">
        <v>0.21790881</v>
      </c>
      <c r="E28725" s="1">
        <v>7.154438</v>
      </c>
      <c r="F28725" s="1">
        <f t="shared" si="1"/>
        <v>0.2282803556</v>
      </c>
      <c r="G28725" s="4">
        <f t="shared" si="2"/>
        <v>7.141740488</v>
      </c>
    </row>
    <row r="28726">
      <c r="A28726" s="1">
        <v>287.21011686325</v>
      </c>
      <c r="B28726" s="1">
        <v>579.49054</v>
      </c>
      <c r="C28726" s="1">
        <v>2.0544565</v>
      </c>
      <c r="D28726" s="1">
        <v>0.35219434</v>
      </c>
      <c r="E28726" s="1">
        <v>7.154203</v>
      </c>
      <c r="F28726" s="1">
        <f t="shared" si="1"/>
        <v>0.2282729444</v>
      </c>
      <c r="G28726" s="4">
        <f t="shared" si="2"/>
        <v>7.141505179</v>
      </c>
    </row>
    <row r="28727">
      <c r="A28727" s="1">
        <v>287.220004558563</v>
      </c>
      <c r="B28727" s="1">
        <v>579.41626</v>
      </c>
      <c r="C28727" s="1">
        <v>2.0544565</v>
      </c>
      <c r="D28727" s="1">
        <v>0.43276566</v>
      </c>
      <c r="E28727" s="1">
        <v>7.153286</v>
      </c>
      <c r="F28727" s="1">
        <f t="shared" si="1"/>
        <v>0.2282729444</v>
      </c>
      <c r="G28727" s="4">
        <f t="shared" si="2"/>
        <v>7.140588142</v>
      </c>
    </row>
    <row r="28728">
      <c r="A28728" s="1">
        <v>287.230014324188</v>
      </c>
      <c r="B28728" s="1">
        <v>579.3991</v>
      </c>
      <c r="C28728" s="1">
        <v>2.0546029</v>
      </c>
      <c r="D28728" s="1">
        <v>0.359519</v>
      </c>
      <c r="E28728" s="1">
        <v>7.1530743</v>
      </c>
      <c r="F28728" s="1">
        <f t="shared" si="1"/>
        <v>0.2282892111</v>
      </c>
      <c r="G28728" s="4">
        <f t="shared" si="2"/>
        <v>7.14037629</v>
      </c>
    </row>
    <row r="28729">
      <c r="A28729" s="1">
        <v>287.239993572235</v>
      </c>
      <c r="B28729" s="1">
        <v>579.4353</v>
      </c>
      <c r="C28729" s="1">
        <v>2.0548964</v>
      </c>
      <c r="D28729" s="1">
        <v>0.11780504</v>
      </c>
      <c r="E28729" s="1">
        <v>7.1535206</v>
      </c>
      <c r="F28729" s="1">
        <f t="shared" si="1"/>
        <v>0.2283218222</v>
      </c>
      <c r="G28729" s="4">
        <f t="shared" si="2"/>
        <v>7.140823204</v>
      </c>
    </row>
    <row r="28730">
      <c r="A28730" s="1">
        <v>287.250125408172</v>
      </c>
      <c r="B28730" s="1">
        <v>579.5934</v>
      </c>
      <c r="C28730" s="1">
        <v>2.0549097</v>
      </c>
      <c r="D28730" s="1">
        <v>0.18372704</v>
      </c>
      <c r="E28730" s="1">
        <v>7.1554728</v>
      </c>
      <c r="F28730" s="1">
        <f t="shared" si="1"/>
        <v>0.2283233</v>
      </c>
      <c r="G28730" s="4">
        <f t="shared" si="2"/>
        <v>7.142775056</v>
      </c>
    </row>
    <row r="28731">
      <c r="A28731" s="1">
        <v>287.260135173797</v>
      </c>
      <c r="B28731" s="1">
        <v>579.6143</v>
      </c>
      <c r="C28731" s="1">
        <v>2.0549097</v>
      </c>
      <c r="D28731" s="1">
        <v>0.26429835</v>
      </c>
      <c r="E28731" s="1">
        <v>7.155731</v>
      </c>
      <c r="F28731" s="1">
        <f t="shared" si="1"/>
        <v>0.2283233</v>
      </c>
      <c r="G28731" s="4">
        <f t="shared" si="2"/>
        <v>7.14303308</v>
      </c>
    </row>
    <row r="28732">
      <c r="A28732" s="1">
        <v>287.270114421844</v>
      </c>
      <c r="B28732" s="1">
        <v>579.5267</v>
      </c>
      <c r="C28732" s="1">
        <v>2.0549097</v>
      </c>
      <c r="D28732" s="1">
        <v>0.33144113</v>
      </c>
      <c r="E28732" s="1">
        <v>7.1546497</v>
      </c>
      <c r="F28732" s="1">
        <f t="shared" si="1"/>
        <v>0.2283233</v>
      </c>
      <c r="G28732" s="4">
        <f t="shared" si="2"/>
        <v>7.141951599</v>
      </c>
    </row>
    <row r="28733">
      <c r="A28733" s="1">
        <v>287.280124187469</v>
      </c>
      <c r="B28733" s="1">
        <v>579.5</v>
      </c>
      <c r="C28733" s="1">
        <v>2.0549097</v>
      </c>
      <c r="D28733" s="1">
        <v>0.41201246</v>
      </c>
      <c r="E28733" s="1">
        <v>7.1543202</v>
      </c>
      <c r="F28733" s="1">
        <f t="shared" si="1"/>
        <v>0.2283233</v>
      </c>
      <c r="G28733" s="4">
        <f t="shared" si="2"/>
        <v>7.141621969</v>
      </c>
    </row>
    <row r="28734">
      <c r="A28734" s="1">
        <v>287.290011882782</v>
      </c>
      <c r="B28734" s="1">
        <v>579.401</v>
      </c>
      <c r="C28734" s="1">
        <v>2.0549498</v>
      </c>
      <c r="D28734" s="1">
        <v>0.43764877</v>
      </c>
      <c r="E28734" s="1">
        <v>7.1530976</v>
      </c>
      <c r="F28734" s="1">
        <f t="shared" si="1"/>
        <v>0.2283277556</v>
      </c>
      <c r="G28734" s="4">
        <f t="shared" si="2"/>
        <v>7.140399747</v>
      </c>
    </row>
    <row r="28735">
      <c r="A28735" s="1">
        <v>287.300113201141</v>
      </c>
      <c r="B28735" s="1">
        <v>579.4715</v>
      </c>
      <c r="C28735" s="1">
        <v>2.055323</v>
      </c>
      <c r="D28735" s="1">
        <v>0.13977905</v>
      </c>
      <c r="E28735" s="1">
        <v>7.153968</v>
      </c>
      <c r="F28735" s="1">
        <f t="shared" si="1"/>
        <v>0.2283692222</v>
      </c>
      <c r="G28735" s="4">
        <f t="shared" si="2"/>
        <v>7.141270117</v>
      </c>
    </row>
    <row r="28736">
      <c r="A28736" s="1">
        <v>287.310000896453</v>
      </c>
      <c r="B28736" s="1">
        <v>579.65625</v>
      </c>
      <c r="C28736" s="1">
        <v>2.0554695</v>
      </c>
      <c r="D28736" s="1">
        <v>0.053103827</v>
      </c>
      <c r="E28736" s="1">
        <v>7.156249</v>
      </c>
      <c r="F28736" s="1">
        <f t="shared" si="1"/>
        <v>0.2283855</v>
      </c>
      <c r="G28736" s="4">
        <f t="shared" si="2"/>
        <v>7.143550981</v>
      </c>
    </row>
    <row r="28737">
      <c r="A28737" s="1">
        <v>287.320010662078</v>
      </c>
      <c r="B28737" s="1">
        <v>579.70575</v>
      </c>
      <c r="C28737" s="1">
        <v>2.0554295</v>
      </c>
      <c r="D28737" s="1">
        <v>0.16053227</v>
      </c>
      <c r="E28737" s="1">
        <v>7.1568604</v>
      </c>
      <c r="F28737" s="1">
        <f t="shared" si="1"/>
        <v>0.2283810556</v>
      </c>
      <c r="G28737" s="4">
        <f t="shared" si="2"/>
        <v>7.144162093</v>
      </c>
    </row>
    <row r="28738">
      <c r="A28738" s="1">
        <v>287.330111980438</v>
      </c>
      <c r="B28738" s="1">
        <v>579.72864</v>
      </c>
      <c r="C28738" s="1">
        <v>2.0554295</v>
      </c>
      <c r="D28738" s="1">
        <v>0.24110359</v>
      </c>
      <c r="E28738" s="1">
        <v>7.157143</v>
      </c>
      <c r="F28738" s="1">
        <f t="shared" si="1"/>
        <v>0.2283810556</v>
      </c>
      <c r="G28738" s="4">
        <f t="shared" si="2"/>
        <v>7.144444685</v>
      </c>
    </row>
    <row r="28739">
      <c r="A28739" s="1">
        <v>287.340121746063</v>
      </c>
      <c r="B28739" s="1">
        <v>579.6734</v>
      </c>
      <c r="C28739" s="1">
        <v>2.0554295</v>
      </c>
      <c r="D28739" s="1">
        <v>0.3216749</v>
      </c>
      <c r="E28739" s="1">
        <v>7.156461</v>
      </c>
      <c r="F28739" s="1">
        <f t="shared" si="1"/>
        <v>0.2283810556</v>
      </c>
      <c r="G28739" s="4">
        <f t="shared" si="2"/>
        <v>7.14376271</v>
      </c>
    </row>
    <row r="28740">
      <c r="A28740" s="1">
        <v>287.350009441375</v>
      </c>
      <c r="B28740" s="1">
        <v>579.6315</v>
      </c>
      <c r="C28740" s="1">
        <v>2.0554428</v>
      </c>
      <c r="D28740" s="1">
        <v>0.37538913</v>
      </c>
      <c r="E28740" s="1">
        <v>7.1559434</v>
      </c>
      <c r="F28740" s="1">
        <f t="shared" si="1"/>
        <v>0.2283825333</v>
      </c>
      <c r="G28740" s="4">
        <f t="shared" si="2"/>
        <v>7.143245426</v>
      </c>
    </row>
    <row r="28741">
      <c r="A28741" s="1">
        <v>287.359988689422</v>
      </c>
      <c r="B28741" s="1">
        <v>579.5648</v>
      </c>
      <c r="C28741" s="1">
        <v>2.0554428</v>
      </c>
      <c r="D28741" s="1">
        <v>0.45596045</v>
      </c>
      <c r="E28741" s="1">
        <v>7.1551204</v>
      </c>
      <c r="F28741" s="1">
        <f t="shared" si="1"/>
        <v>0.2283825333</v>
      </c>
      <c r="G28741" s="4">
        <f t="shared" si="2"/>
        <v>7.142421969</v>
      </c>
    </row>
    <row r="28742">
      <c r="A28742" s="1">
        <v>287.37012052536</v>
      </c>
      <c r="B28742" s="1">
        <v>579.4715</v>
      </c>
      <c r="C28742" s="1">
        <v>2.055723</v>
      </c>
      <c r="D28742" s="1">
        <v>0.22767504</v>
      </c>
      <c r="E28742" s="1">
        <v>7.153968</v>
      </c>
      <c r="F28742" s="1">
        <f t="shared" si="1"/>
        <v>0.2284136667</v>
      </c>
      <c r="G28742" s="4">
        <f t="shared" si="2"/>
        <v>7.141270117</v>
      </c>
    </row>
    <row r="28743">
      <c r="A28743" s="1">
        <v>287.380008220672</v>
      </c>
      <c r="B28743" s="1">
        <v>579.6048</v>
      </c>
      <c r="C28743" s="1">
        <v>2.055896</v>
      </c>
      <c r="D28743" s="1">
        <v>0.12635049</v>
      </c>
      <c r="E28743" s="1">
        <v>7.155614</v>
      </c>
      <c r="F28743" s="1">
        <f t="shared" si="1"/>
        <v>0.2284328889</v>
      </c>
      <c r="G28743" s="4">
        <f t="shared" si="2"/>
        <v>7.142915796</v>
      </c>
    </row>
    <row r="28744">
      <c r="A28744" s="1">
        <v>287.389987468719</v>
      </c>
      <c r="B28744" s="1">
        <v>579.6619</v>
      </c>
      <c r="C28744" s="1">
        <v>2.0558429</v>
      </c>
      <c r="D28744" s="1">
        <v>0.26063603</v>
      </c>
      <c r="E28744" s="1">
        <v>7.156319</v>
      </c>
      <c r="F28744" s="1">
        <f t="shared" si="1"/>
        <v>0.2284269889</v>
      </c>
      <c r="G28744" s="4">
        <f t="shared" si="2"/>
        <v>7.143620735</v>
      </c>
    </row>
    <row r="28745">
      <c r="A28745" s="1">
        <v>287.400119304657</v>
      </c>
      <c r="B28745" s="1">
        <v>579.6867</v>
      </c>
      <c r="C28745" s="1">
        <v>2.0558429</v>
      </c>
      <c r="D28745" s="1">
        <v>0.3277788</v>
      </c>
      <c r="E28745" s="1">
        <v>7.156625</v>
      </c>
      <c r="F28745" s="1">
        <f t="shared" si="1"/>
        <v>0.2284269889</v>
      </c>
      <c r="G28745" s="4">
        <f t="shared" si="2"/>
        <v>7.143926907</v>
      </c>
    </row>
    <row r="28746">
      <c r="A28746" s="1">
        <v>287.410006999969</v>
      </c>
      <c r="B28746" s="1">
        <v>579.6467</v>
      </c>
      <c r="C28746" s="1">
        <v>2.0558429</v>
      </c>
      <c r="D28746" s="1">
        <v>0.4083501</v>
      </c>
      <c r="E28746" s="1">
        <v>7.156131</v>
      </c>
      <c r="F28746" s="1">
        <f t="shared" si="1"/>
        <v>0.2284269889</v>
      </c>
      <c r="G28746" s="4">
        <f t="shared" si="2"/>
        <v>7.14343308</v>
      </c>
    </row>
    <row r="28747">
      <c r="A28747" s="1">
        <v>287.419986248016</v>
      </c>
      <c r="B28747" s="1">
        <v>579.5705</v>
      </c>
      <c r="C28747" s="1">
        <v>2.0558693</v>
      </c>
      <c r="D28747" s="1">
        <v>0.46206433</v>
      </c>
      <c r="E28747" s="1">
        <v>7.15519</v>
      </c>
      <c r="F28747" s="1">
        <f t="shared" si="1"/>
        <v>0.2284299222</v>
      </c>
      <c r="G28747" s="4">
        <f t="shared" si="2"/>
        <v>7.14249234</v>
      </c>
    </row>
    <row r="28748">
      <c r="A28748" s="1">
        <v>287.430118083953</v>
      </c>
      <c r="B28748" s="1">
        <v>579.5934</v>
      </c>
      <c r="C28748" s="1">
        <v>2.0561895</v>
      </c>
      <c r="D28748" s="1">
        <v>0.20570104</v>
      </c>
      <c r="E28748" s="1">
        <v>7.1554728</v>
      </c>
      <c r="F28748" s="1">
        <f t="shared" si="1"/>
        <v>0.2284655</v>
      </c>
      <c r="G28748" s="4">
        <f t="shared" si="2"/>
        <v>7.142775056</v>
      </c>
    </row>
    <row r="28749">
      <c r="A28749" s="1">
        <v>287.440127849578</v>
      </c>
      <c r="B28749" s="1">
        <v>579.70197</v>
      </c>
      <c r="C28749" s="1">
        <v>2.0562427</v>
      </c>
      <c r="D28749" s="1">
        <v>0.21546726</v>
      </c>
      <c r="E28749" s="1">
        <v>7.156813</v>
      </c>
      <c r="F28749" s="1">
        <f t="shared" si="1"/>
        <v>0.2284714111</v>
      </c>
      <c r="G28749" s="4">
        <f t="shared" si="2"/>
        <v>7.144115426</v>
      </c>
    </row>
    <row r="28750">
      <c r="A28750" s="1">
        <v>287.450137615203</v>
      </c>
      <c r="B28750" s="1">
        <v>579.7667</v>
      </c>
      <c r="C28750" s="1">
        <v>2.0562027</v>
      </c>
      <c r="D28750" s="1">
        <v>0.32289568</v>
      </c>
      <c r="E28750" s="1">
        <v>7.157613</v>
      </c>
      <c r="F28750" s="1">
        <f t="shared" si="1"/>
        <v>0.2284669667</v>
      </c>
      <c r="G28750" s="4">
        <f t="shared" si="2"/>
        <v>7.144914562</v>
      </c>
    </row>
    <row r="28751">
      <c r="A28751" s="1">
        <v>287.46011686325</v>
      </c>
      <c r="B28751" s="1">
        <v>579.7362</v>
      </c>
      <c r="C28751" s="1">
        <v>2.0562027</v>
      </c>
      <c r="D28751" s="1">
        <v>0.403467</v>
      </c>
      <c r="E28751" s="1">
        <v>7.1572366</v>
      </c>
      <c r="F28751" s="1">
        <f t="shared" si="1"/>
        <v>0.2284669667</v>
      </c>
      <c r="G28751" s="4">
        <f t="shared" si="2"/>
        <v>7.144538019</v>
      </c>
    </row>
    <row r="28752">
      <c r="A28752" s="1">
        <v>287.470126628875</v>
      </c>
      <c r="B28752" s="1">
        <v>579.65625</v>
      </c>
      <c r="C28752" s="1">
        <v>2.0562027</v>
      </c>
      <c r="D28752" s="1">
        <v>0.48403832</v>
      </c>
      <c r="E28752" s="1">
        <v>7.156249</v>
      </c>
      <c r="F28752" s="1">
        <f t="shared" si="1"/>
        <v>0.2284669667</v>
      </c>
      <c r="G28752" s="4">
        <f t="shared" si="2"/>
        <v>7.143550981</v>
      </c>
    </row>
    <row r="28753">
      <c r="A28753" s="1">
        <v>287.480014324188</v>
      </c>
      <c r="B28753" s="1">
        <v>579.66956</v>
      </c>
      <c r="C28753" s="1">
        <v>2.056496</v>
      </c>
      <c r="D28753" s="1">
        <v>0.24232437</v>
      </c>
      <c r="E28753" s="1">
        <v>7.1564136</v>
      </c>
      <c r="F28753" s="1">
        <f t="shared" si="1"/>
        <v>0.2284995556</v>
      </c>
      <c r="G28753" s="4">
        <f t="shared" si="2"/>
        <v>7.143715302</v>
      </c>
    </row>
    <row r="28754">
      <c r="A28754" s="1">
        <v>287.490115642547</v>
      </c>
      <c r="B28754" s="1">
        <v>579.7705</v>
      </c>
      <c r="C28754" s="1">
        <v>2.056709</v>
      </c>
      <c r="D28754" s="1">
        <v>0.0982726</v>
      </c>
      <c r="E28754" s="1">
        <v>7.15766</v>
      </c>
      <c r="F28754" s="1">
        <f t="shared" si="1"/>
        <v>0.2285232222</v>
      </c>
      <c r="G28754" s="4">
        <f t="shared" si="2"/>
        <v>7.144961475</v>
      </c>
    </row>
    <row r="28755">
      <c r="A28755" s="1">
        <v>287.50000333786</v>
      </c>
      <c r="B28755" s="1">
        <v>579.8772</v>
      </c>
      <c r="C28755" s="1">
        <v>2.0566692</v>
      </c>
      <c r="D28755" s="1">
        <v>0.21912959</v>
      </c>
      <c r="E28755" s="1">
        <v>7.1589766</v>
      </c>
      <c r="F28755" s="1">
        <f t="shared" si="1"/>
        <v>0.2285188</v>
      </c>
      <c r="G28755" s="4">
        <f t="shared" si="2"/>
        <v>7.146278759</v>
      </c>
    </row>
    <row r="28756">
      <c r="A28756" s="1">
        <v>287.510135173797</v>
      </c>
      <c r="B28756" s="1">
        <v>579.9</v>
      </c>
      <c r="C28756" s="1">
        <v>2.0566692</v>
      </c>
      <c r="D28756" s="1">
        <v>0.28627235</v>
      </c>
      <c r="E28756" s="1">
        <v>7.159259</v>
      </c>
      <c r="F28756" s="1">
        <f t="shared" si="1"/>
        <v>0.2285188</v>
      </c>
      <c r="G28756" s="4">
        <f t="shared" si="2"/>
        <v>7.146560241</v>
      </c>
    </row>
    <row r="28757">
      <c r="A28757" s="1">
        <v>287.520114421844</v>
      </c>
      <c r="B28757" s="1">
        <v>579.79913</v>
      </c>
      <c r="C28757" s="1">
        <v>2.0566692</v>
      </c>
      <c r="D28757" s="1">
        <v>0.36684367</v>
      </c>
      <c r="E28757" s="1">
        <v>7.158013</v>
      </c>
      <c r="F28757" s="1">
        <f t="shared" si="1"/>
        <v>0.2285188</v>
      </c>
      <c r="G28757" s="4">
        <f t="shared" si="2"/>
        <v>7.145314932</v>
      </c>
    </row>
    <row r="28758">
      <c r="A28758" s="1">
        <v>287.530124187469</v>
      </c>
      <c r="B28758" s="1">
        <v>579.7934</v>
      </c>
      <c r="C28758" s="1">
        <v>2.0566692</v>
      </c>
      <c r="D28758" s="1">
        <v>0.43398646</v>
      </c>
      <c r="E28758" s="1">
        <v>7.1579423</v>
      </c>
      <c r="F28758" s="1">
        <f t="shared" si="1"/>
        <v>0.2285188</v>
      </c>
      <c r="G28758" s="4">
        <f t="shared" si="2"/>
        <v>7.145244191</v>
      </c>
    </row>
    <row r="28759">
      <c r="A28759" s="1">
        <v>287.540133953094</v>
      </c>
      <c r="B28759" s="1">
        <v>579.6886</v>
      </c>
      <c r="C28759" s="1">
        <v>2.0568025</v>
      </c>
      <c r="D28759" s="1">
        <v>0.40224624</v>
      </c>
      <c r="E28759" s="1">
        <v>7.156648</v>
      </c>
      <c r="F28759" s="1">
        <f t="shared" si="1"/>
        <v>0.2285336111</v>
      </c>
      <c r="G28759" s="4">
        <f t="shared" si="2"/>
        <v>7.143950364</v>
      </c>
    </row>
    <row r="28760">
      <c r="A28760" s="1">
        <v>287.549991130828</v>
      </c>
      <c r="B28760" s="1">
        <v>579.82574</v>
      </c>
      <c r="C28760" s="1">
        <v>2.0571625</v>
      </c>
      <c r="D28760" s="1">
        <v>0.0762986</v>
      </c>
      <c r="E28760" s="1">
        <v>7.158342</v>
      </c>
      <c r="F28760" s="1">
        <f t="shared" si="1"/>
        <v>0.2285736111</v>
      </c>
      <c r="G28760" s="4">
        <f t="shared" si="2"/>
        <v>7.145643451</v>
      </c>
    </row>
    <row r="28761">
      <c r="A28761" s="1">
        <v>287.560000896453</v>
      </c>
      <c r="B28761" s="1">
        <v>580.0029</v>
      </c>
      <c r="C28761" s="1">
        <v>2.0572026</v>
      </c>
      <c r="D28761" s="1">
        <v>0.100714155</v>
      </c>
      <c r="E28761" s="1">
        <v>7.1605287</v>
      </c>
      <c r="F28761" s="1">
        <f t="shared" si="1"/>
        <v>0.2285780667</v>
      </c>
      <c r="G28761" s="4">
        <f t="shared" si="2"/>
        <v>7.147830611</v>
      </c>
    </row>
    <row r="28762">
      <c r="A28762" s="1">
        <v>287.570010662078</v>
      </c>
      <c r="B28762" s="1">
        <v>579.97815</v>
      </c>
      <c r="C28762" s="1">
        <v>2.0571756</v>
      </c>
      <c r="D28762" s="1">
        <v>0.2081426</v>
      </c>
      <c r="E28762" s="1">
        <v>7.1602235</v>
      </c>
      <c r="F28762" s="1">
        <f t="shared" si="1"/>
        <v>0.2285750667</v>
      </c>
      <c r="G28762" s="4">
        <f t="shared" si="2"/>
        <v>7.147525056</v>
      </c>
    </row>
    <row r="28763">
      <c r="A28763" s="1">
        <v>287.579989910125</v>
      </c>
      <c r="B28763" s="1">
        <v>580.0296</v>
      </c>
      <c r="C28763" s="1">
        <v>2.0571756</v>
      </c>
      <c r="D28763" s="1">
        <v>0.2887139</v>
      </c>
      <c r="E28763" s="1">
        <v>7.1608586</v>
      </c>
      <c r="F28763" s="1">
        <f t="shared" si="1"/>
        <v>0.2285750667</v>
      </c>
      <c r="G28763" s="4">
        <f t="shared" si="2"/>
        <v>7.148160241</v>
      </c>
    </row>
    <row r="28764">
      <c r="A28764" s="1">
        <v>287.58999967575</v>
      </c>
      <c r="B28764" s="1">
        <v>579.94385</v>
      </c>
      <c r="C28764" s="1">
        <v>2.057189</v>
      </c>
      <c r="D28764" s="1">
        <v>0.34120736</v>
      </c>
      <c r="E28764" s="1">
        <v>7.1598</v>
      </c>
      <c r="F28764" s="1">
        <f t="shared" si="1"/>
        <v>0.2285765556</v>
      </c>
      <c r="G28764" s="4">
        <f t="shared" si="2"/>
        <v>7.147101599</v>
      </c>
    </row>
    <row r="28765">
      <c r="A28765" s="1">
        <v>287.600009441375</v>
      </c>
      <c r="B28765" s="1">
        <v>579.89056</v>
      </c>
      <c r="C28765" s="1">
        <v>2.057189</v>
      </c>
      <c r="D28765" s="1">
        <v>0.42177868</v>
      </c>
      <c r="E28765" s="1">
        <v>7.1591415</v>
      </c>
      <c r="F28765" s="1">
        <f t="shared" si="1"/>
        <v>0.2285765556</v>
      </c>
      <c r="G28765" s="4">
        <f t="shared" si="2"/>
        <v>7.146443698</v>
      </c>
    </row>
    <row r="28766">
      <c r="A28766" s="1">
        <v>287.609988689422</v>
      </c>
      <c r="B28766" s="1">
        <v>579.82385</v>
      </c>
      <c r="C28766" s="1">
        <v>2.0572824</v>
      </c>
      <c r="D28766" s="1">
        <v>0.39003846</v>
      </c>
      <c r="E28766" s="1">
        <v>7.1583185</v>
      </c>
      <c r="F28766" s="1">
        <f t="shared" si="1"/>
        <v>0.2285869333</v>
      </c>
      <c r="G28766" s="4">
        <f t="shared" si="2"/>
        <v>7.145620117</v>
      </c>
    </row>
    <row r="28767">
      <c r="A28767" s="1">
        <v>287.62012052536</v>
      </c>
      <c r="B28767" s="1">
        <v>579.9039</v>
      </c>
      <c r="C28767" s="1">
        <v>2.0576425</v>
      </c>
      <c r="D28767" s="1">
        <v>0.09094793</v>
      </c>
      <c r="E28767" s="1">
        <v>7.159306</v>
      </c>
      <c r="F28767" s="1">
        <f t="shared" si="1"/>
        <v>0.2286269444</v>
      </c>
      <c r="G28767" s="4">
        <f t="shared" si="2"/>
        <v>7.146608389</v>
      </c>
    </row>
    <row r="28768">
      <c r="A28768" s="1">
        <v>287.630008220672</v>
      </c>
      <c r="B28768" s="1">
        <v>580.1172</v>
      </c>
      <c r="C28768" s="1">
        <v>2.057629</v>
      </c>
      <c r="D28768" s="1">
        <v>0.18250626</v>
      </c>
      <c r="E28768" s="1">
        <v>7.1619396</v>
      </c>
      <c r="F28768" s="1">
        <f t="shared" si="1"/>
        <v>0.2286254444</v>
      </c>
      <c r="G28768" s="4">
        <f t="shared" si="2"/>
        <v>7.149241722</v>
      </c>
    </row>
    <row r="28769">
      <c r="A28769" s="1">
        <v>287.64014005661</v>
      </c>
      <c r="B28769" s="1">
        <v>580.0658</v>
      </c>
      <c r="C28769" s="1">
        <v>2.057589</v>
      </c>
      <c r="D28769" s="1">
        <v>0.2899347</v>
      </c>
      <c r="E28769" s="1">
        <v>7.1613045</v>
      </c>
      <c r="F28769" s="1">
        <f t="shared" si="1"/>
        <v>0.228621</v>
      </c>
      <c r="G28769" s="4">
        <f t="shared" si="2"/>
        <v>7.148607154</v>
      </c>
    </row>
    <row r="28770">
      <c r="A28770" s="1">
        <v>287.650119304657</v>
      </c>
      <c r="B28770" s="1">
        <v>580.0277</v>
      </c>
      <c r="C28770" s="1">
        <v>2.057589</v>
      </c>
      <c r="D28770" s="1">
        <v>0.37050602</v>
      </c>
      <c r="E28770" s="1">
        <v>7.1608343</v>
      </c>
      <c r="F28770" s="1">
        <f t="shared" si="1"/>
        <v>0.228621</v>
      </c>
      <c r="G28770" s="4">
        <f t="shared" si="2"/>
        <v>7.148136784</v>
      </c>
    </row>
    <row r="28771">
      <c r="A28771" s="1">
        <v>287.660129070282</v>
      </c>
      <c r="B28771" s="1">
        <v>579.9515</v>
      </c>
      <c r="C28771" s="1">
        <v>2.057589</v>
      </c>
      <c r="D28771" s="1">
        <v>0.45107734</v>
      </c>
      <c r="E28771" s="1">
        <v>7.1598935</v>
      </c>
      <c r="F28771" s="1">
        <f t="shared" si="1"/>
        <v>0.228621</v>
      </c>
      <c r="G28771" s="4">
        <f t="shared" si="2"/>
        <v>7.147196043</v>
      </c>
    </row>
    <row r="28772">
      <c r="A28772" s="1">
        <v>287.669986248016</v>
      </c>
      <c r="B28772" s="1">
        <v>579.8753</v>
      </c>
      <c r="C28772" s="1">
        <v>2.0577621</v>
      </c>
      <c r="D28772" s="1">
        <v>0.33510345</v>
      </c>
      <c r="E28772" s="1">
        <v>7.1589527</v>
      </c>
      <c r="F28772" s="1">
        <f t="shared" si="1"/>
        <v>0.2286402333</v>
      </c>
      <c r="G28772" s="4">
        <f t="shared" si="2"/>
        <v>7.146255302</v>
      </c>
    </row>
    <row r="28773">
      <c r="A28773" s="1">
        <v>287.679996013641</v>
      </c>
      <c r="B28773" s="1">
        <v>580.0677</v>
      </c>
      <c r="C28773" s="1">
        <v>2.0580556</v>
      </c>
      <c r="D28773" s="1">
        <v>0.10803882</v>
      </c>
      <c r="E28773" s="1">
        <v>7.1613283</v>
      </c>
      <c r="F28773" s="1">
        <f t="shared" si="1"/>
        <v>0.2286728444</v>
      </c>
      <c r="G28773" s="4">
        <f t="shared" si="2"/>
        <v>7.148630611</v>
      </c>
    </row>
    <row r="28774">
      <c r="A28774" s="1">
        <v>287.690005779266</v>
      </c>
      <c r="B28774" s="1">
        <v>580.161</v>
      </c>
      <c r="C28774" s="1">
        <v>2.0579891</v>
      </c>
      <c r="D28774" s="1">
        <v>0.24232437</v>
      </c>
      <c r="E28774" s="1">
        <v>7.162481</v>
      </c>
      <c r="F28774" s="1">
        <f t="shared" si="1"/>
        <v>0.2286654556</v>
      </c>
      <c r="G28774" s="4">
        <f t="shared" si="2"/>
        <v>7.149782463</v>
      </c>
    </row>
    <row r="28775">
      <c r="A28775" s="1">
        <v>287.699985027313</v>
      </c>
      <c r="B28775" s="1">
        <v>580.1229</v>
      </c>
      <c r="C28775" s="1">
        <v>2.057909</v>
      </c>
      <c r="D28775" s="1">
        <v>0.403467</v>
      </c>
      <c r="E28775" s="1">
        <v>7.1620107</v>
      </c>
      <c r="F28775" s="1">
        <f t="shared" si="1"/>
        <v>0.2286565556</v>
      </c>
      <c r="G28775" s="4">
        <f t="shared" si="2"/>
        <v>7.149312093</v>
      </c>
    </row>
    <row r="28776">
      <c r="A28776" s="1">
        <v>287.71011686325</v>
      </c>
      <c r="B28776" s="1">
        <v>580.0658</v>
      </c>
      <c r="C28776" s="1">
        <v>2.057909</v>
      </c>
      <c r="D28776" s="1">
        <v>0.48403832</v>
      </c>
      <c r="E28776" s="1">
        <v>7.1613045</v>
      </c>
      <c r="F28776" s="1">
        <f t="shared" si="1"/>
        <v>0.2286565556</v>
      </c>
      <c r="G28776" s="4">
        <f t="shared" si="2"/>
        <v>7.148607154</v>
      </c>
    </row>
    <row r="28777">
      <c r="A28777" s="1">
        <v>287.720004558563</v>
      </c>
      <c r="B28777" s="1">
        <v>579.961</v>
      </c>
      <c r="C28777" s="1">
        <v>2.058189</v>
      </c>
      <c r="D28777" s="1">
        <v>0.28505158</v>
      </c>
      <c r="E28777" s="1">
        <v>7.1600113</v>
      </c>
      <c r="F28777" s="1">
        <f t="shared" si="1"/>
        <v>0.2286876667</v>
      </c>
      <c r="G28777" s="4">
        <f t="shared" si="2"/>
        <v>7.147313327</v>
      </c>
    </row>
    <row r="28778">
      <c r="A28778" s="1">
        <v>287.7301363945</v>
      </c>
      <c r="B28778" s="1">
        <v>580.1229</v>
      </c>
      <c r="C28778" s="1">
        <v>2.0584157</v>
      </c>
      <c r="D28778" s="1">
        <v>0.0982726</v>
      </c>
      <c r="E28778" s="1">
        <v>7.1620107</v>
      </c>
      <c r="F28778" s="1">
        <f t="shared" si="1"/>
        <v>0.2287128556</v>
      </c>
      <c r="G28778" s="4">
        <f t="shared" si="2"/>
        <v>7.149312093</v>
      </c>
    </row>
    <row r="28779">
      <c r="A28779" s="1">
        <v>287.740115642547</v>
      </c>
      <c r="B28779" s="1">
        <v>580.2086</v>
      </c>
      <c r="C28779" s="1">
        <v>2.0583487</v>
      </c>
      <c r="D28779" s="1">
        <v>0.2459867</v>
      </c>
      <c r="E28779" s="1">
        <v>7.163069</v>
      </c>
      <c r="F28779" s="1">
        <f t="shared" si="1"/>
        <v>0.2287054111</v>
      </c>
      <c r="G28779" s="4">
        <f t="shared" si="2"/>
        <v>7.150370117</v>
      </c>
    </row>
    <row r="28780">
      <c r="A28780" s="1">
        <v>287.75000333786</v>
      </c>
      <c r="B28780" s="1">
        <v>580.1953</v>
      </c>
      <c r="C28780" s="1">
        <v>2.0583355</v>
      </c>
      <c r="D28780" s="1">
        <v>0.32655802</v>
      </c>
      <c r="E28780" s="1">
        <v>7.1629043</v>
      </c>
      <c r="F28780" s="1">
        <f t="shared" si="1"/>
        <v>0.2287039444</v>
      </c>
      <c r="G28780" s="4">
        <f t="shared" si="2"/>
        <v>7.15020592</v>
      </c>
    </row>
    <row r="28781">
      <c r="A28781" s="1">
        <v>287.760135173797</v>
      </c>
      <c r="B28781" s="1">
        <v>580.1553</v>
      </c>
      <c r="C28781" s="1">
        <v>2.0583355</v>
      </c>
      <c r="D28781" s="1">
        <v>0.40712935</v>
      </c>
      <c r="E28781" s="1">
        <v>7.16241</v>
      </c>
      <c r="F28781" s="1">
        <f t="shared" si="1"/>
        <v>0.2287039444</v>
      </c>
      <c r="G28781" s="4">
        <f t="shared" si="2"/>
        <v>7.149712093</v>
      </c>
    </row>
    <row r="28782">
      <c r="A28782" s="1">
        <v>287.769992351532</v>
      </c>
      <c r="B28782" s="1">
        <v>580.02386</v>
      </c>
      <c r="C28782" s="1">
        <v>2.0583622</v>
      </c>
      <c r="D28782" s="1">
        <v>0.44619423</v>
      </c>
      <c r="E28782" s="1">
        <v>7.160787</v>
      </c>
      <c r="F28782" s="1">
        <f t="shared" si="1"/>
        <v>0.2287069111</v>
      </c>
      <c r="G28782" s="4">
        <f t="shared" si="2"/>
        <v>7.148089377</v>
      </c>
    </row>
    <row r="28783">
      <c r="A28783" s="1">
        <v>287.780002117157</v>
      </c>
      <c r="B28783" s="1">
        <v>580.08484</v>
      </c>
      <c r="C28783" s="1">
        <v>2.058722</v>
      </c>
      <c r="D28783" s="1">
        <v>0.14954527</v>
      </c>
      <c r="E28783" s="1">
        <v>7.16154</v>
      </c>
      <c r="F28783" s="1">
        <f t="shared" si="1"/>
        <v>0.2287468889</v>
      </c>
      <c r="G28783" s="4">
        <f t="shared" si="2"/>
        <v>7.148842216</v>
      </c>
    </row>
    <row r="28784">
      <c r="A28784" s="1">
        <v>287.790011882782</v>
      </c>
      <c r="B28784" s="1">
        <v>580.25055</v>
      </c>
      <c r="C28784" s="1">
        <v>2.058922</v>
      </c>
      <c r="D28784" s="1">
        <v>0.02014283</v>
      </c>
      <c r="E28784" s="1">
        <v>7.1635857</v>
      </c>
      <c r="F28784" s="1">
        <f t="shared" si="1"/>
        <v>0.2287691111</v>
      </c>
      <c r="G28784" s="4">
        <f t="shared" si="2"/>
        <v>7.150888019</v>
      </c>
    </row>
    <row r="28785">
      <c r="A28785" s="1">
        <v>287.799991130828</v>
      </c>
      <c r="B28785" s="1">
        <v>580.3877</v>
      </c>
      <c r="C28785" s="1">
        <v>2.0588822</v>
      </c>
      <c r="D28785" s="1">
        <v>0.12757127</v>
      </c>
      <c r="E28785" s="1">
        <v>7.1652794</v>
      </c>
      <c r="F28785" s="1">
        <f t="shared" si="1"/>
        <v>0.2287646889</v>
      </c>
      <c r="G28785" s="4">
        <f t="shared" si="2"/>
        <v>7.152581228</v>
      </c>
    </row>
    <row r="28786">
      <c r="A28786" s="1">
        <v>287.810122966766</v>
      </c>
      <c r="B28786" s="1">
        <v>580.37054</v>
      </c>
      <c r="C28786" s="1">
        <v>2.0588822</v>
      </c>
      <c r="D28786" s="1">
        <v>0.2081426</v>
      </c>
      <c r="E28786" s="1">
        <v>7.165067</v>
      </c>
      <c r="F28786" s="1">
        <f t="shared" si="1"/>
        <v>0.2287646889</v>
      </c>
      <c r="G28786" s="4">
        <f t="shared" si="2"/>
        <v>7.152369377</v>
      </c>
    </row>
    <row r="28787">
      <c r="A28787" s="1">
        <v>287.820132732391</v>
      </c>
      <c r="B28787" s="1">
        <v>580.2791</v>
      </c>
      <c r="C28787" s="1">
        <v>2.0588822</v>
      </c>
      <c r="D28787" s="1">
        <v>0.2887139</v>
      </c>
      <c r="E28787" s="1">
        <v>7.163939</v>
      </c>
      <c r="F28787" s="1">
        <f t="shared" si="1"/>
        <v>0.2287646889</v>
      </c>
      <c r="G28787" s="4">
        <f t="shared" si="2"/>
        <v>7.151240488</v>
      </c>
    </row>
    <row r="28788">
      <c r="A28788" s="1">
        <v>287.830111980438</v>
      </c>
      <c r="B28788" s="1">
        <v>580.281</v>
      </c>
      <c r="C28788" s="1">
        <v>2.0588953</v>
      </c>
      <c r="D28788" s="1">
        <v>0.34120736</v>
      </c>
      <c r="E28788" s="1">
        <v>7.1639624</v>
      </c>
      <c r="F28788" s="1">
        <f t="shared" si="1"/>
        <v>0.2287661444</v>
      </c>
      <c r="G28788" s="4">
        <f t="shared" si="2"/>
        <v>7.151263944</v>
      </c>
    </row>
    <row r="28789">
      <c r="A28789" s="1">
        <v>287.840121746063</v>
      </c>
      <c r="B28789" s="1">
        <v>580.16675</v>
      </c>
      <c r="C28789" s="1">
        <v>2.0588953</v>
      </c>
      <c r="D28789" s="1">
        <v>0.42177868</v>
      </c>
      <c r="E28789" s="1">
        <v>7.1625514</v>
      </c>
      <c r="F28789" s="1">
        <f t="shared" si="1"/>
        <v>0.2287661444</v>
      </c>
      <c r="G28789" s="4">
        <f t="shared" si="2"/>
        <v>7.149853451</v>
      </c>
    </row>
    <row r="28790">
      <c r="A28790" s="1">
        <v>287.850009441375</v>
      </c>
      <c r="B28790" s="1">
        <v>580.13434</v>
      </c>
      <c r="C28790" s="1">
        <v>2.0590153</v>
      </c>
      <c r="D28790" s="1">
        <v>0.36196056</v>
      </c>
      <c r="E28790" s="1">
        <v>7.162151</v>
      </c>
      <c r="F28790" s="1">
        <f t="shared" si="1"/>
        <v>0.2287794778</v>
      </c>
      <c r="G28790" s="4">
        <f t="shared" si="2"/>
        <v>7.149453327</v>
      </c>
    </row>
    <row r="28791">
      <c r="A28791" s="1">
        <v>287.859988689422</v>
      </c>
      <c r="B28791" s="1">
        <v>580.302</v>
      </c>
      <c r="C28791" s="1">
        <v>2.0594819</v>
      </c>
      <c r="D28791" s="1">
        <v>-0.04699994</v>
      </c>
      <c r="E28791" s="1">
        <v>7.164221</v>
      </c>
      <c r="F28791" s="1">
        <f t="shared" si="1"/>
        <v>0.2288313222</v>
      </c>
      <c r="G28791" s="4">
        <f t="shared" si="2"/>
        <v>7.151523204</v>
      </c>
    </row>
    <row r="28792">
      <c r="A28792" s="1">
        <v>287.87012052536</v>
      </c>
      <c r="B28792" s="1">
        <v>580.5306</v>
      </c>
      <c r="C28792" s="1">
        <v>2.0594819</v>
      </c>
      <c r="D28792" s="1">
        <v>0.03112983</v>
      </c>
      <c r="E28792" s="1">
        <v>7.167043</v>
      </c>
      <c r="F28792" s="1">
        <f t="shared" si="1"/>
        <v>0.2288313222</v>
      </c>
      <c r="G28792" s="4">
        <f t="shared" si="2"/>
        <v>7.154345426</v>
      </c>
    </row>
    <row r="28793">
      <c r="A28793" s="1">
        <v>287.880130290985</v>
      </c>
      <c r="B28793" s="1">
        <v>580.6011</v>
      </c>
      <c r="C28793" s="1">
        <v>2.0593886</v>
      </c>
      <c r="D28793" s="1">
        <v>0.19227248</v>
      </c>
      <c r="E28793" s="1">
        <v>7.167913</v>
      </c>
      <c r="F28793" s="1">
        <f t="shared" si="1"/>
        <v>0.2288209556</v>
      </c>
      <c r="G28793" s="4">
        <f t="shared" si="2"/>
        <v>7.155215796</v>
      </c>
    </row>
    <row r="28794">
      <c r="A28794" s="1">
        <v>287.89014005661</v>
      </c>
      <c r="B28794" s="1">
        <v>580.4925</v>
      </c>
      <c r="C28794" s="1">
        <v>2.0594018</v>
      </c>
      <c r="D28794" s="1">
        <v>0.25819448</v>
      </c>
      <c r="E28794" s="1">
        <v>7.1665726</v>
      </c>
      <c r="F28794" s="1">
        <f t="shared" si="1"/>
        <v>0.2288224222</v>
      </c>
      <c r="G28794" s="4">
        <f t="shared" si="2"/>
        <v>7.153875056</v>
      </c>
    </row>
    <row r="28795">
      <c r="A28795" s="1">
        <v>287.899997234344</v>
      </c>
      <c r="B28795" s="1">
        <v>580.4448</v>
      </c>
      <c r="C28795" s="1">
        <v>2.0594018</v>
      </c>
      <c r="D28795" s="1">
        <v>0.3387658</v>
      </c>
      <c r="E28795" s="1">
        <v>7.1659846</v>
      </c>
      <c r="F28795" s="1">
        <f t="shared" si="1"/>
        <v>0.2288224222</v>
      </c>
      <c r="G28795" s="4">
        <f t="shared" si="2"/>
        <v>7.153286167</v>
      </c>
    </row>
    <row r="28796">
      <c r="A28796" s="1">
        <v>287.910006999969</v>
      </c>
      <c r="B28796" s="1">
        <v>580.3839</v>
      </c>
      <c r="C28796" s="1">
        <v>2.0594018</v>
      </c>
      <c r="D28796" s="1">
        <v>0.40590855</v>
      </c>
      <c r="E28796" s="1">
        <v>7.165232</v>
      </c>
      <c r="F28796" s="1">
        <f t="shared" si="1"/>
        <v>0.2288224222</v>
      </c>
      <c r="G28796" s="4">
        <f t="shared" si="2"/>
        <v>7.152534315</v>
      </c>
    </row>
    <row r="28797">
      <c r="A28797" s="1">
        <v>287.919986248016</v>
      </c>
      <c r="B28797" s="1">
        <v>580.2696</v>
      </c>
      <c r="C28797" s="1">
        <v>2.0594687</v>
      </c>
      <c r="D28797" s="1">
        <v>0.41567478</v>
      </c>
      <c r="E28797" s="1">
        <v>7.163821</v>
      </c>
      <c r="F28797" s="1">
        <f t="shared" si="1"/>
        <v>0.2288298556</v>
      </c>
      <c r="G28797" s="4">
        <f t="shared" si="2"/>
        <v>7.151123204</v>
      </c>
    </row>
    <row r="28798">
      <c r="A28798" s="1">
        <v>287.929996013641</v>
      </c>
      <c r="B28798" s="1">
        <v>580.40485</v>
      </c>
      <c r="C28798" s="1">
        <v>2.0598953</v>
      </c>
      <c r="D28798" s="1">
        <v>0.04699994</v>
      </c>
      <c r="E28798" s="1">
        <v>7.1654906</v>
      </c>
      <c r="F28798" s="1">
        <f t="shared" si="1"/>
        <v>0.2288772556</v>
      </c>
      <c r="G28798" s="4">
        <f t="shared" si="2"/>
        <v>7.152792957</v>
      </c>
    </row>
    <row r="28799">
      <c r="A28799" s="1">
        <v>287.940005779266</v>
      </c>
      <c r="B28799" s="1">
        <v>580.5306</v>
      </c>
      <c r="C28799" s="1">
        <v>2.0598953</v>
      </c>
      <c r="D28799" s="1">
        <v>0.11170115</v>
      </c>
      <c r="E28799" s="1">
        <v>7.167043</v>
      </c>
      <c r="F28799" s="1">
        <f t="shared" si="1"/>
        <v>0.2288772556</v>
      </c>
      <c r="G28799" s="4">
        <f t="shared" si="2"/>
        <v>7.154345426</v>
      </c>
    </row>
    <row r="28800">
      <c r="A28800" s="1">
        <v>287.950137615203</v>
      </c>
      <c r="B28800" s="1">
        <v>580.55347</v>
      </c>
      <c r="C28800" s="1">
        <v>2.0598018</v>
      </c>
      <c r="D28800" s="1">
        <v>0.28627235</v>
      </c>
      <c r="E28800" s="1">
        <v>7.1673255</v>
      </c>
      <c r="F28800" s="1">
        <f t="shared" si="1"/>
        <v>0.2288668667</v>
      </c>
      <c r="G28800" s="4">
        <f t="shared" si="2"/>
        <v>7.154627772</v>
      </c>
    </row>
    <row r="28801">
      <c r="A28801" s="1">
        <v>287.96011686325</v>
      </c>
      <c r="B28801" s="1">
        <v>580.52295</v>
      </c>
      <c r="C28801" s="1">
        <v>2.0598018</v>
      </c>
      <c r="D28801" s="1">
        <v>0.35341513</v>
      </c>
      <c r="E28801" s="1">
        <v>7.166949</v>
      </c>
      <c r="F28801" s="1">
        <f t="shared" si="1"/>
        <v>0.2288668667</v>
      </c>
      <c r="G28801" s="4">
        <f t="shared" si="2"/>
        <v>7.154250981</v>
      </c>
    </row>
    <row r="28802">
      <c r="A28802" s="1">
        <v>287.970004558563</v>
      </c>
      <c r="B28802" s="1">
        <v>580.43536</v>
      </c>
      <c r="C28802" s="1">
        <v>2.0598018</v>
      </c>
      <c r="D28802" s="1">
        <v>0.43398646</v>
      </c>
      <c r="E28802" s="1">
        <v>7.1658673</v>
      </c>
      <c r="F28802" s="1">
        <f t="shared" si="1"/>
        <v>0.2288668667</v>
      </c>
      <c r="G28802" s="4">
        <f t="shared" si="2"/>
        <v>7.153169623</v>
      </c>
    </row>
    <row r="28803">
      <c r="A28803" s="1">
        <v>287.980014324188</v>
      </c>
      <c r="B28803" s="1">
        <v>580.422</v>
      </c>
      <c r="C28803" s="1">
        <v>2.0598953</v>
      </c>
      <c r="D28803" s="1">
        <v>0.41811633</v>
      </c>
      <c r="E28803" s="1">
        <v>7.1657023</v>
      </c>
      <c r="F28803" s="1">
        <f t="shared" si="1"/>
        <v>0.2288772556</v>
      </c>
      <c r="G28803" s="4">
        <f t="shared" si="2"/>
        <v>7.153004685</v>
      </c>
    </row>
    <row r="28804">
      <c r="A28804" s="1">
        <v>287.989993572235</v>
      </c>
      <c r="B28804" s="1">
        <v>580.4563</v>
      </c>
      <c r="C28804" s="1">
        <v>2.0603218</v>
      </c>
      <c r="D28804" s="1">
        <v>0.05066227</v>
      </c>
      <c r="E28804" s="1">
        <v>7.166126</v>
      </c>
      <c r="F28804" s="1">
        <f t="shared" si="1"/>
        <v>0.2289246444</v>
      </c>
      <c r="G28804" s="4">
        <f t="shared" si="2"/>
        <v>7.153428142</v>
      </c>
    </row>
    <row r="28805">
      <c r="A28805" s="1">
        <v>288.00000333786</v>
      </c>
      <c r="B28805" s="1">
        <v>580.6372</v>
      </c>
      <c r="C28805" s="1">
        <v>2.060335</v>
      </c>
      <c r="D28805" s="1">
        <v>0.10193493</v>
      </c>
      <c r="E28805" s="1">
        <v>7.1683598</v>
      </c>
      <c r="F28805" s="1">
        <f t="shared" si="1"/>
        <v>0.2289261111</v>
      </c>
      <c r="G28805" s="4">
        <f t="shared" si="2"/>
        <v>7.155661475</v>
      </c>
    </row>
    <row r="28806">
      <c r="A28806" s="1">
        <v>288.010013103485</v>
      </c>
      <c r="B28806" s="1">
        <v>580.67914</v>
      </c>
      <c r="C28806" s="1">
        <v>2.0602553</v>
      </c>
      <c r="D28806" s="1">
        <v>0.24964903</v>
      </c>
      <c r="E28806" s="1">
        <v>7.168877</v>
      </c>
      <c r="F28806" s="1">
        <f t="shared" si="1"/>
        <v>0.2289172556</v>
      </c>
      <c r="G28806" s="4">
        <f t="shared" si="2"/>
        <v>7.156179253</v>
      </c>
    </row>
    <row r="28807">
      <c r="A28807" s="1">
        <v>288.020114421844</v>
      </c>
      <c r="B28807" s="1">
        <v>580.5972</v>
      </c>
      <c r="C28807" s="1">
        <v>2.0602553</v>
      </c>
      <c r="D28807" s="1">
        <v>0.33022034</v>
      </c>
      <c r="E28807" s="1">
        <v>7.1678667</v>
      </c>
      <c r="F28807" s="1">
        <f t="shared" si="1"/>
        <v>0.2289172556</v>
      </c>
      <c r="G28807" s="4">
        <f t="shared" si="2"/>
        <v>7.155167648</v>
      </c>
    </row>
    <row r="28808">
      <c r="A28808" s="1">
        <v>288.030124187469</v>
      </c>
      <c r="B28808" s="1">
        <v>580.5477</v>
      </c>
      <c r="C28808" s="1">
        <v>2.0602553</v>
      </c>
      <c r="D28808" s="1">
        <v>0.41079167</v>
      </c>
      <c r="E28808" s="1">
        <v>7.167255</v>
      </c>
      <c r="F28808" s="1">
        <f t="shared" si="1"/>
        <v>0.2289172556</v>
      </c>
      <c r="G28808" s="4">
        <f t="shared" si="2"/>
        <v>7.154556537</v>
      </c>
    </row>
    <row r="28809">
      <c r="A28809" s="1">
        <v>288.040011882782</v>
      </c>
      <c r="B28809" s="1">
        <v>580.44867</v>
      </c>
      <c r="C28809" s="1">
        <v>2.0602684</v>
      </c>
      <c r="D28809" s="1">
        <v>0.46328512</v>
      </c>
      <c r="E28809" s="1">
        <v>7.166032</v>
      </c>
      <c r="F28809" s="1">
        <f t="shared" si="1"/>
        <v>0.2289187111</v>
      </c>
      <c r="G28809" s="4">
        <f t="shared" si="2"/>
        <v>7.153333944</v>
      </c>
    </row>
    <row r="28810">
      <c r="A28810" s="1">
        <v>288.050113201141</v>
      </c>
      <c r="B28810" s="1">
        <v>580.43536</v>
      </c>
      <c r="C28810" s="1">
        <v>2.0606148</v>
      </c>
      <c r="D28810" s="1">
        <v>0.17762315</v>
      </c>
      <c r="E28810" s="1">
        <v>7.1658673</v>
      </c>
      <c r="F28810" s="1">
        <f t="shared" si="1"/>
        <v>0.2289572</v>
      </c>
      <c r="G28810" s="4">
        <f t="shared" si="2"/>
        <v>7.153169623</v>
      </c>
    </row>
    <row r="28811">
      <c r="A28811" s="1">
        <v>288.060000896453</v>
      </c>
      <c r="B28811" s="1">
        <v>580.6925</v>
      </c>
      <c r="C28811" s="1">
        <v>2.0608683</v>
      </c>
      <c r="D28811" s="1">
        <v>-0.007935055</v>
      </c>
      <c r="E28811" s="1">
        <v>7.169042</v>
      </c>
      <c r="F28811" s="1">
        <f t="shared" si="1"/>
        <v>0.2289853667</v>
      </c>
      <c r="G28811" s="4">
        <f t="shared" si="2"/>
        <v>7.156344191</v>
      </c>
    </row>
    <row r="28812">
      <c r="A28812" s="1">
        <v>288.070132732391</v>
      </c>
      <c r="B28812" s="1">
        <v>580.82007</v>
      </c>
      <c r="C28812" s="1">
        <v>2.0608282</v>
      </c>
      <c r="D28812" s="1">
        <v>0.09949338</v>
      </c>
      <c r="E28812" s="1">
        <v>7.170617</v>
      </c>
      <c r="F28812" s="1">
        <f t="shared" si="1"/>
        <v>0.2289809111</v>
      </c>
      <c r="G28812" s="4">
        <f t="shared" si="2"/>
        <v>7.15791913</v>
      </c>
    </row>
    <row r="28813">
      <c r="A28813" s="1">
        <v>288.079989910125</v>
      </c>
      <c r="B28813" s="1">
        <v>580.8163</v>
      </c>
      <c r="C28813" s="1">
        <v>2.0608282</v>
      </c>
      <c r="D28813" s="1">
        <v>0.18006471</v>
      </c>
      <c r="E28813" s="1">
        <v>7.17057</v>
      </c>
      <c r="F28813" s="1">
        <f t="shared" si="1"/>
        <v>0.2289809111</v>
      </c>
      <c r="G28813" s="4">
        <f t="shared" si="2"/>
        <v>7.157872586</v>
      </c>
    </row>
    <row r="28814">
      <c r="A28814" s="1">
        <v>288.08999967575</v>
      </c>
      <c r="B28814" s="1">
        <v>580.7401</v>
      </c>
      <c r="C28814" s="1">
        <v>2.0608282</v>
      </c>
      <c r="D28814" s="1">
        <v>0.24720748</v>
      </c>
      <c r="E28814" s="1">
        <v>7.16963</v>
      </c>
      <c r="F28814" s="1">
        <f t="shared" si="1"/>
        <v>0.2289809111</v>
      </c>
      <c r="G28814" s="4">
        <f t="shared" si="2"/>
        <v>7.156931846</v>
      </c>
    </row>
    <row r="28815">
      <c r="A28815" s="1">
        <v>288.100131511688</v>
      </c>
      <c r="B28815" s="1">
        <v>580.6849</v>
      </c>
      <c r="C28815" s="1">
        <v>2.0608282</v>
      </c>
      <c r="D28815" s="1">
        <v>0.3277788</v>
      </c>
      <c r="E28815" s="1">
        <v>7.1689477</v>
      </c>
      <c r="F28815" s="1">
        <f t="shared" si="1"/>
        <v>0.2289809111</v>
      </c>
      <c r="G28815" s="4">
        <f t="shared" si="2"/>
        <v>7.156250364</v>
      </c>
    </row>
    <row r="28816">
      <c r="A28816" s="1">
        <v>288.110110759735</v>
      </c>
      <c r="B28816" s="1">
        <v>580.6582</v>
      </c>
      <c r="C28816" s="1">
        <v>2.0608416</v>
      </c>
      <c r="D28816" s="1">
        <v>0.39492157</v>
      </c>
      <c r="E28816" s="1">
        <v>7.1686187</v>
      </c>
      <c r="F28816" s="1">
        <f t="shared" si="1"/>
        <v>0.2289824</v>
      </c>
      <c r="G28816" s="4">
        <f t="shared" si="2"/>
        <v>7.155920735</v>
      </c>
    </row>
    <row r="28817">
      <c r="A28817" s="1">
        <v>288.12012052536</v>
      </c>
      <c r="B28817" s="1">
        <v>580.5496</v>
      </c>
      <c r="C28817" s="1">
        <v>2.0608814</v>
      </c>
      <c r="D28817" s="1">
        <v>0.4205579</v>
      </c>
      <c r="E28817" s="1">
        <v>7.1672783</v>
      </c>
      <c r="F28817" s="1">
        <f t="shared" si="1"/>
        <v>0.2289868222</v>
      </c>
      <c r="G28817" s="4">
        <f t="shared" si="2"/>
        <v>7.154579994</v>
      </c>
    </row>
    <row r="28818">
      <c r="A28818" s="1">
        <v>288.130008220672</v>
      </c>
      <c r="B28818" s="1">
        <v>580.6601</v>
      </c>
      <c r="C28818" s="1">
        <v>2.0613215</v>
      </c>
      <c r="D28818" s="1">
        <v>0.038454495</v>
      </c>
      <c r="E28818" s="1">
        <v>7.168642</v>
      </c>
      <c r="F28818" s="1">
        <f t="shared" si="1"/>
        <v>0.2290357222</v>
      </c>
      <c r="G28818" s="4">
        <f t="shared" si="2"/>
        <v>7.155944191</v>
      </c>
    </row>
    <row r="28819">
      <c r="A28819" s="1">
        <v>288.14014005661</v>
      </c>
      <c r="B28819" s="1">
        <v>580.90204</v>
      </c>
      <c r="C28819" s="1">
        <v>2.061415</v>
      </c>
      <c r="D28819" s="1">
        <v>0.02014283</v>
      </c>
      <c r="E28819" s="1">
        <v>7.1716285</v>
      </c>
      <c r="F28819" s="1">
        <f t="shared" si="1"/>
        <v>0.2290461111</v>
      </c>
      <c r="G28819" s="4">
        <f t="shared" si="2"/>
        <v>7.158931105</v>
      </c>
    </row>
    <row r="28820">
      <c r="A28820" s="1">
        <v>288.149997234344</v>
      </c>
      <c r="B28820" s="1">
        <v>580.92676</v>
      </c>
      <c r="C28820" s="1">
        <v>2.0613081</v>
      </c>
      <c r="D28820" s="1">
        <v>0.19593482</v>
      </c>
      <c r="E28820" s="1">
        <v>7.1719346</v>
      </c>
      <c r="F28820" s="1">
        <f t="shared" si="1"/>
        <v>0.2290342333</v>
      </c>
      <c r="G28820" s="4">
        <f t="shared" si="2"/>
        <v>7.15923629</v>
      </c>
    </row>
    <row r="28821">
      <c r="A28821" s="1">
        <v>288.160006999969</v>
      </c>
      <c r="B28821" s="1">
        <v>580.90204</v>
      </c>
      <c r="C28821" s="1">
        <v>2.0613215</v>
      </c>
      <c r="D28821" s="1">
        <v>0.2618568</v>
      </c>
      <c r="E28821" s="1">
        <v>7.1716285</v>
      </c>
      <c r="F28821" s="1">
        <f t="shared" si="1"/>
        <v>0.2290357222</v>
      </c>
      <c r="G28821" s="4">
        <f t="shared" si="2"/>
        <v>7.158931105</v>
      </c>
    </row>
    <row r="28822">
      <c r="A28822" s="1">
        <v>288.170138835907</v>
      </c>
      <c r="B28822" s="1">
        <v>580.7801</v>
      </c>
      <c r="C28822" s="1">
        <v>2.0613215</v>
      </c>
      <c r="D28822" s="1">
        <v>0.34242812</v>
      </c>
      <c r="E28822" s="1">
        <v>7.170124</v>
      </c>
      <c r="F28822" s="1">
        <f t="shared" si="1"/>
        <v>0.2290357222</v>
      </c>
      <c r="G28822" s="4">
        <f t="shared" si="2"/>
        <v>7.157425673</v>
      </c>
    </row>
    <row r="28823">
      <c r="A28823" s="1">
        <v>288.179996013641</v>
      </c>
      <c r="B28823" s="1">
        <v>580.74963</v>
      </c>
      <c r="C28823" s="1">
        <v>2.0613348</v>
      </c>
      <c r="D28823" s="1">
        <v>0.39492157</v>
      </c>
      <c r="E28823" s="1">
        <v>7.1697474</v>
      </c>
      <c r="F28823" s="1">
        <f t="shared" si="1"/>
        <v>0.2290372</v>
      </c>
      <c r="G28823" s="4">
        <f t="shared" si="2"/>
        <v>7.1570495</v>
      </c>
    </row>
    <row r="28824">
      <c r="A28824" s="1">
        <v>288.190005779266</v>
      </c>
      <c r="B28824" s="1">
        <v>580.6353</v>
      </c>
      <c r="C28824" s="1">
        <v>2.0613613</v>
      </c>
      <c r="D28824" s="1">
        <v>0.447415</v>
      </c>
      <c r="E28824" s="1">
        <v>7.1683364</v>
      </c>
      <c r="F28824" s="1">
        <f t="shared" si="1"/>
        <v>0.2290401444</v>
      </c>
      <c r="G28824" s="4">
        <f t="shared" si="2"/>
        <v>7.155638019</v>
      </c>
    </row>
    <row r="28825">
      <c r="A28825" s="1">
        <v>288.200137615203</v>
      </c>
      <c r="B28825" s="1">
        <v>580.7077</v>
      </c>
      <c r="C28825" s="1">
        <v>2.0617747</v>
      </c>
      <c r="D28825" s="1">
        <v>0.105597265</v>
      </c>
      <c r="E28825" s="1">
        <v>7.1692305</v>
      </c>
      <c r="F28825" s="1">
        <f t="shared" si="1"/>
        <v>0.2290860778</v>
      </c>
      <c r="G28825" s="4">
        <f t="shared" si="2"/>
        <v>7.156531846</v>
      </c>
    </row>
    <row r="28826">
      <c r="A28826" s="1">
        <v>288.21011686325</v>
      </c>
      <c r="B28826" s="1">
        <v>580.94965</v>
      </c>
      <c r="C28826" s="1">
        <v>2.061828</v>
      </c>
      <c r="D28826" s="1">
        <v>0.0872856</v>
      </c>
      <c r="E28826" s="1">
        <v>7.172217</v>
      </c>
      <c r="F28826" s="1">
        <f t="shared" si="1"/>
        <v>0.229092</v>
      </c>
      <c r="G28826" s="4">
        <f t="shared" si="2"/>
        <v>7.159518883</v>
      </c>
    </row>
    <row r="28827">
      <c r="A28827" s="1">
        <v>288.220126628875</v>
      </c>
      <c r="B28827" s="1">
        <v>580.89246</v>
      </c>
      <c r="C28827" s="1">
        <v>2.061735</v>
      </c>
      <c r="D28827" s="1">
        <v>0.27528536</v>
      </c>
      <c r="E28827" s="1">
        <v>7.1715107</v>
      </c>
      <c r="F28827" s="1">
        <f t="shared" si="1"/>
        <v>0.2290816667</v>
      </c>
      <c r="G28827" s="4">
        <f t="shared" si="2"/>
        <v>7.158812833</v>
      </c>
    </row>
    <row r="28828">
      <c r="A28828" s="1">
        <v>288.230014324188</v>
      </c>
      <c r="B28828" s="1">
        <v>580.8982</v>
      </c>
      <c r="C28828" s="1">
        <v>2.0617213</v>
      </c>
      <c r="D28828" s="1">
        <v>0.3546359</v>
      </c>
      <c r="E28828" s="1">
        <v>7.1715817</v>
      </c>
      <c r="F28828" s="1">
        <f t="shared" si="1"/>
        <v>0.2290801444</v>
      </c>
      <c r="G28828" s="4">
        <f t="shared" si="2"/>
        <v>7.158883698</v>
      </c>
    </row>
    <row r="28829">
      <c r="A28829" s="1">
        <v>288.239993572235</v>
      </c>
      <c r="B28829" s="1">
        <v>580.8125</v>
      </c>
      <c r="C28829" s="1">
        <v>2.0617213</v>
      </c>
      <c r="D28829" s="1">
        <v>0.43520722</v>
      </c>
      <c r="E28829" s="1">
        <v>7.1705236</v>
      </c>
      <c r="F28829" s="1">
        <f t="shared" si="1"/>
        <v>0.2290801444</v>
      </c>
      <c r="G28829" s="4">
        <f t="shared" si="2"/>
        <v>7.157825673</v>
      </c>
    </row>
    <row r="28830">
      <c r="A28830" s="1">
        <v>288.25000333786</v>
      </c>
      <c r="B28830" s="1">
        <v>580.76105</v>
      </c>
      <c r="C28830" s="1">
        <v>2.061828</v>
      </c>
      <c r="D28830" s="1">
        <v>0.403467</v>
      </c>
      <c r="E28830" s="1">
        <v>7.1698885</v>
      </c>
      <c r="F28830" s="1">
        <f t="shared" si="1"/>
        <v>0.229092</v>
      </c>
      <c r="G28830" s="4">
        <f t="shared" si="2"/>
        <v>7.157190488</v>
      </c>
    </row>
    <row r="28831">
      <c r="A28831" s="1">
        <v>288.260013103485</v>
      </c>
      <c r="B28831" s="1">
        <v>580.8639</v>
      </c>
      <c r="C28831" s="1">
        <v>2.0622013</v>
      </c>
      <c r="D28831" s="1">
        <v>0.07751938</v>
      </c>
      <c r="E28831" s="1">
        <v>7.1711583</v>
      </c>
      <c r="F28831" s="1">
        <f t="shared" si="1"/>
        <v>0.2291334778</v>
      </c>
      <c r="G28831" s="4">
        <f t="shared" si="2"/>
        <v>7.158460241</v>
      </c>
    </row>
    <row r="28832">
      <c r="A28832" s="1">
        <v>288.270114421844</v>
      </c>
      <c r="B28832" s="1">
        <v>580.9458</v>
      </c>
      <c r="C28832" s="1">
        <v>2.062228</v>
      </c>
      <c r="D28832" s="1">
        <v>0.12879205</v>
      </c>
      <c r="E28832" s="1">
        <v>7.1721697</v>
      </c>
      <c r="F28832" s="1">
        <f t="shared" si="1"/>
        <v>0.2291364444</v>
      </c>
      <c r="G28832" s="4">
        <f t="shared" si="2"/>
        <v>7.159471352</v>
      </c>
    </row>
    <row r="28833">
      <c r="A28833" s="1">
        <v>288.280002117157</v>
      </c>
      <c r="B28833" s="1">
        <v>581.0487</v>
      </c>
      <c r="C28833" s="1">
        <v>2.062188</v>
      </c>
      <c r="D28833" s="1">
        <v>0.23622048</v>
      </c>
      <c r="E28833" s="1">
        <v>7.1734395</v>
      </c>
      <c r="F28833" s="1">
        <f t="shared" si="1"/>
        <v>0.229132</v>
      </c>
      <c r="G28833" s="4">
        <f t="shared" si="2"/>
        <v>7.160741722</v>
      </c>
    </row>
    <row r="28834">
      <c r="A28834" s="1">
        <v>288.290011882782</v>
      </c>
      <c r="B28834" s="1">
        <v>580.94965</v>
      </c>
      <c r="C28834" s="1">
        <v>2.062188</v>
      </c>
      <c r="D28834" s="1">
        <v>0.3167918</v>
      </c>
      <c r="E28834" s="1">
        <v>7.172217</v>
      </c>
      <c r="F28834" s="1">
        <f t="shared" si="1"/>
        <v>0.229132</v>
      </c>
      <c r="G28834" s="4">
        <f t="shared" si="2"/>
        <v>7.159518883</v>
      </c>
    </row>
    <row r="28835">
      <c r="A28835" s="1">
        <v>288.299991130828</v>
      </c>
      <c r="B28835" s="1">
        <v>580.8944</v>
      </c>
      <c r="C28835" s="1">
        <v>2.062188</v>
      </c>
      <c r="D28835" s="1">
        <v>0.39736313</v>
      </c>
      <c r="E28835" s="1">
        <v>7.171535</v>
      </c>
      <c r="F28835" s="1">
        <f t="shared" si="1"/>
        <v>0.229132</v>
      </c>
      <c r="G28835" s="4">
        <f t="shared" si="2"/>
        <v>7.158836784</v>
      </c>
    </row>
    <row r="28836">
      <c r="A28836" s="1">
        <v>288.310000896453</v>
      </c>
      <c r="B28836" s="1">
        <v>580.8506</v>
      </c>
      <c r="C28836" s="1">
        <v>2.0622013</v>
      </c>
      <c r="D28836" s="1">
        <v>0.45107734</v>
      </c>
      <c r="E28836" s="1">
        <v>7.170994</v>
      </c>
      <c r="F28836" s="1">
        <f t="shared" si="1"/>
        <v>0.2291334778</v>
      </c>
      <c r="G28836" s="4">
        <f t="shared" si="2"/>
        <v>7.158296043</v>
      </c>
    </row>
    <row r="28837">
      <c r="A28837" s="1">
        <v>288.320010662078</v>
      </c>
      <c r="B28837" s="1">
        <v>580.72485</v>
      </c>
      <c r="C28837" s="1">
        <v>2.0623345</v>
      </c>
      <c r="D28837" s="1">
        <v>0.39248002</v>
      </c>
      <c r="E28837" s="1">
        <v>7.1694417</v>
      </c>
      <c r="F28837" s="1">
        <f t="shared" si="1"/>
        <v>0.2291482778</v>
      </c>
      <c r="G28837" s="4">
        <f t="shared" si="2"/>
        <v>7.156743574</v>
      </c>
    </row>
    <row r="28838">
      <c r="A28838" s="1">
        <v>288.330111980438</v>
      </c>
      <c r="B28838" s="1">
        <v>580.9306</v>
      </c>
      <c r="C28838" s="1">
        <v>2.062761</v>
      </c>
      <c r="D28838" s="1">
        <v>0.023805164</v>
      </c>
      <c r="E28838" s="1">
        <v>7.171982</v>
      </c>
      <c r="F28838" s="1">
        <f t="shared" si="1"/>
        <v>0.2291956667</v>
      </c>
      <c r="G28838" s="4">
        <f t="shared" si="2"/>
        <v>7.159283698</v>
      </c>
    </row>
    <row r="28839">
      <c r="A28839" s="1">
        <v>288.340121746063</v>
      </c>
      <c r="B28839" s="1">
        <v>581.1706</v>
      </c>
      <c r="C28839" s="1">
        <v>2.0628278</v>
      </c>
      <c r="D28839" s="1">
        <v>0.018922053</v>
      </c>
      <c r="E28839" s="1">
        <v>7.1749444</v>
      </c>
      <c r="F28839" s="1">
        <f t="shared" si="1"/>
        <v>0.2292030889</v>
      </c>
      <c r="G28839" s="4">
        <f t="shared" si="2"/>
        <v>7.16224666</v>
      </c>
    </row>
    <row r="28840">
      <c r="A28840" s="1">
        <v>288.350009441375</v>
      </c>
      <c r="B28840" s="1">
        <v>581.2373</v>
      </c>
      <c r="C28840" s="1">
        <v>2.0628011</v>
      </c>
      <c r="D28840" s="1">
        <v>0.12635049</v>
      </c>
      <c r="E28840" s="1">
        <v>7.1757684</v>
      </c>
      <c r="F28840" s="1">
        <f t="shared" si="1"/>
        <v>0.2292001222</v>
      </c>
      <c r="G28840" s="4">
        <f t="shared" si="2"/>
        <v>7.163070117</v>
      </c>
    </row>
    <row r="28841">
      <c r="A28841" s="1">
        <v>288.359988689422</v>
      </c>
      <c r="B28841" s="1">
        <v>581.2277</v>
      </c>
      <c r="C28841" s="1">
        <v>2.0628011</v>
      </c>
      <c r="D28841" s="1">
        <v>0.19349326</v>
      </c>
      <c r="E28841" s="1">
        <v>7.17565</v>
      </c>
      <c r="F28841" s="1">
        <f t="shared" si="1"/>
        <v>0.2292001222</v>
      </c>
      <c r="G28841" s="4">
        <f t="shared" si="2"/>
        <v>7.162951599</v>
      </c>
    </row>
    <row r="28842">
      <c r="A28842" s="1">
        <v>288.369998455047</v>
      </c>
      <c r="B28842" s="1">
        <v>581.12103</v>
      </c>
      <c r="C28842" s="1">
        <v>2.0628145</v>
      </c>
      <c r="D28842" s="1">
        <v>0.25941524</v>
      </c>
      <c r="E28842" s="1">
        <v>7.1743326</v>
      </c>
      <c r="F28842" s="1">
        <f t="shared" si="1"/>
        <v>0.2292016111</v>
      </c>
      <c r="G28842" s="4">
        <f t="shared" si="2"/>
        <v>7.161634685</v>
      </c>
    </row>
    <row r="28843">
      <c r="A28843" s="1">
        <v>288.380008220672</v>
      </c>
      <c r="B28843" s="1">
        <v>581.06964</v>
      </c>
      <c r="C28843" s="1">
        <v>2.0628145</v>
      </c>
      <c r="D28843" s="1">
        <v>0.33998656</v>
      </c>
      <c r="E28843" s="1">
        <v>7.1736984</v>
      </c>
      <c r="F28843" s="1">
        <f t="shared" si="1"/>
        <v>0.2292016111</v>
      </c>
      <c r="G28843" s="4">
        <f t="shared" si="2"/>
        <v>7.161000241</v>
      </c>
    </row>
    <row r="28844">
      <c r="A28844" s="1">
        <v>288.39014005661</v>
      </c>
      <c r="B28844" s="1">
        <v>580.94775</v>
      </c>
      <c r="C28844" s="1">
        <v>2.0628145</v>
      </c>
      <c r="D28844" s="1">
        <v>0.40712935</v>
      </c>
      <c r="E28844" s="1">
        <v>7.172193</v>
      </c>
      <c r="F28844" s="1">
        <f t="shared" si="1"/>
        <v>0.2292016111</v>
      </c>
      <c r="G28844" s="4">
        <f t="shared" si="2"/>
        <v>7.159495426</v>
      </c>
    </row>
    <row r="28845">
      <c r="A28845" s="1">
        <v>288.400119304657</v>
      </c>
      <c r="B28845" s="1">
        <v>580.91345</v>
      </c>
      <c r="C28845" s="1">
        <v>2.0628545</v>
      </c>
      <c r="D28845" s="1">
        <v>0.45962277</v>
      </c>
      <c r="E28845" s="1">
        <v>7.1717696</v>
      </c>
      <c r="F28845" s="1">
        <f t="shared" si="1"/>
        <v>0.2292060556</v>
      </c>
      <c r="G28845" s="4">
        <f t="shared" si="2"/>
        <v>7.159071969</v>
      </c>
    </row>
    <row r="28846">
      <c r="A28846" s="1">
        <v>288.410129070282</v>
      </c>
      <c r="B28846" s="1">
        <v>580.99536</v>
      </c>
      <c r="C28846" s="1">
        <v>2.0632277</v>
      </c>
      <c r="D28846" s="1">
        <v>0.13489594</v>
      </c>
      <c r="E28846" s="1">
        <v>7.1727815</v>
      </c>
      <c r="F28846" s="1">
        <f t="shared" si="1"/>
        <v>0.2292475222</v>
      </c>
      <c r="G28846" s="4">
        <f t="shared" si="2"/>
        <v>7.160083204</v>
      </c>
    </row>
    <row r="28847">
      <c r="A28847" s="1">
        <v>288.419986248016</v>
      </c>
      <c r="B28847" s="1">
        <v>581.1744</v>
      </c>
      <c r="C28847" s="1">
        <v>2.063361</v>
      </c>
      <c r="D28847" s="1">
        <v>0.06164927</v>
      </c>
      <c r="E28847" s="1">
        <v>7.1749916</v>
      </c>
      <c r="F28847" s="1">
        <f t="shared" si="1"/>
        <v>0.2292623333</v>
      </c>
      <c r="G28847" s="4">
        <f t="shared" si="2"/>
        <v>7.162293574</v>
      </c>
    </row>
    <row r="28848">
      <c r="A28848" s="1">
        <v>288.430118083953</v>
      </c>
      <c r="B28848" s="1">
        <v>581.26965</v>
      </c>
      <c r="C28848" s="1">
        <v>2.0632944</v>
      </c>
      <c r="D28848" s="1">
        <v>0.20936337</v>
      </c>
      <c r="E28848" s="1">
        <v>7.176167</v>
      </c>
      <c r="F28848" s="1">
        <f t="shared" si="1"/>
        <v>0.2292549333</v>
      </c>
      <c r="G28848" s="4">
        <f t="shared" si="2"/>
        <v>7.1634695</v>
      </c>
    </row>
    <row r="28849">
      <c r="A28849" s="1">
        <v>288.440005779266</v>
      </c>
      <c r="B28849" s="1">
        <v>581.20105</v>
      </c>
      <c r="C28849" s="1">
        <v>2.0633075</v>
      </c>
      <c r="D28849" s="1">
        <v>0.2618568</v>
      </c>
      <c r="E28849" s="1">
        <v>7.1753206</v>
      </c>
      <c r="F28849" s="1">
        <f t="shared" si="1"/>
        <v>0.2292563889</v>
      </c>
      <c r="G28849" s="4">
        <f t="shared" si="2"/>
        <v>7.162622586</v>
      </c>
    </row>
    <row r="28850">
      <c r="A28850" s="1">
        <v>288.449985027313</v>
      </c>
      <c r="B28850" s="1">
        <v>581.1458</v>
      </c>
      <c r="C28850" s="1">
        <v>2.0633075</v>
      </c>
      <c r="D28850" s="1">
        <v>0.34242812</v>
      </c>
      <c r="E28850" s="1">
        <v>7.1746387</v>
      </c>
      <c r="F28850" s="1">
        <f t="shared" si="1"/>
        <v>0.2292563889</v>
      </c>
      <c r="G28850" s="4">
        <f t="shared" si="2"/>
        <v>7.161940488</v>
      </c>
    </row>
    <row r="28851">
      <c r="A28851" s="1">
        <v>288.459994792938</v>
      </c>
      <c r="B28851" s="1">
        <v>581.11536</v>
      </c>
      <c r="C28851" s="1">
        <v>2.0633075</v>
      </c>
      <c r="D28851" s="1">
        <v>0.42299944</v>
      </c>
      <c r="E28851" s="1">
        <v>7.174263</v>
      </c>
      <c r="F28851" s="1">
        <f t="shared" si="1"/>
        <v>0.2292563889</v>
      </c>
      <c r="G28851" s="4">
        <f t="shared" si="2"/>
        <v>7.161564685</v>
      </c>
    </row>
    <row r="28852">
      <c r="A28852" s="1">
        <v>288.470004558563</v>
      </c>
      <c r="B28852" s="1">
        <v>581.0049</v>
      </c>
      <c r="C28852" s="1">
        <v>2.0633745</v>
      </c>
      <c r="D28852" s="1">
        <v>0.43398646</v>
      </c>
      <c r="E28852" s="1">
        <v>7.1728983</v>
      </c>
      <c r="F28852" s="1">
        <f t="shared" si="1"/>
        <v>0.2292638333</v>
      </c>
      <c r="G28852" s="4">
        <f t="shared" si="2"/>
        <v>7.160200981</v>
      </c>
    </row>
    <row r="28853">
      <c r="A28853" s="1">
        <v>288.4801363945</v>
      </c>
      <c r="B28853" s="1">
        <v>581.08105</v>
      </c>
      <c r="C28853" s="1">
        <v>2.063681</v>
      </c>
      <c r="D28853" s="1">
        <v>0.1910517</v>
      </c>
      <c r="E28853" s="1">
        <v>7.1738396</v>
      </c>
      <c r="F28853" s="1">
        <f t="shared" si="1"/>
        <v>0.2292978889</v>
      </c>
      <c r="G28853" s="4">
        <f t="shared" si="2"/>
        <v>7.161141105</v>
      </c>
    </row>
    <row r="28854">
      <c r="A28854" s="1">
        <v>288.490115642547</v>
      </c>
      <c r="B28854" s="1">
        <v>581.18964</v>
      </c>
      <c r="C28854" s="1">
        <v>2.063721</v>
      </c>
      <c r="D28854" s="1">
        <v>0.21546726</v>
      </c>
      <c r="E28854" s="1">
        <v>7.17518</v>
      </c>
      <c r="F28854" s="1">
        <f t="shared" si="1"/>
        <v>0.2293023333</v>
      </c>
      <c r="G28854" s="4">
        <f t="shared" si="2"/>
        <v>7.162481722</v>
      </c>
    </row>
    <row r="28855">
      <c r="A28855" s="1">
        <v>288.500125408172</v>
      </c>
      <c r="B28855" s="1">
        <v>581.23346</v>
      </c>
      <c r="C28855" s="1">
        <v>2.0636675</v>
      </c>
      <c r="D28855" s="1">
        <v>0.33632424</v>
      </c>
      <c r="E28855" s="1">
        <v>7.175721</v>
      </c>
      <c r="F28855" s="1">
        <f t="shared" si="1"/>
        <v>0.2292963889</v>
      </c>
      <c r="G28855" s="4">
        <f t="shared" si="2"/>
        <v>7.16302271</v>
      </c>
    </row>
    <row r="28856">
      <c r="A28856" s="1">
        <v>288.510013103485</v>
      </c>
      <c r="B28856" s="1">
        <v>581.1744</v>
      </c>
      <c r="C28856" s="1">
        <v>2.0636675</v>
      </c>
      <c r="D28856" s="1">
        <v>0.41689557</v>
      </c>
      <c r="E28856" s="1">
        <v>7.1749916</v>
      </c>
      <c r="F28856" s="1">
        <f t="shared" si="1"/>
        <v>0.2292963889</v>
      </c>
      <c r="G28856" s="4">
        <f t="shared" si="2"/>
        <v>7.162293574</v>
      </c>
    </row>
    <row r="28857">
      <c r="A28857" s="1">
        <v>288.519992351532</v>
      </c>
      <c r="B28857" s="1">
        <v>581.0944</v>
      </c>
      <c r="C28857" s="1">
        <v>2.0636942</v>
      </c>
      <c r="D28857" s="1">
        <v>0.45473966</v>
      </c>
      <c r="E28857" s="1">
        <v>7.174004</v>
      </c>
      <c r="F28857" s="1">
        <f t="shared" si="1"/>
        <v>0.2292993556</v>
      </c>
      <c r="G28857" s="4">
        <f t="shared" si="2"/>
        <v>7.16130592</v>
      </c>
    </row>
    <row r="28858">
      <c r="A28858" s="1">
        <v>288.530002117157</v>
      </c>
      <c r="B28858" s="1">
        <v>581.14966</v>
      </c>
      <c r="C28858" s="1">
        <v>2.0639875</v>
      </c>
      <c r="D28858" s="1">
        <v>0.22767504</v>
      </c>
      <c r="E28858" s="1">
        <v>7.174686</v>
      </c>
      <c r="F28858" s="1">
        <f t="shared" si="1"/>
        <v>0.2293319444</v>
      </c>
      <c r="G28858" s="4">
        <f t="shared" si="2"/>
        <v>7.161988142</v>
      </c>
    </row>
    <row r="28859">
      <c r="A28859" s="1">
        <v>288.540011882782</v>
      </c>
      <c r="B28859" s="1">
        <v>581.2525</v>
      </c>
      <c r="C28859" s="1">
        <v>2.0641077</v>
      </c>
      <c r="D28859" s="1">
        <v>0.18128549</v>
      </c>
      <c r="E28859" s="1">
        <v>7.175956</v>
      </c>
      <c r="F28859" s="1">
        <f t="shared" si="1"/>
        <v>0.2293453</v>
      </c>
      <c r="G28859" s="4">
        <f t="shared" si="2"/>
        <v>7.163257772</v>
      </c>
    </row>
    <row r="28860">
      <c r="A28860" s="1">
        <v>288.549991130828</v>
      </c>
      <c r="B28860" s="1">
        <v>581.3115</v>
      </c>
      <c r="C28860" s="1">
        <v>2.0640676</v>
      </c>
      <c r="D28860" s="1">
        <v>0.2887139</v>
      </c>
      <c r="E28860" s="1">
        <v>7.1766844</v>
      </c>
      <c r="F28860" s="1">
        <f t="shared" si="1"/>
        <v>0.2293408444</v>
      </c>
      <c r="G28860" s="4">
        <f t="shared" si="2"/>
        <v>7.163986167</v>
      </c>
    </row>
    <row r="28861">
      <c r="A28861" s="1">
        <v>288.560122966766</v>
      </c>
      <c r="B28861" s="1">
        <v>581.30585</v>
      </c>
      <c r="C28861" s="1">
        <v>2.0640543</v>
      </c>
      <c r="D28861" s="1">
        <v>0.3827138</v>
      </c>
      <c r="E28861" s="1">
        <v>7.1766148</v>
      </c>
      <c r="F28861" s="1">
        <f t="shared" si="1"/>
        <v>0.2293393667</v>
      </c>
      <c r="G28861" s="4">
        <f t="shared" si="2"/>
        <v>7.163916414</v>
      </c>
    </row>
    <row r="28862">
      <c r="A28862" s="1">
        <v>288.570132732391</v>
      </c>
      <c r="B28862" s="1">
        <v>581.2068</v>
      </c>
      <c r="C28862" s="1">
        <v>2.0640543</v>
      </c>
      <c r="D28862" s="1">
        <v>0.46328512</v>
      </c>
      <c r="E28862" s="1">
        <v>7.175391</v>
      </c>
      <c r="F28862" s="1">
        <f t="shared" si="1"/>
        <v>0.2293393667</v>
      </c>
      <c r="G28862" s="4">
        <f t="shared" si="2"/>
        <v>7.162693574</v>
      </c>
    </row>
    <row r="28863">
      <c r="A28863" s="1">
        <v>288.579989910125</v>
      </c>
      <c r="B28863" s="1">
        <v>581.1954</v>
      </c>
      <c r="C28863" s="1">
        <v>2.0642407</v>
      </c>
      <c r="D28863" s="1">
        <v>0.34853202</v>
      </c>
      <c r="E28863" s="1">
        <v>7.17525</v>
      </c>
      <c r="F28863" s="1">
        <f t="shared" si="1"/>
        <v>0.2293600778</v>
      </c>
      <c r="G28863" s="4">
        <f t="shared" si="2"/>
        <v>7.162552833</v>
      </c>
    </row>
    <row r="28864">
      <c r="A28864" s="1">
        <v>288.590121746063</v>
      </c>
      <c r="B28864" s="1">
        <v>581.26965</v>
      </c>
      <c r="C28864" s="1">
        <v>2.0645473</v>
      </c>
      <c r="D28864" s="1">
        <v>0.09338949</v>
      </c>
      <c r="E28864" s="1">
        <v>7.176167</v>
      </c>
      <c r="F28864" s="1">
        <f t="shared" si="1"/>
        <v>0.2293941444</v>
      </c>
      <c r="G28864" s="4">
        <f t="shared" si="2"/>
        <v>7.1634695</v>
      </c>
    </row>
    <row r="28865">
      <c r="A28865" s="1">
        <v>288.600131511688</v>
      </c>
      <c r="B28865" s="1">
        <v>581.4773</v>
      </c>
      <c r="C28865" s="1">
        <v>2.0645607</v>
      </c>
      <c r="D28865" s="1">
        <v>0.14466216</v>
      </c>
      <c r="E28865" s="1">
        <v>7.1787305</v>
      </c>
      <c r="F28865" s="1">
        <f t="shared" si="1"/>
        <v>0.2293956333</v>
      </c>
      <c r="G28865" s="4">
        <f t="shared" si="2"/>
        <v>7.16603308</v>
      </c>
    </row>
    <row r="28866">
      <c r="A28866" s="1">
        <v>288.609988689422</v>
      </c>
      <c r="B28866" s="1">
        <v>581.4887</v>
      </c>
      <c r="C28866" s="1">
        <v>2.0645473</v>
      </c>
      <c r="D28866" s="1">
        <v>0.23866203</v>
      </c>
      <c r="E28866" s="1">
        <v>7.178872</v>
      </c>
      <c r="F28866" s="1">
        <f t="shared" si="1"/>
        <v>0.2293941444</v>
      </c>
      <c r="G28866" s="4">
        <f t="shared" si="2"/>
        <v>7.166173821</v>
      </c>
    </row>
    <row r="28867">
      <c r="A28867" s="1">
        <v>288.62012052536</v>
      </c>
      <c r="B28867" s="1">
        <v>581.42584</v>
      </c>
      <c r="C28867" s="1">
        <v>2.0645473</v>
      </c>
      <c r="D28867" s="1">
        <v>0.31923336</v>
      </c>
      <c r="E28867" s="1">
        <v>7.1780953</v>
      </c>
      <c r="F28867" s="1">
        <f t="shared" si="1"/>
        <v>0.2293941444</v>
      </c>
      <c r="G28867" s="4">
        <f t="shared" si="2"/>
        <v>7.165397772</v>
      </c>
    </row>
    <row r="28868">
      <c r="A28868" s="1">
        <v>288.630130290985</v>
      </c>
      <c r="B28868" s="1">
        <v>581.4163</v>
      </c>
      <c r="C28868" s="1">
        <v>2.0645473</v>
      </c>
      <c r="D28868" s="1">
        <v>0.3863761</v>
      </c>
      <c r="E28868" s="1">
        <v>7.1779785</v>
      </c>
      <c r="F28868" s="1">
        <f t="shared" si="1"/>
        <v>0.2293941444</v>
      </c>
      <c r="G28868" s="4">
        <f t="shared" si="2"/>
        <v>7.165279994</v>
      </c>
    </row>
    <row r="28869">
      <c r="A28869" s="1">
        <v>288.639987468719</v>
      </c>
      <c r="B28869" s="1">
        <v>581.3135</v>
      </c>
      <c r="C28869" s="1">
        <v>2.0645607</v>
      </c>
      <c r="D28869" s="1">
        <v>0.4535189</v>
      </c>
      <c r="E28869" s="1">
        <v>7.176708</v>
      </c>
      <c r="F28869" s="1">
        <f t="shared" si="1"/>
        <v>0.2293956333</v>
      </c>
      <c r="G28869" s="4">
        <f t="shared" si="2"/>
        <v>7.164010858</v>
      </c>
    </row>
    <row r="28870">
      <c r="A28870" s="1">
        <v>288.649997234344</v>
      </c>
      <c r="B28870" s="1">
        <v>581.3211</v>
      </c>
      <c r="C28870" s="1">
        <v>2.0649207</v>
      </c>
      <c r="D28870" s="1">
        <v>0.16907771</v>
      </c>
      <c r="E28870" s="1">
        <v>7.176802</v>
      </c>
      <c r="F28870" s="1">
        <f t="shared" si="1"/>
        <v>0.2294356333</v>
      </c>
      <c r="G28870" s="4">
        <f t="shared" si="2"/>
        <v>7.164104685</v>
      </c>
    </row>
    <row r="28871">
      <c r="A28871" s="1">
        <v>288.660129070282</v>
      </c>
      <c r="B28871" s="1">
        <v>581.5344</v>
      </c>
      <c r="C28871" s="1">
        <v>2.0650537</v>
      </c>
      <c r="D28871" s="1">
        <v>0.08118171</v>
      </c>
      <c r="E28871" s="1">
        <v>7.1794367</v>
      </c>
      <c r="F28871" s="1">
        <f t="shared" si="1"/>
        <v>0.2294504111</v>
      </c>
      <c r="G28871" s="4">
        <f t="shared" si="2"/>
        <v>7.166738019</v>
      </c>
    </row>
    <row r="28872">
      <c r="A28872" s="1">
        <v>288.669986248016</v>
      </c>
      <c r="B28872" s="1">
        <v>581.6087</v>
      </c>
      <c r="C28872" s="1">
        <v>2.0650005</v>
      </c>
      <c r="D28872" s="1">
        <v>0.21546726</v>
      </c>
      <c r="E28872" s="1">
        <v>7.1803536</v>
      </c>
      <c r="F28872" s="1">
        <f t="shared" si="1"/>
        <v>0.2294445</v>
      </c>
      <c r="G28872" s="4">
        <f t="shared" si="2"/>
        <v>7.167655302</v>
      </c>
    </row>
    <row r="28873">
      <c r="A28873" s="1">
        <v>288.680118083953</v>
      </c>
      <c r="B28873" s="1">
        <v>581.58777</v>
      </c>
      <c r="C28873" s="1">
        <v>2.0650005</v>
      </c>
      <c r="D28873" s="1">
        <v>0.28261003</v>
      </c>
      <c r="E28873" s="1">
        <v>7.1800947</v>
      </c>
      <c r="F28873" s="1">
        <f t="shared" si="1"/>
        <v>0.2294445</v>
      </c>
      <c r="G28873" s="4">
        <f t="shared" si="2"/>
        <v>7.167396907</v>
      </c>
    </row>
    <row r="28874">
      <c r="A28874" s="1">
        <v>288.690005779266</v>
      </c>
      <c r="B28874" s="1">
        <v>581.502</v>
      </c>
      <c r="C28874" s="1">
        <v>2.0650005</v>
      </c>
      <c r="D28874" s="1">
        <v>0.36318135</v>
      </c>
      <c r="E28874" s="1">
        <v>7.179036</v>
      </c>
      <c r="F28874" s="1">
        <f t="shared" si="1"/>
        <v>0.2294445</v>
      </c>
      <c r="G28874" s="4">
        <f t="shared" si="2"/>
        <v>7.166338019</v>
      </c>
    </row>
    <row r="28875">
      <c r="A28875" s="1">
        <v>288.700137615203</v>
      </c>
      <c r="B28875" s="1">
        <v>581.4525</v>
      </c>
      <c r="C28875" s="1">
        <v>2.0650005</v>
      </c>
      <c r="D28875" s="1">
        <v>0.44375268</v>
      </c>
      <c r="E28875" s="1">
        <v>7.1784253</v>
      </c>
      <c r="F28875" s="1">
        <f t="shared" si="1"/>
        <v>0.2294445</v>
      </c>
      <c r="G28875" s="4">
        <f t="shared" si="2"/>
        <v>7.165726907</v>
      </c>
    </row>
    <row r="28876">
      <c r="A28876" s="1">
        <v>288.71011686325</v>
      </c>
      <c r="B28876" s="1">
        <v>581.42584</v>
      </c>
      <c r="C28876" s="1">
        <v>2.0652006</v>
      </c>
      <c r="D28876" s="1">
        <v>0.30092168</v>
      </c>
      <c r="E28876" s="1">
        <v>7.1780953</v>
      </c>
      <c r="F28876" s="1">
        <f t="shared" si="1"/>
        <v>0.2294667333</v>
      </c>
      <c r="G28876" s="4">
        <f t="shared" si="2"/>
        <v>7.165397772</v>
      </c>
    </row>
    <row r="28877">
      <c r="A28877" s="1">
        <v>288.720126628875</v>
      </c>
      <c r="B28877" s="1">
        <v>581.53253</v>
      </c>
      <c r="C28877" s="1">
        <v>2.0654538</v>
      </c>
      <c r="D28877" s="1">
        <v>0.116584264</v>
      </c>
      <c r="E28877" s="1">
        <v>7.1794124</v>
      </c>
      <c r="F28877" s="1">
        <f t="shared" si="1"/>
        <v>0.2294948667</v>
      </c>
      <c r="G28877" s="4">
        <f t="shared" si="2"/>
        <v>7.166714932</v>
      </c>
    </row>
    <row r="28878">
      <c r="A28878" s="1">
        <v>288.7301363945</v>
      </c>
      <c r="B28878" s="1">
        <v>581.6754</v>
      </c>
      <c r="C28878" s="1">
        <v>2.0653605</v>
      </c>
      <c r="D28878" s="1">
        <v>0.29115546</v>
      </c>
      <c r="E28878" s="1">
        <v>7.1811767</v>
      </c>
      <c r="F28878" s="1">
        <f t="shared" si="1"/>
        <v>0.2294845</v>
      </c>
      <c r="G28878" s="4">
        <f t="shared" si="2"/>
        <v>7.168478759</v>
      </c>
    </row>
    <row r="28879">
      <c r="A28879" s="1">
        <v>288.740115642547</v>
      </c>
      <c r="B28879" s="1">
        <v>581.58777</v>
      </c>
      <c r="C28879" s="1">
        <v>2.0652938</v>
      </c>
      <c r="D28879" s="1">
        <v>0.425441</v>
      </c>
      <c r="E28879" s="1">
        <v>7.1800947</v>
      </c>
      <c r="F28879" s="1">
        <f t="shared" si="1"/>
        <v>0.2294770889</v>
      </c>
      <c r="G28879" s="4">
        <f t="shared" si="2"/>
        <v>7.167396907</v>
      </c>
    </row>
    <row r="28880">
      <c r="A28880" s="1">
        <v>288.75000333786</v>
      </c>
      <c r="B28880" s="1">
        <v>581.5116</v>
      </c>
      <c r="C28880" s="1">
        <v>2.0653472</v>
      </c>
      <c r="D28880" s="1">
        <v>0.46572667</v>
      </c>
      <c r="E28880" s="1">
        <v>7.179154</v>
      </c>
      <c r="F28880" s="1">
        <f t="shared" si="1"/>
        <v>0.2294830222</v>
      </c>
      <c r="G28880" s="4">
        <f t="shared" si="2"/>
        <v>7.166456537</v>
      </c>
    </row>
    <row r="28881">
      <c r="A28881" s="1">
        <v>288.760013103485</v>
      </c>
      <c r="B28881" s="1">
        <v>581.56494</v>
      </c>
      <c r="C28881" s="1">
        <v>2.0656939</v>
      </c>
      <c r="D28881" s="1">
        <v>0.16785693</v>
      </c>
      <c r="E28881" s="1">
        <v>7.179813</v>
      </c>
      <c r="F28881" s="1">
        <f t="shared" si="1"/>
        <v>0.2295215444</v>
      </c>
      <c r="G28881" s="4">
        <f t="shared" si="2"/>
        <v>7.167115056</v>
      </c>
    </row>
    <row r="28882">
      <c r="A28882" s="1">
        <v>288.770114421844</v>
      </c>
      <c r="B28882" s="1">
        <v>581.6468</v>
      </c>
      <c r="C28882" s="1">
        <v>2.0657337</v>
      </c>
      <c r="D28882" s="1">
        <v>0.19227248</v>
      </c>
      <c r="E28882" s="1">
        <v>7.1808233</v>
      </c>
      <c r="F28882" s="1">
        <f t="shared" si="1"/>
        <v>0.2295259667</v>
      </c>
      <c r="G28882" s="4">
        <f t="shared" si="2"/>
        <v>7.168125673</v>
      </c>
    </row>
    <row r="28883">
      <c r="A28883" s="1">
        <v>288.780124187469</v>
      </c>
      <c r="B28883" s="1">
        <v>581.71155</v>
      </c>
      <c r="C28883" s="1">
        <v>2.0656137</v>
      </c>
      <c r="D28883" s="1">
        <v>0.38027224</v>
      </c>
      <c r="E28883" s="1">
        <v>7.1816235</v>
      </c>
      <c r="F28883" s="1">
        <f t="shared" si="1"/>
        <v>0.2295126333</v>
      </c>
      <c r="G28883" s="4">
        <f t="shared" si="2"/>
        <v>7.168925056</v>
      </c>
    </row>
    <row r="28884">
      <c r="A28884" s="1">
        <v>288.790133953094</v>
      </c>
      <c r="B28884" s="1">
        <v>581.6087</v>
      </c>
      <c r="C28884" s="1">
        <v>2.0656538</v>
      </c>
      <c r="D28884" s="1">
        <v>0.4315449</v>
      </c>
      <c r="E28884" s="1">
        <v>7.1803536</v>
      </c>
      <c r="F28884" s="1">
        <f t="shared" si="1"/>
        <v>0.2295170889</v>
      </c>
      <c r="G28884" s="4">
        <f t="shared" si="2"/>
        <v>7.167655302</v>
      </c>
    </row>
    <row r="28885">
      <c r="A28885" s="1">
        <v>288.799991130828</v>
      </c>
      <c r="B28885" s="1">
        <v>581.62396</v>
      </c>
      <c r="C28885" s="1">
        <v>2.0659738</v>
      </c>
      <c r="D28885" s="1">
        <v>0.16053227</v>
      </c>
      <c r="E28885" s="1">
        <v>7.1805415</v>
      </c>
      <c r="F28885" s="1">
        <f t="shared" si="1"/>
        <v>0.2295526444</v>
      </c>
      <c r="G28885" s="4">
        <f t="shared" si="2"/>
        <v>7.167843698</v>
      </c>
    </row>
    <row r="28886">
      <c r="A28886" s="1">
        <v>288.810122966766</v>
      </c>
      <c r="B28886" s="1">
        <v>581.72107</v>
      </c>
      <c r="C28886" s="1">
        <v>2.065987</v>
      </c>
      <c r="D28886" s="1">
        <v>0.22645426</v>
      </c>
      <c r="E28886" s="1">
        <v>7.181741</v>
      </c>
      <c r="F28886" s="1">
        <f t="shared" si="1"/>
        <v>0.2295541111</v>
      </c>
      <c r="G28886" s="4">
        <f t="shared" si="2"/>
        <v>7.169042586</v>
      </c>
    </row>
    <row r="28887">
      <c r="A28887" s="1">
        <v>288.820132732391</v>
      </c>
      <c r="B28887" s="1">
        <v>581.6849</v>
      </c>
      <c r="C28887" s="1">
        <v>2.0659337</v>
      </c>
      <c r="D28887" s="1">
        <v>0.34731123</v>
      </c>
      <c r="E28887" s="1">
        <v>7.1812935</v>
      </c>
      <c r="F28887" s="1">
        <f t="shared" si="1"/>
        <v>0.2295481889</v>
      </c>
      <c r="G28887" s="4">
        <f t="shared" si="2"/>
        <v>7.168596043</v>
      </c>
    </row>
    <row r="28888">
      <c r="A28888" s="1">
        <v>288.829989910125</v>
      </c>
      <c r="B28888" s="1">
        <v>581.66583</v>
      </c>
      <c r="C28888" s="1">
        <v>2.0659204</v>
      </c>
      <c r="D28888" s="1">
        <v>0.44131112</v>
      </c>
      <c r="E28888" s="1">
        <v>7.181059</v>
      </c>
      <c r="F28888" s="1">
        <f t="shared" si="1"/>
        <v>0.2295467111</v>
      </c>
      <c r="G28888" s="4">
        <f t="shared" si="2"/>
        <v>7.168360611</v>
      </c>
    </row>
    <row r="28889">
      <c r="A28889" s="1">
        <v>288.83999967575</v>
      </c>
      <c r="B28889" s="1">
        <v>581.58777</v>
      </c>
      <c r="C28889" s="1">
        <v>2.0661204</v>
      </c>
      <c r="D28889" s="1">
        <v>0.3119087</v>
      </c>
      <c r="E28889" s="1">
        <v>7.1800947</v>
      </c>
      <c r="F28889" s="1">
        <f t="shared" si="1"/>
        <v>0.2295689333</v>
      </c>
      <c r="G28889" s="4">
        <f t="shared" si="2"/>
        <v>7.167396907</v>
      </c>
    </row>
    <row r="28890">
      <c r="A28890" s="1">
        <v>288.850009441375</v>
      </c>
      <c r="B28890" s="1">
        <v>581.7325</v>
      </c>
      <c r="C28890" s="1">
        <v>2.066387</v>
      </c>
      <c r="D28890" s="1">
        <v>0.0982726</v>
      </c>
      <c r="E28890" s="1">
        <v>7.181882</v>
      </c>
      <c r="F28890" s="1">
        <f t="shared" si="1"/>
        <v>0.2295985556</v>
      </c>
      <c r="G28890" s="4">
        <f t="shared" si="2"/>
        <v>7.169183698</v>
      </c>
    </row>
    <row r="28891">
      <c r="A28891" s="1">
        <v>288.859988689422</v>
      </c>
      <c r="B28891" s="1">
        <v>581.8735</v>
      </c>
      <c r="C28891" s="1">
        <v>2.0663736</v>
      </c>
      <c r="D28891" s="1">
        <v>0.1910517</v>
      </c>
      <c r="E28891" s="1">
        <v>7.183622</v>
      </c>
      <c r="F28891" s="1">
        <f t="shared" si="1"/>
        <v>0.2295970667</v>
      </c>
      <c r="G28891" s="4">
        <f t="shared" si="2"/>
        <v>7.170924438</v>
      </c>
    </row>
    <row r="28892">
      <c r="A28892" s="1">
        <v>288.87012052536</v>
      </c>
      <c r="B28892" s="1">
        <v>581.7992</v>
      </c>
      <c r="C28892" s="1">
        <v>2.0663602</v>
      </c>
      <c r="D28892" s="1">
        <v>0.27162302</v>
      </c>
      <c r="E28892" s="1">
        <v>7.1827054</v>
      </c>
      <c r="F28892" s="1">
        <f t="shared" si="1"/>
        <v>0.2295955778</v>
      </c>
      <c r="G28892" s="4">
        <f t="shared" si="2"/>
        <v>7.170007154</v>
      </c>
    </row>
    <row r="28893">
      <c r="A28893" s="1">
        <v>288.880130290985</v>
      </c>
      <c r="B28893" s="1">
        <v>581.78394</v>
      </c>
      <c r="C28893" s="1">
        <v>2.0663602</v>
      </c>
      <c r="D28893" s="1">
        <v>0.35219434</v>
      </c>
      <c r="E28893" s="1">
        <v>7.182517</v>
      </c>
      <c r="F28893" s="1">
        <f t="shared" si="1"/>
        <v>0.2295955778</v>
      </c>
      <c r="G28893" s="4">
        <f t="shared" si="2"/>
        <v>7.169818759</v>
      </c>
    </row>
    <row r="28894">
      <c r="A28894" s="1">
        <v>288.89014005661</v>
      </c>
      <c r="B28894" s="1">
        <v>581.68304</v>
      </c>
      <c r="C28894" s="1">
        <v>2.0663602</v>
      </c>
      <c r="D28894" s="1">
        <v>0.43276566</v>
      </c>
      <c r="E28894" s="1">
        <v>7.181271</v>
      </c>
      <c r="F28894" s="1">
        <f t="shared" si="1"/>
        <v>0.2295955778</v>
      </c>
      <c r="G28894" s="4">
        <f t="shared" si="2"/>
        <v>7.16857308</v>
      </c>
    </row>
    <row r="28895">
      <c r="A28895" s="1">
        <v>288.899997234344</v>
      </c>
      <c r="B28895" s="1">
        <v>581.6354</v>
      </c>
      <c r="C28895" s="1">
        <v>2.0664003</v>
      </c>
      <c r="D28895" s="1">
        <v>0.458402</v>
      </c>
      <c r="E28895" s="1">
        <v>7.1806827</v>
      </c>
      <c r="F28895" s="1">
        <f t="shared" si="1"/>
        <v>0.2296000333</v>
      </c>
      <c r="G28895" s="4">
        <f t="shared" si="2"/>
        <v>7.167984932</v>
      </c>
    </row>
    <row r="28896">
      <c r="A28896" s="1">
        <v>288.910129070282</v>
      </c>
      <c r="B28896" s="1">
        <v>581.6906</v>
      </c>
      <c r="C28896" s="1">
        <v>2.0668004</v>
      </c>
      <c r="D28896" s="1">
        <v>0.13245438</v>
      </c>
      <c r="E28896" s="1">
        <v>7.1813645</v>
      </c>
      <c r="F28896" s="1">
        <f t="shared" si="1"/>
        <v>0.2296444889</v>
      </c>
      <c r="G28896" s="4">
        <f t="shared" si="2"/>
        <v>7.168666414</v>
      </c>
    </row>
    <row r="28897">
      <c r="A28897" s="1">
        <v>288.920138835907</v>
      </c>
      <c r="B28897" s="1">
        <v>581.87537</v>
      </c>
      <c r="C28897" s="1">
        <v>2.0668802</v>
      </c>
      <c r="D28897" s="1">
        <v>0.0872856</v>
      </c>
      <c r="E28897" s="1">
        <v>7.1836452</v>
      </c>
      <c r="F28897" s="1">
        <f t="shared" si="1"/>
        <v>0.2296533556</v>
      </c>
      <c r="G28897" s="4">
        <f t="shared" si="2"/>
        <v>7.170947525</v>
      </c>
    </row>
    <row r="28898">
      <c r="A28898" s="1">
        <v>288.930118083953</v>
      </c>
      <c r="B28898" s="1">
        <v>581.9763</v>
      </c>
      <c r="C28898" s="1">
        <v>2.0668535</v>
      </c>
      <c r="D28898" s="1">
        <v>0.2081426</v>
      </c>
      <c r="E28898" s="1">
        <v>7.184892</v>
      </c>
      <c r="F28898" s="1">
        <f t="shared" si="1"/>
        <v>0.2296503889</v>
      </c>
      <c r="G28898" s="4">
        <f t="shared" si="2"/>
        <v>7.172193574</v>
      </c>
    </row>
    <row r="28899">
      <c r="A28899" s="1">
        <v>288.940127849578</v>
      </c>
      <c r="B28899" s="1">
        <v>581.89636</v>
      </c>
      <c r="C28899" s="1">
        <v>2.0668535</v>
      </c>
      <c r="D28899" s="1">
        <v>0.2887139</v>
      </c>
      <c r="E28899" s="1">
        <v>7.1839046</v>
      </c>
      <c r="F28899" s="1">
        <f t="shared" si="1"/>
        <v>0.2296503889</v>
      </c>
      <c r="G28899" s="4">
        <f t="shared" si="2"/>
        <v>7.17120666</v>
      </c>
    </row>
    <row r="28900">
      <c r="A28900" s="1">
        <v>288.950137615203</v>
      </c>
      <c r="B28900" s="1">
        <v>581.8678</v>
      </c>
      <c r="C28900" s="1">
        <v>2.0668535</v>
      </c>
      <c r="D28900" s="1">
        <v>0.3558567</v>
      </c>
      <c r="E28900" s="1">
        <v>7.183552</v>
      </c>
      <c r="F28900" s="1">
        <f t="shared" si="1"/>
        <v>0.2296503889</v>
      </c>
      <c r="G28900" s="4">
        <f t="shared" si="2"/>
        <v>7.170854068</v>
      </c>
    </row>
    <row r="28901">
      <c r="A28901" s="1">
        <v>288.959994792938</v>
      </c>
      <c r="B28901" s="1">
        <v>581.8354</v>
      </c>
      <c r="C28901" s="1">
        <v>2.0668535</v>
      </c>
      <c r="D28901" s="1">
        <v>0.436428</v>
      </c>
      <c r="E28901" s="1">
        <v>7.183152</v>
      </c>
      <c r="F28901" s="1">
        <f t="shared" si="1"/>
        <v>0.2296503889</v>
      </c>
      <c r="G28901" s="4">
        <f t="shared" si="2"/>
        <v>7.170454068</v>
      </c>
    </row>
    <row r="28902">
      <c r="A28902" s="1">
        <v>288.970126628875</v>
      </c>
      <c r="B28902" s="1">
        <v>581.7649</v>
      </c>
      <c r="C28902" s="1">
        <v>2.0670533</v>
      </c>
      <c r="D28902" s="1">
        <v>0.3216749</v>
      </c>
      <c r="E28902" s="1">
        <v>7.1822815</v>
      </c>
      <c r="F28902" s="1">
        <f t="shared" si="1"/>
        <v>0.2296725889</v>
      </c>
      <c r="G28902" s="4">
        <f t="shared" si="2"/>
        <v>7.169583698</v>
      </c>
    </row>
    <row r="28903">
      <c r="A28903" s="1">
        <v>288.9801363945</v>
      </c>
      <c r="B28903" s="1">
        <v>581.90204</v>
      </c>
      <c r="C28903" s="1">
        <v>2.0673068</v>
      </c>
      <c r="D28903" s="1">
        <v>0.105597265</v>
      </c>
      <c r="E28903" s="1">
        <v>7.183975</v>
      </c>
      <c r="F28903" s="1">
        <f t="shared" si="1"/>
        <v>0.2297007556</v>
      </c>
      <c r="G28903" s="4">
        <f t="shared" si="2"/>
        <v>7.171276784</v>
      </c>
    </row>
    <row r="28904">
      <c r="A28904" s="1">
        <v>288.989993572235</v>
      </c>
      <c r="B28904" s="1">
        <v>581.98395</v>
      </c>
      <c r="C28904" s="1">
        <v>2.0672534</v>
      </c>
      <c r="D28904" s="1">
        <v>0.23988281</v>
      </c>
      <c r="E28904" s="1">
        <v>7.1849866</v>
      </c>
      <c r="F28904" s="1">
        <f t="shared" si="1"/>
        <v>0.2296948222</v>
      </c>
      <c r="G28904" s="4">
        <f t="shared" si="2"/>
        <v>7.172288019</v>
      </c>
    </row>
    <row r="28905">
      <c r="A28905" s="1">
        <v>289.00000333786</v>
      </c>
      <c r="B28905" s="1">
        <v>581.98206</v>
      </c>
      <c r="C28905" s="1">
        <v>2.0672133</v>
      </c>
      <c r="D28905" s="1">
        <v>0.34731123</v>
      </c>
      <c r="E28905" s="1">
        <v>7.1849627</v>
      </c>
      <c r="F28905" s="1">
        <f t="shared" si="1"/>
        <v>0.2296903667</v>
      </c>
      <c r="G28905" s="4">
        <f t="shared" si="2"/>
        <v>7.172264685</v>
      </c>
    </row>
    <row r="28906">
      <c r="A28906" s="1">
        <v>289.010135173797</v>
      </c>
      <c r="B28906" s="1">
        <v>581.9649</v>
      </c>
      <c r="C28906" s="1">
        <v>2.0672133</v>
      </c>
      <c r="D28906" s="1">
        <v>0.42788255</v>
      </c>
      <c r="E28906" s="1">
        <v>7.184751</v>
      </c>
      <c r="F28906" s="1">
        <f t="shared" si="1"/>
        <v>0.2296903667</v>
      </c>
      <c r="G28906" s="4">
        <f t="shared" si="2"/>
        <v>7.172052833</v>
      </c>
    </row>
    <row r="28907">
      <c r="A28907" s="1">
        <v>289.019992351532</v>
      </c>
      <c r="B28907" s="1">
        <v>581.8106</v>
      </c>
      <c r="C28907" s="1">
        <v>2.0673068</v>
      </c>
      <c r="D28907" s="1">
        <v>0.425441</v>
      </c>
      <c r="E28907" s="1">
        <v>7.182846</v>
      </c>
      <c r="F28907" s="1">
        <f t="shared" si="1"/>
        <v>0.2297007556</v>
      </c>
      <c r="G28907" s="4">
        <f t="shared" si="2"/>
        <v>7.170147895</v>
      </c>
    </row>
    <row r="28908">
      <c r="A28908" s="1">
        <v>289.030002117157</v>
      </c>
      <c r="B28908" s="1">
        <v>581.9154</v>
      </c>
      <c r="C28908" s="1">
        <v>2.0676534</v>
      </c>
      <c r="D28908" s="1">
        <v>0.11292193</v>
      </c>
      <c r="E28908" s="1">
        <v>7.18414</v>
      </c>
      <c r="F28908" s="1">
        <f t="shared" si="1"/>
        <v>0.2297392667</v>
      </c>
      <c r="G28908" s="4">
        <f t="shared" si="2"/>
        <v>7.171441722</v>
      </c>
    </row>
    <row r="28909">
      <c r="A28909" s="1">
        <v>289.040133953094</v>
      </c>
      <c r="B28909" s="1">
        <v>582.0487</v>
      </c>
      <c r="C28909" s="1">
        <v>2.0676665</v>
      </c>
      <c r="D28909" s="1">
        <v>0.17884393</v>
      </c>
      <c r="E28909" s="1">
        <v>7.185786</v>
      </c>
      <c r="F28909" s="1">
        <f t="shared" si="1"/>
        <v>0.2297407222</v>
      </c>
      <c r="G28909" s="4">
        <f t="shared" si="2"/>
        <v>7.173087401</v>
      </c>
    </row>
    <row r="28910">
      <c r="A28910" s="1">
        <v>289.050113201141</v>
      </c>
      <c r="B28910" s="1">
        <v>582.0602</v>
      </c>
      <c r="C28910" s="1">
        <v>2.0675733</v>
      </c>
      <c r="D28910" s="1">
        <v>0.35341513</v>
      </c>
      <c r="E28910" s="1">
        <v>7.1859274</v>
      </c>
      <c r="F28910" s="1">
        <f t="shared" si="1"/>
        <v>0.2297303667</v>
      </c>
      <c r="G28910" s="4">
        <f t="shared" si="2"/>
        <v>7.173229377</v>
      </c>
    </row>
    <row r="28911">
      <c r="A28911" s="1">
        <v>289.060122966766</v>
      </c>
      <c r="B28911" s="1">
        <v>582.05255</v>
      </c>
      <c r="C28911" s="1">
        <v>2.0675468</v>
      </c>
      <c r="D28911" s="1">
        <v>0.447415</v>
      </c>
      <c r="E28911" s="1">
        <v>7.185833</v>
      </c>
      <c r="F28911" s="1">
        <f t="shared" si="1"/>
        <v>0.2297274222</v>
      </c>
      <c r="G28911" s="4">
        <f t="shared" si="2"/>
        <v>7.173134932</v>
      </c>
    </row>
    <row r="28912">
      <c r="A28912" s="1">
        <v>289.070132732391</v>
      </c>
      <c r="B28912" s="1">
        <v>581.91156</v>
      </c>
      <c r="C28912" s="1">
        <v>2.0677733</v>
      </c>
      <c r="D28912" s="1">
        <v>0.30458403</v>
      </c>
      <c r="E28912" s="1">
        <v>7.184093</v>
      </c>
      <c r="F28912" s="1">
        <f t="shared" si="1"/>
        <v>0.2297525889</v>
      </c>
      <c r="G28912" s="4">
        <f t="shared" si="2"/>
        <v>7.171394315</v>
      </c>
    </row>
    <row r="28913">
      <c r="A28913" s="1">
        <v>289.080111980438</v>
      </c>
      <c r="B28913" s="1">
        <v>582.06396</v>
      </c>
      <c r="C28913" s="1">
        <v>2.06804</v>
      </c>
      <c r="D28913" s="1">
        <v>0.09216871</v>
      </c>
      <c r="E28913" s="1">
        <v>7.1859736</v>
      </c>
      <c r="F28913" s="1">
        <f t="shared" si="1"/>
        <v>0.2297822222</v>
      </c>
      <c r="G28913" s="4">
        <f t="shared" si="2"/>
        <v>7.173275796</v>
      </c>
    </row>
    <row r="28914">
      <c r="A28914" s="1">
        <v>289.08999967575</v>
      </c>
      <c r="B28914" s="1">
        <v>582.1192</v>
      </c>
      <c r="C28914" s="1">
        <v>2.0679998</v>
      </c>
      <c r="D28914" s="1">
        <v>0.19959715</v>
      </c>
      <c r="E28914" s="1">
        <v>7.186656</v>
      </c>
      <c r="F28914" s="1">
        <f t="shared" si="1"/>
        <v>0.2297777556</v>
      </c>
      <c r="G28914" s="4">
        <f t="shared" si="2"/>
        <v>7.173957772</v>
      </c>
    </row>
    <row r="28915">
      <c r="A28915" s="1">
        <v>289.100131511688</v>
      </c>
      <c r="B28915" s="1">
        <v>582.1173</v>
      </c>
      <c r="C28915" s="1">
        <v>2.0679734</v>
      </c>
      <c r="D28915" s="1">
        <v>0.30702558</v>
      </c>
      <c r="E28915" s="1">
        <v>7.186632</v>
      </c>
      <c r="F28915" s="1">
        <f t="shared" si="1"/>
        <v>0.2297748222</v>
      </c>
      <c r="G28915" s="4">
        <f t="shared" si="2"/>
        <v>7.173934315</v>
      </c>
    </row>
    <row r="28916">
      <c r="A28916" s="1">
        <v>289.109988689422</v>
      </c>
      <c r="B28916" s="1">
        <v>582.09827</v>
      </c>
      <c r="C28916" s="1">
        <v>2.0679734</v>
      </c>
      <c r="D28916" s="1">
        <v>0.37416834</v>
      </c>
      <c r="E28916" s="1">
        <v>7.1863976</v>
      </c>
      <c r="F28916" s="1">
        <f t="shared" si="1"/>
        <v>0.2297748222</v>
      </c>
      <c r="G28916" s="4">
        <f t="shared" si="2"/>
        <v>7.173699377</v>
      </c>
    </row>
    <row r="28917">
      <c r="A28917" s="1">
        <v>289.119998455047</v>
      </c>
      <c r="B28917" s="1">
        <v>581.9763</v>
      </c>
      <c r="C28917" s="1">
        <v>2.0679734</v>
      </c>
      <c r="D28917" s="1">
        <v>0.45473966</v>
      </c>
      <c r="E28917" s="1">
        <v>7.184892</v>
      </c>
      <c r="F28917" s="1">
        <f t="shared" si="1"/>
        <v>0.2297748222</v>
      </c>
      <c r="G28917" s="4">
        <f t="shared" si="2"/>
        <v>7.172193574</v>
      </c>
    </row>
    <row r="28918">
      <c r="A28918" s="1">
        <v>289.130008220672</v>
      </c>
      <c r="B28918" s="1">
        <v>582.0011</v>
      </c>
      <c r="C28918" s="1">
        <v>2.0682266</v>
      </c>
      <c r="D28918" s="1">
        <v>0.27040225</v>
      </c>
      <c r="E28918" s="1">
        <v>7.185198</v>
      </c>
      <c r="F28918" s="1">
        <f t="shared" si="1"/>
        <v>0.2298029556</v>
      </c>
      <c r="G28918" s="4">
        <f t="shared" si="2"/>
        <v>7.172499747</v>
      </c>
    </row>
    <row r="28919">
      <c r="A28919" s="1">
        <v>289.139987468719</v>
      </c>
      <c r="B28919" s="1">
        <v>582.1287</v>
      </c>
      <c r="C28919" s="1">
        <v>2.0684931</v>
      </c>
      <c r="D28919" s="1">
        <v>0.057986937</v>
      </c>
      <c r="E28919" s="1">
        <v>7.186774</v>
      </c>
      <c r="F28919" s="1">
        <f t="shared" si="1"/>
        <v>0.2298325667</v>
      </c>
      <c r="G28919" s="4">
        <f t="shared" si="2"/>
        <v>7.174075056</v>
      </c>
    </row>
    <row r="28920">
      <c r="A28920" s="1">
        <v>289.150119304657</v>
      </c>
      <c r="B28920" s="1">
        <v>582.24304</v>
      </c>
      <c r="C28920" s="1">
        <v>2.0684931</v>
      </c>
      <c r="D28920" s="1">
        <v>0.13855827</v>
      </c>
      <c r="E28920" s="1">
        <v>7.1881847</v>
      </c>
      <c r="F28920" s="1">
        <f t="shared" si="1"/>
        <v>0.2298325667</v>
      </c>
      <c r="G28920" s="4">
        <f t="shared" si="2"/>
        <v>7.17548666</v>
      </c>
    </row>
    <row r="28921">
      <c r="A28921" s="1">
        <v>289.160129070282</v>
      </c>
      <c r="B28921" s="1">
        <v>582.2716</v>
      </c>
      <c r="C28921" s="1">
        <v>2.0684931</v>
      </c>
      <c r="D28921" s="1">
        <v>0.21790881</v>
      </c>
      <c r="E28921" s="1">
        <v>7.1885376</v>
      </c>
      <c r="F28921" s="1">
        <f t="shared" si="1"/>
        <v>0.2298325667</v>
      </c>
      <c r="G28921" s="4">
        <f t="shared" si="2"/>
        <v>7.175839253</v>
      </c>
    </row>
    <row r="28922">
      <c r="A28922" s="1">
        <v>289.169986248016</v>
      </c>
      <c r="B28922" s="1">
        <v>582.1935</v>
      </c>
      <c r="C28922" s="1">
        <v>2.0684931</v>
      </c>
      <c r="D28922" s="1">
        <v>0.28505158</v>
      </c>
      <c r="E28922" s="1">
        <v>7.187573</v>
      </c>
      <c r="F28922" s="1">
        <f t="shared" si="1"/>
        <v>0.2298325667</v>
      </c>
      <c r="G28922" s="4">
        <f t="shared" si="2"/>
        <v>7.174875056</v>
      </c>
    </row>
    <row r="28923">
      <c r="A28923" s="1">
        <v>289.179996013641</v>
      </c>
      <c r="B28923" s="1">
        <v>582.1935</v>
      </c>
      <c r="C28923" s="1">
        <v>2.0684931</v>
      </c>
      <c r="D28923" s="1">
        <v>0.3656229</v>
      </c>
      <c r="E28923" s="1">
        <v>7.187573</v>
      </c>
      <c r="F28923" s="1">
        <f t="shared" si="1"/>
        <v>0.2298325667</v>
      </c>
      <c r="G28923" s="4">
        <f t="shared" si="2"/>
        <v>7.174875056</v>
      </c>
    </row>
    <row r="28924">
      <c r="A28924" s="1">
        <v>289.190127849578</v>
      </c>
      <c r="B28924" s="1">
        <v>582.11346</v>
      </c>
      <c r="C28924" s="1">
        <v>2.0684931</v>
      </c>
      <c r="D28924" s="1">
        <v>0.43276566</v>
      </c>
      <c r="E28924" s="1">
        <v>7.186585</v>
      </c>
      <c r="F28924" s="1">
        <f t="shared" si="1"/>
        <v>0.2298325667</v>
      </c>
      <c r="G28924" s="4">
        <f t="shared" si="2"/>
        <v>7.173886907</v>
      </c>
    </row>
    <row r="28925">
      <c r="A28925" s="1">
        <v>289.199985027313</v>
      </c>
      <c r="B28925" s="1">
        <v>582.07733</v>
      </c>
      <c r="C28925" s="1">
        <v>2.068733</v>
      </c>
      <c r="D28925" s="1">
        <v>0.25941524</v>
      </c>
      <c r="E28925" s="1">
        <v>7.1861386</v>
      </c>
      <c r="F28925" s="1">
        <f t="shared" si="1"/>
        <v>0.2298592222</v>
      </c>
      <c r="G28925" s="4">
        <f t="shared" si="2"/>
        <v>7.173440858</v>
      </c>
    </row>
    <row r="28926">
      <c r="A28926" s="1">
        <v>289.209994792938</v>
      </c>
      <c r="B28926" s="1">
        <v>582.283</v>
      </c>
      <c r="C28926" s="1">
        <v>2.0689995</v>
      </c>
      <c r="D28926" s="1">
        <v>0.060428493</v>
      </c>
      <c r="E28926" s="1">
        <v>7.1886783</v>
      </c>
      <c r="F28926" s="1">
        <f t="shared" si="1"/>
        <v>0.2298888333</v>
      </c>
      <c r="G28926" s="4">
        <f t="shared" si="2"/>
        <v>7.175979994</v>
      </c>
    </row>
    <row r="28927">
      <c r="A28927" s="1">
        <v>289.220004558563</v>
      </c>
      <c r="B28927" s="1">
        <v>582.3459</v>
      </c>
      <c r="C28927" s="1">
        <v>2.0689595</v>
      </c>
      <c r="D28927" s="1">
        <v>0.16785693</v>
      </c>
      <c r="E28927" s="1">
        <v>7.189454</v>
      </c>
      <c r="F28927" s="1">
        <f t="shared" si="1"/>
        <v>0.2298843889</v>
      </c>
      <c r="G28927" s="4">
        <f t="shared" si="2"/>
        <v>7.176756537</v>
      </c>
    </row>
    <row r="28928">
      <c r="A28928" s="1">
        <v>289.230014324188</v>
      </c>
      <c r="B28928" s="1">
        <v>582.3821</v>
      </c>
      <c r="C28928" s="1">
        <v>2.0689595</v>
      </c>
      <c r="D28928" s="1">
        <v>0.24842826</v>
      </c>
      <c r="E28928" s="1">
        <v>7.1899014</v>
      </c>
      <c r="F28928" s="1">
        <f t="shared" si="1"/>
        <v>0.2298843889</v>
      </c>
      <c r="G28928" s="4">
        <f t="shared" si="2"/>
        <v>7.177203451</v>
      </c>
    </row>
    <row r="28929">
      <c r="A28929" s="1">
        <v>289.239993572235</v>
      </c>
      <c r="B28929" s="1">
        <v>582.3192</v>
      </c>
      <c r="C28929" s="1">
        <v>2.068973</v>
      </c>
      <c r="D28929" s="1">
        <v>0.315571</v>
      </c>
      <c r="E28929" s="1">
        <v>7.1891255</v>
      </c>
      <c r="F28929" s="1">
        <f t="shared" si="1"/>
        <v>0.2298858889</v>
      </c>
      <c r="G28929" s="4">
        <f t="shared" si="2"/>
        <v>7.176426907</v>
      </c>
    </row>
    <row r="28930">
      <c r="A28930" s="1">
        <v>289.250125408172</v>
      </c>
      <c r="B28930" s="1">
        <v>582.24493</v>
      </c>
      <c r="C28930" s="1">
        <v>2.0689864</v>
      </c>
      <c r="D28930" s="1">
        <v>0.36806446</v>
      </c>
      <c r="E28930" s="1">
        <v>7.188208</v>
      </c>
      <c r="F28930" s="1">
        <f t="shared" si="1"/>
        <v>0.2298873778</v>
      </c>
      <c r="G28930" s="4">
        <f t="shared" si="2"/>
        <v>7.175509994</v>
      </c>
    </row>
    <row r="28931">
      <c r="A28931" s="1">
        <v>289.260135173797</v>
      </c>
      <c r="B28931" s="1">
        <v>582.18585</v>
      </c>
      <c r="C28931" s="1">
        <v>2.0689864</v>
      </c>
      <c r="D28931" s="1">
        <v>0.4486358</v>
      </c>
      <c r="E28931" s="1">
        <v>7.187479</v>
      </c>
      <c r="F28931" s="1">
        <f t="shared" si="1"/>
        <v>0.2298873778</v>
      </c>
      <c r="G28931" s="4">
        <f t="shared" si="2"/>
        <v>7.174780611</v>
      </c>
    </row>
    <row r="28932">
      <c r="A28932" s="1">
        <v>289.270114421844</v>
      </c>
      <c r="B28932" s="1">
        <v>582.0964</v>
      </c>
      <c r="C28932" s="1">
        <v>2.069093</v>
      </c>
      <c r="D28932" s="1">
        <v>0.4315449</v>
      </c>
      <c r="E28932" s="1">
        <v>7.1863737</v>
      </c>
      <c r="F28932" s="1">
        <f t="shared" si="1"/>
        <v>0.2298992222</v>
      </c>
      <c r="G28932" s="4">
        <f t="shared" si="2"/>
        <v>7.17367629</v>
      </c>
    </row>
    <row r="28933">
      <c r="A28933" s="1">
        <v>289.280002117157</v>
      </c>
      <c r="B28933" s="1">
        <v>582.2468</v>
      </c>
      <c r="C28933" s="1">
        <v>2.0694795</v>
      </c>
      <c r="D28933" s="1">
        <v>0.07751938</v>
      </c>
      <c r="E28933" s="1">
        <v>7.188232</v>
      </c>
      <c r="F28933" s="1">
        <f t="shared" si="1"/>
        <v>0.2299421667</v>
      </c>
      <c r="G28933" s="4">
        <f t="shared" si="2"/>
        <v>7.17553308</v>
      </c>
    </row>
    <row r="28934">
      <c r="A28934" s="1">
        <v>289.290011882782</v>
      </c>
      <c r="B28934" s="1">
        <v>582.3821</v>
      </c>
      <c r="C28934" s="1">
        <v>2.0694795</v>
      </c>
      <c r="D28934" s="1">
        <v>0.15442838</v>
      </c>
      <c r="E28934" s="1">
        <v>7.1899014</v>
      </c>
      <c r="F28934" s="1">
        <f t="shared" si="1"/>
        <v>0.2299421667</v>
      </c>
      <c r="G28934" s="4">
        <f t="shared" si="2"/>
        <v>7.177203451</v>
      </c>
    </row>
    <row r="28935">
      <c r="A28935" s="1">
        <v>289.300113201141</v>
      </c>
      <c r="B28935" s="1">
        <v>582.4164</v>
      </c>
      <c r="C28935" s="1">
        <v>2.069373</v>
      </c>
      <c r="D28935" s="1">
        <v>0.32899958</v>
      </c>
      <c r="E28935" s="1">
        <v>7.1903243</v>
      </c>
      <c r="F28935" s="1">
        <f t="shared" si="1"/>
        <v>0.2299303333</v>
      </c>
      <c r="G28935" s="4">
        <f t="shared" si="2"/>
        <v>7.177626907</v>
      </c>
    </row>
    <row r="28936">
      <c r="A28936" s="1">
        <v>289.310000896453</v>
      </c>
      <c r="B28936" s="1">
        <v>582.36304</v>
      </c>
      <c r="C28936" s="1">
        <v>2.0693595</v>
      </c>
      <c r="D28936" s="1">
        <v>0.42299944</v>
      </c>
      <c r="E28936" s="1">
        <v>7.1896663</v>
      </c>
      <c r="F28936" s="1">
        <f t="shared" si="1"/>
        <v>0.2299288333</v>
      </c>
      <c r="G28936" s="4">
        <f t="shared" si="2"/>
        <v>7.176968142</v>
      </c>
    </row>
    <row r="28937">
      <c r="A28937" s="1">
        <v>289.320132732391</v>
      </c>
      <c r="B28937" s="1">
        <v>582.2506</v>
      </c>
      <c r="C28937" s="1">
        <v>2.069466</v>
      </c>
      <c r="D28937" s="1">
        <v>0.39248002</v>
      </c>
      <c r="E28937" s="1">
        <v>7.188278</v>
      </c>
      <c r="F28937" s="1">
        <f t="shared" si="1"/>
        <v>0.2299406667</v>
      </c>
      <c r="G28937" s="4">
        <f t="shared" si="2"/>
        <v>7.175579994</v>
      </c>
    </row>
    <row r="28938">
      <c r="A28938" s="1">
        <v>289.330111980438</v>
      </c>
      <c r="B28938" s="1">
        <v>582.37067</v>
      </c>
      <c r="C28938" s="1">
        <v>2.069786</v>
      </c>
      <c r="D28938" s="1">
        <v>0.12390893</v>
      </c>
      <c r="E28938" s="1">
        <v>7.1897597</v>
      </c>
      <c r="F28938" s="1">
        <f t="shared" si="1"/>
        <v>0.2299762222</v>
      </c>
      <c r="G28938" s="4">
        <f t="shared" si="2"/>
        <v>7.17706234</v>
      </c>
    </row>
    <row r="28939">
      <c r="A28939" s="1">
        <v>289.33999967575</v>
      </c>
      <c r="B28939" s="1">
        <v>582.44305</v>
      </c>
      <c r="C28939" s="1">
        <v>2.069786</v>
      </c>
      <c r="D28939" s="1">
        <v>0.20325948</v>
      </c>
      <c r="E28939" s="1">
        <v>7.1906533</v>
      </c>
      <c r="F28939" s="1">
        <f t="shared" si="1"/>
        <v>0.2299762222</v>
      </c>
      <c r="G28939" s="4">
        <f t="shared" si="2"/>
        <v>7.17795592</v>
      </c>
    </row>
    <row r="28940">
      <c r="A28940" s="1">
        <v>289.350131511688</v>
      </c>
      <c r="B28940" s="1">
        <v>582.4602</v>
      </c>
      <c r="C28940" s="1">
        <v>2.0697596</v>
      </c>
      <c r="D28940" s="1">
        <v>0.29725936</v>
      </c>
      <c r="E28940" s="1">
        <v>7.1908655</v>
      </c>
      <c r="F28940" s="1">
        <f t="shared" si="1"/>
        <v>0.2299732889</v>
      </c>
      <c r="G28940" s="4">
        <f t="shared" si="2"/>
        <v>7.178167648</v>
      </c>
    </row>
    <row r="28941">
      <c r="A28941" s="1">
        <v>289.360110759735</v>
      </c>
      <c r="B28941" s="1">
        <v>582.4145</v>
      </c>
      <c r="C28941" s="1">
        <v>2.0697596</v>
      </c>
      <c r="D28941" s="1">
        <v>0.37783068</v>
      </c>
      <c r="E28941" s="1">
        <v>7.190301</v>
      </c>
      <c r="F28941" s="1">
        <f t="shared" si="1"/>
        <v>0.2299732889</v>
      </c>
      <c r="G28941" s="4">
        <f t="shared" si="2"/>
        <v>7.177603451</v>
      </c>
    </row>
    <row r="28942">
      <c r="A28942" s="1">
        <v>289.369998455047</v>
      </c>
      <c r="B28942" s="1">
        <v>582.30206</v>
      </c>
      <c r="C28942" s="1">
        <v>2.0697596</v>
      </c>
      <c r="D28942" s="1">
        <v>0.458402</v>
      </c>
      <c r="E28942" s="1">
        <v>7.1889133</v>
      </c>
      <c r="F28942" s="1">
        <f t="shared" si="1"/>
        <v>0.2299732889</v>
      </c>
      <c r="G28942" s="4">
        <f t="shared" si="2"/>
        <v>7.176215302</v>
      </c>
    </row>
    <row r="28943">
      <c r="A28943" s="1">
        <v>289.380130290985</v>
      </c>
      <c r="B28943" s="1">
        <v>582.3345</v>
      </c>
      <c r="C28943" s="1">
        <v>2.069986</v>
      </c>
      <c r="D28943" s="1">
        <v>0.31435025</v>
      </c>
      <c r="E28943" s="1">
        <v>7.1893134</v>
      </c>
      <c r="F28943" s="1">
        <f t="shared" si="1"/>
        <v>0.2299984444</v>
      </c>
      <c r="G28943" s="4">
        <f t="shared" si="2"/>
        <v>7.176615796</v>
      </c>
    </row>
    <row r="28944">
      <c r="A28944" s="1">
        <v>289.39014005661</v>
      </c>
      <c r="B28944" s="1">
        <v>582.47925</v>
      </c>
      <c r="C28944" s="1">
        <v>2.0702927</v>
      </c>
      <c r="D28944" s="1">
        <v>0.044558384</v>
      </c>
      <c r="E28944" s="1">
        <v>7.191101</v>
      </c>
      <c r="F28944" s="1">
        <f t="shared" si="1"/>
        <v>0.2300325222</v>
      </c>
      <c r="G28944" s="4">
        <f t="shared" si="2"/>
        <v>7.178402833</v>
      </c>
    </row>
    <row r="28945">
      <c r="A28945" s="1">
        <v>289.400119304657</v>
      </c>
      <c r="B28945" s="1">
        <v>582.6525</v>
      </c>
      <c r="C28945" s="1">
        <v>2.0702927</v>
      </c>
      <c r="D28945" s="1">
        <v>0.12512971</v>
      </c>
      <c r="E28945" s="1">
        <v>7.1932406</v>
      </c>
      <c r="F28945" s="1">
        <f t="shared" si="1"/>
        <v>0.2300325222</v>
      </c>
      <c r="G28945" s="4">
        <f t="shared" si="2"/>
        <v>7.180541722</v>
      </c>
    </row>
    <row r="28946">
      <c r="A28946" s="1">
        <v>289.410006999969</v>
      </c>
      <c r="B28946" s="1">
        <v>582.69824</v>
      </c>
      <c r="C28946" s="1">
        <v>2.0702927</v>
      </c>
      <c r="D28946" s="1">
        <v>0.19227248</v>
      </c>
      <c r="E28946" s="1">
        <v>7.193805</v>
      </c>
      <c r="F28946" s="1">
        <f t="shared" si="1"/>
        <v>0.2300325222</v>
      </c>
      <c r="G28946" s="4">
        <f t="shared" si="2"/>
        <v>7.181106414</v>
      </c>
    </row>
    <row r="28947">
      <c r="A28947" s="1">
        <v>289.419986248016</v>
      </c>
      <c r="B28947" s="1">
        <v>582.6145</v>
      </c>
      <c r="C28947" s="1">
        <v>2.0702927</v>
      </c>
      <c r="D28947" s="1">
        <v>0.2728438</v>
      </c>
      <c r="E28947" s="1">
        <v>7.1927705</v>
      </c>
      <c r="F28947" s="1">
        <f t="shared" si="1"/>
        <v>0.2300325222</v>
      </c>
      <c r="G28947" s="4">
        <f t="shared" si="2"/>
        <v>7.180072586</v>
      </c>
    </row>
    <row r="28948">
      <c r="A28948" s="1">
        <v>289.429996013641</v>
      </c>
      <c r="B28948" s="1">
        <v>582.603</v>
      </c>
      <c r="C28948" s="1">
        <v>2.0702927</v>
      </c>
      <c r="D28948" s="1">
        <v>0.33998656</v>
      </c>
      <c r="E28948" s="1">
        <v>7.192629</v>
      </c>
      <c r="F28948" s="1">
        <f t="shared" si="1"/>
        <v>0.2300325222</v>
      </c>
      <c r="G28948" s="4">
        <f t="shared" si="2"/>
        <v>7.179930611</v>
      </c>
    </row>
    <row r="28949">
      <c r="A28949" s="1">
        <v>289.440127849578</v>
      </c>
      <c r="B28949" s="1">
        <v>582.51544</v>
      </c>
      <c r="C28949" s="1">
        <v>2.070306</v>
      </c>
      <c r="D28949" s="1">
        <v>0.40590855</v>
      </c>
      <c r="E28949" s="1">
        <v>7.191547</v>
      </c>
      <c r="F28949" s="1">
        <f t="shared" si="1"/>
        <v>0.230034</v>
      </c>
      <c r="G28949" s="4">
        <f t="shared" si="2"/>
        <v>7.178849623</v>
      </c>
    </row>
    <row r="28950">
      <c r="A28950" s="1">
        <v>289.449985027313</v>
      </c>
      <c r="B28950" s="1">
        <v>582.43164</v>
      </c>
      <c r="C28950" s="1">
        <v>2.0703726</v>
      </c>
      <c r="D28950" s="1">
        <v>0.4303241</v>
      </c>
      <c r="E28950" s="1">
        <v>7.1905127</v>
      </c>
      <c r="F28950" s="1">
        <f t="shared" si="1"/>
        <v>0.2300414</v>
      </c>
      <c r="G28950" s="4">
        <f t="shared" si="2"/>
        <v>7.177815056</v>
      </c>
    </row>
    <row r="28951">
      <c r="A28951" s="1">
        <v>289.46011686325</v>
      </c>
      <c r="B28951" s="1">
        <v>582.5097</v>
      </c>
      <c r="C28951" s="1">
        <v>2.0707726</v>
      </c>
      <c r="D28951" s="1">
        <v>0.0762986</v>
      </c>
      <c r="E28951" s="1">
        <v>7.191477</v>
      </c>
      <c r="F28951" s="1">
        <f t="shared" si="1"/>
        <v>0.2300858444</v>
      </c>
      <c r="G28951" s="4">
        <f t="shared" si="2"/>
        <v>7.178778759</v>
      </c>
    </row>
    <row r="28952">
      <c r="A28952" s="1">
        <v>289.470126628875</v>
      </c>
      <c r="B28952" s="1">
        <v>582.7345</v>
      </c>
      <c r="C28952" s="1">
        <v>2.0708392</v>
      </c>
      <c r="D28952" s="1">
        <v>0.07141549</v>
      </c>
      <c r="E28952" s="1">
        <v>7.194252</v>
      </c>
      <c r="F28952" s="1">
        <f t="shared" si="1"/>
        <v>0.2300932444</v>
      </c>
      <c r="G28952" s="4">
        <f t="shared" si="2"/>
        <v>7.181554068</v>
      </c>
    </row>
    <row r="28953">
      <c r="A28953" s="1">
        <v>289.4801363945</v>
      </c>
      <c r="B28953" s="1">
        <v>582.80304</v>
      </c>
      <c r="C28953" s="1">
        <v>2.0707858</v>
      </c>
      <c r="D28953" s="1">
        <v>0.20570104</v>
      </c>
      <c r="E28953" s="1">
        <v>7.1950984</v>
      </c>
      <c r="F28953" s="1">
        <f t="shared" si="1"/>
        <v>0.2300873111</v>
      </c>
      <c r="G28953" s="4">
        <f t="shared" si="2"/>
        <v>7.182400241</v>
      </c>
    </row>
    <row r="28954">
      <c r="A28954" s="1">
        <v>289.489993572235</v>
      </c>
      <c r="B28954" s="1">
        <v>582.7497</v>
      </c>
      <c r="C28954" s="1">
        <v>2.070799</v>
      </c>
      <c r="D28954" s="1">
        <v>0.25941524</v>
      </c>
      <c r="E28954" s="1">
        <v>7.19444</v>
      </c>
      <c r="F28954" s="1">
        <f t="shared" si="1"/>
        <v>0.2300887778</v>
      </c>
      <c r="G28954" s="4">
        <f t="shared" si="2"/>
        <v>7.181741722</v>
      </c>
    </row>
    <row r="28955">
      <c r="A28955" s="1">
        <v>289.50000333786</v>
      </c>
      <c r="B28955" s="1">
        <v>582.6754</v>
      </c>
      <c r="C28955" s="1">
        <v>2.070799</v>
      </c>
      <c r="D28955" s="1">
        <v>0.33998656</v>
      </c>
      <c r="E28955" s="1">
        <v>7.1935225</v>
      </c>
      <c r="F28955" s="1">
        <f t="shared" si="1"/>
        <v>0.2300887778</v>
      </c>
      <c r="G28955" s="4">
        <f t="shared" si="2"/>
        <v>7.180824438</v>
      </c>
    </row>
    <row r="28956">
      <c r="A28956" s="1">
        <v>289.510013103485</v>
      </c>
      <c r="B28956" s="1">
        <v>582.64685</v>
      </c>
      <c r="C28956" s="1">
        <v>2.070799</v>
      </c>
      <c r="D28956" s="1">
        <v>0.40712935</v>
      </c>
      <c r="E28956" s="1">
        <v>7.19317</v>
      </c>
      <c r="F28956" s="1">
        <f t="shared" si="1"/>
        <v>0.2300887778</v>
      </c>
      <c r="G28956" s="4">
        <f t="shared" si="2"/>
        <v>7.180471969</v>
      </c>
    </row>
    <row r="28957">
      <c r="A28957" s="1">
        <v>289.520114421844</v>
      </c>
      <c r="B28957" s="1">
        <v>582.5021</v>
      </c>
      <c r="C28957" s="1">
        <v>2.0709193</v>
      </c>
      <c r="D28957" s="1">
        <v>0.3766099</v>
      </c>
      <c r="E28957" s="1">
        <v>7.191383</v>
      </c>
      <c r="F28957" s="1">
        <f t="shared" si="1"/>
        <v>0.2301021444</v>
      </c>
      <c r="G28957" s="4">
        <f t="shared" si="2"/>
        <v>7.178684932</v>
      </c>
    </row>
    <row r="28958">
      <c r="A28958" s="1">
        <v>289.530124187469</v>
      </c>
      <c r="B28958" s="1">
        <v>582.67163</v>
      </c>
      <c r="C28958" s="1">
        <v>2.0712657</v>
      </c>
      <c r="D28958" s="1">
        <v>0.07751938</v>
      </c>
      <c r="E28958" s="1">
        <v>7.1934757</v>
      </c>
      <c r="F28958" s="1">
        <f t="shared" si="1"/>
        <v>0.2301406333</v>
      </c>
      <c r="G28958" s="4">
        <f t="shared" si="2"/>
        <v>7.180777895</v>
      </c>
    </row>
    <row r="28959">
      <c r="A28959" s="1">
        <v>289.540133953094</v>
      </c>
      <c r="B28959" s="1">
        <v>582.81067</v>
      </c>
      <c r="C28959" s="1">
        <v>2.0712392</v>
      </c>
      <c r="D28959" s="1">
        <v>0.15686993</v>
      </c>
      <c r="E28959" s="1">
        <v>7.195193</v>
      </c>
      <c r="F28959" s="1">
        <f t="shared" si="1"/>
        <v>0.2301376889</v>
      </c>
      <c r="G28959" s="4">
        <f t="shared" si="2"/>
        <v>7.182494438</v>
      </c>
    </row>
    <row r="28960">
      <c r="A28960" s="1">
        <v>289.549991130828</v>
      </c>
      <c r="B28960" s="1">
        <v>582.8411</v>
      </c>
      <c r="C28960" s="1">
        <v>2.0711725</v>
      </c>
      <c r="D28960" s="1">
        <v>0.31801257</v>
      </c>
      <c r="E28960" s="1">
        <v>7.1955686</v>
      </c>
      <c r="F28960" s="1">
        <f t="shared" si="1"/>
        <v>0.2301302778</v>
      </c>
      <c r="G28960" s="4">
        <f t="shared" si="2"/>
        <v>7.182870117</v>
      </c>
    </row>
    <row r="28961">
      <c r="A28961" s="1">
        <v>289.560122966766</v>
      </c>
      <c r="B28961" s="1">
        <v>582.79926</v>
      </c>
      <c r="C28961" s="1">
        <v>2.0711725</v>
      </c>
      <c r="D28961" s="1">
        <v>0.3985839</v>
      </c>
      <c r="E28961" s="1">
        <v>7.195051</v>
      </c>
      <c r="F28961" s="1">
        <f t="shared" si="1"/>
        <v>0.2301302778</v>
      </c>
      <c r="G28961" s="4">
        <f t="shared" si="2"/>
        <v>7.182353574</v>
      </c>
    </row>
    <row r="28962">
      <c r="A28962" s="1">
        <v>289.570010662078</v>
      </c>
      <c r="B28962" s="1">
        <v>582.6945</v>
      </c>
      <c r="C28962" s="1">
        <v>2.0711992</v>
      </c>
      <c r="D28962" s="1">
        <v>0.43764877</v>
      </c>
      <c r="E28962" s="1">
        <v>7.193758</v>
      </c>
      <c r="F28962" s="1">
        <f t="shared" si="1"/>
        <v>0.2301332444</v>
      </c>
      <c r="G28962" s="4">
        <f t="shared" si="2"/>
        <v>7.181060241</v>
      </c>
    </row>
    <row r="28963">
      <c r="A28963" s="1">
        <v>289.579989910125</v>
      </c>
      <c r="B28963" s="1">
        <v>582.7021</v>
      </c>
      <c r="C28963" s="1">
        <v>2.0715058</v>
      </c>
      <c r="D28963" s="1">
        <v>0.19593482</v>
      </c>
      <c r="E28963" s="1">
        <v>7.1938515</v>
      </c>
      <c r="F28963" s="1">
        <f t="shared" si="1"/>
        <v>0.2301673111</v>
      </c>
      <c r="G28963" s="4">
        <f t="shared" si="2"/>
        <v>7.181154068</v>
      </c>
    </row>
    <row r="28964">
      <c r="A28964" s="1">
        <v>289.590121746063</v>
      </c>
      <c r="B28964" s="1">
        <v>582.824</v>
      </c>
      <c r="C28964" s="1">
        <v>2.0716124</v>
      </c>
      <c r="D28964" s="1">
        <v>0.13733749</v>
      </c>
      <c r="E28964" s="1">
        <v>7.195357</v>
      </c>
      <c r="F28964" s="1">
        <f t="shared" si="1"/>
        <v>0.2301791556</v>
      </c>
      <c r="G28964" s="4">
        <f t="shared" si="2"/>
        <v>7.182659006</v>
      </c>
    </row>
    <row r="28965">
      <c r="A28965" s="1">
        <v>289.600009441375</v>
      </c>
      <c r="B28965" s="1">
        <v>582.84686</v>
      </c>
      <c r="C28965" s="1">
        <v>2.0715592</v>
      </c>
      <c r="D28965" s="1">
        <v>0.28505158</v>
      </c>
      <c r="E28965" s="1">
        <v>7.195639</v>
      </c>
      <c r="F28965" s="1">
        <f t="shared" si="1"/>
        <v>0.2301732444</v>
      </c>
      <c r="G28965" s="4">
        <f t="shared" si="2"/>
        <v>7.182941228</v>
      </c>
    </row>
    <row r="28966">
      <c r="A28966" s="1">
        <v>289.609988689422</v>
      </c>
      <c r="B28966" s="1">
        <v>582.845</v>
      </c>
      <c r="C28966" s="1">
        <v>2.0715592</v>
      </c>
      <c r="D28966" s="1">
        <v>0.3656229</v>
      </c>
      <c r="E28966" s="1">
        <v>7.195616</v>
      </c>
      <c r="F28966" s="1">
        <f t="shared" si="1"/>
        <v>0.2301732444</v>
      </c>
      <c r="G28966" s="4">
        <f t="shared" si="2"/>
        <v>7.182918265</v>
      </c>
    </row>
    <row r="28967">
      <c r="A28967" s="1">
        <v>289.619998455047</v>
      </c>
      <c r="B28967" s="1">
        <v>582.76117</v>
      </c>
      <c r="C28967" s="1">
        <v>2.0715592</v>
      </c>
      <c r="D28967" s="1">
        <v>0.43276566</v>
      </c>
      <c r="E28967" s="1">
        <v>7.194581</v>
      </c>
      <c r="F28967" s="1">
        <f t="shared" si="1"/>
        <v>0.2301732444</v>
      </c>
      <c r="G28967" s="4">
        <f t="shared" si="2"/>
        <v>7.181883327</v>
      </c>
    </row>
    <row r="28968">
      <c r="A28968" s="1">
        <v>289.630008220672</v>
      </c>
      <c r="B28968" s="1">
        <v>582.7497</v>
      </c>
      <c r="C28968" s="1">
        <v>2.0717323</v>
      </c>
      <c r="D28968" s="1">
        <v>0.33022034</v>
      </c>
      <c r="E28968" s="1">
        <v>7.19444</v>
      </c>
      <c r="F28968" s="1">
        <f t="shared" si="1"/>
        <v>0.2301924778</v>
      </c>
      <c r="G28968" s="4">
        <f t="shared" si="2"/>
        <v>7.181741722</v>
      </c>
    </row>
    <row r="28969">
      <c r="A28969" s="1">
        <v>289.64014005661</v>
      </c>
      <c r="B28969" s="1">
        <v>582.85065</v>
      </c>
      <c r="C28969" s="1">
        <v>2.0720522</v>
      </c>
      <c r="D28969" s="1">
        <v>0.075077824</v>
      </c>
      <c r="E28969" s="1">
        <v>7.1956863</v>
      </c>
      <c r="F28969" s="1">
        <f t="shared" si="1"/>
        <v>0.2302280222</v>
      </c>
      <c r="G28969" s="4">
        <f t="shared" si="2"/>
        <v>7.182988019</v>
      </c>
    </row>
    <row r="28970">
      <c r="A28970" s="1">
        <v>289.650119304657</v>
      </c>
      <c r="B28970" s="1">
        <v>583.01447</v>
      </c>
      <c r="C28970" s="1">
        <v>2.0720522</v>
      </c>
      <c r="D28970" s="1">
        <v>0.12635049</v>
      </c>
      <c r="E28970" s="1">
        <v>7.1977086</v>
      </c>
      <c r="F28970" s="1">
        <f t="shared" si="1"/>
        <v>0.2302280222</v>
      </c>
      <c r="G28970" s="4">
        <f t="shared" si="2"/>
        <v>7.185010488</v>
      </c>
    </row>
    <row r="28971">
      <c r="A28971" s="1">
        <v>289.660129070282</v>
      </c>
      <c r="B28971" s="1">
        <v>583.00494</v>
      </c>
      <c r="C28971" s="1">
        <v>2.0720522</v>
      </c>
      <c r="D28971" s="1">
        <v>0.22035037</v>
      </c>
      <c r="E28971" s="1">
        <v>7.197591</v>
      </c>
      <c r="F28971" s="1">
        <f t="shared" si="1"/>
        <v>0.2302280222</v>
      </c>
      <c r="G28971" s="4">
        <f t="shared" si="2"/>
        <v>7.184892833</v>
      </c>
    </row>
    <row r="28972">
      <c r="A28972" s="1">
        <v>289.670138835907</v>
      </c>
      <c r="B28972" s="1">
        <v>582.9135</v>
      </c>
      <c r="C28972" s="1">
        <v>2.0720522</v>
      </c>
      <c r="D28972" s="1">
        <v>0.28749314</v>
      </c>
      <c r="E28972" s="1">
        <v>7.196462</v>
      </c>
      <c r="F28972" s="1">
        <f t="shared" si="1"/>
        <v>0.2302280222</v>
      </c>
      <c r="G28972" s="4">
        <f t="shared" si="2"/>
        <v>7.183763944</v>
      </c>
    </row>
    <row r="28973">
      <c r="A28973" s="1">
        <v>289.680118083953</v>
      </c>
      <c r="B28973" s="1">
        <v>582.9326</v>
      </c>
      <c r="C28973" s="1">
        <v>2.0720656</v>
      </c>
      <c r="D28973" s="1">
        <v>0.3546359</v>
      </c>
      <c r="E28973" s="1">
        <v>7.196698</v>
      </c>
      <c r="F28973" s="1">
        <f t="shared" si="1"/>
        <v>0.2302295111</v>
      </c>
      <c r="G28973" s="4">
        <f t="shared" si="2"/>
        <v>7.183999747</v>
      </c>
    </row>
    <row r="28974">
      <c r="A28974" s="1">
        <v>289.690005779266</v>
      </c>
      <c r="B28974" s="1">
        <v>582.8202</v>
      </c>
      <c r="C28974" s="1">
        <v>2.0720656</v>
      </c>
      <c r="D28974" s="1">
        <v>0.43520722</v>
      </c>
      <c r="E28974" s="1">
        <v>7.1953096</v>
      </c>
      <c r="F28974" s="1">
        <f t="shared" si="1"/>
        <v>0.2302295111</v>
      </c>
      <c r="G28974" s="4">
        <f t="shared" si="2"/>
        <v>7.182612093</v>
      </c>
    </row>
    <row r="28975">
      <c r="A28975" s="1">
        <v>289.699985027313</v>
      </c>
      <c r="B28975" s="1">
        <v>582.7802</v>
      </c>
      <c r="C28975" s="1">
        <v>2.0721858</v>
      </c>
      <c r="D28975" s="1">
        <v>0.37538913</v>
      </c>
      <c r="E28975" s="1">
        <v>7.1948166</v>
      </c>
      <c r="F28975" s="1">
        <f t="shared" si="1"/>
        <v>0.2302428667</v>
      </c>
      <c r="G28975" s="4">
        <f t="shared" si="2"/>
        <v>7.182118265</v>
      </c>
    </row>
    <row r="28976">
      <c r="A28976" s="1">
        <v>289.71011686325</v>
      </c>
      <c r="B28976" s="1">
        <v>582.9611</v>
      </c>
      <c r="C28976" s="1">
        <v>2.0725853</v>
      </c>
      <c r="D28976" s="1">
        <v>0.034792162</v>
      </c>
      <c r="E28976" s="1">
        <v>7.1970506</v>
      </c>
      <c r="F28976" s="1">
        <f t="shared" si="1"/>
        <v>0.2302872556</v>
      </c>
      <c r="G28976" s="4">
        <f t="shared" si="2"/>
        <v>7.184351599</v>
      </c>
    </row>
    <row r="28977">
      <c r="A28977" s="1">
        <v>289.720004558563</v>
      </c>
      <c r="B28977" s="1">
        <v>583.07166</v>
      </c>
      <c r="C28977" s="1">
        <v>2.0726123</v>
      </c>
      <c r="D28977" s="1">
        <v>0.07385705</v>
      </c>
      <c r="E28977" s="1">
        <v>7.1984143</v>
      </c>
      <c r="F28977" s="1">
        <f t="shared" si="1"/>
        <v>0.2302902556</v>
      </c>
      <c r="G28977" s="4">
        <f t="shared" si="2"/>
        <v>7.185716537</v>
      </c>
    </row>
    <row r="28978">
      <c r="A28978" s="1">
        <v>289.7301363945</v>
      </c>
      <c r="B28978" s="1">
        <v>583.17065</v>
      </c>
      <c r="C28978" s="1">
        <v>2.0725987</v>
      </c>
      <c r="D28978" s="1">
        <v>0.16785693</v>
      </c>
      <c r="E28978" s="1">
        <v>7.199637</v>
      </c>
      <c r="F28978" s="1">
        <f t="shared" si="1"/>
        <v>0.2302887444</v>
      </c>
      <c r="G28978" s="4">
        <f t="shared" si="2"/>
        <v>7.186938636</v>
      </c>
    </row>
    <row r="28979">
      <c r="A28979" s="1">
        <v>289.740115642547</v>
      </c>
      <c r="B28979" s="1">
        <v>583.1059</v>
      </c>
      <c r="C28979" s="1">
        <v>2.0725987</v>
      </c>
      <c r="D28979" s="1">
        <v>0.24842826</v>
      </c>
      <c r="E28979" s="1">
        <v>7.1988378</v>
      </c>
      <c r="F28979" s="1">
        <f t="shared" si="1"/>
        <v>0.2302887444</v>
      </c>
      <c r="G28979" s="4">
        <f t="shared" si="2"/>
        <v>7.186139253</v>
      </c>
    </row>
    <row r="28980">
      <c r="A28980" s="1">
        <v>289.750125408172</v>
      </c>
      <c r="B28980" s="1">
        <v>583.0469</v>
      </c>
      <c r="C28980" s="1">
        <v>2.0726254</v>
      </c>
      <c r="D28980" s="1">
        <v>0.28749314</v>
      </c>
      <c r="E28980" s="1">
        <v>7.198109</v>
      </c>
      <c r="F28980" s="1">
        <f t="shared" si="1"/>
        <v>0.2302917111</v>
      </c>
      <c r="G28980" s="4">
        <f t="shared" si="2"/>
        <v>7.185410858</v>
      </c>
    </row>
    <row r="28981">
      <c r="A28981" s="1">
        <v>289.760013103485</v>
      </c>
      <c r="B28981" s="1">
        <v>583.02594</v>
      </c>
      <c r="C28981" s="1">
        <v>2.0726655</v>
      </c>
      <c r="D28981" s="1">
        <v>0.3277788</v>
      </c>
      <c r="E28981" s="1">
        <v>7.19785</v>
      </c>
      <c r="F28981" s="1">
        <f t="shared" si="1"/>
        <v>0.2302961667</v>
      </c>
      <c r="G28981" s="4">
        <f t="shared" si="2"/>
        <v>7.185152093</v>
      </c>
    </row>
    <row r="28982">
      <c r="A28982" s="1">
        <v>289.769992351532</v>
      </c>
      <c r="B28982" s="1">
        <v>582.9307</v>
      </c>
      <c r="C28982" s="1">
        <v>2.0727189</v>
      </c>
      <c r="D28982" s="1">
        <v>0.35341513</v>
      </c>
      <c r="E28982" s="1">
        <v>7.1966743</v>
      </c>
      <c r="F28982" s="1">
        <f t="shared" si="1"/>
        <v>0.2303021</v>
      </c>
      <c r="G28982" s="4">
        <f t="shared" si="2"/>
        <v>7.18397629</v>
      </c>
    </row>
    <row r="28983">
      <c r="A28983" s="1">
        <v>289.780124187469</v>
      </c>
      <c r="B28983" s="1">
        <v>582.9764</v>
      </c>
      <c r="C28983" s="1">
        <v>2.0727587</v>
      </c>
      <c r="D28983" s="1">
        <v>0.3766099</v>
      </c>
      <c r="E28983" s="1">
        <v>7.1972384</v>
      </c>
      <c r="F28983" s="1">
        <f t="shared" si="1"/>
        <v>0.2303065222</v>
      </c>
      <c r="G28983" s="4">
        <f t="shared" si="2"/>
        <v>7.184540488</v>
      </c>
    </row>
    <row r="28984">
      <c r="A28984" s="1">
        <v>289.790011882782</v>
      </c>
      <c r="B28984" s="1">
        <v>582.91925</v>
      </c>
      <c r="C28984" s="1">
        <v>2.0727987</v>
      </c>
      <c r="D28984" s="1">
        <v>0.41567478</v>
      </c>
      <c r="E28984" s="1">
        <v>7.196533</v>
      </c>
      <c r="F28984" s="1">
        <f t="shared" si="1"/>
        <v>0.2303109667</v>
      </c>
      <c r="G28984" s="4">
        <f t="shared" si="2"/>
        <v>7.183834932</v>
      </c>
    </row>
    <row r="28985">
      <c r="A28985" s="1">
        <v>289.799991130828</v>
      </c>
      <c r="B28985" s="1">
        <v>582.8773</v>
      </c>
      <c r="C28985" s="1">
        <v>2.0728388</v>
      </c>
      <c r="D28985" s="1">
        <v>0.4535189</v>
      </c>
      <c r="E28985" s="1">
        <v>7.196016</v>
      </c>
      <c r="F28985" s="1">
        <f t="shared" si="1"/>
        <v>0.2303154222</v>
      </c>
      <c r="G28985" s="4">
        <f t="shared" si="2"/>
        <v>7.183317031</v>
      </c>
    </row>
    <row r="28986">
      <c r="A28986" s="1">
        <v>289.810000896453</v>
      </c>
      <c r="B28986" s="1">
        <v>582.8793</v>
      </c>
      <c r="C28986" s="1">
        <v>2.0728652</v>
      </c>
      <c r="D28986" s="1">
        <v>0.49380454</v>
      </c>
      <c r="E28986" s="1">
        <v>7.196039</v>
      </c>
      <c r="F28986" s="1">
        <f t="shared" si="1"/>
        <v>0.2303183556</v>
      </c>
      <c r="G28986" s="4">
        <f t="shared" si="2"/>
        <v>7.183341722</v>
      </c>
    </row>
    <row r="28987">
      <c r="A28987" s="1">
        <v>289.820010662078</v>
      </c>
      <c r="B28987" s="1">
        <v>582.8411</v>
      </c>
      <c r="C28987" s="1">
        <v>2.073132</v>
      </c>
      <c r="D28987" s="1">
        <v>0.2948178</v>
      </c>
      <c r="E28987" s="1">
        <v>7.1955686</v>
      </c>
      <c r="F28987" s="1">
        <f t="shared" si="1"/>
        <v>0.230348</v>
      </c>
      <c r="G28987" s="4">
        <f t="shared" si="2"/>
        <v>7.182870117</v>
      </c>
    </row>
    <row r="28988">
      <c r="A28988" s="1">
        <v>289.830111980438</v>
      </c>
      <c r="B28988" s="1">
        <v>583.14215</v>
      </c>
      <c r="C28988" s="1">
        <v>2.0733986</v>
      </c>
      <c r="D28988" s="1">
        <v>0.08240249</v>
      </c>
      <c r="E28988" s="1">
        <v>7.1992846</v>
      </c>
      <c r="F28988" s="1">
        <f t="shared" si="1"/>
        <v>0.2303776222</v>
      </c>
      <c r="G28988" s="4">
        <f t="shared" si="2"/>
        <v>7.186586784</v>
      </c>
    </row>
    <row r="28989">
      <c r="A28989" s="1">
        <v>289.840121746063</v>
      </c>
      <c r="B28989" s="1">
        <v>583.2164</v>
      </c>
      <c r="C28989" s="1">
        <v>2.0733454</v>
      </c>
      <c r="D28989" s="1">
        <v>0.21668804</v>
      </c>
      <c r="E28989" s="1">
        <v>7.2002015</v>
      </c>
      <c r="F28989" s="1">
        <f t="shared" si="1"/>
        <v>0.2303717111</v>
      </c>
      <c r="G28989" s="4">
        <f t="shared" si="2"/>
        <v>7.187503451</v>
      </c>
    </row>
    <row r="28990">
      <c r="A28990" s="1">
        <v>289.850009441375</v>
      </c>
      <c r="B28990" s="1">
        <v>583.2221</v>
      </c>
      <c r="C28990" s="1">
        <v>2.0733185</v>
      </c>
      <c r="D28990" s="1">
        <v>0.32411647</v>
      </c>
      <c r="E28990" s="1">
        <v>7.200272</v>
      </c>
      <c r="F28990" s="1">
        <f t="shared" si="1"/>
        <v>0.2303687222</v>
      </c>
      <c r="G28990" s="4">
        <f t="shared" si="2"/>
        <v>7.187573821</v>
      </c>
    </row>
    <row r="28991">
      <c r="A28991" s="1">
        <v>289.860110759735</v>
      </c>
      <c r="B28991" s="1">
        <v>583.21454</v>
      </c>
      <c r="C28991" s="1">
        <v>2.0733185</v>
      </c>
      <c r="D28991" s="1">
        <v>0.39125922</v>
      </c>
      <c r="E28991" s="1">
        <v>7.200178</v>
      </c>
      <c r="F28991" s="1">
        <f t="shared" si="1"/>
        <v>0.2303687222</v>
      </c>
      <c r="G28991" s="4">
        <f t="shared" si="2"/>
        <v>7.187480488</v>
      </c>
    </row>
    <row r="28992">
      <c r="A28992" s="1">
        <v>289.87012052536</v>
      </c>
      <c r="B28992" s="1">
        <v>583.08307</v>
      </c>
      <c r="C28992" s="1">
        <v>2.0733454</v>
      </c>
      <c r="D28992" s="1">
        <v>0.44375268</v>
      </c>
      <c r="E28992" s="1">
        <v>7.198555</v>
      </c>
      <c r="F28992" s="1">
        <f t="shared" si="1"/>
        <v>0.2303717111</v>
      </c>
      <c r="G28992" s="4">
        <f t="shared" si="2"/>
        <v>7.185857401</v>
      </c>
    </row>
    <row r="28993">
      <c r="A28993" s="1">
        <v>289.880008220672</v>
      </c>
      <c r="B28993" s="1">
        <v>583.1155</v>
      </c>
      <c r="C28993" s="1">
        <v>2.0736518</v>
      </c>
      <c r="D28993" s="1">
        <v>0.20081793</v>
      </c>
      <c r="E28993" s="1">
        <v>7.1989555</v>
      </c>
      <c r="F28993" s="1">
        <f t="shared" si="1"/>
        <v>0.2304057556</v>
      </c>
      <c r="G28993" s="4">
        <f t="shared" si="2"/>
        <v>7.186257772</v>
      </c>
    </row>
    <row r="28994">
      <c r="A28994" s="1">
        <v>289.889987468719</v>
      </c>
      <c r="B28994" s="1">
        <v>583.23926</v>
      </c>
      <c r="C28994" s="1">
        <v>2.073772</v>
      </c>
      <c r="D28994" s="1">
        <v>0.1422206</v>
      </c>
      <c r="E28994" s="1">
        <v>7.2004833</v>
      </c>
      <c r="F28994" s="1">
        <f t="shared" si="1"/>
        <v>0.2304191111</v>
      </c>
      <c r="G28994" s="4">
        <f t="shared" si="2"/>
        <v>7.187785673</v>
      </c>
    </row>
    <row r="28995">
      <c r="A28995" s="1">
        <v>289.900119304657</v>
      </c>
      <c r="B28995" s="1">
        <v>583.27356</v>
      </c>
      <c r="C28995" s="1">
        <v>2.0737584</v>
      </c>
      <c r="D28995" s="1">
        <v>0.23622048</v>
      </c>
      <c r="E28995" s="1">
        <v>7.2009068</v>
      </c>
      <c r="F28995" s="1">
        <f t="shared" si="1"/>
        <v>0.2304176</v>
      </c>
      <c r="G28995" s="4">
        <f t="shared" si="2"/>
        <v>7.18820913</v>
      </c>
    </row>
    <row r="28996">
      <c r="A28996" s="1">
        <v>289.910006999969</v>
      </c>
      <c r="B28996" s="1">
        <v>583.29834</v>
      </c>
      <c r="C28996" s="1">
        <v>2.0737584</v>
      </c>
      <c r="D28996" s="1">
        <v>0.30336323</v>
      </c>
      <c r="E28996" s="1">
        <v>7.201213</v>
      </c>
      <c r="F28996" s="1">
        <f t="shared" si="1"/>
        <v>0.2304176</v>
      </c>
      <c r="G28996" s="4">
        <f t="shared" si="2"/>
        <v>7.188515056</v>
      </c>
    </row>
    <row r="28997">
      <c r="A28997" s="1">
        <v>289.920138835907</v>
      </c>
      <c r="B28997" s="1">
        <v>583.2126</v>
      </c>
      <c r="C28997" s="1">
        <v>2.0737584</v>
      </c>
      <c r="D28997" s="1">
        <v>0.38393456</v>
      </c>
      <c r="E28997" s="1">
        <v>7.200155</v>
      </c>
      <c r="F28997" s="1">
        <f t="shared" si="1"/>
        <v>0.2304176</v>
      </c>
      <c r="G28997" s="4">
        <f t="shared" si="2"/>
        <v>7.187456537</v>
      </c>
    </row>
    <row r="28998">
      <c r="A28998" s="1">
        <v>289.929996013641</v>
      </c>
      <c r="B28998" s="1">
        <v>583.19543</v>
      </c>
      <c r="C28998" s="1">
        <v>2.0737584</v>
      </c>
      <c r="D28998" s="1">
        <v>0.46450588</v>
      </c>
      <c r="E28998" s="1">
        <v>7.1999426</v>
      </c>
      <c r="F28998" s="1">
        <f t="shared" si="1"/>
        <v>0.2304176</v>
      </c>
      <c r="G28998" s="4">
        <f t="shared" si="2"/>
        <v>7.187244562</v>
      </c>
    </row>
    <row r="28999">
      <c r="A28999" s="1">
        <v>289.940127849578</v>
      </c>
      <c r="B28999" s="1">
        <v>583.1345</v>
      </c>
      <c r="C28999" s="1">
        <v>2.0740385</v>
      </c>
      <c r="D28999" s="1">
        <v>0.26429835</v>
      </c>
      <c r="E28999" s="1">
        <v>7.19919</v>
      </c>
      <c r="F28999" s="1">
        <f t="shared" si="1"/>
        <v>0.2304487222</v>
      </c>
      <c r="G28999" s="4">
        <f t="shared" si="2"/>
        <v>7.18649234</v>
      </c>
    </row>
    <row r="29000">
      <c r="A29000" s="1">
        <v>289.950137615203</v>
      </c>
      <c r="B29000" s="1">
        <v>583.3345</v>
      </c>
      <c r="C29000" s="1">
        <v>2.0743585</v>
      </c>
      <c r="D29000" s="1">
        <v>-0.021363609</v>
      </c>
      <c r="E29000" s="1">
        <v>7.2016597</v>
      </c>
      <c r="F29000" s="1">
        <f t="shared" si="1"/>
        <v>0.2304842778</v>
      </c>
      <c r="G29000" s="4">
        <f t="shared" si="2"/>
        <v>7.188961475</v>
      </c>
    </row>
    <row r="29001">
      <c r="A29001" s="1">
        <v>289.96011686325</v>
      </c>
      <c r="B29001" s="1">
        <v>583.50214</v>
      </c>
      <c r="C29001" s="1">
        <v>2.0743716</v>
      </c>
      <c r="D29001" s="1">
        <v>0.044558384</v>
      </c>
      <c r="E29001" s="1">
        <v>7.2037287</v>
      </c>
      <c r="F29001" s="1">
        <f t="shared" si="1"/>
        <v>0.2304857333</v>
      </c>
      <c r="G29001" s="4">
        <f t="shared" si="2"/>
        <v>7.191031105</v>
      </c>
    </row>
    <row r="29002">
      <c r="A29002" s="1">
        <v>289.970004558563</v>
      </c>
      <c r="B29002" s="1">
        <v>583.5288</v>
      </c>
      <c r="C29002" s="1">
        <v>2.0743716</v>
      </c>
      <c r="D29002" s="1">
        <v>0.11170115</v>
      </c>
      <c r="E29002" s="1">
        <v>7.2040577</v>
      </c>
      <c r="F29002" s="1">
        <f t="shared" si="1"/>
        <v>0.2304857333</v>
      </c>
      <c r="G29002" s="4">
        <f t="shared" si="2"/>
        <v>7.191360241</v>
      </c>
    </row>
    <row r="29003">
      <c r="A29003" s="1">
        <v>289.9801363945</v>
      </c>
      <c r="B29003" s="1">
        <v>583.58026</v>
      </c>
      <c r="C29003" s="1">
        <v>2.0743716</v>
      </c>
      <c r="D29003" s="1">
        <v>0.19227248</v>
      </c>
      <c r="E29003" s="1">
        <v>7.2046933</v>
      </c>
      <c r="F29003" s="1">
        <f t="shared" si="1"/>
        <v>0.2304857333</v>
      </c>
      <c r="G29003" s="4">
        <f t="shared" si="2"/>
        <v>7.191995549</v>
      </c>
    </row>
    <row r="29004">
      <c r="A29004" s="1">
        <v>289.989993572235</v>
      </c>
      <c r="B29004" s="1">
        <v>583.4869</v>
      </c>
      <c r="C29004" s="1">
        <v>2.0743716</v>
      </c>
      <c r="D29004" s="1">
        <v>0.25941524</v>
      </c>
      <c r="E29004" s="1">
        <v>7.203541</v>
      </c>
      <c r="F29004" s="1">
        <f t="shared" si="1"/>
        <v>0.2304857333</v>
      </c>
      <c r="G29004" s="4">
        <f t="shared" si="2"/>
        <v>7.190842957</v>
      </c>
    </row>
    <row r="29005">
      <c r="A29005" s="1">
        <v>290.000125408172</v>
      </c>
      <c r="B29005" s="1">
        <v>583.41644</v>
      </c>
      <c r="C29005" s="1">
        <v>2.0743716</v>
      </c>
      <c r="D29005" s="1">
        <v>0.33998656</v>
      </c>
      <c r="E29005" s="1">
        <v>7.202671</v>
      </c>
      <c r="F29005" s="1">
        <f t="shared" si="1"/>
        <v>0.2304857333</v>
      </c>
      <c r="G29005" s="4">
        <f t="shared" si="2"/>
        <v>7.18997308</v>
      </c>
    </row>
    <row r="29006">
      <c r="A29006" s="1">
        <v>290.010135173797</v>
      </c>
      <c r="B29006" s="1">
        <v>583.3974</v>
      </c>
      <c r="C29006" s="1">
        <v>2.074385</v>
      </c>
      <c r="D29006" s="1">
        <v>0.40590855</v>
      </c>
      <c r="E29006" s="1">
        <v>7.2024355</v>
      </c>
      <c r="F29006" s="1">
        <f t="shared" si="1"/>
        <v>0.2304872222</v>
      </c>
      <c r="G29006" s="4">
        <f t="shared" si="2"/>
        <v>7.189738019</v>
      </c>
    </row>
    <row r="29007">
      <c r="A29007" s="1">
        <v>290.019992351532</v>
      </c>
      <c r="B29007" s="1">
        <v>583.26404</v>
      </c>
      <c r="C29007" s="1">
        <v>2.0743985</v>
      </c>
      <c r="D29007" s="1">
        <v>0.47305134</v>
      </c>
      <c r="E29007" s="1">
        <v>7.2007895</v>
      </c>
      <c r="F29007" s="1">
        <f t="shared" si="1"/>
        <v>0.2304887222</v>
      </c>
      <c r="G29007" s="4">
        <f t="shared" si="2"/>
        <v>7.188091599</v>
      </c>
    </row>
    <row r="29008">
      <c r="A29008" s="1">
        <v>290.030002117157</v>
      </c>
      <c r="B29008" s="1">
        <v>583.30975</v>
      </c>
      <c r="C29008" s="1">
        <v>2.074745</v>
      </c>
      <c r="D29008" s="1">
        <v>0.17640238</v>
      </c>
      <c r="E29008" s="1">
        <v>7.2013535</v>
      </c>
      <c r="F29008" s="1">
        <f t="shared" si="1"/>
        <v>0.2305272222</v>
      </c>
      <c r="G29008" s="4">
        <f t="shared" si="2"/>
        <v>7.18865592</v>
      </c>
    </row>
    <row r="29009">
      <c r="A29009" s="1">
        <v>290.040133953094</v>
      </c>
      <c r="B29009" s="1">
        <v>583.4907</v>
      </c>
      <c r="C29009" s="1">
        <v>2.0749316</v>
      </c>
      <c r="D29009" s="1">
        <v>0.06164927</v>
      </c>
      <c r="E29009" s="1">
        <v>7.203588</v>
      </c>
      <c r="F29009" s="1">
        <f t="shared" si="1"/>
        <v>0.2305479556</v>
      </c>
      <c r="G29009" s="4">
        <f t="shared" si="2"/>
        <v>7.19088987</v>
      </c>
    </row>
    <row r="29010">
      <c r="A29010" s="1">
        <v>290.049991130828</v>
      </c>
      <c r="B29010" s="1">
        <v>583.58405</v>
      </c>
      <c r="C29010" s="1">
        <v>2.0748782</v>
      </c>
      <c r="D29010" s="1">
        <v>0.18250626</v>
      </c>
      <c r="E29010" s="1">
        <v>7.20474</v>
      </c>
      <c r="F29010" s="1">
        <f t="shared" si="1"/>
        <v>0.2305420222</v>
      </c>
      <c r="G29010" s="4">
        <f t="shared" si="2"/>
        <v>7.19204234</v>
      </c>
    </row>
    <row r="29011">
      <c r="A29011" s="1">
        <v>290.060122966766</v>
      </c>
      <c r="B29011" s="1">
        <v>583.62024</v>
      </c>
      <c r="C29011" s="1">
        <v>2.0748782</v>
      </c>
      <c r="D29011" s="1">
        <v>0.2618568</v>
      </c>
      <c r="E29011" s="1">
        <v>7.205187</v>
      </c>
      <c r="F29011" s="1">
        <f t="shared" si="1"/>
        <v>0.2305420222</v>
      </c>
      <c r="G29011" s="4">
        <f t="shared" si="2"/>
        <v>7.19248913</v>
      </c>
    </row>
    <row r="29012">
      <c r="A29012" s="1">
        <v>290.070010662078</v>
      </c>
      <c r="B29012" s="1">
        <v>583.49646</v>
      </c>
      <c r="C29012" s="1">
        <v>2.0748782</v>
      </c>
      <c r="D29012" s="1">
        <v>0.34242812</v>
      </c>
      <c r="E29012" s="1">
        <v>7.203659</v>
      </c>
      <c r="F29012" s="1">
        <f t="shared" si="1"/>
        <v>0.2305420222</v>
      </c>
      <c r="G29012" s="4">
        <f t="shared" si="2"/>
        <v>7.190960981</v>
      </c>
    </row>
    <row r="29013">
      <c r="A29013" s="1">
        <v>290.079989910125</v>
      </c>
      <c r="B29013" s="1">
        <v>583.46783</v>
      </c>
      <c r="C29013" s="1">
        <v>2.0748782</v>
      </c>
      <c r="D29013" s="1">
        <v>0.4095709</v>
      </c>
      <c r="E29013" s="1">
        <v>7.2033057</v>
      </c>
      <c r="F29013" s="1">
        <f t="shared" si="1"/>
        <v>0.2305420222</v>
      </c>
      <c r="G29013" s="4">
        <f t="shared" si="2"/>
        <v>7.190607525</v>
      </c>
    </row>
    <row r="29014">
      <c r="A29014" s="1">
        <v>290.08999967575</v>
      </c>
      <c r="B29014" s="1">
        <v>583.3517</v>
      </c>
      <c r="C29014" s="1">
        <v>2.0748916</v>
      </c>
      <c r="D29014" s="1">
        <v>0.47671366</v>
      </c>
      <c r="E29014" s="1">
        <v>7.201871</v>
      </c>
      <c r="F29014" s="1">
        <f t="shared" si="1"/>
        <v>0.2305435111</v>
      </c>
      <c r="G29014" s="4">
        <f t="shared" si="2"/>
        <v>7.189173821</v>
      </c>
    </row>
    <row r="29015">
      <c r="A29015" s="1">
        <v>290.100009441375</v>
      </c>
      <c r="B29015" s="1">
        <v>583.34595</v>
      </c>
      <c r="C29015" s="1">
        <v>2.0751848</v>
      </c>
      <c r="D29015" s="1">
        <v>0.2349997</v>
      </c>
      <c r="E29015" s="1">
        <v>7.2018003</v>
      </c>
      <c r="F29015" s="1">
        <f t="shared" si="1"/>
        <v>0.2305760889</v>
      </c>
      <c r="G29015" s="4">
        <f t="shared" si="2"/>
        <v>7.189102833</v>
      </c>
    </row>
    <row r="29016">
      <c r="A29016" s="1">
        <v>290.109988689422</v>
      </c>
      <c r="B29016" s="1">
        <v>583.54785</v>
      </c>
      <c r="C29016" s="1">
        <v>2.0753448</v>
      </c>
      <c r="D29016" s="1">
        <v>0.14588293</v>
      </c>
      <c r="E29016" s="1">
        <v>7.2042933</v>
      </c>
      <c r="F29016" s="1">
        <f t="shared" si="1"/>
        <v>0.2305938667</v>
      </c>
      <c r="G29016" s="4">
        <f t="shared" si="2"/>
        <v>7.191595426</v>
      </c>
    </row>
    <row r="29017">
      <c r="A29017" s="1">
        <v>290.12012052536</v>
      </c>
      <c r="B29017" s="1">
        <v>583.6355</v>
      </c>
      <c r="C29017" s="1">
        <v>2.075305</v>
      </c>
      <c r="D29017" s="1">
        <v>0.2667399</v>
      </c>
      <c r="E29017" s="1">
        <v>7.205375</v>
      </c>
      <c r="F29017" s="1">
        <f t="shared" si="1"/>
        <v>0.2305894444</v>
      </c>
      <c r="G29017" s="4">
        <f t="shared" si="2"/>
        <v>7.192677525</v>
      </c>
    </row>
    <row r="29018">
      <c r="A29018" s="1">
        <v>290.130008220672</v>
      </c>
      <c r="B29018" s="1">
        <v>583.64307</v>
      </c>
      <c r="C29018" s="1">
        <v>2.075305</v>
      </c>
      <c r="D29018" s="1">
        <v>0.3338827</v>
      </c>
      <c r="E29018" s="1">
        <v>7.2054687</v>
      </c>
      <c r="F29018" s="1">
        <f t="shared" si="1"/>
        <v>0.2305894444</v>
      </c>
      <c r="G29018" s="4">
        <f t="shared" si="2"/>
        <v>7.192770981</v>
      </c>
    </row>
    <row r="29019">
      <c r="A29019" s="1">
        <v>290.139987468719</v>
      </c>
      <c r="B29019" s="1">
        <v>583.54407</v>
      </c>
      <c r="C29019" s="1">
        <v>2.075305</v>
      </c>
      <c r="D29019" s="1">
        <v>0.414454</v>
      </c>
      <c r="E29019" s="1">
        <v>7.2042465</v>
      </c>
      <c r="F29019" s="1">
        <f t="shared" si="1"/>
        <v>0.2305894444</v>
      </c>
      <c r="G29019" s="4">
        <f t="shared" si="2"/>
        <v>7.191548759</v>
      </c>
    </row>
    <row r="29020">
      <c r="A29020" s="1">
        <v>290.150119304657</v>
      </c>
      <c r="B29020" s="1">
        <v>583.47546</v>
      </c>
      <c r="C29020" s="1">
        <v>2.0753314</v>
      </c>
      <c r="D29020" s="1">
        <v>0.48159677</v>
      </c>
      <c r="E29020" s="1">
        <v>7.2033997</v>
      </c>
      <c r="F29020" s="1">
        <f t="shared" si="1"/>
        <v>0.2305923778</v>
      </c>
      <c r="G29020" s="4">
        <f t="shared" si="2"/>
        <v>7.190701722</v>
      </c>
    </row>
    <row r="29021">
      <c r="A29021" s="1">
        <v>290.160006999969</v>
      </c>
      <c r="B29021" s="1">
        <v>583.50024</v>
      </c>
      <c r="C29021" s="1">
        <v>2.0756114</v>
      </c>
      <c r="D29021" s="1">
        <v>0.23988281</v>
      </c>
      <c r="E29021" s="1">
        <v>7.2037053</v>
      </c>
      <c r="F29021" s="1">
        <f t="shared" si="1"/>
        <v>0.2306234889</v>
      </c>
      <c r="G29021" s="4">
        <f t="shared" si="2"/>
        <v>7.191007648</v>
      </c>
    </row>
    <row r="29022">
      <c r="A29022" s="1">
        <v>290.169986248016</v>
      </c>
      <c r="B29022" s="1">
        <v>583.6412</v>
      </c>
      <c r="C29022" s="1">
        <v>2.0758247</v>
      </c>
      <c r="D29022" s="1">
        <v>0.095831044</v>
      </c>
      <c r="E29022" s="1">
        <v>7.205446</v>
      </c>
      <c r="F29022" s="1">
        <f t="shared" si="1"/>
        <v>0.2306471889</v>
      </c>
      <c r="G29022" s="4">
        <f t="shared" si="2"/>
        <v>7.192747895</v>
      </c>
    </row>
    <row r="29023">
      <c r="A29023" s="1">
        <v>290.179996013641</v>
      </c>
      <c r="B29023" s="1">
        <v>583.7784</v>
      </c>
      <c r="C29023" s="1">
        <v>2.0758247</v>
      </c>
      <c r="D29023" s="1">
        <v>0.16175304</v>
      </c>
      <c r="E29023" s="1">
        <v>7.207139</v>
      </c>
      <c r="F29023" s="1">
        <f t="shared" si="1"/>
        <v>0.2306471889</v>
      </c>
      <c r="G29023" s="4">
        <f t="shared" si="2"/>
        <v>7.194441722</v>
      </c>
    </row>
    <row r="29024">
      <c r="A29024" s="1">
        <v>290.190005779266</v>
      </c>
      <c r="B29024" s="1">
        <v>583.746</v>
      </c>
      <c r="C29024" s="1">
        <v>2.0758247</v>
      </c>
      <c r="D29024" s="1">
        <v>0.24232437</v>
      </c>
      <c r="E29024" s="1">
        <v>7.2067394</v>
      </c>
      <c r="F29024" s="1">
        <f t="shared" si="1"/>
        <v>0.2306471889</v>
      </c>
      <c r="G29024" s="4">
        <f t="shared" si="2"/>
        <v>7.194041722</v>
      </c>
    </row>
    <row r="29025">
      <c r="A29025" s="1">
        <v>290.199985027313</v>
      </c>
      <c r="B29025" s="1">
        <v>583.6869</v>
      </c>
      <c r="C29025" s="1">
        <v>2.0758247</v>
      </c>
      <c r="D29025" s="1">
        <v>0.32289568</v>
      </c>
      <c r="E29025" s="1">
        <v>7.20601</v>
      </c>
      <c r="F29025" s="1">
        <f t="shared" si="1"/>
        <v>0.2306471889</v>
      </c>
      <c r="G29025" s="4">
        <f t="shared" si="2"/>
        <v>7.193312093</v>
      </c>
    </row>
    <row r="29026">
      <c r="A29026" s="1">
        <v>290.209994792938</v>
      </c>
      <c r="B29026" s="1">
        <v>583.664</v>
      </c>
      <c r="C29026" s="1">
        <v>2.0758247</v>
      </c>
      <c r="D29026" s="1">
        <v>0.39003846</v>
      </c>
      <c r="E29026" s="1">
        <v>7.2057276</v>
      </c>
      <c r="F29026" s="1">
        <f t="shared" si="1"/>
        <v>0.2306471889</v>
      </c>
      <c r="G29026" s="4">
        <f t="shared" si="2"/>
        <v>7.193029377</v>
      </c>
    </row>
    <row r="29027">
      <c r="A29027" s="1">
        <v>290.220126628875</v>
      </c>
      <c r="B29027" s="1">
        <v>583.51355</v>
      </c>
      <c r="C29027" s="1">
        <v>2.0758247</v>
      </c>
      <c r="D29027" s="1">
        <v>0.47060978</v>
      </c>
      <c r="E29027" s="1">
        <v>7.2038703</v>
      </c>
      <c r="F29027" s="1">
        <f t="shared" si="1"/>
        <v>0.2306471889</v>
      </c>
      <c r="G29027" s="4">
        <f t="shared" si="2"/>
        <v>7.191171969</v>
      </c>
    </row>
    <row r="29028">
      <c r="A29028" s="1">
        <v>290.2301363945</v>
      </c>
      <c r="B29028" s="1">
        <v>583.54596</v>
      </c>
      <c r="C29028" s="1">
        <v>2.076131</v>
      </c>
      <c r="D29028" s="1">
        <v>0.27162302</v>
      </c>
      <c r="E29028" s="1">
        <v>7.20427</v>
      </c>
      <c r="F29028" s="1">
        <f t="shared" si="1"/>
        <v>0.2306812222</v>
      </c>
      <c r="G29028" s="4">
        <f t="shared" si="2"/>
        <v>7.191572093</v>
      </c>
    </row>
    <row r="29029">
      <c r="A29029" s="1">
        <v>290.239993572235</v>
      </c>
      <c r="B29029" s="1">
        <v>583.7593</v>
      </c>
      <c r="C29029" s="1">
        <v>2.076438</v>
      </c>
      <c r="D29029" s="1">
        <v>-0.026246719</v>
      </c>
      <c r="E29029" s="1">
        <v>7.206904</v>
      </c>
      <c r="F29029" s="1">
        <f t="shared" si="1"/>
        <v>0.2307153333</v>
      </c>
      <c r="G29029" s="4">
        <f t="shared" si="2"/>
        <v>7.19420592</v>
      </c>
    </row>
    <row r="29030">
      <c r="A29030" s="1">
        <v>290.25000333786</v>
      </c>
      <c r="B29030" s="1">
        <v>583.8755</v>
      </c>
      <c r="C29030" s="1">
        <v>2.076398</v>
      </c>
      <c r="D29030" s="1">
        <v>0.09338949</v>
      </c>
      <c r="E29030" s="1">
        <v>7.208338</v>
      </c>
      <c r="F29030" s="1">
        <f t="shared" si="1"/>
        <v>0.2307108889</v>
      </c>
      <c r="G29030" s="4">
        <f t="shared" si="2"/>
        <v>7.195640488</v>
      </c>
    </row>
    <row r="29031">
      <c r="A29031" s="1">
        <v>290.260135173797</v>
      </c>
      <c r="B29031" s="1">
        <v>583.92883</v>
      </c>
      <c r="C29031" s="1">
        <v>2.0763845</v>
      </c>
      <c r="D29031" s="1">
        <v>0.17396082</v>
      </c>
      <c r="E29031" s="1">
        <v>7.208997</v>
      </c>
      <c r="F29031" s="1">
        <f t="shared" si="1"/>
        <v>0.2307093889</v>
      </c>
      <c r="G29031" s="4">
        <f t="shared" si="2"/>
        <v>7.196298883</v>
      </c>
    </row>
    <row r="29032">
      <c r="A29032" s="1">
        <v>290.270114421844</v>
      </c>
      <c r="B29032" s="1">
        <v>583.8298</v>
      </c>
      <c r="C29032" s="1">
        <v>2.076398</v>
      </c>
      <c r="D29032" s="1">
        <v>0.24110359</v>
      </c>
      <c r="E29032" s="1">
        <v>7.207773</v>
      </c>
      <c r="F29032" s="1">
        <f t="shared" si="1"/>
        <v>0.2307108889</v>
      </c>
      <c r="G29032" s="4">
        <f t="shared" si="2"/>
        <v>7.19507629</v>
      </c>
    </row>
    <row r="29033">
      <c r="A29033" s="1">
        <v>290.280002117157</v>
      </c>
      <c r="B29033" s="1">
        <v>583.8126</v>
      </c>
      <c r="C29033" s="1">
        <v>2.0764112</v>
      </c>
      <c r="D29033" s="1">
        <v>0.30702558</v>
      </c>
      <c r="E29033" s="1">
        <v>7.207562</v>
      </c>
      <c r="F29033" s="1">
        <f t="shared" si="1"/>
        <v>0.2307123556</v>
      </c>
      <c r="G29033" s="4">
        <f t="shared" si="2"/>
        <v>7.194863944</v>
      </c>
    </row>
    <row r="29034">
      <c r="A29034" s="1">
        <v>290.290011882782</v>
      </c>
      <c r="B29034" s="1">
        <v>583.7231</v>
      </c>
      <c r="C29034" s="1">
        <v>2.076438</v>
      </c>
      <c r="D29034" s="1">
        <v>0.34609047</v>
      </c>
      <c r="E29034" s="1">
        <v>7.2064567</v>
      </c>
      <c r="F29034" s="1">
        <f t="shared" si="1"/>
        <v>0.2307153333</v>
      </c>
      <c r="G29034" s="4">
        <f t="shared" si="2"/>
        <v>7.193759006</v>
      </c>
    </row>
    <row r="29035">
      <c r="A29035" s="1">
        <v>290.299991130828</v>
      </c>
      <c r="B29035" s="1">
        <v>583.66785</v>
      </c>
      <c r="C29035" s="1">
        <v>2.0764778</v>
      </c>
      <c r="D29035" s="1">
        <v>0.38515535</v>
      </c>
      <c r="E29035" s="1">
        <v>7.205775</v>
      </c>
      <c r="F29035" s="1">
        <f t="shared" si="1"/>
        <v>0.2307197556</v>
      </c>
      <c r="G29035" s="4">
        <f t="shared" si="2"/>
        <v>7.193076907</v>
      </c>
    </row>
    <row r="29036">
      <c r="A29036" s="1">
        <v>290.310122966766</v>
      </c>
      <c r="B29036" s="1">
        <v>583.6812</v>
      </c>
      <c r="C29036" s="1">
        <v>2.0765312</v>
      </c>
      <c r="D29036" s="1">
        <v>0.41079167</v>
      </c>
      <c r="E29036" s="1">
        <v>7.20594</v>
      </c>
      <c r="F29036" s="1">
        <f t="shared" si="1"/>
        <v>0.2307256889</v>
      </c>
      <c r="G29036" s="4">
        <f t="shared" si="2"/>
        <v>7.193241722</v>
      </c>
    </row>
    <row r="29037">
      <c r="A29037" s="1">
        <v>290.320132732391</v>
      </c>
      <c r="B29037" s="1">
        <v>583.60693</v>
      </c>
      <c r="C29037" s="1">
        <v>2.0765712</v>
      </c>
      <c r="D29037" s="1">
        <v>0.436428</v>
      </c>
      <c r="E29037" s="1">
        <v>7.205023</v>
      </c>
      <c r="F29037" s="1">
        <f t="shared" si="1"/>
        <v>0.2307301333</v>
      </c>
      <c r="G29037" s="4">
        <f t="shared" si="2"/>
        <v>7.192324809</v>
      </c>
    </row>
    <row r="29038">
      <c r="A29038" s="1">
        <v>290.330111980438</v>
      </c>
      <c r="B29038" s="1">
        <v>583.645</v>
      </c>
      <c r="C29038" s="1">
        <v>2.0766246</v>
      </c>
      <c r="D29038" s="1">
        <v>0.46084356</v>
      </c>
      <c r="E29038" s="1">
        <v>7.205493</v>
      </c>
      <c r="F29038" s="1">
        <f t="shared" si="1"/>
        <v>0.2307360667</v>
      </c>
      <c r="G29038" s="4">
        <f t="shared" si="2"/>
        <v>7.192794809</v>
      </c>
    </row>
    <row r="29039">
      <c r="A29039" s="1">
        <v>290.340121746063</v>
      </c>
      <c r="B29039" s="1">
        <v>583.60693</v>
      </c>
      <c r="C29039" s="1">
        <v>2.0766644</v>
      </c>
      <c r="D29039" s="1">
        <v>0.5011292</v>
      </c>
      <c r="E29039" s="1">
        <v>7.205023</v>
      </c>
      <c r="F29039" s="1">
        <f t="shared" si="1"/>
        <v>0.2307404889</v>
      </c>
      <c r="G29039" s="4">
        <f t="shared" si="2"/>
        <v>7.192324809</v>
      </c>
    </row>
    <row r="29040">
      <c r="A29040" s="1">
        <v>290.350009441375</v>
      </c>
      <c r="B29040" s="1">
        <v>583.6107</v>
      </c>
      <c r="C29040" s="1">
        <v>2.0769045</v>
      </c>
      <c r="D29040" s="1">
        <v>0.3167918</v>
      </c>
      <c r="E29040" s="1">
        <v>7.20507</v>
      </c>
      <c r="F29040" s="1">
        <f t="shared" si="1"/>
        <v>0.2307671667</v>
      </c>
      <c r="G29040" s="4">
        <f t="shared" si="2"/>
        <v>7.192371352</v>
      </c>
    </row>
    <row r="29041">
      <c r="A29041" s="1">
        <v>290.360110759735</v>
      </c>
      <c r="B29041" s="1">
        <v>583.8641</v>
      </c>
      <c r="C29041" s="1">
        <v>2.0771842</v>
      </c>
      <c r="D29041" s="1">
        <v>0.10315571</v>
      </c>
      <c r="E29041" s="1">
        <v>7.208197</v>
      </c>
      <c r="F29041" s="1">
        <f t="shared" si="1"/>
        <v>0.2307982444</v>
      </c>
      <c r="G29041" s="4">
        <f t="shared" si="2"/>
        <v>7.195499747</v>
      </c>
    </row>
    <row r="29042">
      <c r="A29042" s="1">
        <v>290.37012052536</v>
      </c>
      <c r="B29042" s="1">
        <v>583.9593</v>
      </c>
      <c r="C29042" s="1">
        <v>2.0771177</v>
      </c>
      <c r="D29042" s="1">
        <v>0.23744126</v>
      </c>
      <c r="E29042" s="1">
        <v>7.209373</v>
      </c>
      <c r="F29042" s="1">
        <f t="shared" si="1"/>
        <v>0.2307908556</v>
      </c>
      <c r="G29042" s="4">
        <f t="shared" si="2"/>
        <v>7.196675056</v>
      </c>
    </row>
    <row r="29043">
      <c r="A29043" s="1">
        <v>290.380008220672</v>
      </c>
      <c r="B29043" s="1">
        <v>584.00885</v>
      </c>
      <c r="C29043" s="1">
        <v>2.0770643</v>
      </c>
      <c r="D29043" s="1">
        <v>0.37172678</v>
      </c>
      <c r="E29043" s="1">
        <v>7.209985</v>
      </c>
      <c r="F29043" s="1">
        <f t="shared" si="1"/>
        <v>0.2307849222</v>
      </c>
      <c r="G29043" s="4">
        <f t="shared" si="2"/>
        <v>7.197286784</v>
      </c>
    </row>
    <row r="29044">
      <c r="A29044" s="1">
        <v>290.389987468719</v>
      </c>
      <c r="B29044" s="1">
        <v>583.8983</v>
      </c>
      <c r="C29044" s="1">
        <v>2.0770643</v>
      </c>
      <c r="D29044" s="1">
        <v>0.4522981</v>
      </c>
      <c r="E29044" s="1">
        <v>7.2086205</v>
      </c>
      <c r="F29044" s="1">
        <f t="shared" si="1"/>
        <v>0.2307849222</v>
      </c>
      <c r="G29044" s="4">
        <f t="shared" si="2"/>
        <v>7.195921969</v>
      </c>
    </row>
    <row r="29045">
      <c r="A29045" s="1">
        <v>290.399997234344</v>
      </c>
      <c r="B29045" s="1">
        <v>583.8298</v>
      </c>
      <c r="C29045" s="1">
        <v>2.0772243</v>
      </c>
      <c r="D29045" s="1">
        <v>0.35097358</v>
      </c>
      <c r="E29045" s="1">
        <v>7.207773</v>
      </c>
      <c r="F29045" s="1">
        <f t="shared" si="1"/>
        <v>0.2308027</v>
      </c>
      <c r="G29045" s="4">
        <f t="shared" si="2"/>
        <v>7.19507629</v>
      </c>
    </row>
    <row r="29046">
      <c r="A29046" s="1">
        <v>290.410129070282</v>
      </c>
      <c r="B29046" s="1">
        <v>583.94025</v>
      </c>
      <c r="C29046" s="1">
        <v>2.0775177</v>
      </c>
      <c r="D29046" s="1">
        <v>0.12390893</v>
      </c>
      <c r="E29046" s="1">
        <v>7.209138</v>
      </c>
      <c r="F29046" s="1">
        <f t="shared" si="1"/>
        <v>0.2308353</v>
      </c>
      <c r="G29046" s="4">
        <f t="shared" si="2"/>
        <v>7.19643987</v>
      </c>
    </row>
    <row r="29047">
      <c r="A29047" s="1">
        <v>290.420138835907</v>
      </c>
      <c r="B29047" s="1">
        <v>583.99927</v>
      </c>
      <c r="C29047" s="1">
        <v>2.0774908</v>
      </c>
      <c r="D29047" s="1">
        <v>0.21790881</v>
      </c>
      <c r="E29047" s="1">
        <v>7.2098665</v>
      </c>
      <c r="F29047" s="1">
        <f t="shared" si="1"/>
        <v>0.2308323111</v>
      </c>
      <c r="G29047" s="4">
        <f t="shared" si="2"/>
        <v>7.197168512</v>
      </c>
    </row>
    <row r="29048">
      <c r="A29048" s="1">
        <v>290.429996013641</v>
      </c>
      <c r="B29048" s="1">
        <v>584.0298</v>
      </c>
      <c r="C29048" s="1">
        <v>2.0774777</v>
      </c>
      <c r="D29048" s="1">
        <v>0.3119087</v>
      </c>
      <c r="E29048" s="1">
        <v>7.2102437</v>
      </c>
      <c r="F29048" s="1">
        <f t="shared" si="1"/>
        <v>0.2308308556</v>
      </c>
      <c r="G29048" s="4">
        <f t="shared" si="2"/>
        <v>7.197545426</v>
      </c>
    </row>
    <row r="29049">
      <c r="A29049" s="1">
        <v>290.440005779266</v>
      </c>
      <c r="B29049" s="1">
        <v>583.95166</v>
      </c>
      <c r="C29049" s="1">
        <v>2.0774777</v>
      </c>
      <c r="D29049" s="1">
        <v>0.39248002</v>
      </c>
      <c r="E29049" s="1">
        <v>7.2092786</v>
      </c>
      <c r="F29049" s="1">
        <f t="shared" si="1"/>
        <v>0.2308308556</v>
      </c>
      <c r="G29049" s="4">
        <f t="shared" si="2"/>
        <v>7.196580735</v>
      </c>
    </row>
    <row r="29050">
      <c r="A29050" s="1">
        <v>290.450137615203</v>
      </c>
      <c r="B29050" s="1">
        <v>583.8965</v>
      </c>
      <c r="C29050" s="1">
        <v>2.0774908</v>
      </c>
      <c r="D29050" s="1">
        <v>0.44497344</v>
      </c>
      <c r="E29050" s="1">
        <v>7.208597</v>
      </c>
      <c r="F29050" s="1">
        <f t="shared" si="1"/>
        <v>0.2308323111</v>
      </c>
      <c r="G29050" s="4">
        <f t="shared" si="2"/>
        <v>7.195899747</v>
      </c>
    </row>
    <row r="29051">
      <c r="A29051" s="1">
        <v>290.459994792938</v>
      </c>
      <c r="B29051" s="1">
        <v>583.925</v>
      </c>
      <c r="C29051" s="1">
        <v>2.0778108</v>
      </c>
      <c r="D29051" s="1">
        <v>0.21912959</v>
      </c>
      <c r="E29051" s="1">
        <v>7.2089496</v>
      </c>
      <c r="F29051" s="1">
        <f t="shared" si="1"/>
        <v>0.2308678667</v>
      </c>
      <c r="G29051" s="4">
        <f t="shared" si="2"/>
        <v>7.196251599</v>
      </c>
    </row>
    <row r="29052">
      <c r="A29052" s="1">
        <v>290.470126628875</v>
      </c>
      <c r="B29052" s="1">
        <v>584.064</v>
      </c>
      <c r="C29052" s="1">
        <v>2.077984</v>
      </c>
      <c r="D29052" s="1">
        <v>0.089727156</v>
      </c>
      <c r="E29052" s="1">
        <v>7.210666</v>
      </c>
      <c r="F29052" s="1">
        <f t="shared" si="1"/>
        <v>0.2308871111</v>
      </c>
      <c r="G29052" s="4">
        <f t="shared" si="2"/>
        <v>7.197967648</v>
      </c>
    </row>
    <row r="29053">
      <c r="A29053" s="1">
        <v>290.480014324188</v>
      </c>
      <c r="B29053" s="1">
        <v>584.226</v>
      </c>
      <c r="C29053" s="1">
        <v>2.0779707</v>
      </c>
      <c r="D29053" s="1">
        <v>0.17029849</v>
      </c>
      <c r="E29053" s="1">
        <v>7.2126656</v>
      </c>
      <c r="F29053" s="1">
        <f t="shared" si="1"/>
        <v>0.2308856333</v>
      </c>
      <c r="G29053" s="4">
        <f t="shared" si="2"/>
        <v>7.199967648</v>
      </c>
    </row>
    <row r="29054">
      <c r="A29054" s="1">
        <v>290.490115642547</v>
      </c>
      <c r="B29054" s="1">
        <v>584.16504</v>
      </c>
      <c r="C29054" s="1">
        <v>2.0779707</v>
      </c>
      <c r="D29054" s="1">
        <v>0.2508698</v>
      </c>
      <c r="E29054" s="1">
        <v>7.211913</v>
      </c>
      <c r="F29054" s="1">
        <f t="shared" si="1"/>
        <v>0.2308856333</v>
      </c>
      <c r="G29054" s="4">
        <f t="shared" si="2"/>
        <v>7.199215056</v>
      </c>
    </row>
    <row r="29055">
      <c r="A29055" s="1">
        <v>290.50000333786</v>
      </c>
      <c r="B29055" s="1">
        <v>584.1193</v>
      </c>
      <c r="C29055" s="1">
        <v>2.0779707</v>
      </c>
      <c r="D29055" s="1">
        <v>0.31801257</v>
      </c>
      <c r="E29055" s="1">
        <v>7.2113485</v>
      </c>
      <c r="F29055" s="1">
        <f t="shared" si="1"/>
        <v>0.2308856333</v>
      </c>
      <c r="G29055" s="4">
        <f t="shared" si="2"/>
        <v>7.198650364</v>
      </c>
    </row>
    <row r="29056">
      <c r="A29056" s="1">
        <v>290.510013103485</v>
      </c>
      <c r="B29056" s="1">
        <v>584.08124</v>
      </c>
      <c r="C29056" s="1">
        <v>2.0779707</v>
      </c>
      <c r="D29056" s="1">
        <v>0.3985839</v>
      </c>
      <c r="E29056" s="1">
        <v>7.2108784</v>
      </c>
      <c r="F29056" s="1">
        <f t="shared" si="1"/>
        <v>0.2308856333</v>
      </c>
      <c r="G29056" s="4">
        <f t="shared" si="2"/>
        <v>7.198180488</v>
      </c>
    </row>
    <row r="29057">
      <c r="A29057" s="1">
        <v>290.520114421844</v>
      </c>
      <c r="B29057" s="1">
        <v>583.9574</v>
      </c>
      <c r="C29057" s="1">
        <v>2.0779974</v>
      </c>
      <c r="D29057" s="1">
        <v>0.45107734</v>
      </c>
      <c r="E29057" s="1">
        <v>7.2093496</v>
      </c>
      <c r="F29057" s="1">
        <f t="shared" si="1"/>
        <v>0.2308886</v>
      </c>
      <c r="G29057" s="4">
        <f t="shared" si="2"/>
        <v>7.196651599</v>
      </c>
    </row>
    <row r="29058">
      <c r="A29058" s="1">
        <v>290.530002117157</v>
      </c>
      <c r="B29058" s="1">
        <v>584.02405</v>
      </c>
      <c r="C29058" s="1">
        <v>2.078344</v>
      </c>
      <c r="D29058" s="1">
        <v>0.15198682</v>
      </c>
      <c r="E29058" s="1">
        <v>7.210172</v>
      </c>
      <c r="F29058" s="1">
        <f t="shared" si="1"/>
        <v>0.2309271111</v>
      </c>
      <c r="G29058" s="4">
        <f t="shared" si="2"/>
        <v>7.197474438</v>
      </c>
    </row>
    <row r="29059">
      <c r="A29059" s="1">
        <v>290.540133953094</v>
      </c>
      <c r="B29059" s="1">
        <v>584.2526</v>
      </c>
      <c r="C29059" s="1">
        <v>2.0784907</v>
      </c>
      <c r="D29059" s="1">
        <v>0.07751938</v>
      </c>
      <c r="E29059" s="1">
        <v>7.212994</v>
      </c>
      <c r="F29059" s="1">
        <f t="shared" si="1"/>
        <v>0.2309434111</v>
      </c>
      <c r="G29059" s="4">
        <f t="shared" si="2"/>
        <v>7.200296043</v>
      </c>
    </row>
    <row r="29060">
      <c r="A29060" s="1">
        <v>290.549991130828</v>
      </c>
      <c r="B29060" s="1">
        <v>584.3136</v>
      </c>
      <c r="C29060" s="1">
        <v>2.0784242</v>
      </c>
      <c r="D29060" s="1">
        <v>0.22523348</v>
      </c>
      <c r="E29060" s="1">
        <v>7.2137475</v>
      </c>
      <c r="F29060" s="1">
        <f t="shared" si="1"/>
        <v>0.2309360222</v>
      </c>
      <c r="G29060" s="4">
        <f t="shared" si="2"/>
        <v>7.20104913</v>
      </c>
    </row>
    <row r="29061">
      <c r="A29061" s="1">
        <v>290.560122966766</v>
      </c>
      <c r="B29061" s="1">
        <v>584.29456</v>
      </c>
      <c r="C29061" s="1">
        <v>2.0784242</v>
      </c>
      <c r="D29061" s="1">
        <v>0.29237625</v>
      </c>
      <c r="E29061" s="1">
        <v>7.213512</v>
      </c>
      <c r="F29061" s="1">
        <f t="shared" si="1"/>
        <v>0.2309360222</v>
      </c>
      <c r="G29061" s="4">
        <f t="shared" si="2"/>
        <v>7.200814068</v>
      </c>
    </row>
    <row r="29062">
      <c r="A29062" s="1">
        <v>290.570132732391</v>
      </c>
      <c r="B29062" s="1">
        <v>584.1536</v>
      </c>
      <c r="C29062" s="1">
        <v>2.0784242</v>
      </c>
      <c r="D29062" s="1">
        <v>0.37294757</v>
      </c>
      <c r="E29062" s="1">
        <v>7.211772</v>
      </c>
      <c r="F29062" s="1">
        <f t="shared" si="1"/>
        <v>0.2309360222</v>
      </c>
      <c r="G29062" s="4">
        <f t="shared" si="2"/>
        <v>7.199073821</v>
      </c>
    </row>
    <row r="29063">
      <c r="A29063" s="1">
        <v>290.580111980438</v>
      </c>
      <c r="B29063" s="1">
        <v>584.12885</v>
      </c>
      <c r="C29063" s="1">
        <v>2.0784242</v>
      </c>
      <c r="D29063" s="1">
        <v>0.44009033</v>
      </c>
      <c r="E29063" s="1">
        <v>7.2114663</v>
      </c>
      <c r="F29063" s="1">
        <f t="shared" si="1"/>
        <v>0.2309360222</v>
      </c>
      <c r="G29063" s="4">
        <f t="shared" si="2"/>
        <v>7.198768265</v>
      </c>
    </row>
    <row r="29064">
      <c r="A29064" s="1">
        <v>290.58999967575</v>
      </c>
      <c r="B29064" s="1">
        <v>584.066</v>
      </c>
      <c r="C29064" s="1">
        <v>2.0786374</v>
      </c>
      <c r="D29064" s="1">
        <v>0.29725936</v>
      </c>
      <c r="E29064" s="1">
        <v>7.2106895</v>
      </c>
      <c r="F29064" s="1">
        <f t="shared" si="1"/>
        <v>0.2309597111</v>
      </c>
      <c r="G29064" s="4">
        <f t="shared" si="2"/>
        <v>7.19799234</v>
      </c>
    </row>
    <row r="29065">
      <c r="A29065" s="1">
        <v>290.600131511688</v>
      </c>
      <c r="B29065" s="1">
        <v>584.21265</v>
      </c>
      <c r="C29065" s="1">
        <v>2.0788772</v>
      </c>
      <c r="D29065" s="1">
        <v>0.12635049</v>
      </c>
      <c r="E29065" s="1">
        <v>7.212501</v>
      </c>
      <c r="F29065" s="1">
        <f t="shared" si="1"/>
        <v>0.2309863556</v>
      </c>
      <c r="G29065" s="4">
        <f t="shared" si="2"/>
        <v>7.199802833</v>
      </c>
    </row>
    <row r="29066">
      <c r="A29066" s="1">
        <v>290.610110759735</v>
      </c>
      <c r="B29066" s="1">
        <v>584.3022</v>
      </c>
      <c r="C29066" s="1">
        <v>2.078784</v>
      </c>
      <c r="D29066" s="1">
        <v>0.27406457</v>
      </c>
      <c r="E29066" s="1">
        <v>7.213606</v>
      </c>
      <c r="F29066" s="1">
        <f t="shared" si="1"/>
        <v>0.230976</v>
      </c>
      <c r="G29066" s="4">
        <f t="shared" si="2"/>
        <v>7.200908389</v>
      </c>
    </row>
    <row r="29067">
      <c r="A29067" s="1">
        <v>290.619998455047</v>
      </c>
      <c r="B29067" s="1">
        <v>584.21075</v>
      </c>
      <c r="C29067" s="1">
        <v>2.0787308</v>
      </c>
      <c r="D29067" s="1">
        <v>0.42177868</v>
      </c>
      <c r="E29067" s="1">
        <v>7.2124767</v>
      </c>
      <c r="F29067" s="1">
        <f t="shared" si="1"/>
        <v>0.2309700889</v>
      </c>
      <c r="G29067" s="4">
        <f t="shared" si="2"/>
        <v>7.199779377</v>
      </c>
    </row>
    <row r="29068">
      <c r="A29068" s="1">
        <v>290.630008220672</v>
      </c>
      <c r="B29068" s="1">
        <v>584.186</v>
      </c>
      <c r="C29068" s="1">
        <v>2.0788238</v>
      </c>
      <c r="D29068" s="1">
        <v>0.4046878</v>
      </c>
      <c r="E29068" s="1">
        <v>7.2121716</v>
      </c>
      <c r="F29068" s="1">
        <f t="shared" si="1"/>
        <v>0.2309804222</v>
      </c>
      <c r="G29068" s="4">
        <f t="shared" si="2"/>
        <v>7.199473821</v>
      </c>
    </row>
    <row r="29069">
      <c r="A29069" s="1">
        <v>290.64014005661</v>
      </c>
      <c r="B29069" s="1">
        <v>584.2069</v>
      </c>
      <c r="C29069" s="1">
        <v>2.0791304</v>
      </c>
      <c r="D29069" s="1">
        <v>0.15076604</v>
      </c>
      <c r="E29069" s="1">
        <v>7.2124295</v>
      </c>
      <c r="F29069" s="1">
        <f t="shared" si="1"/>
        <v>0.2310144889</v>
      </c>
      <c r="G29069" s="4">
        <f t="shared" si="2"/>
        <v>7.199731846</v>
      </c>
    </row>
    <row r="29070">
      <c r="A29070" s="1">
        <v>290.649997234344</v>
      </c>
      <c r="B29070" s="1">
        <v>584.29456</v>
      </c>
      <c r="C29070" s="1">
        <v>2.0791173</v>
      </c>
      <c r="D29070" s="1">
        <v>0.24476592</v>
      </c>
      <c r="E29070" s="1">
        <v>7.213512</v>
      </c>
      <c r="F29070" s="1">
        <f t="shared" si="1"/>
        <v>0.2310130333</v>
      </c>
      <c r="G29070" s="4">
        <f t="shared" si="2"/>
        <v>7.200814068</v>
      </c>
    </row>
    <row r="29071">
      <c r="A29071" s="1">
        <v>290.660129070282</v>
      </c>
      <c r="B29071" s="1">
        <v>584.3155</v>
      </c>
      <c r="C29071" s="1">
        <v>2.0790372</v>
      </c>
      <c r="D29071" s="1">
        <v>0.39248002</v>
      </c>
      <c r="E29071" s="1">
        <v>7.213771</v>
      </c>
      <c r="F29071" s="1">
        <f t="shared" si="1"/>
        <v>0.2310041333</v>
      </c>
      <c r="G29071" s="4">
        <f t="shared" si="2"/>
        <v>7.201072586</v>
      </c>
    </row>
    <row r="29072">
      <c r="A29072" s="1">
        <v>290.669986248016</v>
      </c>
      <c r="B29072" s="1">
        <v>584.17456</v>
      </c>
      <c r="C29072" s="1">
        <v>2.079104</v>
      </c>
      <c r="D29072" s="1">
        <v>0.40224624</v>
      </c>
      <c r="E29072" s="1">
        <v>7.212031</v>
      </c>
      <c r="F29072" s="1">
        <f t="shared" si="1"/>
        <v>0.2310115556</v>
      </c>
      <c r="G29072" s="4">
        <f t="shared" si="2"/>
        <v>7.199332586</v>
      </c>
    </row>
    <row r="29073">
      <c r="A29073" s="1">
        <v>290.679996013641</v>
      </c>
      <c r="B29073" s="1">
        <v>584.26215</v>
      </c>
      <c r="C29073" s="1">
        <v>2.079424</v>
      </c>
      <c r="D29073" s="1">
        <v>0.14588293</v>
      </c>
      <c r="E29073" s="1">
        <v>7.213112</v>
      </c>
      <c r="F29073" s="1">
        <f t="shared" si="1"/>
        <v>0.2310471111</v>
      </c>
      <c r="G29073" s="4">
        <f t="shared" si="2"/>
        <v>7.200413944</v>
      </c>
    </row>
    <row r="29074">
      <c r="A29074" s="1">
        <v>290.690005779266</v>
      </c>
      <c r="B29074" s="1">
        <v>584.33075</v>
      </c>
      <c r="C29074" s="1">
        <v>2.0794504</v>
      </c>
      <c r="D29074" s="1">
        <v>0.18372704</v>
      </c>
      <c r="E29074" s="1">
        <v>7.2139587</v>
      </c>
      <c r="F29074" s="1">
        <f t="shared" si="1"/>
        <v>0.2310500444</v>
      </c>
      <c r="G29074" s="4">
        <f t="shared" si="2"/>
        <v>7.201260858</v>
      </c>
    </row>
    <row r="29075">
      <c r="A29075" s="1">
        <v>290.700137615203</v>
      </c>
      <c r="B29075" s="1">
        <v>584.34595</v>
      </c>
      <c r="C29075" s="1">
        <v>2.0794103</v>
      </c>
      <c r="D29075" s="1">
        <v>0.30458403</v>
      </c>
      <c r="E29075" s="1">
        <v>7.2141466</v>
      </c>
      <c r="F29075" s="1">
        <f t="shared" si="1"/>
        <v>0.2310455889</v>
      </c>
      <c r="G29075" s="4">
        <f t="shared" si="2"/>
        <v>7.201448512</v>
      </c>
    </row>
    <row r="29076">
      <c r="A29076" s="1">
        <v>290.71011686325</v>
      </c>
      <c r="B29076" s="1">
        <v>584.3555</v>
      </c>
      <c r="C29076" s="1">
        <v>2.0793972</v>
      </c>
      <c r="D29076" s="1">
        <v>0.3985839</v>
      </c>
      <c r="E29076" s="1">
        <v>7.2142644</v>
      </c>
      <c r="F29076" s="1">
        <f t="shared" si="1"/>
        <v>0.2310441333</v>
      </c>
      <c r="G29076" s="4">
        <f t="shared" si="2"/>
        <v>7.201566414</v>
      </c>
    </row>
    <row r="29077">
      <c r="A29077" s="1">
        <v>290.720004558563</v>
      </c>
      <c r="B29077" s="1">
        <v>584.22217</v>
      </c>
      <c r="C29077" s="1">
        <v>2.0794103</v>
      </c>
      <c r="D29077" s="1">
        <v>0.4522981</v>
      </c>
      <c r="E29077" s="1">
        <v>7.2126184</v>
      </c>
      <c r="F29077" s="1">
        <f t="shared" si="1"/>
        <v>0.2310455889</v>
      </c>
      <c r="G29077" s="4">
        <f t="shared" si="2"/>
        <v>7.199920364</v>
      </c>
    </row>
    <row r="29078">
      <c r="A29078" s="1">
        <v>290.7301363945</v>
      </c>
      <c r="B29078" s="1">
        <v>584.2698</v>
      </c>
      <c r="C29078" s="1">
        <v>2.0797439</v>
      </c>
      <c r="D29078" s="1">
        <v>0.18250626</v>
      </c>
      <c r="E29078" s="1">
        <v>7.2132063</v>
      </c>
      <c r="F29078" s="1">
        <f t="shared" si="1"/>
        <v>0.2310826556</v>
      </c>
      <c r="G29078" s="4">
        <f t="shared" si="2"/>
        <v>7.200508389</v>
      </c>
    </row>
    <row r="29079">
      <c r="A29079" s="1">
        <v>290.739993572235</v>
      </c>
      <c r="B29079" s="1">
        <v>584.3917</v>
      </c>
      <c r="C29079" s="1">
        <v>2.079917</v>
      </c>
      <c r="D29079" s="1">
        <v>0.068973936</v>
      </c>
      <c r="E29079" s="1">
        <v>7.2147117</v>
      </c>
      <c r="F29079" s="1">
        <f t="shared" si="1"/>
        <v>0.2311018889</v>
      </c>
      <c r="G29079" s="4">
        <f t="shared" si="2"/>
        <v>7.202013327</v>
      </c>
    </row>
    <row r="29080">
      <c r="A29080" s="1">
        <v>290.750125408172</v>
      </c>
      <c r="B29080" s="1">
        <v>584.45074</v>
      </c>
      <c r="C29080" s="1">
        <v>2.079877</v>
      </c>
      <c r="D29080" s="1">
        <v>0.18983093</v>
      </c>
      <c r="E29080" s="1">
        <v>7.2154403</v>
      </c>
      <c r="F29080" s="1">
        <f t="shared" si="1"/>
        <v>0.2310974444</v>
      </c>
      <c r="G29080" s="4">
        <f t="shared" si="2"/>
        <v>7.202742216</v>
      </c>
    </row>
    <row r="29081">
      <c r="A29081" s="1">
        <v>290.760013103485</v>
      </c>
      <c r="B29081" s="1">
        <v>584.4546</v>
      </c>
      <c r="C29081" s="1">
        <v>2.079877</v>
      </c>
      <c r="D29081" s="1">
        <v>0.27040225</v>
      </c>
      <c r="E29081" s="1">
        <v>7.2154875</v>
      </c>
      <c r="F29081" s="1">
        <f t="shared" si="1"/>
        <v>0.2310974444</v>
      </c>
      <c r="G29081" s="4">
        <f t="shared" si="2"/>
        <v>7.20278987</v>
      </c>
    </row>
    <row r="29082">
      <c r="A29082" s="1">
        <v>290.769992351532</v>
      </c>
      <c r="B29082" s="1">
        <v>584.3917</v>
      </c>
      <c r="C29082" s="1">
        <v>2.079877</v>
      </c>
      <c r="D29082" s="1">
        <v>0.337545</v>
      </c>
      <c r="E29082" s="1">
        <v>7.2147117</v>
      </c>
      <c r="F29082" s="1">
        <f t="shared" si="1"/>
        <v>0.2310974444</v>
      </c>
      <c r="G29082" s="4">
        <f t="shared" si="2"/>
        <v>7.202013327</v>
      </c>
    </row>
    <row r="29083">
      <c r="A29083" s="1">
        <v>290.780002117157</v>
      </c>
      <c r="B29083" s="1">
        <v>584.37836</v>
      </c>
      <c r="C29083" s="1">
        <v>2.079877</v>
      </c>
      <c r="D29083" s="1">
        <v>0.41811633</v>
      </c>
      <c r="E29083" s="1">
        <v>7.2145467</v>
      </c>
      <c r="F29083" s="1">
        <f t="shared" si="1"/>
        <v>0.2310974444</v>
      </c>
      <c r="G29083" s="4">
        <f t="shared" si="2"/>
        <v>7.201848636</v>
      </c>
    </row>
    <row r="29084">
      <c r="A29084" s="1">
        <v>290.790133953094</v>
      </c>
      <c r="B29084" s="1">
        <v>584.2812</v>
      </c>
      <c r="C29084" s="1">
        <v>2.079997</v>
      </c>
      <c r="D29084" s="1">
        <v>0.3875969</v>
      </c>
      <c r="E29084" s="1">
        <v>7.2133474</v>
      </c>
      <c r="F29084" s="1">
        <f t="shared" si="1"/>
        <v>0.2311107778</v>
      </c>
      <c r="G29084" s="4">
        <f t="shared" si="2"/>
        <v>7.20064913</v>
      </c>
    </row>
    <row r="29085">
      <c r="A29085" s="1">
        <v>290.800113201141</v>
      </c>
      <c r="B29085" s="1">
        <v>584.36694</v>
      </c>
      <c r="C29085" s="1">
        <v>2.0803304</v>
      </c>
      <c r="D29085" s="1">
        <v>0.10315571</v>
      </c>
      <c r="E29085" s="1">
        <v>7.214406</v>
      </c>
      <c r="F29085" s="1">
        <f t="shared" si="1"/>
        <v>0.2311478222</v>
      </c>
      <c r="G29085" s="4">
        <f t="shared" si="2"/>
        <v>7.201707648</v>
      </c>
    </row>
    <row r="29086">
      <c r="A29086" s="1">
        <v>290.810122966766</v>
      </c>
      <c r="B29086" s="1">
        <v>584.55365</v>
      </c>
      <c r="C29086" s="1">
        <v>2.080317</v>
      </c>
      <c r="D29086" s="1">
        <v>0.18250626</v>
      </c>
      <c r="E29086" s="1">
        <v>7.2167106</v>
      </c>
      <c r="F29086" s="1">
        <f t="shared" si="1"/>
        <v>0.2311463333</v>
      </c>
      <c r="G29086" s="4">
        <f t="shared" si="2"/>
        <v>7.20401271</v>
      </c>
    </row>
    <row r="29087">
      <c r="A29087" s="1">
        <v>290.820132732391</v>
      </c>
      <c r="B29087" s="1">
        <v>584.49835</v>
      </c>
      <c r="C29087" s="1">
        <v>2.0803034</v>
      </c>
      <c r="D29087" s="1">
        <v>0.2630776</v>
      </c>
      <c r="E29087" s="1">
        <v>7.216028</v>
      </c>
      <c r="F29087" s="1">
        <f t="shared" si="1"/>
        <v>0.2311448222</v>
      </c>
      <c r="G29087" s="4">
        <f t="shared" si="2"/>
        <v>7.203329994</v>
      </c>
    </row>
    <row r="29088">
      <c r="A29088" s="1">
        <v>290.830111980438</v>
      </c>
      <c r="B29088" s="1">
        <v>584.51935</v>
      </c>
      <c r="C29088" s="1">
        <v>2.0803034</v>
      </c>
      <c r="D29088" s="1">
        <v>0.3436489</v>
      </c>
      <c r="E29088" s="1">
        <v>7.2162867</v>
      </c>
      <c r="F29088" s="1">
        <f t="shared" si="1"/>
        <v>0.2311448222</v>
      </c>
      <c r="G29088" s="4">
        <f t="shared" si="2"/>
        <v>7.203589253</v>
      </c>
    </row>
    <row r="29089">
      <c r="A29089" s="1">
        <v>290.840121746063</v>
      </c>
      <c r="B29089" s="1">
        <v>584.41455</v>
      </c>
      <c r="C29089" s="1">
        <v>2.0803034</v>
      </c>
      <c r="D29089" s="1">
        <v>0.42422023</v>
      </c>
      <c r="E29089" s="1">
        <v>7.2149935</v>
      </c>
      <c r="F29089" s="1">
        <f t="shared" si="1"/>
        <v>0.2311448222</v>
      </c>
      <c r="G29089" s="4">
        <f t="shared" si="2"/>
        <v>7.202295426</v>
      </c>
    </row>
    <row r="29090">
      <c r="A29090" s="1">
        <v>290.850131511688</v>
      </c>
      <c r="B29090" s="1">
        <v>584.3403</v>
      </c>
      <c r="C29090" s="1">
        <v>2.0803304</v>
      </c>
      <c r="D29090" s="1">
        <v>0.46328512</v>
      </c>
      <c r="E29090" s="1">
        <v>7.2140765</v>
      </c>
      <c r="F29090" s="1">
        <f t="shared" si="1"/>
        <v>0.2311478222</v>
      </c>
      <c r="G29090" s="4">
        <f t="shared" si="2"/>
        <v>7.201378759</v>
      </c>
    </row>
    <row r="29091">
      <c r="A29091" s="1">
        <v>290.860110759735</v>
      </c>
      <c r="B29091" s="1">
        <v>584.41644</v>
      </c>
      <c r="C29091" s="1">
        <v>2.0807035</v>
      </c>
      <c r="D29091" s="1">
        <v>0.16541538</v>
      </c>
      <c r="E29091" s="1">
        <v>7.215017</v>
      </c>
      <c r="F29091" s="1">
        <f t="shared" si="1"/>
        <v>0.2311892778</v>
      </c>
      <c r="G29091" s="4">
        <f t="shared" si="2"/>
        <v>7.202318759</v>
      </c>
    </row>
    <row r="29092">
      <c r="A29092" s="1">
        <v>290.87012052536</v>
      </c>
      <c r="B29092" s="1">
        <v>584.5422</v>
      </c>
      <c r="C29092" s="1">
        <v>2.08077</v>
      </c>
      <c r="D29092" s="1">
        <v>0.16053227</v>
      </c>
      <c r="E29092" s="1">
        <v>7.2165694</v>
      </c>
      <c r="F29092" s="1">
        <f t="shared" si="1"/>
        <v>0.2311966667</v>
      </c>
      <c r="G29092" s="4">
        <f t="shared" si="2"/>
        <v>7.203871352</v>
      </c>
    </row>
    <row r="29093">
      <c r="A29093" s="1">
        <v>290.880008220672</v>
      </c>
      <c r="B29093" s="1">
        <v>584.61646</v>
      </c>
      <c r="C29093" s="1">
        <v>2.08065</v>
      </c>
      <c r="D29093" s="1">
        <v>0.34853202</v>
      </c>
      <c r="E29093" s="1">
        <v>7.2174864</v>
      </c>
      <c r="F29093" s="1">
        <f t="shared" si="1"/>
        <v>0.2311833333</v>
      </c>
      <c r="G29093" s="4">
        <f t="shared" si="2"/>
        <v>7.204788142</v>
      </c>
    </row>
    <row r="29094">
      <c r="A29094" s="1">
        <v>290.89014005661</v>
      </c>
      <c r="B29094" s="1">
        <v>584.57074</v>
      </c>
      <c r="C29094" s="1">
        <v>2.080637</v>
      </c>
      <c r="D29094" s="1">
        <v>0.44253188</v>
      </c>
      <c r="E29094" s="1">
        <v>7.216922</v>
      </c>
      <c r="F29094" s="1">
        <f t="shared" si="1"/>
        <v>0.2311818889</v>
      </c>
      <c r="G29094" s="4">
        <f t="shared" si="2"/>
        <v>7.204223698</v>
      </c>
    </row>
    <row r="29095">
      <c r="A29095" s="1">
        <v>290.899997234344</v>
      </c>
      <c r="B29095" s="1">
        <v>584.51935</v>
      </c>
      <c r="C29095" s="1">
        <v>2.080917</v>
      </c>
      <c r="D29095" s="1">
        <v>0.21546726</v>
      </c>
      <c r="E29095" s="1">
        <v>7.2162867</v>
      </c>
      <c r="F29095" s="1">
        <f t="shared" si="1"/>
        <v>0.231213</v>
      </c>
      <c r="G29095" s="4">
        <f t="shared" si="2"/>
        <v>7.203589253</v>
      </c>
    </row>
    <row r="29096">
      <c r="A29096" s="1">
        <v>290.910006999969</v>
      </c>
      <c r="B29096" s="1">
        <v>584.65265</v>
      </c>
      <c r="C29096" s="1">
        <v>2.0810368</v>
      </c>
      <c r="D29096" s="1">
        <v>0.17029849</v>
      </c>
      <c r="E29096" s="1">
        <v>7.217933</v>
      </c>
      <c r="F29096" s="1">
        <f t="shared" si="1"/>
        <v>0.2312263111</v>
      </c>
      <c r="G29096" s="4">
        <f t="shared" si="2"/>
        <v>7.205234932</v>
      </c>
    </row>
    <row r="29097">
      <c r="A29097" s="1">
        <v>290.919986248016</v>
      </c>
      <c r="B29097" s="1">
        <v>584.60693</v>
      </c>
      <c r="C29097" s="1">
        <v>2.08093</v>
      </c>
      <c r="D29097" s="1">
        <v>0.35829824</v>
      </c>
      <c r="E29097" s="1">
        <v>7.2173686</v>
      </c>
      <c r="F29097" s="1">
        <f t="shared" si="1"/>
        <v>0.2312144444</v>
      </c>
      <c r="G29097" s="4">
        <f t="shared" si="2"/>
        <v>7.204670488</v>
      </c>
    </row>
    <row r="29098">
      <c r="A29098" s="1">
        <v>290.930118083953</v>
      </c>
      <c r="B29098" s="1">
        <v>584.60504</v>
      </c>
      <c r="C29098" s="1">
        <v>2.080917</v>
      </c>
      <c r="D29098" s="1">
        <v>0.43764877</v>
      </c>
      <c r="E29098" s="1">
        <v>7.2173448</v>
      </c>
      <c r="F29098" s="1">
        <f t="shared" si="1"/>
        <v>0.231213</v>
      </c>
      <c r="G29098" s="4">
        <f t="shared" si="2"/>
        <v>7.204647154</v>
      </c>
    </row>
    <row r="29099">
      <c r="A29099" s="1">
        <v>290.940005779266</v>
      </c>
      <c r="B29099" s="1">
        <v>584.57837</v>
      </c>
      <c r="C29099" s="1">
        <v>2.08125</v>
      </c>
      <c r="D29099" s="1">
        <v>0.18128549</v>
      </c>
      <c r="E29099" s="1">
        <v>7.217016</v>
      </c>
      <c r="F29099" s="1">
        <f t="shared" si="1"/>
        <v>0.23125</v>
      </c>
      <c r="G29099" s="4">
        <f t="shared" si="2"/>
        <v>7.204317895</v>
      </c>
    </row>
    <row r="29100">
      <c r="A29100" s="1">
        <v>290.950137615203</v>
      </c>
      <c r="B29100" s="1">
        <v>584.72314</v>
      </c>
      <c r="C29100" s="1">
        <v>2.0813434</v>
      </c>
      <c r="D29100" s="1">
        <v>0.14954527</v>
      </c>
      <c r="E29100" s="1">
        <v>7.218803</v>
      </c>
      <c r="F29100" s="1">
        <f t="shared" si="1"/>
        <v>0.2312603778</v>
      </c>
      <c r="G29100" s="4">
        <f t="shared" si="2"/>
        <v>7.206105179</v>
      </c>
    </row>
    <row r="29101">
      <c r="A29101" s="1">
        <v>290.959994792938</v>
      </c>
      <c r="B29101" s="1">
        <v>584.7936</v>
      </c>
      <c r="C29101" s="1">
        <v>2.0812767</v>
      </c>
      <c r="D29101" s="1">
        <v>0.2838308</v>
      </c>
      <c r="E29101" s="1">
        <v>7.219673</v>
      </c>
      <c r="F29101" s="1">
        <f t="shared" si="1"/>
        <v>0.2312529667</v>
      </c>
      <c r="G29101" s="4">
        <f t="shared" si="2"/>
        <v>7.206975056</v>
      </c>
    </row>
    <row r="29102">
      <c r="A29102" s="1">
        <v>290.970004558563</v>
      </c>
      <c r="B29102" s="1">
        <v>584.68506</v>
      </c>
      <c r="C29102" s="1">
        <v>2.0812767</v>
      </c>
      <c r="D29102" s="1">
        <v>0.36440212</v>
      </c>
      <c r="E29102" s="1">
        <v>7.218333</v>
      </c>
      <c r="F29102" s="1">
        <f t="shared" si="1"/>
        <v>0.2312529667</v>
      </c>
      <c r="G29102" s="4">
        <f t="shared" si="2"/>
        <v>7.205635056</v>
      </c>
    </row>
    <row r="29103">
      <c r="A29103" s="1">
        <v>290.9801363945</v>
      </c>
      <c r="B29103" s="1">
        <v>584.6584</v>
      </c>
      <c r="C29103" s="1">
        <v>2.0812767</v>
      </c>
      <c r="D29103" s="1">
        <v>0.44497344</v>
      </c>
      <c r="E29103" s="1">
        <v>7.2180037</v>
      </c>
      <c r="F29103" s="1">
        <f t="shared" si="1"/>
        <v>0.2312529667</v>
      </c>
      <c r="G29103" s="4">
        <f t="shared" si="2"/>
        <v>7.20530592</v>
      </c>
    </row>
    <row r="29104">
      <c r="A29104" s="1">
        <v>290.989993572235</v>
      </c>
      <c r="B29104" s="1">
        <v>584.55365</v>
      </c>
      <c r="C29104" s="1">
        <v>2.08141</v>
      </c>
      <c r="D29104" s="1">
        <v>0.38515535</v>
      </c>
      <c r="E29104" s="1">
        <v>7.2167106</v>
      </c>
      <c r="F29104" s="1">
        <f t="shared" si="1"/>
        <v>0.2312677778</v>
      </c>
      <c r="G29104" s="4">
        <f t="shared" si="2"/>
        <v>7.20401271</v>
      </c>
    </row>
    <row r="29105">
      <c r="A29105" s="1">
        <v>291.000125408172</v>
      </c>
      <c r="B29105" s="1">
        <v>584.666</v>
      </c>
      <c r="C29105" s="1">
        <v>2.08177</v>
      </c>
      <c r="D29105" s="1">
        <v>0.0872856</v>
      </c>
      <c r="E29105" s="1">
        <v>7.218098</v>
      </c>
      <c r="F29105" s="1">
        <f t="shared" si="1"/>
        <v>0.2313077778</v>
      </c>
      <c r="G29105" s="4">
        <f t="shared" si="2"/>
        <v>7.205399747</v>
      </c>
    </row>
    <row r="29106">
      <c r="A29106" s="1">
        <v>291.010013103485</v>
      </c>
      <c r="B29106" s="1">
        <v>584.88885</v>
      </c>
      <c r="C29106" s="1">
        <v>2.0818365</v>
      </c>
      <c r="D29106" s="1">
        <v>0.07141549</v>
      </c>
      <c r="E29106" s="1">
        <v>7.2208486</v>
      </c>
      <c r="F29106" s="1">
        <f t="shared" si="1"/>
        <v>0.2313151667</v>
      </c>
      <c r="G29106" s="4">
        <f t="shared" si="2"/>
        <v>7.208150981</v>
      </c>
    </row>
    <row r="29107">
      <c r="A29107" s="1">
        <v>291.020114421844</v>
      </c>
      <c r="B29107" s="1">
        <v>584.89075</v>
      </c>
      <c r="C29107" s="1">
        <v>2.08181</v>
      </c>
      <c r="D29107" s="1">
        <v>0.17884393</v>
      </c>
      <c r="E29107" s="1">
        <v>7.220873</v>
      </c>
      <c r="F29107" s="1">
        <f t="shared" si="1"/>
        <v>0.2313122222</v>
      </c>
      <c r="G29107" s="4">
        <f t="shared" si="2"/>
        <v>7.208174438</v>
      </c>
    </row>
    <row r="29108">
      <c r="A29108" s="1">
        <v>291.030002117157</v>
      </c>
      <c r="B29108" s="1">
        <v>584.9174</v>
      </c>
      <c r="C29108" s="1">
        <v>2.08181</v>
      </c>
      <c r="D29108" s="1">
        <v>0.25941524</v>
      </c>
      <c r="E29108" s="1">
        <v>7.221202</v>
      </c>
      <c r="F29108" s="1">
        <f t="shared" si="1"/>
        <v>0.2313122222</v>
      </c>
      <c r="G29108" s="4">
        <f t="shared" si="2"/>
        <v>7.208503451</v>
      </c>
    </row>
    <row r="29109">
      <c r="A29109" s="1">
        <v>291.040011882782</v>
      </c>
      <c r="B29109" s="1">
        <v>584.826</v>
      </c>
      <c r="C29109" s="1">
        <v>2.081823</v>
      </c>
      <c r="D29109" s="1">
        <v>0.31312945</v>
      </c>
      <c r="E29109" s="1">
        <v>7.2200727</v>
      </c>
      <c r="F29109" s="1">
        <f t="shared" si="1"/>
        <v>0.2313136667</v>
      </c>
      <c r="G29109" s="4">
        <f t="shared" si="2"/>
        <v>7.207375056</v>
      </c>
    </row>
    <row r="29110">
      <c r="A29110" s="1">
        <v>291.050113201141</v>
      </c>
      <c r="B29110" s="1">
        <v>584.7403</v>
      </c>
      <c r="C29110" s="1">
        <v>2.081823</v>
      </c>
      <c r="D29110" s="1">
        <v>0.39370078</v>
      </c>
      <c r="E29110" s="1">
        <v>7.219015</v>
      </c>
      <c r="F29110" s="1">
        <f t="shared" si="1"/>
        <v>0.2313136667</v>
      </c>
      <c r="G29110" s="4">
        <f t="shared" si="2"/>
        <v>7.206317031</v>
      </c>
    </row>
    <row r="29111">
      <c r="A29111" s="1">
        <v>291.060122966766</v>
      </c>
      <c r="B29111" s="1">
        <v>584.6927</v>
      </c>
      <c r="C29111" s="1">
        <v>2.0818365</v>
      </c>
      <c r="D29111" s="1">
        <v>0.46084356</v>
      </c>
      <c r="E29111" s="1">
        <v>7.218427</v>
      </c>
      <c r="F29111" s="1">
        <f t="shared" si="1"/>
        <v>0.2313151667</v>
      </c>
      <c r="G29111" s="4">
        <f t="shared" si="2"/>
        <v>7.205729377</v>
      </c>
    </row>
    <row r="29112">
      <c r="A29112" s="1">
        <v>291.070010662078</v>
      </c>
      <c r="B29112" s="1">
        <v>584.6793</v>
      </c>
      <c r="C29112" s="1">
        <v>2.0821965</v>
      </c>
      <c r="D29112" s="1">
        <v>0.14832449</v>
      </c>
      <c r="E29112" s="1">
        <v>7.218262</v>
      </c>
      <c r="F29112" s="1">
        <f t="shared" si="1"/>
        <v>0.2313551667</v>
      </c>
      <c r="G29112" s="4">
        <f t="shared" si="2"/>
        <v>7.205563944</v>
      </c>
    </row>
    <row r="29113">
      <c r="A29113" s="1">
        <v>291.079989910125</v>
      </c>
      <c r="B29113" s="1">
        <v>584.9574</v>
      </c>
      <c r="C29113" s="1">
        <v>2.0823565</v>
      </c>
      <c r="D29113" s="1">
        <v>0.06164927</v>
      </c>
      <c r="E29113" s="1">
        <v>7.221696</v>
      </c>
      <c r="F29113" s="1">
        <f t="shared" si="1"/>
        <v>0.2313729444</v>
      </c>
      <c r="G29113" s="4">
        <f t="shared" si="2"/>
        <v>7.208997278</v>
      </c>
    </row>
    <row r="29114">
      <c r="A29114" s="1">
        <v>291.090121746063</v>
      </c>
      <c r="B29114" s="1">
        <v>584.9841</v>
      </c>
      <c r="C29114" s="1">
        <v>2.0822897</v>
      </c>
      <c r="D29114" s="1">
        <v>0.19593482</v>
      </c>
      <c r="E29114" s="1">
        <v>7.222025</v>
      </c>
      <c r="F29114" s="1">
        <f t="shared" si="1"/>
        <v>0.2313655222</v>
      </c>
      <c r="G29114" s="4">
        <f t="shared" si="2"/>
        <v>7.209326907</v>
      </c>
    </row>
    <row r="29115">
      <c r="A29115" s="1">
        <v>291.100009441375</v>
      </c>
      <c r="B29115" s="1">
        <v>584.95557</v>
      </c>
      <c r="C29115" s="1">
        <v>2.0822897</v>
      </c>
      <c r="D29115" s="1">
        <v>0.27650613</v>
      </c>
      <c r="E29115" s="1">
        <v>7.2216725</v>
      </c>
      <c r="F29115" s="1">
        <f t="shared" si="1"/>
        <v>0.2313655222</v>
      </c>
      <c r="G29115" s="4">
        <f t="shared" si="2"/>
        <v>7.208974685</v>
      </c>
    </row>
    <row r="29116">
      <c r="A29116" s="1">
        <v>291.110110759735</v>
      </c>
      <c r="B29116" s="1">
        <v>584.9346</v>
      </c>
      <c r="C29116" s="1">
        <v>2.0822897</v>
      </c>
      <c r="D29116" s="1">
        <v>0.35707745</v>
      </c>
      <c r="E29116" s="1">
        <v>7.221413</v>
      </c>
      <c r="F29116" s="1">
        <f t="shared" si="1"/>
        <v>0.2313655222</v>
      </c>
      <c r="G29116" s="4">
        <f t="shared" si="2"/>
        <v>7.208715796</v>
      </c>
    </row>
    <row r="29117">
      <c r="A29117" s="1">
        <v>291.119998455047</v>
      </c>
      <c r="B29117" s="1">
        <v>584.8127</v>
      </c>
      <c r="C29117" s="1">
        <v>2.0822897</v>
      </c>
      <c r="D29117" s="1">
        <v>0.42422023</v>
      </c>
      <c r="E29117" s="1">
        <v>7.2199087</v>
      </c>
      <c r="F29117" s="1">
        <f t="shared" si="1"/>
        <v>0.2313655222</v>
      </c>
      <c r="G29117" s="4">
        <f t="shared" si="2"/>
        <v>7.207210858</v>
      </c>
    </row>
    <row r="29118">
      <c r="A29118" s="1">
        <v>291.130130290985</v>
      </c>
      <c r="B29118" s="1">
        <v>584.8013</v>
      </c>
      <c r="C29118" s="1">
        <v>2.0824232</v>
      </c>
      <c r="D29118" s="1">
        <v>0.36318135</v>
      </c>
      <c r="E29118" s="1">
        <v>7.2197676</v>
      </c>
      <c r="F29118" s="1">
        <f t="shared" si="1"/>
        <v>0.2313803556</v>
      </c>
      <c r="G29118" s="4">
        <f t="shared" si="2"/>
        <v>7.207070117</v>
      </c>
    </row>
    <row r="29119">
      <c r="A29119" s="1">
        <v>291.139987468719</v>
      </c>
      <c r="B29119" s="1">
        <v>584.8584</v>
      </c>
      <c r="C29119" s="1">
        <v>2.0827296</v>
      </c>
      <c r="D29119" s="1">
        <v>0.1202466</v>
      </c>
      <c r="E29119" s="1">
        <v>7.220473</v>
      </c>
      <c r="F29119" s="1">
        <f t="shared" si="1"/>
        <v>0.2314144</v>
      </c>
      <c r="G29119" s="4">
        <f t="shared" si="2"/>
        <v>7.207775056</v>
      </c>
    </row>
    <row r="29120">
      <c r="A29120" s="1">
        <v>291.149997234344</v>
      </c>
      <c r="B29120" s="1">
        <v>584.9879</v>
      </c>
      <c r="C29120" s="1">
        <v>2.082703</v>
      </c>
      <c r="D29120" s="1">
        <v>0.21424648</v>
      </c>
      <c r="E29120" s="1">
        <v>7.222072</v>
      </c>
      <c r="F29120" s="1">
        <f t="shared" si="1"/>
        <v>0.2314114444</v>
      </c>
      <c r="G29120" s="4">
        <f t="shared" si="2"/>
        <v>7.209373821</v>
      </c>
    </row>
    <row r="29121">
      <c r="A29121" s="1">
        <v>291.160006999969</v>
      </c>
      <c r="B29121" s="1">
        <v>584.99365</v>
      </c>
      <c r="C29121" s="1">
        <v>2.0826497</v>
      </c>
      <c r="D29121" s="1">
        <v>0.34853202</v>
      </c>
      <c r="E29121" s="1">
        <v>7.2221427</v>
      </c>
      <c r="F29121" s="1">
        <f t="shared" si="1"/>
        <v>0.2314055222</v>
      </c>
      <c r="G29121" s="4">
        <f t="shared" si="2"/>
        <v>7.209444809</v>
      </c>
    </row>
    <row r="29122">
      <c r="A29122" s="1">
        <v>291.170138835907</v>
      </c>
      <c r="B29122" s="1">
        <v>584.87933</v>
      </c>
      <c r="C29122" s="1">
        <v>2.0826497</v>
      </c>
      <c r="D29122" s="1">
        <v>0.41567478</v>
      </c>
      <c r="E29122" s="1">
        <v>7.2207317</v>
      </c>
      <c r="F29122" s="1">
        <f t="shared" si="1"/>
        <v>0.2314055222</v>
      </c>
      <c r="G29122" s="4">
        <f t="shared" si="2"/>
        <v>7.208033451</v>
      </c>
    </row>
    <row r="29123">
      <c r="A29123" s="1">
        <v>291.179996013641</v>
      </c>
      <c r="B29123" s="1">
        <v>584.8679</v>
      </c>
      <c r="C29123" s="1">
        <v>2.0827162</v>
      </c>
      <c r="D29123" s="1">
        <v>0.425441</v>
      </c>
      <c r="E29123" s="1">
        <v>7.22059</v>
      </c>
      <c r="F29123" s="1">
        <f t="shared" si="1"/>
        <v>0.2314129111</v>
      </c>
      <c r="G29123" s="4">
        <f t="shared" si="2"/>
        <v>7.20789234</v>
      </c>
    </row>
    <row r="29124">
      <c r="A29124" s="1">
        <v>291.190127849578</v>
      </c>
      <c r="B29124" s="1">
        <v>584.87744</v>
      </c>
      <c r="C29124" s="1">
        <v>2.0830362</v>
      </c>
      <c r="D29124" s="1">
        <v>0.18372704</v>
      </c>
      <c r="E29124" s="1">
        <v>7.2207084</v>
      </c>
      <c r="F29124" s="1">
        <f t="shared" si="1"/>
        <v>0.2314484667</v>
      </c>
      <c r="G29124" s="4">
        <f t="shared" si="2"/>
        <v>7.208010117</v>
      </c>
    </row>
    <row r="29125">
      <c r="A29125" s="1">
        <v>291.199985027313</v>
      </c>
      <c r="B29125" s="1">
        <v>585.0165</v>
      </c>
      <c r="C29125" s="1">
        <v>2.0830896</v>
      </c>
      <c r="D29125" s="1">
        <v>0.18128549</v>
      </c>
      <c r="E29125" s="1">
        <v>7.2224245</v>
      </c>
      <c r="F29125" s="1">
        <f t="shared" si="1"/>
        <v>0.2314544</v>
      </c>
      <c r="G29125" s="4">
        <f t="shared" si="2"/>
        <v>7.209726907</v>
      </c>
    </row>
    <row r="29126">
      <c r="A29126" s="1">
        <v>291.21011686325</v>
      </c>
      <c r="B29126" s="1">
        <v>585.04126</v>
      </c>
      <c r="C29126" s="1">
        <v>2.0830495</v>
      </c>
      <c r="D29126" s="1">
        <v>0.30214247</v>
      </c>
      <c r="E29126" s="1">
        <v>7.2227306</v>
      </c>
      <c r="F29126" s="1">
        <f t="shared" si="1"/>
        <v>0.2314499444</v>
      </c>
      <c r="G29126" s="4">
        <f t="shared" si="2"/>
        <v>7.210032586</v>
      </c>
    </row>
    <row r="29127">
      <c r="A29127" s="1">
        <v>291.220126628875</v>
      </c>
      <c r="B29127" s="1">
        <v>584.9308</v>
      </c>
      <c r="C29127" s="1">
        <v>2.0830362</v>
      </c>
      <c r="D29127" s="1">
        <v>0.39614233</v>
      </c>
      <c r="E29127" s="1">
        <v>7.221367</v>
      </c>
      <c r="F29127" s="1">
        <f t="shared" si="1"/>
        <v>0.2314484667</v>
      </c>
      <c r="G29127" s="4">
        <f t="shared" si="2"/>
        <v>7.208668883</v>
      </c>
    </row>
    <row r="29128">
      <c r="A29128" s="1">
        <v>291.230014324188</v>
      </c>
      <c r="B29128" s="1">
        <v>584.93835</v>
      </c>
      <c r="C29128" s="1">
        <v>2.0830362</v>
      </c>
      <c r="D29128" s="1">
        <v>0.46328512</v>
      </c>
      <c r="E29128" s="1">
        <v>7.2214603</v>
      </c>
      <c r="F29128" s="1">
        <f t="shared" si="1"/>
        <v>0.2314484667</v>
      </c>
      <c r="G29128" s="4">
        <f t="shared" si="2"/>
        <v>7.208762093</v>
      </c>
    </row>
    <row r="29129">
      <c r="A29129" s="1">
        <v>291.239993572235</v>
      </c>
      <c r="B29129" s="1">
        <v>584.8546</v>
      </c>
      <c r="C29129" s="1">
        <v>2.0832763</v>
      </c>
      <c r="D29129" s="1">
        <v>0.29115546</v>
      </c>
      <c r="E29129" s="1">
        <v>7.2204256</v>
      </c>
      <c r="F29129" s="1">
        <f t="shared" si="1"/>
        <v>0.2314751444</v>
      </c>
      <c r="G29129" s="4">
        <f t="shared" si="2"/>
        <v>7.207728142</v>
      </c>
    </row>
    <row r="29130">
      <c r="A29130" s="1">
        <v>291.250125408172</v>
      </c>
      <c r="B29130" s="1">
        <v>585.0146</v>
      </c>
      <c r="C29130" s="1">
        <v>2.0835829</v>
      </c>
      <c r="D29130" s="1">
        <v>0.033571385</v>
      </c>
      <c r="E29130" s="1">
        <v>7.222401</v>
      </c>
      <c r="F29130" s="1">
        <f t="shared" si="1"/>
        <v>0.2315092111</v>
      </c>
      <c r="G29130" s="4">
        <f t="shared" si="2"/>
        <v>7.209703451</v>
      </c>
    </row>
    <row r="29131">
      <c r="A29131" s="1">
        <v>291.260013103485</v>
      </c>
      <c r="B29131" s="1">
        <v>585.18414</v>
      </c>
      <c r="C29131" s="1">
        <v>2.0835562</v>
      </c>
      <c r="D29131" s="1">
        <v>0.14099982</v>
      </c>
      <c r="E29131" s="1">
        <v>7.2244945</v>
      </c>
      <c r="F29131" s="1">
        <f t="shared" si="1"/>
        <v>0.2315062444</v>
      </c>
      <c r="G29131" s="4">
        <f t="shared" si="2"/>
        <v>7.211796537</v>
      </c>
    </row>
    <row r="29132">
      <c r="A29132" s="1">
        <v>291.269992351532</v>
      </c>
      <c r="B29132" s="1">
        <v>585.1422</v>
      </c>
      <c r="C29132" s="1">
        <v>2.0835562</v>
      </c>
      <c r="D29132" s="1">
        <v>0.22157115</v>
      </c>
      <c r="E29132" s="1">
        <v>7.223977</v>
      </c>
      <c r="F29132" s="1">
        <f t="shared" si="1"/>
        <v>0.2315062444</v>
      </c>
      <c r="G29132" s="4">
        <f t="shared" si="2"/>
        <v>7.211278759</v>
      </c>
    </row>
    <row r="29133">
      <c r="A29133" s="1">
        <v>291.280124187469</v>
      </c>
      <c r="B29133" s="1">
        <v>585.12885</v>
      </c>
      <c r="C29133" s="1">
        <v>2.0835562</v>
      </c>
      <c r="D29133" s="1">
        <v>0.2887139</v>
      </c>
      <c r="E29133" s="1">
        <v>7.223812</v>
      </c>
      <c r="F29133" s="1">
        <f t="shared" si="1"/>
        <v>0.2315062444</v>
      </c>
      <c r="G29133" s="4">
        <f t="shared" si="2"/>
        <v>7.211113944</v>
      </c>
    </row>
    <row r="29134">
      <c r="A29134" s="1">
        <v>291.290133953094</v>
      </c>
      <c r="B29134" s="1">
        <v>585.0489</v>
      </c>
      <c r="C29134" s="1">
        <v>2.0835562</v>
      </c>
      <c r="D29134" s="1">
        <v>0.36928523</v>
      </c>
      <c r="E29134" s="1">
        <v>7.2228246</v>
      </c>
      <c r="F29134" s="1">
        <f t="shared" si="1"/>
        <v>0.2315062444</v>
      </c>
      <c r="G29134" s="4">
        <f t="shared" si="2"/>
        <v>7.210126907</v>
      </c>
    </row>
    <row r="29135">
      <c r="A29135" s="1">
        <v>291.300113201141</v>
      </c>
      <c r="B29135" s="1">
        <v>584.9841</v>
      </c>
      <c r="C29135" s="1">
        <v>2.0835562</v>
      </c>
      <c r="D29135" s="1">
        <v>0.44985655</v>
      </c>
      <c r="E29135" s="1">
        <v>7.222025</v>
      </c>
      <c r="F29135" s="1">
        <f t="shared" si="1"/>
        <v>0.2315062444</v>
      </c>
      <c r="G29135" s="4">
        <f t="shared" si="2"/>
        <v>7.209326907</v>
      </c>
    </row>
    <row r="29136">
      <c r="A29136" s="1">
        <v>291.310122966766</v>
      </c>
      <c r="B29136" s="1">
        <v>584.9994</v>
      </c>
      <c r="C29136" s="1">
        <v>2.0837693</v>
      </c>
      <c r="D29136" s="1">
        <v>0.293597</v>
      </c>
      <c r="E29136" s="1">
        <v>7.2222133</v>
      </c>
      <c r="F29136" s="1">
        <f t="shared" si="1"/>
        <v>0.2315299222</v>
      </c>
      <c r="G29136" s="4">
        <f t="shared" si="2"/>
        <v>7.209515796</v>
      </c>
    </row>
    <row r="29137">
      <c r="A29137" s="1">
        <v>291.320010662078</v>
      </c>
      <c r="B29137" s="1">
        <v>585.106</v>
      </c>
      <c r="C29137" s="1">
        <v>2.084036</v>
      </c>
      <c r="D29137" s="1">
        <v>0.09338949</v>
      </c>
      <c r="E29137" s="1">
        <v>7.2235303</v>
      </c>
      <c r="F29137" s="1">
        <f t="shared" si="1"/>
        <v>0.2315595556</v>
      </c>
      <c r="G29137" s="4">
        <f t="shared" si="2"/>
        <v>7.210831846</v>
      </c>
    </row>
    <row r="29138">
      <c r="A29138" s="1">
        <v>291.329989910125</v>
      </c>
      <c r="B29138" s="1">
        <v>585.2717</v>
      </c>
      <c r="C29138" s="1">
        <v>2.0840094</v>
      </c>
      <c r="D29138" s="1">
        <v>0.18738937</v>
      </c>
      <c r="E29138" s="1">
        <v>7.2255764</v>
      </c>
      <c r="F29138" s="1">
        <f t="shared" si="1"/>
        <v>0.2315566</v>
      </c>
      <c r="G29138" s="4">
        <f t="shared" si="2"/>
        <v>7.212877525</v>
      </c>
    </row>
    <row r="29139">
      <c r="A29139" s="1">
        <v>291.33999967575</v>
      </c>
      <c r="B29139" s="1">
        <v>585.2032</v>
      </c>
      <c r="C29139" s="1">
        <v>2.0840094</v>
      </c>
      <c r="D29139" s="1">
        <v>0.2679607</v>
      </c>
      <c r="E29139" s="1">
        <v>7.224729</v>
      </c>
      <c r="F29139" s="1">
        <f t="shared" si="1"/>
        <v>0.2315566</v>
      </c>
      <c r="G29139" s="4">
        <f t="shared" si="2"/>
        <v>7.212031846</v>
      </c>
    </row>
    <row r="29140">
      <c r="A29140" s="1">
        <v>291.350131511688</v>
      </c>
      <c r="B29140" s="1">
        <v>585.1575</v>
      </c>
      <c r="C29140" s="1">
        <v>2.0840094</v>
      </c>
      <c r="D29140" s="1">
        <v>0.34853202</v>
      </c>
      <c r="E29140" s="1">
        <v>7.2241654</v>
      </c>
      <c r="F29140" s="1">
        <f t="shared" si="1"/>
        <v>0.2315566</v>
      </c>
      <c r="G29140" s="4">
        <f t="shared" si="2"/>
        <v>7.211467648</v>
      </c>
    </row>
    <row r="29141">
      <c r="A29141" s="1">
        <v>291.360110759735</v>
      </c>
      <c r="B29141" s="1">
        <v>585.1555</v>
      </c>
      <c r="C29141" s="1">
        <v>2.0840094</v>
      </c>
      <c r="D29141" s="1">
        <v>0.41567478</v>
      </c>
      <c r="E29141" s="1">
        <v>7.224141</v>
      </c>
      <c r="F29141" s="1">
        <f t="shared" si="1"/>
        <v>0.2315566</v>
      </c>
      <c r="G29141" s="4">
        <f t="shared" si="2"/>
        <v>7.211442957</v>
      </c>
    </row>
    <row r="29142">
      <c r="A29142" s="1">
        <v>291.37012052536</v>
      </c>
      <c r="B29142" s="1">
        <v>585.0222</v>
      </c>
      <c r="C29142" s="1">
        <v>2.0840762</v>
      </c>
      <c r="D29142" s="1">
        <v>0.44009033</v>
      </c>
      <c r="E29142" s="1">
        <v>7.2224956</v>
      </c>
      <c r="F29142" s="1">
        <f t="shared" si="1"/>
        <v>0.2315640222</v>
      </c>
      <c r="G29142" s="4">
        <f t="shared" si="2"/>
        <v>7.209797278</v>
      </c>
    </row>
    <row r="29143">
      <c r="A29143" s="1">
        <v>291.380130290985</v>
      </c>
      <c r="B29143" s="1">
        <v>585.1365</v>
      </c>
      <c r="C29143" s="1">
        <v>2.084436</v>
      </c>
      <c r="D29143" s="1">
        <v>0.15686993</v>
      </c>
      <c r="E29143" s="1">
        <v>7.2239065</v>
      </c>
      <c r="F29143" s="1">
        <f t="shared" si="1"/>
        <v>0.231604</v>
      </c>
      <c r="G29143" s="4">
        <f t="shared" si="2"/>
        <v>7.211208389</v>
      </c>
    </row>
    <row r="29144">
      <c r="A29144" s="1">
        <v>291.389987468719</v>
      </c>
      <c r="B29144" s="1">
        <v>585.27936</v>
      </c>
      <c r="C29144" s="1">
        <v>2.0844626</v>
      </c>
      <c r="D29144" s="1">
        <v>0.16663615</v>
      </c>
      <c r="E29144" s="1">
        <v>7.22567</v>
      </c>
      <c r="F29144" s="1">
        <f t="shared" si="1"/>
        <v>0.2316069556</v>
      </c>
      <c r="G29144" s="4">
        <f t="shared" si="2"/>
        <v>7.212972093</v>
      </c>
    </row>
    <row r="29145">
      <c r="A29145" s="1">
        <v>291.399997234344</v>
      </c>
      <c r="B29145" s="1">
        <v>585.26984</v>
      </c>
      <c r="C29145" s="1">
        <v>2.0843828</v>
      </c>
      <c r="D29145" s="1">
        <v>0.3277788</v>
      </c>
      <c r="E29145" s="1">
        <v>7.225552</v>
      </c>
      <c r="F29145" s="1">
        <f t="shared" si="1"/>
        <v>0.2315980889</v>
      </c>
      <c r="G29145" s="4">
        <f t="shared" si="2"/>
        <v>7.212854562</v>
      </c>
    </row>
    <row r="29146">
      <c r="A29146" s="1">
        <v>291.410129070282</v>
      </c>
      <c r="B29146" s="1">
        <v>585.2527</v>
      </c>
      <c r="C29146" s="1">
        <v>2.0843692</v>
      </c>
      <c r="D29146" s="1">
        <v>0.4083501</v>
      </c>
      <c r="E29146" s="1">
        <v>7.225341</v>
      </c>
      <c r="F29146" s="1">
        <f t="shared" si="1"/>
        <v>0.2315965778</v>
      </c>
      <c r="G29146" s="4">
        <f t="shared" si="2"/>
        <v>7.212642957</v>
      </c>
    </row>
    <row r="29147">
      <c r="A29147" s="1">
        <v>291.419986248016</v>
      </c>
      <c r="B29147" s="1">
        <v>585.15936</v>
      </c>
      <c r="C29147" s="1">
        <v>2.0844092</v>
      </c>
      <c r="D29147" s="1">
        <v>0.447415</v>
      </c>
      <c r="E29147" s="1">
        <v>7.2241883</v>
      </c>
      <c r="F29147" s="1">
        <f t="shared" si="1"/>
        <v>0.2316010222</v>
      </c>
      <c r="G29147" s="4">
        <f t="shared" si="2"/>
        <v>7.211490611</v>
      </c>
    </row>
    <row r="29148">
      <c r="A29148" s="1">
        <v>291.430118083953</v>
      </c>
      <c r="B29148" s="1">
        <v>585.226</v>
      </c>
      <c r="C29148" s="1">
        <v>2.0847692</v>
      </c>
      <c r="D29148" s="1">
        <v>0.15076604</v>
      </c>
      <c r="E29148" s="1">
        <v>7.225012</v>
      </c>
      <c r="F29148" s="1">
        <f t="shared" si="1"/>
        <v>0.2316410222</v>
      </c>
      <c r="G29148" s="4">
        <f t="shared" si="2"/>
        <v>7.212313327</v>
      </c>
    </row>
    <row r="29149">
      <c r="A29149" s="1">
        <v>291.440005779266</v>
      </c>
      <c r="B29149" s="1">
        <v>585.36127</v>
      </c>
      <c r="C29149" s="1">
        <v>2.0848358</v>
      </c>
      <c r="D29149" s="1">
        <v>0.14710371</v>
      </c>
      <c r="E29149" s="1">
        <v>7.226681</v>
      </c>
      <c r="F29149" s="1">
        <f t="shared" si="1"/>
        <v>0.2316484222</v>
      </c>
      <c r="G29149" s="4">
        <f t="shared" si="2"/>
        <v>7.213983327</v>
      </c>
    </row>
    <row r="29150">
      <c r="A29150" s="1">
        <v>291.449985027313</v>
      </c>
      <c r="B29150" s="1">
        <v>585.34796</v>
      </c>
      <c r="C29150" s="1">
        <v>2.0847428</v>
      </c>
      <c r="D29150" s="1">
        <v>0.3216749</v>
      </c>
      <c r="E29150" s="1">
        <v>7.226517</v>
      </c>
      <c r="F29150" s="1">
        <f t="shared" si="1"/>
        <v>0.2316380889</v>
      </c>
      <c r="G29150" s="4">
        <f t="shared" si="2"/>
        <v>7.213819006</v>
      </c>
    </row>
    <row r="29151">
      <c r="A29151" s="1">
        <v>291.46011686325</v>
      </c>
      <c r="B29151" s="1">
        <v>585.3441</v>
      </c>
      <c r="C29151" s="1">
        <v>2.0846891</v>
      </c>
      <c r="D29151" s="1">
        <v>0.45596045</v>
      </c>
      <c r="E29151" s="1">
        <v>7.22647</v>
      </c>
      <c r="F29151" s="1">
        <f t="shared" si="1"/>
        <v>0.2316321222</v>
      </c>
      <c r="G29151" s="4">
        <f t="shared" si="2"/>
        <v>7.213771352</v>
      </c>
    </row>
    <row r="29152">
      <c r="A29152" s="1">
        <v>291.470004558563</v>
      </c>
      <c r="B29152" s="1">
        <v>585.22986</v>
      </c>
      <c r="C29152" s="1">
        <v>2.0848892</v>
      </c>
      <c r="D29152" s="1">
        <v>0.32533723</v>
      </c>
      <c r="E29152" s="1">
        <v>7.225059</v>
      </c>
      <c r="F29152" s="1">
        <f t="shared" si="1"/>
        <v>0.2316543556</v>
      </c>
      <c r="G29152" s="4">
        <f t="shared" si="2"/>
        <v>7.212360981</v>
      </c>
    </row>
    <row r="29153">
      <c r="A29153" s="1">
        <v>291.4801363945</v>
      </c>
      <c r="B29153" s="1">
        <v>585.35364</v>
      </c>
      <c r="C29153" s="1">
        <v>2.0851557</v>
      </c>
      <c r="D29153" s="1">
        <v>0.11170115</v>
      </c>
      <c r="E29153" s="1">
        <v>7.2265873</v>
      </c>
      <c r="F29153" s="1">
        <f t="shared" si="1"/>
        <v>0.2316839667</v>
      </c>
      <c r="G29153" s="4">
        <f t="shared" si="2"/>
        <v>7.21388913</v>
      </c>
    </row>
    <row r="29154">
      <c r="A29154" s="1">
        <v>291.489993572235</v>
      </c>
      <c r="B29154" s="1">
        <v>585.43365</v>
      </c>
      <c r="C29154" s="1">
        <v>2.0851293</v>
      </c>
      <c r="D29154" s="1">
        <v>0.20448026</v>
      </c>
      <c r="E29154" s="1">
        <v>7.227575</v>
      </c>
      <c r="F29154" s="1">
        <f t="shared" si="1"/>
        <v>0.2316810333</v>
      </c>
      <c r="G29154" s="4">
        <f t="shared" si="2"/>
        <v>7.214876907</v>
      </c>
    </row>
    <row r="29155">
      <c r="A29155" s="1">
        <v>291.500125408172</v>
      </c>
      <c r="B29155" s="1">
        <v>585.4413</v>
      </c>
      <c r="C29155" s="1">
        <v>2.085116</v>
      </c>
      <c r="D29155" s="1">
        <v>0.29848012</v>
      </c>
      <c r="E29155" s="1">
        <v>7.2276692</v>
      </c>
      <c r="F29155" s="1">
        <f t="shared" si="1"/>
        <v>0.2316795556</v>
      </c>
      <c r="G29155" s="4">
        <f t="shared" si="2"/>
        <v>7.214971352</v>
      </c>
    </row>
    <row r="29156">
      <c r="A29156" s="1">
        <v>291.510013103485</v>
      </c>
      <c r="B29156" s="1">
        <v>585.3917</v>
      </c>
      <c r="C29156" s="1">
        <v>2.085116</v>
      </c>
      <c r="D29156" s="1">
        <v>0.37905145</v>
      </c>
      <c r="E29156" s="1">
        <v>7.2270575</v>
      </c>
      <c r="F29156" s="1">
        <f t="shared" si="1"/>
        <v>0.2316795556</v>
      </c>
      <c r="G29156" s="4">
        <f t="shared" si="2"/>
        <v>7.214359006</v>
      </c>
    </row>
    <row r="29157">
      <c r="A29157" s="1">
        <v>291.520114421844</v>
      </c>
      <c r="B29157" s="1">
        <v>585.27936</v>
      </c>
      <c r="C29157" s="1">
        <v>2.085116</v>
      </c>
      <c r="D29157" s="1">
        <v>0.44619423</v>
      </c>
      <c r="E29157" s="1">
        <v>7.22567</v>
      </c>
      <c r="F29157" s="1">
        <f t="shared" si="1"/>
        <v>0.2316795556</v>
      </c>
      <c r="G29157" s="4">
        <f t="shared" si="2"/>
        <v>7.212972093</v>
      </c>
    </row>
    <row r="29158">
      <c r="A29158" s="1">
        <v>291.530124187469</v>
      </c>
      <c r="B29158" s="1">
        <v>585.28125</v>
      </c>
      <c r="C29158" s="1">
        <v>2.085289</v>
      </c>
      <c r="D29158" s="1">
        <v>0.37416834</v>
      </c>
      <c r="E29158" s="1">
        <v>7.2256937</v>
      </c>
      <c r="F29158" s="1">
        <f t="shared" si="1"/>
        <v>0.2316987778</v>
      </c>
      <c r="G29158" s="4">
        <f t="shared" si="2"/>
        <v>7.212995426</v>
      </c>
    </row>
    <row r="29159">
      <c r="A29159" s="1">
        <v>291.540133953094</v>
      </c>
      <c r="B29159" s="1">
        <v>585.4127</v>
      </c>
      <c r="C29159" s="1">
        <v>2.0856888</v>
      </c>
      <c r="D29159" s="1">
        <v>0.0054934993</v>
      </c>
      <c r="E29159" s="1">
        <v>7.2273164</v>
      </c>
      <c r="F29159" s="1">
        <f t="shared" si="1"/>
        <v>0.2317432</v>
      </c>
      <c r="G29159" s="4">
        <f t="shared" si="2"/>
        <v>7.214618265</v>
      </c>
    </row>
    <row r="29160">
      <c r="A29160" s="1">
        <v>291.549991130828</v>
      </c>
      <c r="B29160" s="1">
        <v>585.6146</v>
      </c>
      <c r="C29160" s="1">
        <v>2.0857422</v>
      </c>
      <c r="D29160" s="1">
        <v>0.01525972</v>
      </c>
      <c r="E29160" s="1">
        <v>7.229809</v>
      </c>
      <c r="F29160" s="1">
        <f t="shared" si="1"/>
        <v>0.2317491333</v>
      </c>
      <c r="G29160" s="4">
        <f t="shared" si="2"/>
        <v>7.217110858</v>
      </c>
    </row>
    <row r="29161">
      <c r="A29161" s="1">
        <v>291.560122966766</v>
      </c>
      <c r="B29161" s="1">
        <v>585.71936</v>
      </c>
      <c r="C29161" s="1">
        <v>2.0857024</v>
      </c>
      <c r="D29161" s="1">
        <v>0.13611671</v>
      </c>
      <c r="E29161" s="1">
        <v>7.231102</v>
      </c>
      <c r="F29161" s="1">
        <f t="shared" si="1"/>
        <v>0.2317447111</v>
      </c>
      <c r="G29161" s="4">
        <f t="shared" si="2"/>
        <v>7.218404191</v>
      </c>
    </row>
    <row r="29162">
      <c r="A29162" s="1">
        <v>291.570132732391</v>
      </c>
      <c r="B29162" s="1">
        <v>585.63367</v>
      </c>
      <c r="C29162" s="1">
        <v>2.0857024</v>
      </c>
      <c r="D29162" s="1">
        <v>0.20325948</v>
      </c>
      <c r="E29162" s="1">
        <v>7.2300444</v>
      </c>
      <c r="F29162" s="1">
        <f t="shared" si="1"/>
        <v>0.2317447111</v>
      </c>
      <c r="G29162" s="4">
        <f t="shared" si="2"/>
        <v>7.21734629</v>
      </c>
    </row>
    <row r="29163">
      <c r="A29163" s="1">
        <v>291.580111980438</v>
      </c>
      <c r="B29163" s="1">
        <v>585.63367</v>
      </c>
      <c r="C29163" s="1">
        <v>2.0857158</v>
      </c>
      <c r="D29163" s="1">
        <v>0.27040225</v>
      </c>
      <c r="E29163" s="1">
        <v>7.2300444</v>
      </c>
      <c r="F29163" s="1">
        <f t="shared" si="1"/>
        <v>0.2317462</v>
      </c>
      <c r="G29163" s="4">
        <f t="shared" si="2"/>
        <v>7.21734629</v>
      </c>
    </row>
    <row r="29164">
      <c r="A29164" s="1">
        <v>291.58999967575</v>
      </c>
      <c r="B29164" s="1">
        <v>585.53845</v>
      </c>
      <c r="C29164" s="1">
        <v>2.0857158</v>
      </c>
      <c r="D29164" s="1">
        <v>0.35097358</v>
      </c>
      <c r="E29164" s="1">
        <v>7.228869</v>
      </c>
      <c r="F29164" s="1">
        <f t="shared" si="1"/>
        <v>0.2317462</v>
      </c>
      <c r="G29164" s="4">
        <f t="shared" si="2"/>
        <v>7.216170735</v>
      </c>
    </row>
    <row r="29165">
      <c r="A29165" s="1">
        <v>291.600131511688</v>
      </c>
      <c r="B29165" s="1">
        <v>585.43176</v>
      </c>
      <c r="C29165" s="1">
        <v>2.085729</v>
      </c>
      <c r="D29165" s="1">
        <v>0.403467</v>
      </c>
      <c r="E29165" s="1">
        <v>7.227551</v>
      </c>
      <c r="F29165" s="1">
        <f t="shared" si="1"/>
        <v>0.2317476667</v>
      </c>
      <c r="G29165" s="4">
        <f t="shared" si="2"/>
        <v>7.214853574</v>
      </c>
    </row>
    <row r="29166">
      <c r="A29166" s="1">
        <v>291.609988689422</v>
      </c>
      <c r="B29166" s="1">
        <v>585.39746</v>
      </c>
      <c r="C29166" s="1">
        <v>2.085929</v>
      </c>
      <c r="D29166" s="1">
        <v>0.27406457</v>
      </c>
      <c r="E29166" s="1">
        <v>7.227128</v>
      </c>
      <c r="F29166" s="1">
        <f t="shared" si="1"/>
        <v>0.2317698889</v>
      </c>
      <c r="G29166" s="4">
        <f t="shared" si="2"/>
        <v>7.214430117</v>
      </c>
    </row>
    <row r="29167">
      <c r="A29167" s="1">
        <v>291.62012052536</v>
      </c>
      <c r="B29167" s="1">
        <v>585.546</v>
      </c>
      <c r="C29167" s="1">
        <v>2.086289</v>
      </c>
      <c r="D29167" s="1">
        <v>-0.022584386</v>
      </c>
      <c r="E29167" s="1">
        <v>7.228962</v>
      </c>
      <c r="F29167" s="1">
        <f t="shared" si="1"/>
        <v>0.2318098889</v>
      </c>
      <c r="G29167" s="4">
        <f t="shared" si="2"/>
        <v>7.216263944</v>
      </c>
    </row>
    <row r="29168">
      <c r="A29168" s="1">
        <v>291.630008220672</v>
      </c>
      <c r="B29168" s="1">
        <v>585.82227</v>
      </c>
      <c r="C29168" s="1">
        <v>2.0862224</v>
      </c>
      <c r="D29168" s="1">
        <v>0.110480376</v>
      </c>
      <c r="E29168" s="1">
        <v>7.2323723</v>
      </c>
      <c r="F29168" s="1">
        <f t="shared" si="1"/>
        <v>0.2318024889</v>
      </c>
      <c r="G29168" s="4">
        <f t="shared" si="2"/>
        <v>7.219674685</v>
      </c>
    </row>
    <row r="29169">
      <c r="A29169" s="1">
        <v>291.639987468719</v>
      </c>
      <c r="B29169" s="1">
        <v>585.74225</v>
      </c>
      <c r="C29169" s="1">
        <v>2.086169</v>
      </c>
      <c r="D29169" s="1">
        <v>0.24476592</v>
      </c>
      <c r="E29169" s="1">
        <v>7.2313848</v>
      </c>
      <c r="F29169" s="1">
        <f t="shared" si="1"/>
        <v>0.2317965556</v>
      </c>
      <c r="G29169" s="4">
        <f t="shared" si="2"/>
        <v>7.218686784</v>
      </c>
    </row>
    <row r="29170">
      <c r="A29170" s="1">
        <v>291.650119304657</v>
      </c>
      <c r="B29170" s="1">
        <v>585.66034</v>
      </c>
      <c r="C29170" s="1">
        <v>2.086169</v>
      </c>
      <c r="D29170" s="1">
        <v>0.3119087</v>
      </c>
      <c r="E29170" s="1">
        <v>7.2303734</v>
      </c>
      <c r="F29170" s="1">
        <f t="shared" si="1"/>
        <v>0.2317965556</v>
      </c>
      <c r="G29170" s="4">
        <f t="shared" si="2"/>
        <v>7.217675549</v>
      </c>
    </row>
    <row r="29171">
      <c r="A29171" s="1">
        <v>291.660129070282</v>
      </c>
      <c r="B29171" s="1">
        <v>585.61084</v>
      </c>
      <c r="C29171" s="1">
        <v>2.0861824</v>
      </c>
      <c r="D29171" s="1">
        <v>0.39248002</v>
      </c>
      <c r="E29171" s="1">
        <v>7.2297626</v>
      </c>
      <c r="F29171" s="1">
        <f t="shared" si="1"/>
        <v>0.2317980444</v>
      </c>
      <c r="G29171" s="4">
        <f t="shared" si="2"/>
        <v>7.217064438</v>
      </c>
    </row>
    <row r="29172">
      <c r="A29172" s="1">
        <v>291.670138835907</v>
      </c>
      <c r="B29172" s="1">
        <v>585.48126</v>
      </c>
      <c r="C29172" s="1">
        <v>2.0861824</v>
      </c>
      <c r="D29172" s="1">
        <v>0.45962277</v>
      </c>
      <c r="E29172" s="1">
        <v>7.228163</v>
      </c>
      <c r="F29172" s="1">
        <f t="shared" si="1"/>
        <v>0.2317980444</v>
      </c>
      <c r="G29172" s="4">
        <f t="shared" si="2"/>
        <v>7.215464685</v>
      </c>
    </row>
    <row r="29173">
      <c r="A29173" s="1">
        <v>291.679996013641</v>
      </c>
      <c r="B29173" s="1">
        <v>585.51556</v>
      </c>
      <c r="C29173" s="1">
        <v>2.0865154</v>
      </c>
      <c r="D29173" s="1">
        <v>0.17640238</v>
      </c>
      <c r="E29173" s="1">
        <v>7.228586</v>
      </c>
      <c r="F29173" s="1">
        <f t="shared" si="1"/>
        <v>0.2318350444</v>
      </c>
      <c r="G29173" s="4">
        <f t="shared" si="2"/>
        <v>7.215888142</v>
      </c>
    </row>
    <row r="29174">
      <c r="A29174" s="1">
        <v>291.690127849578</v>
      </c>
      <c r="B29174" s="1">
        <v>585.70605</v>
      </c>
      <c r="C29174" s="1">
        <v>2.0867155</v>
      </c>
      <c r="D29174" s="1">
        <v>0.04577916</v>
      </c>
      <c r="E29174" s="1">
        <v>7.230938</v>
      </c>
      <c r="F29174" s="1">
        <f t="shared" si="1"/>
        <v>0.2318572778</v>
      </c>
      <c r="G29174" s="4">
        <f t="shared" si="2"/>
        <v>7.21823987</v>
      </c>
    </row>
    <row r="29175">
      <c r="A29175" s="1">
        <v>291.700137615203</v>
      </c>
      <c r="B29175" s="1">
        <v>585.7499</v>
      </c>
      <c r="C29175" s="1">
        <v>2.086609</v>
      </c>
      <c r="D29175" s="1">
        <v>0.23377892</v>
      </c>
      <c r="E29175" s="1">
        <v>7.2314787</v>
      </c>
      <c r="F29175" s="1">
        <f t="shared" si="1"/>
        <v>0.2318454444</v>
      </c>
      <c r="G29175" s="4">
        <f t="shared" si="2"/>
        <v>7.218781228</v>
      </c>
    </row>
    <row r="29176">
      <c r="A29176" s="1">
        <v>291.71011686325</v>
      </c>
      <c r="B29176" s="1">
        <v>585.7518</v>
      </c>
      <c r="C29176" s="1">
        <v>2.0865688</v>
      </c>
      <c r="D29176" s="1">
        <v>0.34120736</v>
      </c>
      <c r="E29176" s="1">
        <v>7.2315025</v>
      </c>
      <c r="F29176" s="1">
        <f t="shared" si="1"/>
        <v>0.2318409778</v>
      </c>
      <c r="G29176" s="4">
        <f t="shared" si="2"/>
        <v>7.218804685</v>
      </c>
    </row>
    <row r="29177">
      <c r="A29177" s="1">
        <v>291.720004558563</v>
      </c>
      <c r="B29177" s="1">
        <v>585.6146</v>
      </c>
      <c r="C29177" s="1">
        <v>2.086582</v>
      </c>
      <c r="D29177" s="1">
        <v>0.40712935</v>
      </c>
      <c r="E29177" s="1">
        <v>7.229809</v>
      </c>
      <c r="F29177" s="1">
        <f t="shared" si="1"/>
        <v>0.2318424444</v>
      </c>
      <c r="G29177" s="4">
        <f t="shared" si="2"/>
        <v>7.217110858</v>
      </c>
    </row>
    <row r="29178">
      <c r="A29178" s="1">
        <v>291.7301363945</v>
      </c>
      <c r="B29178" s="1">
        <v>585.5708</v>
      </c>
      <c r="C29178" s="1">
        <v>2.0865955</v>
      </c>
      <c r="D29178" s="1">
        <v>0.45962277</v>
      </c>
      <c r="E29178" s="1">
        <v>7.2292676</v>
      </c>
      <c r="F29178" s="1">
        <f t="shared" si="1"/>
        <v>0.2318439444</v>
      </c>
      <c r="G29178" s="4">
        <f t="shared" si="2"/>
        <v>7.216570117</v>
      </c>
    </row>
    <row r="29179">
      <c r="A29179" s="1">
        <v>291.739993572235</v>
      </c>
      <c r="B29179" s="1">
        <v>585.5651</v>
      </c>
      <c r="C29179" s="1">
        <v>2.0869954</v>
      </c>
      <c r="D29179" s="1">
        <v>0.14710371</v>
      </c>
      <c r="E29179" s="1">
        <v>7.229198</v>
      </c>
      <c r="F29179" s="1">
        <f t="shared" si="1"/>
        <v>0.2318883778</v>
      </c>
      <c r="G29179" s="4">
        <f t="shared" si="2"/>
        <v>7.216499747</v>
      </c>
    </row>
    <row r="29180">
      <c r="A29180" s="1">
        <v>291.75000333786</v>
      </c>
      <c r="B29180" s="1">
        <v>585.7651</v>
      </c>
      <c r="C29180" s="1">
        <v>2.0871153</v>
      </c>
      <c r="D29180" s="1">
        <v>0.07263627</v>
      </c>
      <c r="E29180" s="1">
        <v>7.2316666</v>
      </c>
      <c r="F29180" s="1">
        <f t="shared" si="1"/>
        <v>0.2319017</v>
      </c>
      <c r="G29180" s="4">
        <f t="shared" si="2"/>
        <v>7.218968883</v>
      </c>
    </row>
    <row r="29181">
      <c r="A29181" s="1">
        <v>291.760135173797</v>
      </c>
      <c r="B29181" s="1">
        <v>585.8413</v>
      </c>
      <c r="C29181" s="1">
        <v>2.0870485</v>
      </c>
      <c r="D29181" s="1">
        <v>0.20692182</v>
      </c>
      <c r="E29181" s="1">
        <v>7.2326074</v>
      </c>
      <c r="F29181" s="1">
        <f t="shared" si="1"/>
        <v>0.2318942778</v>
      </c>
      <c r="G29181" s="4">
        <f t="shared" si="2"/>
        <v>7.219909623</v>
      </c>
    </row>
    <row r="29182">
      <c r="A29182" s="1">
        <v>291.769992351532</v>
      </c>
      <c r="B29182" s="1">
        <v>585.7518</v>
      </c>
      <c r="C29182" s="1">
        <v>2.0870485</v>
      </c>
      <c r="D29182" s="1">
        <v>0.28749314</v>
      </c>
      <c r="E29182" s="1">
        <v>7.2315025</v>
      </c>
      <c r="F29182" s="1">
        <f t="shared" si="1"/>
        <v>0.2318942778</v>
      </c>
      <c r="G29182" s="4">
        <f t="shared" si="2"/>
        <v>7.218804685</v>
      </c>
    </row>
    <row r="29183">
      <c r="A29183" s="1">
        <v>291.780124187469</v>
      </c>
      <c r="B29183" s="1">
        <v>585.75366</v>
      </c>
      <c r="C29183" s="1">
        <v>2.0870485</v>
      </c>
      <c r="D29183" s="1">
        <v>0.36806446</v>
      </c>
      <c r="E29183" s="1">
        <v>7.231526</v>
      </c>
      <c r="F29183" s="1">
        <f t="shared" si="1"/>
        <v>0.2318942778</v>
      </c>
      <c r="G29183" s="4">
        <f t="shared" si="2"/>
        <v>7.218827648</v>
      </c>
    </row>
    <row r="29184">
      <c r="A29184" s="1">
        <v>291.790133953094</v>
      </c>
      <c r="B29184" s="1">
        <v>585.66034</v>
      </c>
      <c r="C29184" s="1">
        <v>2.0870485</v>
      </c>
      <c r="D29184" s="1">
        <v>0.43520722</v>
      </c>
      <c r="E29184" s="1">
        <v>7.2303734</v>
      </c>
      <c r="F29184" s="1">
        <f t="shared" si="1"/>
        <v>0.2318942778</v>
      </c>
      <c r="G29184" s="4">
        <f t="shared" si="2"/>
        <v>7.217675549</v>
      </c>
    </row>
    <row r="29185">
      <c r="A29185" s="1">
        <v>291.799991130828</v>
      </c>
      <c r="B29185" s="1">
        <v>585.5746</v>
      </c>
      <c r="C29185" s="1">
        <v>2.087102</v>
      </c>
      <c r="D29185" s="1">
        <v>0.458402</v>
      </c>
      <c r="E29185" s="1">
        <v>7.229315</v>
      </c>
      <c r="F29185" s="1">
        <f t="shared" si="1"/>
        <v>0.2319002222</v>
      </c>
      <c r="G29185" s="4">
        <f t="shared" si="2"/>
        <v>7.216617031</v>
      </c>
    </row>
    <row r="29186">
      <c r="A29186" s="1">
        <v>291.810000896453</v>
      </c>
      <c r="B29186" s="1">
        <v>585.6851</v>
      </c>
      <c r="C29186" s="1">
        <v>2.0875552</v>
      </c>
      <c r="D29186" s="1">
        <v>0.049441494</v>
      </c>
      <c r="E29186" s="1">
        <v>7.2306795</v>
      </c>
      <c r="F29186" s="1">
        <f t="shared" si="1"/>
        <v>0.2319505778</v>
      </c>
      <c r="G29186" s="4">
        <f t="shared" si="2"/>
        <v>7.217981228</v>
      </c>
    </row>
    <row r="29187">
      <c r="A29187" s="1">
        <v>291.820010662078</v>
      </c>
      <c r="B29187" s="1">
        <v>585.93085</v>
      </c>
      <c r="C29187" s="1">
        <v>2.087702</v>
      </c>
      <c r="D29187" s="1">
        <v>-0.025025941</v>
      </c>
      <c r="E29187" s="1">
        <v>7.2337127</v>
      </c>
      <c r="F29187" s="1">
        <f t="shared" si="1"/>
        <v>0.2319668889</v>
      </c>
      <c r="G29187" s="4">
        <f t="shared" si="2"/>
        <v>7.221015179</v>
      </c>
    </row>
    <row r="29188">
      <c r="A29188" s="1">
        <v>291.829989910125</v>
      </c>
      <c r="B29188" s="1">
        <v>586.108</v>
      </c>
      <c r="C29188" s="1">
        <v>2.087635</v>
      </c>
      <c r="D29188" s="1">
        <v>0.12268815</v>
      </c>
      <c r="E29188" s="1">
        <v>7.2359</v>
      </c>
      <c r="F29188" s="1">
        <f t="shared" si="1"/>
        <v>0.2319594444</v>
      </c>
      <c r="G29188" s="4">
        <f t="shared" si="2"/>
        <v>7.223202216</v>
      </c>
    </row>
    <row r="29189">
      <c r="A29189" s="1">
        <v>291.840121746063</v>
      </c>
      <c r="B29189" s="1">
        <v>586.0546</v>
      </c>
      <c r="C29189" s="1">
        <v>2.087635</v>
      </c>
      <c r="D29189" s="1">
        <v>0.18983093</v>
      </c>
      <c r="E29189" s="1">
        <v>7.2352414</v>
      </c>
      <c r="F29189" s="1">
        <f t="shared" si="1"/>
        <v>0.2319594444</v>
      </c>
      <c r="G29189" s="4">
        <f t="shared" si="2"/>
        <v>7.222542957</v>
      </c>
    </row>
    <row r="29190">
      <c r="A29190" s="1">
        <v>291.850131511688</v>
      </c>
      <c r="B29190" s="1">
        <v>585.94037</v>
      </c>
      <c r="C29190" s="1">
        <v>2.0876486</v>
      </c>
      <c r="D29190" s="1">
        <v>0.25697368</v>
      </c>
      <c r="E29190" s="1">
        <v>7.2338305</v>
      </c>
      <c r="F29190" s="1">
        <f t="shared" si="1"/>
        <v>0.2319609556</v>
      </c>
      <c r="G29190" s="4">
        <f t="shared" si="2"/>
        <v>7.22113271</v>
      </c>
    </row>
    <row r="29191">
      <c r="A29191" s="1">
        <v>291.860110759735</v>
      </c>
      <c r="B29191" s="1">
        <v>585.89844</v>
      </c>
      <c r="C29191" s="1">
        <v>2.0876486</v>
      </c>
      <c r="D29191" s="1">
        <v>0.337545</v>
      </c>
      <c r="E29191" s="1">
        <v>7.233313</v>
      </c>
      <c r="F29191" s="1">
        <f t="shared" si="1"/>
        <v>0.2319609556</v>
      </c>
      <c r="G29191" s="4">
        <f t="shared" si="2"/>
        <v>7.220615056</v>
      </c>
    </row>
    <row r="29192">
      <c r="A29192" s="1">
        <v>291.869998455047</v>
      </c>
      <c r="B29192" s="1">
        <v>585.82227</v>
      </c>
      <c r="C29192" s="1">
        <v>2.087662</v>
      </c>
      <c r="D29192" s="1">
        <v>0.39003846</v>
      </c>
      <c r="E29192" s="1">
        <v>7.2323723</v>
      </c>
      <c r="F29192" s="1">
        <f t="shared" si="1"/>
        <v>0.2319624444</v>
      </c>
      <c r="G29192" s="4">
        <f t="shared" si="2"/>
        <v>7.219674685</v>
      </c>
    </row>
    <row r="29193">
      <c r="A29193" s="1">
        <v>291.880008220672</v>
      </c>
      <c r="B29193" s="1">
        <v>585.80505</v>
      </c>
      <c r="C29193" s="1">
        <v>2.087795</v>
      </c>
      <c r="D29193" s="1">
        <v>0.33022034</v>
      </c>
      <c r="E29193" s="1">
        <v>7.2321606</v>
      </c>
      <c r="F29193" s="1">
        <f t="shared" si="1"/>
        <v>0.2319772222</v>
      </c>
      <c r="G29193" s="4">
        <f t="shared" si="2"/>
        <v>7.219462093</v>
      </c>
    </row>
    <row r="29194">
      <c r="A29194" s="1">
        <v>291.89014005661</v>
      </c>
      <c r="B29194" s="1">
        <v>585.89465</v>
      </c>
      <c r="C29194" s="1">
        <v>2.0881417</v>
      </c>
      <c r="D29194" s="1">
        <v>0.04699994</v>
      </c>
      <c r="E29194" s="1">
        <v>7.2332664</v>
      </c>
      <c r="F29194" s="1">
        <f t="shared" si="1"/>
        <v>0.2320157444</v>
      </c>
      <c r="G29194" s="4">
        <f t="shared" si="2"/>
        <v>7.220568265</v>
      </c>
    </row>
    <row r="29195">
      <c r="A29195" s="1">
        <v>291.899997234344</v>
      </c>
      <c r="B29195" s="1">
        <v>586.0394</v>
      </c>
      <c r="C29195" s="1">
        <v>2.088115</v>
      </c>
      <c r="D29195" s="1">
        <v>0.13977905</v>
      </c>
      <c r="E29195" s="1">
        <v>7.2350535</v>
      </c>
      <c r="F29195" s="1">
        <f t="shared" si="1"/>
        <v>0.2320127778</v>
      </c>
      <c r="G29195" s="4">
        <f t="shared" si="2"/>
        <v>7.222355302</v>
      </c>
    </row>
    <row r="29196">
      <c r="A29196" s="1">
        <v>291.910129070282</v>
      </c>
      <c r="B29196" s="1">
        <v>586.1099</v>
      </c>
      <c r="C29196" s="1">
        <v>2.0880885</v>
      </c>
      <c r="D29196" s="1">
        <v>0.24720748</v>
      </c>
      <c r="E29196" s="1">
        <v>7.2359233</v>
      </c>
      <c r="F29196" s="1">
        <f t="shared" si="1"/>
        <v>0.2320098333</v>
      </c>
      <c r="G29196" s="4">
        <f t="shared" si="2"/>
        <v>7.223225673</v>
      </c>
    </row>
    <row r="29197">
      <c r="A29197" s="1">
        <v>291.919986248016</v>
      </c>
      <c r="B29197" s="1">
        <v>586.01465</v>
      </c>
      <c r="C29197" s="1">
        <v>2.0880885</v>
      </c>
      <c r="D29197" s="1">
        <v>0.31435025</v>
      </c>
      <c r="E29197" s="1">
        <v>7.234748</v>
      </c>
      <c r="F29197" s="1">
        <f t="shared" si="1"/>
        <v>0.2320098333</v>
      </c>
      <c r="G29197" s="4">
        <f t="shared" si="2"/>
        <v>7.222049747</v>
      </c>
    </row>
    <row r="29198">
      <c r="A29198" s="1">
        <v>291.929996013641</v>
      </c>
      <c r="B29198" s="1">
        <v>585.9746</v>
      </c>
      <c r="C29198" s="1">
        <v>2.0880885</v>
      </c>
      <c r="D29198" s="1">
        <v>0.39492157</v>
      </c>
      <c r="E29198" s="1">
        <v>7.234254</v>
      </c>
      <c r="F29198" s="1">
        <f t="shared" si="1"/>
        <v>0.2320098333</v>
      </c>
      <c r="G29198" s="4">
        <f t="shared" si="2"/>
        <v>7.221555302</v>
      </c>
    </row>
    <row r="29199">
      <c r="A29199" s="1">
        <v>291.940005779266</v>
      </c>
      <c r="B29199" s="1">
        <v>585.8813</v>
      </c>
      <c r="C29199" s="1">
        <v>2.0880885</v>
      </c>
      <c r="D29199" s="1">
        <v>0.4754929</v>
      </c>
      <c r="E29199" s="1">
        <v>7.2331014</v>
      </c>
      <c r="F29199" s="1">
        <f t="shared" si="1"/>
        <v>0.2320098333</v>
      </c>
      <c r="G29199" s="4">
        <f t="shared" si="2"/>
        <v>7.220403451</v>
      </c>
    </row>
    <row r="29200">
      <c r="A29200" s="1">
        <v>291.950137615203</v>
      </c>
      <c r="B29200" s="1">
        <v>585.82983</v>
      </c>
      <c r="C29200" s="1">
        <v>2.0883684</v>
      </c>
      <c r="D29200" s="1">
        <v>0.27650613</v>
      </c>
      <c r="E29200" s="1">
        <v>7.2324657</v>
      </c>
      <c r="F29200" s="1">
        <f t="shared" si="1"/>
        <v>0.2320409333</v>
      </c>
      <c r="G29200" s="4">
        <f t="shared" si="2"/>
        <v>7.219768019</v>
      </c>
    </row>
    <row r="29201">
      <c r="A29201" s="1">
        <v>291.96011686325</v>
      </c>
      <c r="B29201" s="1">
        <v>586.08325</v>
      </c>
      <c r="C29201" s="1">
        <v>2.0886083</v>
      </c>
      <c r="D29201" s="1">
        <v>0.0762986</v>
      </c>
      <c r="E29201" s="1">
        <v>7.2355943</v>
      </c>
      <c r="F29201" s="1">
        <f t="shared" si="1"/>
        <v>0.2320675889</v>
      </c>
      <c r="G29201" s="4">
        <f t="shared" si="2"/>
        <v>7.22289666</v>
      </c>
    </row>
    <row r="29202">
      <c r="A29202" s="1">
        <v>291.970004558563</v>
      </c>
      <c r="B29202" s="1">
        <v>586.0794</v>
      </c>
      <c r="C29202" s="1">
        <v>2.0885282</v>
      </c>
      <c r="D29202" s="1">
        <v>0.23744126</v>
      </c>
      <c r="E29202" s="1">
        <v>7.235547</v>
      </c>
      <c r="F29202" s="1">
        <f t="shared" si="1"/>
        <v>0.2320586889</v>
      </c>
      <c r="G29202" s="4">
        <f t="shared" si="2"/>
        <v>7.22284913</v>
      </c>
    </row>
    <row r="29203">
      <c r="A29203" s="1">
        <v>291.9801363945</v>
      </c>
      <c r="B29203" s="1">
        <v>586.14606</v>
      </c>
      <c r="C29203" s="1">
        <v>2.088488</v>
      </c>
      <c r="D29203" s="1">
        <v>0.34486967</v>
      </c>
      <c r="E29203" s="1">
        <v>7.23637</v>
      </c>
      <c r="F29203" s="1">
        <f t="shared" si="1"/>
        <v>0.2320542222</v>
      </c>
      <c r="G29203" s="4">
        <f t="shared" si="2"/>
        <v>7.223672093</v>
      </c>
    </row>
    <row r="29204">
      <c r="A29204" s="1">
        <v>291.989993572235</v>
      </c>
      <c r="B29204" s="1">
        <v>586.0242</v>
      </c>
      <c r="C29204" s="1">
        <v>2.0885017</v>
      </c>
      <c r="D29204" s="1">
        <v>0.41201246</v>
      </c>
      <c r="E29204" s="1">
        <v>7.2348647</v>
      </c>
      <c r="F29204" s="1">
        <f t="shared" si="1"/>
        <v>0.2320557444</v>
      </c>
      <c r="G29204" s="4">
        <f t="shared" si="2"/>
        <v>7.222167648</v>
      </c>
    </row>
    <row r="29205">
      <c r="A29205" s="1">
        <v>292.000125408172</v>
      </c>
      <c r="B29205" s="1">
        <v>585.93085</v>
      </c>
      <c r="C29205" s="1">
        <v>2.088555</v>
      </c>
      <c r="D29205" s="1">
        <v>0.42299944</v>
      </c>
      <c r="E29205" s="1">
        <v>7.2337127</v>
      </c>
      <c r="F29205" s="1">
        <f t="shared" si="1"/>
        <v>0.2320616667</v>
      </c>
      <c r="G29205" s="4">
        <f t="shared" si="2"/>
        <v>7.221015179</v>
      </c>
    </row>
    <row r="29206">
      <c r="A29206" s="1">
        <v>292.010135173797</v>
      </c>
      <c r="B29206" s="1">
        <v>586.0337</v>
      </c>
      <c r="C29206" s="1">
        <v>2.088915</v>
      </c>
      <c r="D29206" s="1">
        <v>0.13855827</v>
      </c>
      <c r="E29206" s="1">
        <v>7.2349825</v>
      </c>
      <c r="F29206" s="1">
        <f t="shared" si="1"/>
        <v>0.2321016667</v>
      </c>
      <c r="G29206" s="4">
        <f t="shared" si="2"/>
        <v>7.222284932</v>
      </c>
    </row>
    <row r="29207">
      <c r="A29207" s="1">
        <v>292.020114421844</v>
      </c>
      <c r="B29207" s="1">
        <v>586.13275</v>
      </c>
      <c r="C29207" s="1">
        <v>2.0889683</v>
      </c>
      <c r="D29207" s="1">
        <v>0.14710371</v>
      </c>
      <c r="E29207" s="1">
        <v>7.236206</v>
      </c>
      <c r="F29207" s="1">
        <f t="shared" si="1"/>
        <v>0.2321075889</v>
      </c>
      <c r="G29207" s="4">
        <f t="shared" si="2"/>
        <v>7.223507772</v>
      </c>
    </row>
    <row r="29208">
      <c r="A29208" s="1">
        <v>292.030002117157</v>
      </c>
      <c r="B29208" s="1">
        <v>586.1956</v>
      </c>
      <c r="C29208" s="1">
        <v>2.0889416</v>
      </c>
      <c r="D29208" s="1">
        <v>0.24110359</v>
      </c>
      <c r="E29208" s="1">
        <v>7.236982</v>
      </c>
      <c r="F29208" s="1">
        <f t="shared" si="1"/>
        <v>0.2321046222</v>
      </c>
      <c r="G29208" s="4">
        <f t="shared" si="2"/>
        <v>7.224283698</v>
      </c>
    </row>
    <row r="29209">
      <c r="A29209" s="1">
        <v>292.040133953094</v>
      </c>
      <c r="B29209" s="1">
        <v>586.15564</v>
      </c>
      <c r="C29209" s="1">
        <v>2.0889416</v>
      </c>
      <c r="D29209" s="1">
        <v>0.3216749</v>
      </c>
      <c r="E29209" s="1">
        <v>7.236488</v>
      </c>
      <c r="F29209" s="1">
        <f t="shared" si="1"/>
        <v>0.2321046222</v>
      </c>
      <c r="G29209" s="4">
        <f t="shared" si="2"/>
        <v>7.223790364</v>
      </c>
    </row>
    <row r="29210">
      <c r="A29210" s="1">
        <v>292.050113201141</v>
      </c>
      <c r="B29210" s="1">
        <v>586.1061</v>
      </c>
      <c r="C29210" s="1">
        <v>2.0889547</v>
      </c>
      <c r="D29210" s="1">
        <v>0.40224624</v>
      </c>
      <c r="E29210" s="1">
        <v>7.235876</v>
      </c>
      <c r="F29210" s="1">
        <f t="shared" si="1"/>
        <v>0.2321060778</v>
      </c>
      <c r="G29210" s="4">
        <f t="shared" si="2"/>
        <v>7.223178759</v>
      </c>
    </row>
    <row r="29211">
      <c r="A29211" s="1">
        <v>292.060000896453</v>
      </c>
      <c r="B29211" s="1">
        <v>586.0794</v>
      </c>
      <c r="C29211" s="1">
        <v>2.0889547</v>
      </c>
      <c r="D29211" s="1">
        <v>0.45473966</v>
      </c>
      <c r="E29211" s="1">
        <v>7.235547</v>
      </c>
      <c r="F29211" s="1">
        <f t="shared" si="1"/>
        <v>0.2321060778</v>
      </c>
      <c r="G29211" s="4">
        <f t="shared" si="2"/>
        <v>7.22284913</v>
      </c>
    </row>
    <row r="29212">
      <c r="A29212" s="1">
        <v>292.070010662078</v>
      </c>
      <c r="B29212" s="1">
        <v>585.96704</v>
      </c>
      <c r="C29212" s="1">
        <v>2.0891283</v>
      </c>
      <c r="D29212" s="1">
        <v>0.3546359</v>
      </c>
      <c r="E29212" s="1">
        <v>7.23416</v>
      </c>
      <c r="F29212" s="1">
        <f t="shared" si="1"/>
        <v>0.2321253667</v>
      </c>
      <c r="G29212" s="4">
        <f t="shared" si="2"/>
        <v>7.221461969</v>
      </c>
    </row>
    <row r="29213">
      <c r="A29213" s="1">
        <v>292.080111980438</v>
      </c>
      <c r="B29213" s="1">
        <v>586.1651</v>
      </c>
      <c r="C29213" s="1">
        <v>2.0895014</v>
      </c>
      <c r="D29213" s="1">
        <v>0.028688274</v>
      </c>
      <c r="E29213" s="1">
        <v>7.2366056</v>
      </c>
      <c r="F29213" s="1">
        <f t="shared" si="1"/>
        <v>0.2321668222</v>
      </c>
      <c r="G29213" s="4">
        <f t="shared" si="2"/>
        <v>7.223907154</v>
      </c>
    </row>
    <row r="29214">
      <c r="A29214" s="1">
        <v>292.08999967575</v>
      </c>
      <c r="B29214" s="1">
        <v>586.33466</v>
      </c>
      <c r="C29214" s="1">
        <v>2.089528</v>
      </c>
      <c r="D29214" s="1">
        <v>0.079960935</v>
      </c>
      <c r="E29214" s="1">
        <v>7.238698</v>
      </c>
      <c r="F29214" s="1">
        <f t="shared" si="1"/>
        <v>0.2321697778</v>
      </c>
      <c r="G29214" s="4">
        <f t="shared" si="2"/>
        <v>7.226000488</v>
      </c>
    </row>
    <row r="29215">
      <c r="A29215" s="1">
        <v>292.100131511688</v>
      </c>
      <c r="B29215" s="1">
        <v>586.3423</v>
      </c>
      <c r="C29215" s="1">
        <v>2.089528</v>
      </c>
      <c r="D29215" s="1">
        <v>0.16053227</v>
      </c>
      <c r="E29215" s="1">
        <v>7.2387924</v>
      </c>
      <c r="F29215" s="1">
        <f t="shared" si="1"/>
        <v>0.2321697778</v>
      </c>
      <c r="G29215" s="4">
        <f t="shared" si="2"/>
        <v>7.226094809</v>
      </c>
    </row>
    <row r="29216">
      <c r="A29216" s="1">
        <v>292.109988689422</v>
      </c>
      <c r="B29216" s="1">
        <v>586.3423</v>
      </c>
      <c r="C29216" s="1">
        <v>2.089528</v>
      </c>
      <c r="D29216" s="1">
        <v>0.22767504</v>
      </c>
      <c r="E29216" s="1">
        <v>7.2387924</v>
      </c>
      <c r="F29216" s="1">
        <f t="shared" si="1"/>
        <v>0.2321697778</v>
      </c>
      <c r="G29216" s="4">
        <f t="shared" si="2"/>
        <v>7.226094809</v>
      </c>
    </row>
    <row r="29217">
      <c r="A29217" s="1">
        <v>292.119998455047</v>
      </c>
      <c r="B29217" s="1">
        <v>586.2718</v>
      </c>
      <c r="C29217" s="1">
        <v>2.089528</v>
      </c>
      <c r="D29217" s="1">
        <v>0.30824634</v>
      </c>
      <c r="E29217" s="1">
        <v>7.2379227</v>
      </c>
      <c r="F29217" s="1">
        <f t="shared" si="1"/>
        <v>0.2321697778</v>
      </c>
      <c r="G29217" s="4">
        <f t="shared" si="2"/>
        <v>7.225224438</v>
      </c>
    </row>
    <row r="29218">
      <c r="A29218" s="1">
        <v>292.130130290985</v>
      </c>
      <c r="B29218" s="1">
        <v>586.24896</v>
      </c>
      <c r="C29218" s="1">
        <v>2.0895412</v>
      </c>
      <c r="D29218" s="1">
        <v>0.37416834</v>
      </c>
      <c r="E29218" s="1">
        <v>7.2376404</v>
      </c>
      <c r="F29218" s="1">
        <f t="shared" si="1"/>
        <v>0.2321712444</v>
      </c>
      <c r="G29218" s="4">
        <f t="shared" si="2"/>
        <v>7.224942463</v>
      </c>
    </row>
    <row r="29219">
      <c r="A29219" s="1">
        <v>292.14014005661</v>
      </c>
      <c r="B29219" s="1">
        <v>586.1918</v>
      </c>
      <c r="C29219" s="1">
        <v>2.0895412</v>
      </c>
      <c r="D29219" s="1">
        <v>0.44131112</v>
      </c>
      <c r="E29219" s="1">
        <v>7.2369347</v>
      </c>
      <c r="F29219" s="1">
        <f t="shared" si="1"/>
        <v>0.2321712444</v>
      </c>
      <c r="G29219" s="4">
        <f t="shared" si="2"/>
        <v>7.224236784</v>
      </c>
    </row>
    <row r="29220">
      <c r="A29220" s="1">
        <v>292.149997234344</v>
      </c>
      <c r="B29220" s="1">
        <v>586.0908</v>
      </c>
      <c r="C29220" s="1">
        <v>2.0897012</v>
      </c>
      <c r="D29220" s="1">
        <v>0.36806446</v>
      </c>
      <c r="E29220" s="1">
        <v>7.235688</v>
      </c>
      <c r="F29220" s="1">
        <f t="shared" si="1"/>
        <v>0.2321890222</v>
      </c>
      <c r="G29220" s="4">
        <f t="shared" si="2"/>
        <v>7.22298987</v>
      </c>
    </row>
    <row r="29221">
      <c r="A29221" s="1">
        <v>292.160006999969</v>
      </c>
      <c r="B29221" s="1">
        <v>586.2604</v>
      </c>
      <c r="C29221" s="1">
        <v>2.0900347</v>
      </c>
      <c r="D29221" s="1">
        <v>0.070194714</v>
      </c>
      <c r="E29221" s="1">
        <v>7.237781</v>
      </c>
      <c r="F29221" s="1">
        <f t="shared" si="1"/>
        <v>0.2322260778</v>
      </c>
      <c r="G29221" s="4">
        <f t="shared" si="2"/>
        <v>7.225083698</v>
      </c>
    </row>
    <row r="29222">
      <c r="A29222" s="1">
        <v>292.170138835907</v>
      </c>
      <c r="B29222" s="1">
        <v>586.3632</v>
      </c>
      <c r="C29222" s="1">
        <v>2.0900347</v>
      </c>
      <c r="D29222" s="1">
        <v>0.15076604</v>
      </c>
      <c r="E29222" s="1">
        <v>7.2390513</v>
      </c>
      <c r="F29222" s="1">
        <f t="shared" si="1"/>
        <v>0.2322260778</v>
      </c>
      <c r="G29222" s="4">
        <f t="shared" si="2"/>
        <v>7.226352833</v>
      </c>
    </row>
    <row r="29223">
      <c r="A29223" s="1">
        <v>292.179996013641</v>
      </c>
      <c r="B29223" s="1">
        <v>586.4413</v>
      </c>
      <c r="C29223" s="1">
        <v>2.0900214</v>
      </c>
      <c r="D29223" s="1">
        <v>0.24354514</v>
      </c>
      <c r="E29223" s="1">
        <v>7.240015</v>
      </c>
      <c r="F29223" s="1">
        <f t="shared" si="1"/>
        <v>0.2322246</v>
      </c>
      <c r="G29223" s="4">
        <f t="shared" si="2"/>
        <v>7.227317031</v>
      </c>
    </row>
    <row r="29224">
      <c r="A29224" s="1">
        <v>292.190005779266</v>
      </c>
      <c r="B29224" s="1">
        <v>586.3937</v>
      </c>
      <c r="C29224" s="1">
        <v>2.0900214</v>
      </c>
      <c r="D29224" s="1">
        <v>0.3106879</v>
      </c>
      <c r="E29224" s="1">
        <v>7.2394276</v>
      </c>
      <c r="F29224" s="1">
        <f t="shared" si="1"/>
        <v>0.2322246</v>
      </c>
      <c r="G29224" s="4">
        <f t="shared" si="2"/>
        <v>7.226729377</v>
      </c>
    </row>
    <row r="29225">
      <c r="A29225" s="1">
        <v>292.199985027313</v>
      </c>
      <c r="B29225" s="1">
        <v>586.29083</v>
      </c>
      <c r="C29225" s="1">
        <v>2.0900214</v>
      </c>
      <c r="D29225" s="1">
        <v>0.39125922</v>
      </c>
      <c r="E29225" s="1">
        <v>7.2381573</v>
      </c>
      <c r="F29225" s="1">
        <f t="shared" si="1"/>
        <v>0.2322246</v>
      </c>
      <c r="G29225" s="4">
        <f t="shared" si="2"/>
        <v>7.225459377</v>
      </c>
    </row>
    <row r="29226">
      <c r="A29226" s="1">
        <v>292.209994792938</v>
      </c>
      <c r="B29226" s="1">
        <v>586.26605</v>
      </c>
      <c r="C29226" s="1">
        <v>2.0900214</v>
      </c>
      <c r="D29226" s="1">
        <v>0.47183055</v>
      </c>
      <c r="E29226" s="1">
        <v>7.2378516</v>
      </c>
      <c r="F29226" s="1">
        <f t="shared" si="1"/>
        <v>0.2322246</v>
      </c>
      <c r="G29226" s="4">
        <f t="shared" si="2"/>
        <v>7.225153451</v>
      </c>
    </row>
    <row r="29227">
      <c r="A29227" s="1">
        <v>292.220004558563</v>
      </c>
      <c r="B29227" s="1">
        <v>586.1651</v>
      </c>
      <c r="C29227" s="1">
        <v>2.0902348</v>
      </c>
      <c r="D29227" s="1">
        <v>0.31435025</v>
      </c>
      <c r="E29227" s="1">
        <v>7.2366056</v>
      </c>
      <c r="F29227" s="1">
        <f t="shared" si="1"/>
        <v>0.2322483111</v>
      </c>
      <c r="G29227" s="4">
        <f t="shared" si="2"/>
        <v>7.223907154</v>
      </c>
    </row>
    <row r="29228">
      <c r="A29228" s="1">
        <v>292.2301363945</v>
      </c>
      <c r="B29228" s="1">
        <v>586.3651</v>
      </c>
      <c r="C29228" s="1">
        <v>2.0904746</v>
      </c>
      <c r="D29228" s="1">
        <v>0.14466216</v>
      </c>
      <c r="E29228" s="1">
        <v>7.239075</v>
      </c>
      <c r="F29228" s="1">
        <f t="shared" si="1"/>
        <v>0.2322749556</v>
      </c>
      <c r="G29228" s="4">
        <f t="shared" si="2"/>
        <v>7.22637629</v>
      </c>
    </row>
    <row r="29229">
      <c r="A29229" s="1">
        <v>292.240115642547</v>
      </c>
      <c r="B29229" s="1">
        <v>586.4242</v>
      </c>
      <c r="C29229" s="1">
        <v>2.0904078</v>
      </c>
      <c r="D29229" s="1">
        <v>0.26551914</v>
      </c>
      <c r="E29229" s="1">
        <v>7.239804</v>
      </c>
      <c r="F29229" s="1">
        <f t="shared" si="1"/>
        <v>0.2322675333</v>
      </c>
      <c r="G29229" s="4">
        <f t="shared" si="2"/>
        <v>7.22710592</v>
      </c>
    </row>
    <row r="29230">
      <c r="A29230" s="1">
        <v>292.250125408172</v>
      </c>
      <c r="B29230" s="1">
        <v>586.36707</v>
      </c>
      <c r="C29230" s="1">
        <v>2.0903947</v>
      </c>
      <c r="D29230" s="1">
        <v>0.37294757</v>
      </c>
      <c r="E29230" s="1">
        <v>7.2390985</v>
      </c>
      <c r="F29230" s="1">
        <f t="shared" si="1"/>
        <v>0.2322660778</v>
      </c>
      <c r="G29230" s="4">
        <f t="shared" si="2"/>
        <v>7.226400611</v>
      </c>
    </row>
    <row r="29231">
      <c r="A29231" s="1">
        <v>292.260135173797</v>
      </c>
      <c r="B29231" s="1">
        <v>586.3651</v>
      </c>
      <c r="C29231" s="1">
        <v>2.0903947</v>
      </c>
      <c r="D29231" s="1">
        <v>0.4535189</v>
      </c>
      <c r="E29231" s="1">
        <v>7.239075</v>
      </c>
      <c r="F29231" s="1">
        <f t="shared" si="1"/>
        <v>0.2322660778</v>
      </c>
      <c r="G29231" s="4">
        <f t="shared" si="2"/>
        <v>7.22637629</v>
      </c>
    </row>
    <row r="29232">
      <c r="A29232" s="1">
        <v>292.270114421844</v>
      </c>
      <c r="B29232" s="1">
        <v>586.27747</v>
      </c>
      <c r="C29232" s="1">
        <v>2.0905411</v>
      </c>
      <c r="D29232" s="1">
        <v>0.381493</v>
      </c>
      <c r="E29232" s="1">
        <v>7.237993</v>
      </c>
      <c r="F29232" s="1">
        <f t="shared" si="1"/>
        <v>0.2322823444</v>
      </c>
      <c r="G29232" s="4">
        <f t="shared" si="2"/>
        <v>7.225294438</v>
      </c>
    </row>
    <row r="29233">
      <c r="A29233" s="1">
        <v>292.280124187469</v>
      </c>
      <c r="B29233" s="1">
        <v>586.4032</v>
      </c>
      <c r="C29233" s="1">
        <v>2.0908213</v>
      </c>
      <c r="D29233" s="1">
        <v>0.1532076</v>
      </c>
      <c r="E29233" s="1">
        <v>7.2395453</v>
      </c>
      <c r="F29233" s="1">
        <f t="shared" si="1"/>
        <v>0.2323134778</v>
      </c>
      <c r="G29233" s="4">
        <f t="shared" si="2"/>
        <v>7.22684666</v>
      </c>
    </row>
    <row r="29234">
      <c r="A29234" s="1">
        <v>292.290133953094</v>
      </c>
      <c r="B29234" s="1">
        <v>586.5061</v>
      </c>
      <c r="C29234" s="1">
        <v>2.0908077</v>
      </c>
      <c r="D29234" s="1">
        <v>0.2459867</v>
      </c>
      <c r="E29234" s="1">
        <v>7.240815</v>
      </c>
      <c r="F29234" s="1">
        <f t="shared" si="1"/>
        <v>0.2323119667</v>
      </c>
      <c r="G29234" s="4">
        <f t="shared" si="2"/>
        <v>7.228117031</v>
      </c>
    </row>
    <row r="29235">
      <c r="A29235" s="1">
        <v>292.300113201141</v>
      </c>
      <c r="B29235" s="1">
        <v>586.4966</v>
      </c>
      <c r="C29235" s="1">
        <v>2.0907943</v>
      </c>
      <c r="D29235" s="1">
        <v>0.32655802</v>
      </c>
      <c r="E29235" s="1">
        <v>7.2406974</v>
      </c>
      <c r="F29235" s="1">
        <f t="shared" si="1"/>
        <v>0.2323104778</v>
      </c>
      <c r="G29235" s="4">
        <f t="shared" si="2"/>
        <v>7.227999747</v>
      </c>
    </row>
    <row r="29236">
      <c r="A29236" s="1">
        <v>292.310122966766</v>
      </c>
      <c r="B29236" s="1">
        <v>586.4737</v>
      </c>
      <c r="C29236" s="1">
        <v>2.0907943</v>
      </c>
      <c r="D29236" s="1">
        <v>0.40712935</v>
      </c>
      <c r="E29236" s="1">
        <v>7.240415</v>
      </c>
      <c r="F29236" s="1">
        <f t="shared" si="1"/>
        <v>0.2323104778</v>
      </c>
      <c r="G29236" s="4">
        <f t="shared" si="2"/>
        <v>7.227717031</v>
      </c>
    </row>
    <row r="29237">
      <c r="A29237" s="1">
        <v>292.320010662078</v>
      </c>
      <c r="B29237" s="1">
        <v>586.36707</v>
      </c>
      <c r="C29237" s="1">
        <v>2.0907943</v>
      </c>
      <c r="D29237" s="1">
        <v>0.4742721</v>
      </c>
      <c r="E29237" s="1">
        <v>7.2390985</v>
      </c>
      <c r="F29237" s="1">
        <f t="shared" si="1"/>
        <v>0.2323104778</v>
      </c>
      <c r="G29237" s="4">
        <f t="shared" si="2"/>
        <v>7.226400611</v>
      </c>
    </row>
    <row r="29238">
      <c r="A29238" s="1">
        <v>292.330111980438</v>
      </c>
      <c r="B29238" s="1">
        <v>586.39557</v>
      </c>
      <c r="C29238" s="1">
        <v>2.091101</v>
      </c>
      <c r="D29238" s="1">
        <v>0.24720748</v>
      </c>
      <c r="E29238" s="1">
        <v>7.239451</v>
      </c>
      <c r="F29238" s="1">
        <f t="shared" si="1"/>
        <v>0.2323445556</v>
      </c>
      <c r="G29238" s="4">
        <f t="shared" si="2"/>
        <v>7.226752463</v>
      </c>
    </row>
    <row r="29239">
      <c r="A29239" s="1">
        <v>292.340121746063</v>
      </c>
      <c r="B29239" s="1">
        <v>586.5442</v>
      </c>
      <c r="C29239" s="1">
        <v>2.0913277</v>
      </c>
      <c r="D29239" s="1">
        <v>0.075077824</v>
      </c>
      <c r="E29239" s="1">
        <v>7.2412853</v>
      </c>
      <c r="F29239" s="1">
        <f t="shared" si="1"/>
        <v>0.2323697444</v>
      </c>
      <c r="G29239" s="4">
        <f t="shared" si="2"/>
        <v>7.228587401</v>
      </c>
    </row>
    <row r="29240">
      <c r="A29240" s="1">
        <v>292.350009441375</v>
      </c>
      <c r="B29240" s="1">
        <v>586.628</v>
      </c>
      <c r="C29240" s="1">
        <v>2.0912879</v>
      </c>
      <c r="D29240" s="1">
        <v>0.18250626</v>
      </c>
      <c r="E29240" s="1">
        <v>7.2423205</v>
      </c>
      <c r="F29240" s="1">
        <f t="shared" si="1"/>
        <v>0.2323653222</v>
      </c>
      <c r="G29240" s="4">
        <f t="shared" si="2"/>
        <v>7.229621969</v>
      </c>
    </row>
    <row r="29241">
      <c r="A29241" s="1">
        <v>292.359988689422</v>
      </c>
      <c r="B29241" s="1">
        <v>586.67944</v>
      </c>
      <c r="C29241" s="1">
        <v>2.0912879</v>
      </c>
      <c r="D29241" s="1">
        <v>0.2630776</v>
      </c>
      <c r="E29241" s="1">
        <v>7.2429547</v>
      </c>
      <c r="F29241" s="1">
        <f t="shared" si="1"/>
        <v>0.2323653222</v>
      </c>
      <c r="G29241" s="4">
        <f t="shared" si="2"/>
        <v>7.230257031</v>
      </c>
    </row>
    <row r="29242">
      <c r="A29242" s="1">
        <v>292.37012052536</v>
      </c>
      <c r="B29242" s="1">
        <v>586.60516</v>
      </c>
      <c r="C29242" s="1">
        <v>2.091301</v>
      </c>
      <c r="D29242" s="1">
        <v>0.33022034</v>
      </c>
      <c r="E29242" s="1">
        <v>7.242038</v>
      </c>
      <c r="F29242" s="1">
        <f t="shared" si="1"/>
        <v>0.2323667778</v>
      </c>
      <c r="G29242" s="4">
        <f t="shared" si="2"/>
        <v>7.229339994</v>
      </c>
    </row>
    <row r="29243">
      <c r="A29243" s="1">
        <v>292.380008220672</v>
      </c>
      <c r="B29243" s="1">
        <v>586.57086</v>
      </c>
      <c r="C29243" s="1">
        <v>2.091301</v>
      </c>
      <c r="D29243" s="1">
        <v>0.39736313</v>
      </c>
      <c r="E29243" s="1">
        <v>7.2416143</v>
      </c>
      <c r="F29243" s="1">
        <f t="shared" si="1"/>
        <v>0.2323667778</v>
      </c>
      <c r="G29243" s="4">
        <f t="shared" si="2"/>
        <v>7.228916537</v>
      </c>
    </row>
    <row r="29244">
      <c r="A29244" s="1">
        <v>292.39014005661</v>
      </c>
      <c r="B29244" s="1">
        <v>586.4832</v>
      </c>
      <c r="C29244" s="1">
        <v>2.0913808</v>
      </c>
      <c r="D29244" s="1">
        <v>0.39370078</v>
      </c>
      <c r="E29244" s="1">
        <v>7.2405324</v>
      </c>
      <c r="F29244" s="1">
        <f t="shared" si="1"/>
        <v>0.2323756444</v>
      </c>
      <c r="G29244" s="4">
        <f t="shared" si="2"/>
        <v>7.227834315</v>
      </c>
    </row>
    <row r="29245">
      <c r="A29245" s="1">
        <v>292.399997234344</v>
      </c>
      <c r="B29245" s="1">
        <v>586.5556</v>
      </c>
      <c r="C29245" s="1">
        <v>2.0917275</v>
      </c>
      <c r="D29245" s="1">
        <v>0.095831044</v>
      </c>
      <c r="E29245" s="1">
        <v>7.241427</v>
      </c>
      <c r="F29245" s="1">
        <f t="shared" si="1"/>
        <v>0.2324141667</v>
      </c>
      <c r="G29245" s="4">
        <f t="shared" si="2"/>
        <v>7.228728142</v>
      </c>
    </row>
    <row r="29246">
      <c r="A29246" s="1">
        <v>292.410006999969</v>
      </c>
      <c r="B29246" s="1">
        <v>586.77466</v>
      </c>
      <c r="C29246" s="1">
        <v>2.0917408</v>
      </c>
      <c r="D29246" s="1">
        <v>0.16175304</v>
      </c>
      <c r="E29246" s="1">
        <v>7.24413</v>
      </c>
      <c r="F29246" s="1">
        <f t="shared" si="1"/>
        <v>0.2324156444</v>
      </c>
      <c r="G29246" s="4">
        <f t="shared" si="2"/>
        <v>7.231432586</v>
      </c>
    </row>
    <row r="29247">
      <c r="A29247" s="1">
        <v>292.419986248016</v>
      </c>
      <c r="B29247" s="1">
        <v>586.748</v>
      </c>
      <c r="C29247" s="1">
        <v>2.0917008</v>
      </c>
      <c r="D29247" s="1">
        <v>0.28261003</v>
      </c>
      <c r="E29247" s="1">
        <v>7.243801</v>
      </c>
      <c r="F29247" s="1">
        <f t="shared" si="1"/>
        <v>0.2324112</v>
      </c>
      <c r="G29247" s="4">
        <f t="shared" si="2"/>
        <v>7.231103451</v>
      </c>
    </row>
    <row r="29248">
      <c r="A29248" s="1">
        <v>292.429996013641</v>
      </c>
      <c r="B29248" s="1">
        <v>586.72516</v>
      </c>
      <c r="C29248" s="1">
        <v>2.0917008</v>
      </c>
      <c r="D29248" s="1">
        <v>0.34975278</v>
      </c>
      <c r="E29248" s="1">
        <v>7.2435193</v>
      </c>
      <c r="F29248" s="1">
        <f t="shared" si="1"/>
        <v>0.2324112</v>
      </c>
      <c r="G29248" s="4">
        <f t="shared" si="2"/>
        <v>7.230821475</v>
      </c>
    </row>
    <row r="29249">
      <c r="A29249" s="1">
        <v>292.440127849578</v>
      </c>
      <c r="B29249" s="1">
        <v>586.6337</v>
      </c>
      <c r="C29249" s="1">
        <v>2.0917008</v>
      </c>
      <c r="D29249" s="1">
        <v>0.4303241</v>
      </c>
      <c r="E29249" s="1">
        <v>7.24239</v>
      </c>
      <c r="F29249" s="1">
        <f t="shared" si="1"/>
        <v>0.2324112</v>
      </c>
      <c r="G29249" s="4">
        <f t="shared" si="2"/>
        <v>7.22969234</v>
      </c>
    </row>
    <row r="29250">
      <c r="A29250" s="1">
        <v>292.449985027313</v>
      </c>
      <c r="B29250" s="1">
        <v>586.5651</v>
      </c>
      <c r="C29250" s="1">
        <v>2.0918474</v>
      </c>
      <c r="D29250" s="1">
        <v>0.35707745</v>
      </c>
      <c r="E29250" s="1">
        <v>7.241544</v>
      </c>
      <c r="F29250" s="1">
        <f t="shared" si="1"/>
        <v>0.2324274889</v>
      </c>
      <c r="G29250" s="4">
        <f t="shared" si="2"/>
        <v>7.228845426</v>
      </c>
    </row>
    <row r="29251">
      <c r="A29251" s="1">
        <v>292.46011686325</v>
      </c>
      <c r="B29251" s="1">
        <v>586.7232</v>
      </c>
      <c r="C29251" s="1">
        <v>2.092154</v>
      </c>
      <c r="D29251" s="1">
        <v>0.100714155</v>
      </c>
      <c r="E29251" s="1">
        <v>7.2434955</v>
      </c>
      <c r="F29251" s="1">
        <f t="shared" si="1"/>
        <v>0.2324615556</v>
      </c>
      <c r="G29251" s="4">
        <f t="shared" si="2"/>
        <v>7.230797278</v>
      </c>
    </row>
    <row r="29252">
      <c r="A29252" s="1">
        <v>292.470004558563</v>
      </c>
      <c r="B29252" s="1">
        <v>586.8128</v>
      </c>
      <c r="C29252" s="1">
        <v>2.0920608</v>
      </c>
      <c r="D29252" s="1">
        <v>0.27650613</v>
      </c>
      <c r="E29252" s="1">
        <v>7.2446012</v>
      </c>
      <c r="F29252" s="1">
        <f t="shared" si="1"/>
        <v>0.2324512</v>
      </c>
      <c r="G29252" s="4">
        <f t="shared" si="2"/>
        <v>7.231903451</v>
      </c>
    </row>
    <row r="29253">
      <c r="A29253" s="1">
        <v>292.4801363945</v>
      </c>
      <c r="B29253" s="1">
        <v>586.79755</v>
      </c>
      <c r="C29253" s="1">
        <v>2.0919673</v>
      </c>
      <c r="D29253" s="1">
        <v>0.43764877</v>
      </c>
      <c r="E29253" s="1">
        <v>7.244413</v>
      </c>
      <c r="F29253" s="1">
        <f t="shared" si="1"/>
        <v>0.2324408111</v>
      </c>
      <c r="G29253" s="4">
        <f t="shared" si="2"/>
        <v>7.231715179</v>
      </c>
    </row>
    <row r="29254">
      <c r="A29254" s="1">
        <v>292.490115642547</v>
      </c>
      <c r="B29254" s="1">
        <v>586.708</v>
      </c>
      <c r="C29254" s="1">
        <v>2.0921807</v>
      </c>
      <c r="D29254" s="1">
        <v>0.30702558</v>
      </c>
      <c r="E29254" s="1">
        <v>7.2433076</v>
      </c>
      <c r="F29254" s="1">
        <f t="shared" si="1"/>
        <v>0.2324645222</v>
      </c>
      <c r="G29254" s="4">
        <f t="shared" si="2"/>
        <v>7.230609623</v>
      </c>
    </row>
    <row r="29255">
      <c r="A29255" s="1">
        <v>292.500125408172</v>
      </c>
      <c r="B29255" s="1">
        <v>586.769</v>
      </c>
      <c r="C29255" s="1">
        <v>2.0923939</v>
      </c>
      <c r="D29255" s="1">
        <v>0.15076604</v>
      </c>
      <c r="E29255" s="1">
        <v>7.2440605</v>
      </c>
      <c r="F29255" s="1">
        <f t="shared" si="1"/>
        <v>0.2324882111</v>
      </c>
      <c r="G29255" s="4">
        <f t="shared" si="2"/>
        <v>7.23136271</v>
      </c>
    </row>
    <row r="29256">
      <c r="A29256" s="1">
        <v>292.510013103485</v>
      </c>
      <c r="B29256" s="1">
        <v>586.8528</v>
      </c>
      <c r="C29256" s="1">
        <v>2.092301</v>
      </c>
      <c r="D29256" s="1">
        <v>0.3119087</v>
      </c>
      <c r="E29256" s="1">
        <v>7.2450953</v>
      </c>
      <c r="F29256" s="1">
        <f t="shared" si="1"/>
        <v>0.2324778889</v>
      </c>
      <c r="G29256" s="4">
        <f t="shared" si="2"/>
        <v>7.232397278</v>
      </c>
    </row>
    <row r="29257">
      <c r="A29257" s="1">
        <v>292.520114421844</v>
      </c>
      <c r="B29257" s="1">
        <v>586.73846</v>
      </c>
      <c r="C29257" s="1">
        <v>2.0922208</v>
      </c>
      <c r="D29257" s="1">
        <v>0.47305134</v>
      </c>
      <c r="E29257" s="1">
        <v>7.2436843</v>
      </c>
      <c r="F29257" s="1">
        <f t="shared" si="1"/>
        <v>0.2324689778</v>
      </c>
      <c r="G29257" s="4">
        <f t="shared" si="2"/>
        <v>7.230985673</v>
      </c>
    </row>
    <row r="29258">
      <c r="A29258" s="1">
        <v>292.530124187469</v>
      </c>
      <c r="B29258" s="1">
        <v>586.7328</v>
      </c>
      <c r="C29258" s="1">
        <v>2.092514</v>
      </c>
      <c r="D29258" s="1">
        <v>0.25941524</v>
      </c>
      <c r="E29258" s="1">
        <v>7.2436132</v>
      </c>
      <c r="F29258" s="1">
        <f t="shared" si="1"/>
        <v>0.2325015556</v>
      </c>
      <c r="G29258" s="4">
        <f t="shared" si="2"/>
        <v>7.230915796</v>
      </c>
    </row>
    <row r="29259">
      <c r="A29259" s="1">
        <v>292.540011882782</v>
      </c>
      <c r="B29259" s="1">
        <v>586.83563</v>
      </c>
      <c r="C29259" s="1">
        <v>2.0926473</v>
      </c>
      <c r="D29259" s="1">
        <v>0.17274004</v>
      </c>
      <c r="E29259" s="1">
        <v>7.2448835</v>
      </c>
      <c r="F29259" s="1">
        <f t="shared" si="1"/>
        <v>0.2325163667</v>
      </c>
      <c r="G29259" s="4">
        <f t="shared" si="2"/>
        <v>7.232185302</v>
      </c>
    </row>
    <row r="29260">
      <c r="A29260" s="1">
        <v>292.550113201141</v>
      </c>
      <c r="B29260" s="1">
        <v>586.8395</v>
      </c>
      <c r="C29260" s="1">
        <v>2.0925674</v>
      </c>
      <c r="D29260" s="1">
        <v>0.3338827</v>
      </c>
      <c r="E29260" s="1">
        <v>7.2449303</v>
      </c>
      <c r="F29260" s="1">
        <f t="shared" si="1"/>
        <v>0.2325074889</v>
      </c>
      <c r="G29260" s="4">
        <f t="shared" si="2"/>
        <v>7.23223308</v>
      </c>
    </row>
    <row r="29261">
      <c r="A29261" s="1">
        <v>292.560122966766</v>
      </c>
      <c r="B29261" s="1">
        <v>586.84894</v>
      </c>
      <c r="C29261" s="1">
        <v>2.0925407</v>
      </c>
      <c r="D29261" s="1">
        <v>0.42788255</v>
      </c>
      <c r="E29261" s="1">
        <v>7.245048</v>
      </c>
      <c r="F29261" s="1">
        <f t="shared" si="1"/>
        <v>0.2325045222</v>
      </c>
      <c r="G29261" s="4">
        <f t="shared" si="2"/>
        <v>7.232349623</v>
      </c>
    </row>
    <row r="29262">
      <c r="A29262" s="1">
        <v>292.570010662078</v>
      </c>
      <c r="B29262" s="1">
        <v>586.7232</v>
      </c>
      <c r="C29262" s="1">
        <v>2.092714</v>
      </c>
      <c r="D29262" s="1">
        <v>0.337545</v>
      </c>
      <c r="E29262" s="1">
        <v>7.2434955</v>
      </c>
      <c r="F29262" s="1">
        <f t="shared" si="1"/>
        <v>0.2325237778</v>
      </c>
      <c r="G29262" s="4">
        <f t="shared" si="2"/>
        <v>7.230797278</v>
      </c>
    </row>
    <row r="29263">
      <c r="A29263" s="1">
        <v>292.579989910125</v>
      </c>
      <c r="B29263" s="1">
        <v>586.84894</v>
      </c>
      <c r="C29263" s="1">
        <v>2.0929806</v>
      </c>
      <c r="D29263" s="1">
        <v>0.12268815</v>
      </c>
      <c r="E29263" s="1">
        <v>7.245048</v>
      </c>
      <c r="F29263" s="1">
        <f t="shared" si="1"/>
        <v>0.2325534</v>
      </c>
      <c r="G29263" s="4">
        <f t="shared" si="2"/>
        <v>7.232349623</v>
      </c>
    </row>
    <row r="29264">
      <c r="A29264" s="1">
        <v>292.58999967575</v>
      </c>
      <c r="B29264" s="1">
        <v>586.92896</v>
      </c>
      <c r="C29264" s="1">
        <v>2.0929673</v>
      </c>
      <c r="D29264" s="1">
        <v>0.2020387</v>
      </c>
      <c r="E29264" s="1">
        <v>7.246036</v>
      </c>
      <c r="F29264" s="1">
        <f t="shared" si="1"/>
        <v>0.2325519222</v>
      </c>
      <c r="G29264" s="4">
        <f t="shared" si="2"/>
        <v>7.233337525</v>
      </c>
    </row>
    <row r="29265">
      <c r="A29265" s="1">
        <v>292.600009441375</v>
      </c>
      <c r="B29265" s="1">
        <v>586.91565</v>
      </c>
      <c r="C29265" s="1">
        <v>2.092954</v>
      </c>
      <c r="D29265" s="1">
        <v>0.29603857</v>
      </c>
      <c r="E29265" s="1">
        <v>7.245871</v>
      </c>
      <c r="F29265" s="1">
        <f t="shared" si="1"/>
        <v>0.2325504444</v>
      </c>
      <c r="G29265" s="4">
        <f t="shared" si="2"/>
        <v>7.233173204</v>
      </c>
    </row>
    <row r="29266">
      <c r="A29266" s="1">
        <v>292.610110759735</v>
      </c>
      <c r="B29266" s="1">
        <v>586.91943</v>
      </c>
      <c r="C29266" s="1">
        <v>2.092954</v>
      </c>
      <c r="D29266" s="1">
        <v>0.3766099</v>
      </c>
      <c r="E29266" s="1">
        <v>7.245918</v>
      </c>
      <c r="F29266" s="1">
        <f t="shared" si="1"/>
        <v>0.2325504444</v>
      </c>
      <c r="G29266" s="4">
        <f t="shared" si="2"/>
        <v>7.23321987</v>
      </c>
    </row>
    <row r="29267">
      <c r="A29267" s="1">
        <v>292.62012052536</v>
      </c>
      <c r="B29267" s="1">
        <v>586.7918</v>
      </c>
      <c r="C29267" s="1">
        <v>2.0929673</v>
      </c>
      <c r="D29267" s="1">
        <v>0.44375268</v>
      </c>
      <c r="E29267" s="1">
        <v>7.2443423</v>
      </c>
      <c r="F29267" s="1">
        <f t="shared" si="1"/>
        <v>0.2325519222</v>
      </c>
      <c r="G29267" s="4">
        <f t="shared" si="2"/>
        <v>7.231644191</v>
      </c>
    </row>
    <row r="29268">
      <c r="A29268" s="1">
        <v>292.630008220672</v>
      </c>
      <c r="B29268" s="1">
        <v>586.78613</v>
      </c>
      <c r="C29268" s="1">
        <v>2.0931406</v>
      </c>
      <c r="D29268" s="1">
        <v>0.32899958</v>
      </c>
      <c r="E29268" s="1">
        <v>7.2442718</v>
      </c>
      <c r="F29268" s="1">
        <f t="shared" si="1"/>
        <v>0.2325711778</v>
      </c>
      <c r="G29268" s="4">
        <f t="shared" si="2"/>
        <v>7.231574191</v>
      </c>
    </row>
    <row r="29269">
      <c r="A29269" s="1">
        <v>292.639987468719</v>
      </c>
      <c r="B29269" s="1">
        <v>586.9023</v>
      </c>
      <c r="C29269" s="1">
        <v>2.0934606</v>
      </c>
      <c r="D29269" s="1">
        <v>0.059207715</v>
      </c>
      <c r="E29269" s="1">
        <v>7.245706</v>
      </c>
      <c r="F29269" s="1">
        <f t="shared" si="1"/>
        <v>0.2326067333</v>
      </c>
      <c r="G29269" s="4">
        <f t="shared" si="2"/>
        <v>7.233008389</v>
      </c>
    </row>
    <row r="29270">
      <c r="A29270" s="1">
        <v>292.649997234344</v>
      </c>
      <c r="B29270" s="1">
        <v>587.049</v>
      </c>
      <c r="C29270" s="1">
        <v>2.093447</v>
      </c>
      <c r="D29270" s="1">
        <v>0.1532076</v>
      </c>
      <c r="E29270" s="1">
        <v>7.247517</v>
      </c>
      <c r="F29270" s="1">
        <f t="shared" si="1"/>
        <v>0.2326052222</v>
      </c>
      <c r="G29270" s="4">
        <f t="shared" si="2"/>
        <v>7.2348195</v>
      </c>
    </row>
    <row r="29271">
      <c r="A29271" s="1">
        <v>292.660129070282</v>
      </c>
      <c r="B29271" s="1">
        <v>587.1061</v>
      </c>
      <c r="C29271" s="1">
        <v>2.0934339</v>
      </c>
      <c r="D29271" s="1">
        <v>0.24720748</v>
      </c>
      <c r="E29271" s="1">
        <v>7.248223</v>
      </c>
      <c r="F29271" s="1">
        <f t="shared" si="1"/>
        <v>0.2326037667</v>
      </c>
      <c r="G29271" s="4">
        <f t="shared" si="2"/>
        <v>7.235524438</v>
      </c>
    </row>
    <row r="29272">
      <c r="A29272" s="1">
        <v>292.669986248016</v>
      </c>
      <c r="B29272" s="1">
        <v>586.9918</v>
      </c>
      <c r="C29272" s="1">
        <v>2.0934339</v>
      </c>
      <c r="D29272" s="1">
        <v>0.31435025</v>
      </c>
      <c r="E29272" s="1">
        <v>7.246812</v>
      </c>
      <c r="F29272" s="1">
        <f t="shared" si="1"/>
        <v>0.2326037667</v>
      </c>
      <c r="G29272" s="4">
        <f t="shared" si="2"/>
        <v>7.234113327</v>
      </c>
    </row>
    <row r="29273">
      <c r="A29273" s="1">
        <v>292.679996013641</v>
      </c>
      <c r="B29273" s="1">
        <v>586.969</v>
      </c>
      <c r="C29273" s="1">
        <v>2.093447</v>
      </c>
      <c r="D29273" s="1">
        <v>0.38027224</v>
      </c>
      <c r="E29273" s="1">
        <v>7.246529</v>
      </c>
      <c r="F29273" s="1">
        <f t="shared" si="1"/>
        <v>0.2326052222</v>
      </c>
      <c r="G29273" s="4">
        <f t="shared" si="2"/>
        <v>7.233831846</v>
      </c>
    </row>
    <row r="29274">
      <c r="A29274" s="1">
        <v>292.690249919891</v>
      </c>
      <c r="B29274" s="1">
        <v>586.90424</v>
      </c>
      <c r="C29274" s="1">
        <v>2.093447</v>
      </c>
      <c r="D29274" s="1">
        <v>0.46084356</v>
      </c>
      <c r="E29274" s="1">
        <v>7.24573</v>
      </c>
      <c r="F29274" s="1">
        <f t="shared" si="1"/>
        <v>0.2326052222</v>
      </c>
      <c r="G29274" s="4">
        <f t="shared" si="2"/>
        <v>7.23303234</v>
      </c>
    </row>
    <row r="29275">
      <c r="A29275" s="1">
        <v>292.699985027313</v>
      </c>
      <c r="B29275" s="1">
        <v>586.8547</v>
      </c>
      <c r="C29275" s="1">
        <v>2.0936737</v>
      </c>
      <c r="D29275" s="1">
        <v>0.30336323</v>
      </c>
      <c r="E29275" s="1">
        <v>7.245118</v>
      </c>
      <c r="F29275" s="1">
        <f t="shared" si="1"/>
        <v>0.2326304111</v>
      </c>
      <c r="G29275" s="4">
        <f t="shared" si="2"/>
        <v>7.232420735</v>
      </c>
    </row>
    <row r="29276">
      <c r="A29276" s="1">
        <v>292.71011686325</v>
      </c>
      <c r="B29276" s="1">
        <v>587.0414</v>
      </c>
      <c r="C29276" s="1">
        <v>2.0939271</v>
      </c>
      <c r="D29276" s="1">
        <v>0.10315571</v>
      </c>
      <c r="E29276" s="1">
        <v>7.247423</v>
      </c>
      <c r="F29276" s="1">
        <f t="shared" si="1"/>
        <v>0.2326585667</v>
      </c>
      <c r="G29276" s="4">
        <f t="shared" si="2"/>
        <v>7.234725673</v>
      </c>
    </row>
    <row r="29277">
      <c r="A29277" s="1">
        <v>292.720004558563</v>
      </c>
      <c r="B29277" s="1">
        <v>587.0757</v>
      </c>
      <c r="C29277" s="1">
        <v>2.093847</v>
      </c>
      <c r="D29277" s="1">
        <v>0.23744126</v>
      </c>
      <c r="E29277" s="1">
        <v>7.2478466</v>
      </c>
      <c r="F29277" s="1">
        <f t="shared" si="1"/>
        <v>0.2326496667</v>
      </c>
      <c r="G29277" s="4">
        <f t="shared" si="2"/>
        <v>7.23514913</v>
      </c>
    </row>
    <row r="29278">
      <c r="A29278" s="1">
        <v>292.730014324188</v>
      </c>
      <c r="B29278" s="1">
        <v>587.08325</v>
      </c>
      <c r="C29278" s="1">
        <v>2.0938206</v>
      </c>
      <c r="D29278" s="1">
        <v>0.35829824</v>
      </c>
      <c r="E29278" s="1">
        <v>7.24794</v>
      </c>
      <c r="F29278" s="1">
        <f t="shared" si="1"/>
        <v>0.2326467333</v>
      </c>
      <c r="G29278" s="4">
        <f t="shared" si="2"/>
        <v>7.23524234</v>
      </c>
    </row>
    <row r="29279">
      <c r="A29279" s="1">
        <v>292.740115642547</v>
      </c>
      <c r="B29279" s="1">
        <v>587.0166</v>
      </c>
      <c r="C29279" s="1">
        <v>2.0938206</v>
      </c>
      <c r="D29279" s="1">
        <v>0.43886957</v>
      </c>
      <c r="E29279" s="1">
        <v>7.247117</v>
      </c>
      <c r="F29279" s="1">
        <f t="shared" si="1"/>
        <v>0.2326467333</v>
      </c>
      <c r="G29279" s="4">
        <f t="shared" si="2"/>
        <v>7.2344195</v>
      </c>
    </row>
    <row r="29280">
      <c r="A29280" s="1">
        <v>292.750125408172</v>
      </c>
      <c r="B29280" s="1">
        <v>586.9461</v>
      </c>
      <c r="C29280" s="1">
        <v>2.093967</v>
      </c>
      <c r="D29280" s="1">
        <v>0.36684367</v>
      </c>
      <c r="E29280" s="1">
        <v>7.2462473</v>
      </c>
      <c r="F29280" s="1">
        <f t="shared" si="1"/>
        <v>0.232663</v>
      </c>
      <c r="G29280" s="4">
        <f t="shared" si="2"/>
        <v>7.23354913</v>
      </c>
    </row>
    <row r="29281">
      <c r="A29281" s="1">
        <v>292.760013103485</v>
      </c>
      <c r="B29281" s="1">
        <v>587.0928</v>
      </c>
      <c r="C29281" s="1">
        <v>2.0942736</v>
      </c>
      <c r="D29281" s="1">
        <v>0.110480376</v>
      </c>
      <c r="E29281" s="1">
        <v>7.248058</v>
      </c>
      <c r="F29281" s="1">
        <f t="shared" si="1"/>
        <v>0.2326970667</v>
      </c>
      <c r="G29281" s="4">
        <f t="shared" si="2"/>
        <v>7.235360241</v>
      </c>
    </row>
    <row r="29282">
      <c r="A29282" s="1">
        <v>292.769992351532</v>
      </c>
      <c r="B29282" s="1">
        <v>587.1747</v>
      </c>
      <c r="C29282" s="1">
        <v>2.0942202</v>
      </c>
      <c r="D29282" s="1">
        <v>0.24354514</v>
      </c>
      <c r="E29282" s="1">
        <v>7.249069</v>
      </c>
      <c r="F29282" s="1">
        <f t="shared" si="1"/>
        <v>0.2326911333</v>
      </c>
      <c r="G29282" s="4">
        <f t="shared" si="2"/>
        <v>7.236371352</v>
      </c>
    </row>
    <row r="29283">
      <c r="A29283" s="1">
        <v>292.780002117157</v>
      </c>
      <c r="B29283" s="1">
        <v>587.1804</v>
      </c>
      <c r="C29283" s="1">
        <v>2.094127</v>
      </c>
      <c r="D29283" s="1">
        <v>0.4046878</v>
      </c>
      <c r="E29283" s="1">
        <v>7.24914</v>
      </c>
      <c r="F29283" s="1">
        <f t="shared" si="1"/>
        <v>0.2326807778</v>
      </c>
      <c r="G29283" s="4">
        <f t="shared" si="2"/>
        <v>7.236441722</v>
      </c>
    </row>
    <row r="29284">
      <c r="A29284" s="1">
        <v>292.790011882782</v>
      </c>
      <c r="B29284" s="1">
        <v>587.0947</v>
      </c>
      <c r="C29284" s="1">
        <v>2.094167</v>
      </c>
      <c r="D29284" s="1">
        <v>0.44253188</v>
      </c>
      <c r="E29284" s="1">
        <v>7.2480817</v>
      </c>
      <c r="F29284" s="1">
        <f t="shared" si="1"/>
        <v>0.2326852222</v>
      </c>
      <c r="G29284" s="4">
        <f t="shared" si="2"/>
        <v>7.235383698</v>
      </c>
    </row>
    <row r="29285">
      <c r="A29285" s="1">
        <v>292.799991130828</v>
      </c>
      <c r="B29285" s="1">
        <v>587.08704</v>
      </c>
      <c r="C29285" s="1">
        <v>2.0945137</v>
      </c>
      <c r="D29285" s="1">
        <v>0.14588293</v>
      </c>
      <c r="E29285" s="1">
        <v>7.2479873</v>
      </c>
      <c r="F29285" s="1">
        <f t="shared" si="1"/>
        <v>0.2327237444</v>
      </c>
      <c r="G29285" s="4">
        <f t="shared" si="2"/>
        <v>7.23528913</v>
      </c>
    </row>
    <row r="29286">
      <c r="A29286" s="1">
        <v>292.810000896453</v>
      </c>
      <c r="B29286" s="1">
        <v>587.2795</v>
      </c>
      <c r="C29286" s="1">
        <v>2.0945802</v>
      </c>
      <c r="D29286" s="1">
        <v>0.15442838</v>
      </c>
      <c r="E29286" s="1">
        <v>7.2503624</v>
      </c>
      <c r="F29286" s="1">
        <f t="shared" si="1"/>
        <v>0.2327311333</v>
      </c>
      <c r="G29286" s="4">
        <f t="shared" si="2"/>
        <v>7.237665179</v>
      </c>
    </row>
    <row r="29287">
      <c r="A29287" s="1">
        <v>292.820132732391</v>
      </c>
      <c r="B29287" s="1">
        <v>587.24896</v>
      </c>
      <c r="C29287" s="1">
        <v>2.0945</v>
      </c>
      <c r="D29287" s="1">
        <v>0.30214247</v>
      </c>
      <c r="E29287" s="1">
        <v>7.249986</v>
      </c>
      <c r="F29287" s="1">
        <f t="shared" si="1"/>
        <v>0.2327222222</v>
      </c>
      <c r="G29287" s="4">
        <f t="shared" si="2"/>
        <v>7.237288142</v>
      </c>
    </row>
    <row r="29288">
      <c r="A29288" s="1">
        <v>292.829989910125</v>
      </c>
      <c r="B29288" s="1">
        <v>587.2166</v>
      </c>
      <c r="C29288" s="1">
        <v>2.094487</v>
      </c>
      <c r="D29288" s="1">
        <v>0.39614233</v>
      </c>
      <c r="E29288" s="1">
        <v>7.2495866</v>
      </c>
      <c r="F29288" s="1">
        <f t="shared" si="1"/>
        <v>0.2327207778</v>
      </c>
      <c r="G29288" s="4">
        <f t="shared" si="2"/>
        <v>7.236888636</v>
      </c>
    </row>
    <row r="29289">
      <c r="A29289" s="1">
        <v>292.83999967575</v>
      </c>
      <c r="B29289" s="1">
        <v>587.1138</v>
      </c>
      <c r="C29289" s="1">
        <v>2.0945137</v>
      </c>
      <c r="D29289" s="1">
        <v>0.4486358</v>
      </c>
      <c r="E29289" s="1">
        <v>7.248317</v>
      </c>
      <c r="F29289" s="1">
        <f t="shared" si="1"/>
        <v>0.2327237444</v>
      </c>
      <c r="G29289" s="4">
        <f t="shared" si="2"/>
        <v>7.2356195</v>
      </c>
    </row>
    <row r="29290">
      <c r="A29290" s="1">
        <v>292.850131511688</v>
      </c>
      <c r="B29290" s="1">
        <v>587.10803</v>
      </c>
      <c r="C29290" s="1">
        <v>2.09482</v>
      </c>
      <c r="D29290" s="1">
        <v>0.22157115</v>
      </c>
      <c r="E29290" s="1">
        <v>7.248246</v>
      </c>
      <c r="F29290" s="1">
        <f t="shared" si="1"/>
        <v>0.2327577778</v>
      </c>
      <c r="G29290" s="4">
        <f t="shared" si="2"/>
        <v>7.235548265</v>
      </c>
    </row>
    <row r="29291">
      <c r="A29291" s="1">
        <v>292.859988689422</v>
      </c>
      <c r="B29291" s="1">
        <v>587.3347</v>
      </c>
      <c r="C29291" s="1">
        <v>2.0949667</v>
      </c>
      <c r="D29291" s="1">
        <v>0.11780504</v>
      </c>
      <c r="E29291" s="1">
        <v>7.2510448</v>
      </c>
      <c r="F29291" s="1">
        <f t="shared" si="1"/>
        <v>0.2327740778</v>
      </c>
      <c r="G29291" s="4">
        <f t="shared" si="2"/>
        <v>7.23834666</v>
      </c>
    </row>
    <row r="29292">
      <c r="A29292" s="1">
        <v>292.869998455047</v>
      </c>
      <c r="B29292" s="1">
        <v>587.35187</v>
      </c>
      <c r="C29292" s="1">
        <v>2.0949535</v>
      </c>
      <c r="D29292" s="1">
        <v>0.21180493</v>
      </c>
      <c r="E29292" s="1">
        <v>7.251256</v>
      </c>
      <c r="F29292" s="1">
        <f t="shared" si="1"/>
        <v>0.2327726111</v>
      </c>
      <c r="G29292" s="4">
        <f t="shared" si="2"/>
        <v>7.238558636</v>
      </c>
    </row>
    <row r="29293">
      <c r="A29293" s="1">
        <v>292.880008220672</v>
      </c>
      <c r="B29293" s="1">
        <v>587.3652</v>
      </c>
      <c r="C29293" s="1">
        <v>2.0949535</v>
      </c>
      <c r="D29293" s="1">
        <v>0.29237625</v>
      </c>
      <c r="E29293" s="1">
        <v>7.251421</v>
      </c>
      <c r="F29293" s="1">
        <f t="shared" si="1"/>
        <v>0.2327726111</v>
      </c>
      <c r="G29293" s="4">
        <f t="shared" si="2"/>
        <v>7.238723204</v>
      </c>
    </row>
    <row r="29294">
      <c r="A29294" s="1">
        <v>292.89014005661</v>
      </c>
      <c r="B29294" s="1">
        <v>587.2947</v>
      </c>
      <c r="C29294" s="1">
        <v>2.0949535</v>
      </c>
      <c r="D29294" s="1">
        <v>0.359519</v>
      </c>
      <c r="E29294" s="1">
        <v>7.2505507</v>
      </c>
      <c r="F29294" s="1">
        <f t="shared" si="1"/>
        <v>0.2327726111</v>
      </c>
      <c r="G29294" s="4">
        <f t="shared" si="2"/>
        <v>7.237852833</v>
      </c>
    </row>
    <row r="29295">
      <c r="A29295" s="1">
        <v>292.899997234344</v>
      </c>
      <c r="B29295" s="1">
        <v>587.20325</v>
      </c>
      <c r="C29295" s="1">
        <v>2.0949535</v>
      </c>
      <c r="D29295" s="1">
        <v>0.44009033</v>
      </c>
      <c r="E29295" s="1">
        <v>7.2494216</v>
      </c>
      <c r="F29295" s="1">
        <f t="shared" si="1"/>
        <v>0.2327726111</v>
      </c>
      <c r="G29295" s="4">
        <f t="shared" si="2"/>
        <v>7.236723821</v>
      </c>
    </row>
    <row r="29296">
      <c r="A29296" s="1">
        <v>292.910006999969</v>
      </c>
      <c r="B29296" s="1">
        <v>587.19183</v>
      </c>
      <c r="C29296" s="1">
        <v>2.0951536</v>
      </c>
      <c r="D29296" s="1">
        <v>0.3119087</v>
      </c>
      <c r="E29296" s="1">
        <v>7.2492814</v>
      </c>
      <c r="F29296" s="1">
        <f t="shared" si="1"/>
        <v>0.2327948444</v>
      </c>
      <c r="G29296" s="4">
        <f t="shared" si="2"/>
        <v>7.236582833</v>
      </c>
    </row>
    <row r="29297">
      <c r="A29297" s="1">
        <v>292.919986248016</v>
      </c>
      <c r="B29297" s="1">
        <v>587.2814</v>
      </c>
      <c r="C29297" s="1">
        <v>2.0954602</v>
      </c>
      <c r="D29297" s="1">
        <v>0.057986937</v>
      </c>
      <c r="E29297" s="1">
        <v>7.250386</v>
      </c>
      <c r="F29297" s="1">
        <f t="shared" si="1"/>
        <v>0.2328289111</v>
      </c>
      <c r="G29297" s="4">
        <f t="shared" si="2"/>
        <v>7.237688636</v>
      </c>
    </row>
    <row r="29298">
      <c r="A29298" s="1">
        <v>292.930118083953</v>
      </c>
      <c r="B29298" s="1">
        <v>587.47</v>
      </c>
      <c r="C29298" s="1">
        <v>2.0954602</v>
      </c>
      <c r="D29298" s="1">
        <v>0.13733749</v>
      </c>
      <c r="E29298" s="1">
        <v>7.252714</v>
      </c>
      <c r="F29298" s="1">
        <f t="shared" si="1"/>
        <v>0.2328289111</v>
      </c>
      <c r="G29298" s="4">
        <f t="shared" si="2"/>
        <v>7.240017031</v>
      </c>
    </row>
    <row r="29299">
      <c r="A29299" s="1">
        <v>292.940005779266</v>
      </c>
      <c r="B29299" s="1">
        <v>587.4909</v>
      </c>
      <c r="C29299" s="1">
        <v>2.0954466</v>
      </c>
      <c r="D29299" s="1">
        <v>0.21790881</v>
      </c>
      <c r="E29299" s="1">
        <v>7.252973</v>
      </c>
      <c r="F29299" s="1">
        <f t="shared" si="1"/>
        <v>0.2328274</v>
      </c>
      <c r="G29299" s="4">
        <f t="shared" si="2"/>
        <v>7.240275056</v>
      </c>
    </row>
    <row r="29300">
      <c r="A29300" s="1">
        <v>292.950137615203</v>
      </c>
      <c r="B29300" s="1">
        <v>587.4166</v>
      </c>
      <c r="C29300" s="1">
        <v>2.0954602</v>
      </c>
      <c r="D29300" s="1">
        <v>0.28505158</v>
      </c>
      <c r="E29300" s="1">
        <v>7.252056</v>
      </c>
      <c r="F29300" s="1">
        <f t="shared" si="1"/>
        <v>0.2328289111</v>
      </c>
      <c r="G29300" s="4">
        <f t="shared" si="2"/>
        <v>7.239357772</v>
      </c>
    </row>
    <row r="29301">
      <c r="A29301" s="1">
        <v>292.959994792938</v>
      </c>
      <c r="B29301" s="1">
        <v>587.3861</v>
      </c>
      <c r="C29301" s="1">
        <v>2.0954733</v>
      </c>
      <c r="D29301" s="1">
        <v>0.35219434</v>
      </c>
      <c r="E29301" s="1">
        <v>7.2516794</v>
      </c>
      <c r="F29301" s="1">
        <f t="shared" si="1"/>
        <v>0.2328303667</v>
      </c>
      <c r="G29301" s="4">
        <f t="shared" si="2"/>
        <v>7.238981228</v>
      </c>
    </row>
    <row r="29302">
      <c r="A29302" s="1">
        <v>292.970004558563</v>
      </c>
      <c r="B29302" s="1">
        <v>587.28326</v>
      </c>
      <c r="C29302" s="1">
        <v>2.0954866</v>
      </c>
      <c r="D29302" s="1">
        <v>0.4046878</v>
      </c>
      <c r="E29302" s="1">
        <v>7.2504096</v>
      </c>
      <c r="F29302" s="1">
        <f t="shared" si="1"/>
        <v>0.2328318444</v>
      </c>
      <c r="G29302" s="4">
        <f t="shared" si="2"/>
        <v>7.237711599</v>
      </c>
    </row>
    <row r="29303">
      <c r="A29303" s="1">
        <v>292.980014324188</v>
      </c>
      <c r="B29303" s="1">
        <v>587.2871</v>
      </c>
      <c r="C29303" s="1">
        <v>2.0955133</v>
      </c>
      <c r="D29303" s="1">
        <v>0.45718122</v>
      </c>
      <c r="E29303" s="1">
        <v>7.250457</v>
      </c>
      <c r="F29303" s="1">
        <f t="shared" si="1"/>
        <v>0.2328348111</v>
      </c>
      <c r="G29303" s="4">
        <f t="shared" si="2"/>
        <v>7.237759006</v>
      </c>
    </row>
    <row r="29304">
      <c r="A29304" s="1">
        <v>292.990115642547</v>
      </c>
      <c r="B29304" s="1">
        <v>587.24896</v>
      </c>
      <c r="C29304" s="1">
        <v>2.0956202</v>
      </c>
      <c r="D29304" s="1">
        <v>0.41201246</v>
      </c>
      <c r="E29304" s="1">
        <v>7.249986</v>
      </c>
      <c r="F29304" s="1">
        <f t="shared" si="1"/>
        <v>0.2328466889</v>
      </c>
      <c r="G29304" s="4">
        <f t="shared" si="2"/>
        <v>7.237288142</v>
      </c>
    </row>
    <row r="29305">
      <c r="A29305" s="1">
        <v>293.000125408172</v>
      </c>
      <c r="B29305" s="1">
        <v>587.35944</v>
      </c>
      <c r="C29305" s="1">
        <v>2.0960197</v>
      </c>
      <c r="D29305" s="1">
        <v>0.08606482</v>
      </c>
      <c r="E29305" s="1">
        <v>7.25135</v>
      </c>
      <c r="F29305" s="1">
        <f t="shared" si="1"/>
        <v>0.2328910778</v>
      </c>
      <c r="G29305" s="4">
        <f t="shared" si="2"/>
        <v>7.238652093</v>
      </c>
    </row>
    <row r="29306">
      <c r="A29306" s="1">
        <v>293.010135173797</v>
      </c>
      <c r="B29306" s="1">
        <v>587.55756</v>
      </c>
      <c r="C29306" s="1">
        <v>2.0959933</v>
      </c>
      <c r="D29306" s="1">
        <v>0.17762315</v>
      </c>
      <c r="E29306" s="1">
        <v>7.253796</v>
      </c>
      <c r="F29306" s="1">
        <f t="shared" si="1"/>
        <v>0.2328881444</v>
      </c>
      <c r="G29306" s="4">
        <f t="shared" si="2"/>
        <v>7.241098019</v>
      </c>
    </row>
    <row r="29307">
      <c r="A29307" s="1">
        <v>293.020114421844</v>
      </c>
      <c r="B29307" s="1">
        <v>587.5366</v>
      </c>
      <c r="C29307" s="1">
        <v>2.0959132</v>
      </c>
      <c r="D29307" s="1">
        <v>0.32533723</v>
      </c>
      <c r="E29307" s="1">
        <v>7.253537</v>
      </c>
      <c r="F29307" s="1">
        <f t="shared" si="1"/>
        <v>0.2328792444</v>
      </c>
      <c r="G29307" s="4">
        <f t="shared" si="2"/>
        <v>7.240839253</v>
      </c>
    </row>
    <row r="29308">
      <c r="A29308" s="1">
        <v>293.030124187469</v>
      </c>
      <c r="B29308" s="1">
        <v>587.52136</v>
      </c>
      <c r="C29308" s="1">
        <v>2.0959265</v>
      </c>
      <c r="D29308" s="1">
        <v>0.39248002</v>
      </c>
      <c r="E29308" s="1">
        <v>7.2533493</v>
      </c>
      <c r="F29308" s="1">
        <f t="shared" si="1"/>
        <v>0.2328807222</v>
      </c>
      <c r="G29308" s="4">
        <f t="shared" si="2"/>
        <v>7.240651105</v>
      </c>
    </row>
    <row r="29309">
      <c r="A29309" s="1">
        <v>293.040011882782</v>
      </c>
      <c r="B29309" s="1">
        <v>587.4318</v>
      </c>
      <c r="C29309" s="1">
        <v>2.0959666</v>
      </c>
      <c r="D29309" s="1">
        <v>0.4315449</v>
      </c>
      <c r="E29309" s="1">
        <v>7.2522435</v>
      </c>
      <c r="F29309" s="1">
        <f t="shared" si="1"/>
        <v>0.2328851778</v>
      </c>
      <c r="G29309" s="4">
        <f t="shared" si="2"/>
        <v>7.239545426</v>
      </c>
    </row>
    <row r="29310">
      <c r="A29310" s="1">
        <v>293.049991130828</v>
      </c>
      <c r="B29310" s="1">
        <v>587.4223</v>
      </c>
      <c r="C29310" s="1">
        <v>2.0962863</v>
      </c>
      <c r="D29310" s="1">
        <v>0.16175304</v>
      </c>
      <c r="E29310" s="1">
        <v>7.252126</v>
      </c>
      <c r="F29310" s="1">
        <f t="shared" si="1"/>
        <v>0.2329207</v>
      </c>
      <c r="G29310" s="4">
        <f t="shared" si="2"/>
        <v>7.239428142</v>
      </c>
    </row>
    <row r="29311">
      <c r="A29311" s="1">
        <v>293.060000896453</v>
      </c>
      <c r="B29311" s="1">
        <v>587.58234</v>
      </c>
      <c r="C29311" s="1">
        <v>2.0963264</v>
      </c>
      <c r="D29311" s="1">
        <v>0.19837637</v>
      </c>
      <c r="E29311" s="1">
        <v>7.2541018</v>
      </c>
      <c r="F29311" s="1">
        <f t="shared" si="1"/>
        <v>0.2329251556</v>
      </c>
      <c r="G29311" s="4">
        <f t="shared" si="2"/>
        <v>7.241403944</v>
      </c>
    </row>
    <row r="29312">
      <c r="A29312" s="1">
        <v>293.070010662078</v>
      </c>
      <c r="B29312" s="1">
        <v>587.5614</v>
      </c>
      <c r="C29312" s="1">
        <v>2.0962732</v>
      </c>
      <c r="D29312" s="1">
        <v>0.31923336</v>
      </c>
      <c r="E29312" s="1">
        <v>7.2538433</v>
      </c>
      <c r="F29312" s="1">
        <f t="shared" si="1"/>
        <v>0.2329192444</v>
      </c>
      <c r="G29312" s="4">
        <f t="shared" si="2"/>
        <v>7.241145426</v>
      </c>
    </row>
    <row r="29313">
      <c r="A29313" s="1">
        <v>293.079989910125</v>
      </c>
      <c r="B29313" s="1">
        <v>587.5233</v>
      </c>
      <c r="C29313" s="1">
        <v>2.0962732</v>
      </c>
      <c r="D29313" s="1">
        <v>0.39980468</v>
      </c>
      <c r="E29313" s="1">
        <v>7.253373</v>
      </c>
      <c r="F29313" s="1">
        <f t="shared" si="1"/>
        <v>0.2329192444</v>
      </c>
      <c r="G29313" s="4">
        <f t="shared" si="2"/>
        <v>7.240675056</v>
      </c>
    </row>
    <row r="29314">
      <c r="A29314" s="1">
        <v>293.090121746063</v>
      </c>
      <c r="B29314" s="1">
        <v>587.4661</v>
      </c>
      <c r="C29314" s="1">
        <v>2.0962863</v>
      </c>
      <c r="D29314" s="1">
        <v>0.46694744</v>
      </c>
      <c r="E29314" s="1">
        <v>7.252667</v>
      </c>
      <c r="F29314" s="1">
        <f t="shared" si="1"/>
        <v>0.2329207</v>
      </c>
      <c r="G29314" s="4">
        <f t="shared" si="2"/>
        <v>7.239968883</v>
      </c>
    </row>
    <row r="29315">
      <c r="A29315" s="1">
        <v>293.100009441375</v>
      </c>
      <c r="B29315" s="1">
        <v>587.42426</v>
      </c>
      <c r="C29315" s="1">
        <v>2.0965664</v>
      </c>
      <c r="D29315" s="1">
        <v>0.23988281</v>
      </c>
      <c r="E29315" s="1">
        <v>7.2521496</v>
      </c>
      <c r="F29315" s="1">
        <f t="shared" si="1"/>
        <v>0.2329518222</v>
      </c>
      <c r="G29315" s="4">
        <f t="shared" si="2"/>
        <v>7.23945234</v>
      </c>
    </row>
    <row r="29316">
      <c r="A29316" s="1">
        <v>293.110110759735</v>
      </c>
      <c r="B29316" s="1">
        <v>587.61664</v>
      </c>
      <c r="C29316" s="1">
        <v>2.0967798</v>
      </c>
      <c r="D29316" s="1">
        <v>0.095831044</v>
      </c>
      <c r="E29316" s="1">
        <v>7.254525</v>
      </c>
      <c r="F29316" s="1">
        <f t="shared" si="1"/>
        <v>0.2329755333</v>
      </c>
      <c r="G29316" s="4">
        <f t="shared" si="2"/>
        <v>7.241827401</v>
      </c>
    </row>
    <row r="29317">
      <c r="A29317" s="1">
        <v>293.119998455047</v>
      </c>
      <c r="B29317" s="1">
        <v>587.66614</v>
      </c>
      <c r="C29317" s="1">
        <v>2.0967662</v>
      </c>
      <c r="D29317" s="1">
        <v>0.18983093</v>
      </c>
      <c r="E29317" s="1">
        <v>7.2551365</v>
      </c>
      <c r="F29317" s="1">
        <f t="shared" si="1"/>
        <v>0.2329740222</v>
      </c>
      <c r="G29317" s="4">
        <f t="shared" si="2"/>
        <v>7.242438512</v>
      </c>
    </row>
    <row r="29318">
      <c r="A29318" s="1">
        <v>293.130130290985</v>
      </c>
      <c r="B29318" s="1">
        <v>587.6585</v>
      </c>
      <c r="C29318" s="1">
        <v>2.0967662</v>
      </c>
      <c r="D29318" s="1">
        <v>0.25697368</v>
      </c>
      <c r="E29318" s="1">
        <v>7.2550426</v>
      </c>
      <c r="F29318" s="1">
        <f t="shared" si="1"/>
        <v>0.2329740222</v>
      </c>
      <c r="G29318" s="4">
        <f t="shared" si="2"/>
        <v>7.242344191</v>
      </c>
    </row>
    <row r="29319">
      <c r="A29319" s="1">
        <v>293.14014005661</v>
      </c>
      <c r="B29319" s="1">
        <v>587.6414</v>
      </c>
      <c r="C29319" s="1">
        <v>2.0967662</v>
      </c>
      <c r="D29319" s="1">
        <v>0.337545</v>
      </c>
      <c r="E29319" s="1">
        <v>7.2548313</v>
      </c>
      <c r="F29319" s="1">
        <f t="shared" si="1"/>
        <v>0.2329740222</v>
      </c>
      <c r="G29319" s="4">
        <f t="shared" si="2"/>
        <v>7.24213308</v>
      </c>
    </row>
    <row r="29320">
      <c r="A29320" s="1">
        <v>293.149997234344</v>
      </c>
      <c r="B29320" s="1">
        <v>587.5747</v>
      </c>
      <c r="C29320" s="1">
        <v>2.0967662</v>
      </c>
      <c r="D29320" s="1">
        <v>0.4046878</v>
      </c>
      <c r="E29320" s="1">
        <v>7.2540073</v>
      </c>
      <c r="F29320" s="1">
        <f t="shared" si="1"/>
        <v>0.2329740222</v>
      </c>
      <c r="G29320" s="4">
        <f t="shared" si="2"/>
        <v>7.241309623</v>
      </c>
    </row>
    <row r="29321">
      <c r="A29321" s="1">
        <v>293.160006999969</v>
      </c>
      <c r="B29321" s="1">
        <v>587.5366</v>
      </c>
      <c r="C29321" s="1">
        <v>2.096833</v>
      </c>
      <c r="D29321" s="1">
        <v>0.41567478</v>
      </c>
      <c r="E29321" s="1">
        <v>7.253537</v>
      </c>
      <c r="F29321" s="1">
        <f t="shared" si="1"/>
        <v>0.2329814444</v>
      </c>
      <c r="G29321" s="4">
        <f t="shared" si="2"/>
        <v>7.240839253</v>
      </c>
    </row>
    <row r="29322">
      <c r="A29322" s="1">
        <v>293.169986248016</v>
      </c>
      <c r="B29322" s="1">
        <v>587.55756</v>
      </c>
      <c r="C29322" s="1">
        <v>2.0972197</v>
      </c>
      <c r="D29322" s="1">
        <v>0.10437649</v>
      </c>
      <c r="E29322" s="1">
        <v>7.253796</v>
      </c>
      <c r="F29322" s="1">
        <f t="shared" si="1"/>
        <v>0.2330244111</v>
      </c>
      <c r="G29322" s="4">
        <f t="shared" si="2"/>
        <v>7.241098019</v>
      </c>
    </row>
    <row r="29323">
      <c r="A29323" s="1">
        <v>293.179996013641</v>
      </c>
      <c r="B29323" s="1">
        <v>587.8223</v>
      </c>
      <c r="C29323" s="1">
        <v>2.097313</v>
      </c>
      <c r="D29323" s="1">
        <v>0.059207715</v>
      </c>
      <c r="E29323" s="1">
        <v>7.257065</v>
      </c>
      <c r="F29323" s="1">
        <f t="shared" si="1"/>
        <v>0.2330347778</v>
      </c>
      <c r="G29323" s="4">
        <f t="shared" si="2"/>
        <v>7.244366414</v>
      </c>
    </row>
    <row r="29324">
      <c r="A29324" s="1">
        <v>293.190127849578</v>
      </c>
      <c r="B29324" s="1">
        <v>587.8585</v>
      </c>
      <c r="C29324" s="1">
        <v>2.0972862</v>
      </c>
      <c r="D29324" s="1">
        <v>0.16663615</v>
      </c>
      <c r="E29324" s="1">
        <v>7.2575116</v>
      </c>
      <c r="F29324" s="1">
        <f t="shared" si="1"/>
        <v>0.2330318</v>
      </c>
      <c r="G29324" s="4">
        <f t="shared" si="2"/>
        <v>7.244813327</v>
      </c>
    </row>
    <row r="29325">
      <c r="A29325" s="1">
        <v>293.200137615203</v>
      </c>
      <c r="B29325" s="1">
        <v>587.82806</v>
      </c>
      <c r="C29325" s="1">
        <v>2.0972862</v>
      </c>
      <c r="D29325" s="1">
        <v>0.24720748</v>
      </c>
      <c r="E29325" s="1">
        <v>7.257136</v>
      </c>
      <c r="F29325" s="1">
        <f t="shared" si="1"/>
        <v>0.2330318</v>
      </c>
      <c r="G29325" s="4">
        <f t="shared" si="2"/>
        <v>7.244437525</v>
      </c>
    </row>
    <row r="29326">
      <c r="A29326" s="1">
        <v>293.21011686325</v>
      </c>
      <c r="B29326" s="1">
        <v>587.78235</v>
      </c>
      <c r="C29326" s="1">
        <v>2.0972993</v>
      </c>
      <c r="D29326" s="1">
        <v>0.30092168</v>
      </c>
      <c r="E29326" s="1">
        <v>7.2565713</v>
      </c>
      <c r="F29326" s="1">
        <f t="shared" si="1"/>
        <v>0.2330332556</v>
      </c>
      <c r="G29326" s="4">
        <f t="shared" si="2"/>
        <v>7.243873204</v>
      </c>
    </row>
    <row r="29327">
      <c r="A29327" s="1">
        <v>293.220126628875</v>
      </c>
      <c r="B29327" s="1">
        <v>587.6795</v>
      </c>
      <c r="C29327" s="1">
        <v>2.0972993</v>
      </c>
      <c r="D29327" s="1">
        <v>0.381493</v>
      </c>
      <c r="E29327" s="1">
        <v>7.2553015</v>
      </c>
      <c r="F29327" s="1">
        <f t="shared" si="1"/>
        <v>0.2330332556</v>
      </c>
      <c r="G29327" s="4">
        <f t="shared" si="2"/>
        <v>7.242603451</v>
      </c>
    </row>
    <row r="29328">
      <c r="A29328" s="1">
        <v>293.2301363945</v>
      </c>
      <c r="B29328" s="1">
        <v>587.6376</v>
      </c>
      <c r="C29328" s="1">
        <v>2.0972993</v>
      </c>
      <c r="D29328" s="1">
        <v>0.4486358</v>
      </c>
      <c r="E29328" s="1">
        <v>7.254784</v>
      </c>
      <c r="F29328" s="1">
        <f t="shared" si="1"/>
        <v>0.2330332556</v>
      </c>
      <c r="G29328" s="4">
        <f t="shared" si="2"/>
        <v>7.242086167</v>
      </c>
    </row>
    <row r="29329">
      <c r="A29329" s="1">
        <v>293.239993572235</v>
      </c>
      <c r="B29329" s="1">
        <v>587.61475</v>
      </c>
      <c r="C29329" s="1">
        <v>2.0975928</v>
      </c>
      <c r="D29329" s="1">
        <v>0.22157115</v>
      </c>
      <c r="E29329" s="1">
        <v>7.2545013</v>
      </c>
      <c r="F29329" s="1">
        <f t="shared" si="1"/>
        <v>0.2330658667</v>
      </c>
      <c r="G29329" s="4">
        <f t="shared" si="2"/>
        <v>7.241804068</v>
      </c>
    </row>
    <row r="29330">
      <c r="A29330" s="1">
        <v>293.25000333786</v>
      </c>
      <c r="B29330" s="1">
        <v>587.7766</v>
      </c>
      <c r="C29330" s="1">
        <v>2.0978193</v>
      </c>
      <c r="D29330" s="1">
        <v>0.0653116</v>
      </c>
      <c r="E29330" s="1">
        <v>7.2565007</v>
      </c>
      <c r="F29330" s="1">
        <f t="shared" si="1"/>
        <v>0.2330910333</v>
      </c>
      <c r="G29330" s="4">
        <f t="shared" si="2"/>
        <v>7.243802216</v>
      </c>
    </row>
    <row r="29331">
      <c r="A29331" s="1">
        <v>293.260013103485</v>
      </c>
      <c r="B29331" s="1">
        <v>587.93854</v>
      </c>
      <c r="C29331" s="1">
        <v>2.0977395</v>
      </c>
      <c r="D29331" s="1">
        <v>0.2130257</v>
      </c>
      <c r="E29331" s="1">
        <v>7.2584996</v>
      </c>
      <c r="F29331" s="1">
        <f t="shared" si="1"/>
        <v>0.2330821667</v>
      </c>
      <c r="G29331" s="4">
        <f t="shared" si="2"/>
        <v>7.245801475</v>
      </c>
    </row>
    <row r="29332">
      <c r="A29332" s="1">
        <v>293.269992351532</v>
      </c>
      <c r="B29332" s="1">
        <v>587.8395</v>
      </c>
      <c r="C29332" s="1">
        <v>2.0977128</v>
      </c>
      <c r="D29332" s="1">
        <v>0.32045412</v>
      </c>
      <c r="E29332" s="1">
        <v>7.257277</v>
      </c>
      <c r="F29332" s="1">
        <f t="shared" si="1"/>
        <v>0.2330792</v>
      </c>
      <c r="G29332" s="4">
        <f t="shared" si="2"/>
        <v>7.244578759</v>
      </c>
    </row>
    <row r="29333">
      <c r="A29333" s="1">
        <v>293.280002117157</v>
      </c>
      <c r="B29333" s="1">
        <v>587.8262</v>
      </c>
      <c r="C29333" s="1">
        <v>2.0977128</v>
      </c>
      <c r="D29333" s="1">
        <v>0.40102544</v>
      </c>
      <c r="E29333" s="1">
        <v>7.257112</v>
      </c>
      <c r="F29333" s="1">
        <f t="shared" si="1"/>
        <v>0.2330792</v>
      </c>
      <c r="G29333" s="4">
        <f t="shared" si="2"/>
        <v>7.244414562</v>
      </c>
    </row>
    <row r="29334">
      <c r="A29334" s="1">
        <v>293.290011882782</v>
      </c>
      <c r="B29334" s="1">
        <v>587.7309</v>
      </c>
      <c r="C29334" s="1">
        <v>2.0977395</v>
      </c>
      <c r="D29334" s="1">
        <v>0.44009033</v>
      </c>
      <c r="E29334" s="1">
        <v>7.255936</v>
      </c>
      <c r="F29334" s="1">
        <f t="shared" si="1"/>
        <v>0.2330821667</v>
      </c>
      <c r="G29334" s="4">
        <f t="shared" si="2"/>
        <v>7.243238019</v>
      </c>
    </row>
    <row r="29335">
      <c r="A29335" s="1">
        <v>293.300113201141</v>
      </c>
      <c r="B29335" s="1">
        <v>587.7271</v>
      </c>
      <c r="C29335" s="1">
        <v>2.0980728</v>
      </c>
      <c r="D29335" s="1">
        <v>0.1861686</v>
      </c>
      <c r="E29335" s="1">
        <v>7.255889</v>
      </c>
      <c r="F29335" s="1">
        <f t="shared" si="1"/>
        <v>0.2331192</v>
      </c>
      <c r="G29335" s="4">
        <f t="shared" si="2"/>
        <v>7.243191105</v>
      </c>
    </row>
    <row r="29336">
      <c r="A29336" s="1">
        <v>293.310122966766</v>
      </c>
      <c r="B29336" s="1">
        <v>334.20453</v>
      </c>
      <c r="C29336" s="1">
        <v>2.0981793</v>
      </c>
      <c r="D29336" s="1">
        <v>0.12635049</v>
      </c>
      <c r="E29336" s="1">
        <v>4.1259813</v>
      </c>
      <c r="F29336" s="1">
        <f t="shared" si="1"/>
        <v>0.2331310333</v>
      </c>
      <c r="G29336" s="4">
        <f t="shared" si="2"/>
        <v>4.113282833</v>
      </c>
    </row>
    <row r="29337">
      <c r="A29337" s="1">
        <v>293.320010662078</v>
      </c>
      <c r="B29337" s="1">
        <v>163.94687</v>
      </c>
      <c r="C29337" s="1">
        <v>2.0981927</v>
      </c>
      <c r="D29337" s="1">
        <v>0.19349326</v>
      </c>
      <c r="E29337" s="1">
        <v>2.0240352</v>
      </c>
      <c r="F29337" s="1">
        <f t="shared" si="1"/>
        <v>0.2331325222</v>
      </c>
      <c r="G29337" s="4">
        <f t="shared" si="2"/>
        <v>2.011336414</v>
      </c>
    </row>
    <row r="29338">
      <c r="A29338" s="1">
        <v>293.330111980438</v>
      </c>
      <c r="B29338" s="1">
        <v>96.89606</v>
      </c>
      <c r="C29338" s="1">
        <v>2.0981927</v>
      </c>
      <c r="D29338" s="1">
        <v>0.27406457</v>
      </c>
      <c r="E29338" s="1">
        <v>1.1962473</v>
      </c>
      <c r="F29338" s="1">
        <f t="shared" si="1"/>
        <v>0.2331325222</v>
      </c>
      <c r="G29338" s="4">
        <f t="shared" si="2"/>
        <v>1.183548636</v>
      </c>
    </row>
    <row r="29339">
      <c r="A29339" s="1">
        <v>293.33999967575</v>
      </c>
      <c r="B29339" s="1">
        <v>64.24878</v>
      </c>
      <c r="C29339" s="1">
        <v>2.0982194</v>
      </c>
      <c r="D29339" s="1">
        <v>0.3119087</v>
      </c>
      <c r="E29339" s="1">
        <v>0.7931948</v>
      </c>
      <c r="F29339" s="1">
        <f t="shared" si="1"/>
        <v>0.2331354889</v>
      </c>
      <c r="G29339" s="4">
        <f t="shared" si="2"/>
        <v>0.7804957963</v>
      </c>
    </row>
    <row r="29340">
      <c r="A29340" s="1">
        <v>293.350009441375</v>
      </c>
      <c r="B29340" s="1">
        <v>47.12606</v>
      </c>
      <c r="C29340" s="1">
        <v>2.0982327</v>
      </c>
      <c r="D29340" s="1">
        <v>0.37905145</v>
      </c>
      <c r="E29340" s="1">
        <v>0.58180314</v>
      </c>
      <c r="F29340" s="1">
        <f t="shared" si="1"/>
        <v>0.2331369667</v>
      </c>
      <c r="G29340" s="4">
        <f t="shared" si="2"/>
        <v>0.5691041914</v>
      </c>
    </row>
    <row r="29341">
      <c r="A29341" s="1">
        <v>293.359988689422</v>
      </c>
      <c r="B29341" s="1">
        <v>45.680275</v>
      </c>
      <c r="C29341" s="1">
        <v>2.0982728</v>
      </c>
      <c r="D29341" s="1">
        <v>0.41933712</v>
      </c>
      <c r="E29341" s="1">
        <v>0.56395394</v>
      </c>
      <c r="F29341" s="1">
        <f t="shared" si="1"/>
        <v>0.2331414222</v>
      </c>
      <c r="G29341" s="4">
        <f t="shared" si="2"/>
        <v>0.5512549938</v>
      </c>
    </row>
    <row r="29342">
      <c r="A29342" s="1">
        <v>293.369998455047</v>
      </c>
      <c r="B29342" s="1">
        <v>45.5336</v>
      </c>
      <c r="C29342" s="1">
        <v>2.098326</v>
      </c>
      <c r="D29342" s="1">
        <v>0.4303241</v>
      </c>
      <c r="E29342" s="1">
        <v>0.56214315</v>
      </c>
      <c r="F29342" s="1">
        <f t="shared" si="1"/>
        <v>0.2331473333</v>
      </c>
      <c r="G29342" s="4">
        <f t="shared" si="2"/>
        <v>0.5494441914</v>
      </c>
    </row>
    <row r="29343">
      <c r="A29343" s="1">
        <v>293.380008220672</v>
      </c>
      <c r="B29343" s="1">
        <v>44.64213</v>
      </c>
      <c r="C29343" s="1">
        <v>2.098446</v>
      </c>
      <c r="D29343" s="1">
        <v>0.3985839</v>
      </c>
      <c r="E29343" s="1">
        <v>0.5511373</v>
      </c>
      <c r="F29343" s="1">
        <f t="shared" si="1"/>
        <v>0.2331606667</v>
      </c>
      <c r="G29343" s="4">
        <f t="shared" si="2"/>
        <v>0.5384383889</v>
      </c>
    </row>
    <row r="29344">
      <c r="A29344" s="1">
        <v>293.39014005661</v>
      </c>
      <c r="B29344" s="1">
        <v>27.866093</v>
      </c>
      <c r="C29344" s="1">
        <v>2.0986059</v>
      </c>
      <c r="D29344" s="1">
        <v>0.28261003</v>
      </c>
      <c r="E29344" s="1">
        <v>0.3440258</v>
      </c>
      <c r="F29344" s="1">
        <f t="shared" si="1"/>
        <v>0.2331784333</v>
      </c>
      <c r="G29344" s="4">
        <f t="shared" si="2"/>
        <v>0.331326821</v>
      </c>
    </row>
    <row r="29345">
      <c r="A29345" s="1">
        <v>293.400119304657</v>
      </c>
      <c r="B29345" s="1">
        <v>27.848948</v>
      </c>
      <c r="C29345" s="1">
        <v>2.0988193</v>
      </c>
      <c r="D29345" s="1">
        <v>0.1532076</v>
      </c>
      <c r="E29345" s="1">
        <v>0.3438141</v>
      </c>
      <c r="F29345" s="1">
        <f t="shared" si="1"/>
        <v>0.2332021444</v>
      </c>
      <c r="G29345" s="4">
        <f t="shared" si="2"/>
        <v>0.3311151543</v>
      </c>
    </row>
    <row r="29346">
      <c r="A29346" s="1">
        <v>293.410129070282</v>
      </c>
      <c r="B29346" s="1">
        <v>28.201347</v>
      </c>
      <c r="C29346" s="1">
        <v>2.098979</v>
      </c>
      <c r="D29346" s="1">
        <v>0.05188305</v>
      </c>
      <c r="E29346" s="1">
        <v>0.3481647</v>
      </c>
      <c r="F29346" s="1">
        <f t="shared" si="1"/>
        <v>0.2332198889</v>
      </c>
      <c r="G29346" s="4">
        <f t="shared" si="2"/>
        <v>0.3354657593</v>
      </c>
    </row>
    <row r="29347">
      <c r="A29347" s="1">
        <v>293.419986248016</v>
      </c>
      <c r="B29347" s="1">
        <v>28.130867</v>
      </c>
      <c r="C29347" s="1">
        <v>2.0990324</v>
      </c>
      <c r="D29347" s="1">
        <v>0.06287005</v>
      </c>
      <c r="E29347" s="1">
        <v>0.3472946</v>
      </c>
      <c r="F29347" s="1">
        <f t="shared" si="1"/>
        <v>0.2332258222</v>
      </c>
      <c r="G29347" s="4">
        <f t="shared" si="2"/>
        <v>0.3345956358</v>
      </c>
    </row>
    <row r="29348">
      <c r="A29348" s="1">
        <v>293.430118083953</v>
      </c>
      <c r="B29348" s="1">
        <v>28.40707</v>
      </c>
      <c r="C29348" s="1">
        <v>2.099046</v>
      </c>
      <c r="D29348" s="1">
        <v>0.12879205</v>
      </c>
      <c r="E29348" s="1">
        <v>0.35070452</v>
      </c>
      <c r="F29348" s="1">
        <f t="shared" si="1"/>
        <v>0.2332273333</v>
      </c>
      <c r="G29348" s="4">
        <f t="shared" si="2"/>
        <v>0.3380055494</v>
      </c>
    </row>
    <row r="29349">
      <c r="A29349" s="1">
        <v>293.440005779266</v>
      </c>
      <c r="B29349" s="1">
        <v>28.746136</v>
      </c>
      <c r="C29349" s="1">
        <v>2.0990725</v>
      </c>
      <c r="D29349" s="1">
        <v>0.18128549</v>
      </c>
      <c r="E29349" s="1">
        <v>0.3548905</v>
      </c>
      <c r="F29349" s="1">
        <f t="shared" si="1"/>
        <v>0.2332302778</v>
      </c>
      <c r="G29349" s="4">
        <f t="shared" si="2"/>
        <v>0.3421915494</v>
      </c>
    </row>
    <row r="29350">
      <c r="A29350" s="1">
        <v>293.449985027313</v>
      </c>
      <c r="B29350" s="1">
        <v>28.271826</v>
      </c>
      <c r="C29350" s="1">
        <v>2.0991526</v>
      </c>
      <c r="D29350" s="1">
        <v>0.16663615</v>
      </c>
      <c r="E29350" s="1">
        <v>0.34903485</v>
      </c>
      <c r="F29350" s="1">
        <f t="shared" si="1"/>
        <v>0.2332391778</v>
      </c>
      <c r="G29350" s="4">
        <f t="shared" si="2"/>
        <v>0.3363358704</v>
      </c>
    </row>
    <row r="29351">
      <c r="A29351" s="1">
        <v>293.459994792938</v>
      </c>
      <c r="B29351" s="1">
        <v>28.469929</v>
      </c>
      <c r="C29351" s="1">
        <v>2.0992591</v>
      </c>
      <c r="D29351" s="1">
        <v>0.13489594</v>
      </c>
      <c r="E29351" s="1">
        <v>0.35148057</v>
      </c>
      <c r="F29351" s="1">
        <f t="shared" si="1"/>
        <v>0.2332510111</v>
      </c>
      <c r="G29351" s="4">
        <f t="shared" si="2"/>
        <v>0.3387815864</v>
      </c>
    </row>
    <row r="29352">
      <c r="A29352" s="1">
        <v>293.470004558563</v>
      </c>
      <c r="B29352" s="1">
        <v>28.073723</v>
      </c>
      <c r="C29352" s="1">
        <v>2.099379</v>
      </c>
      <c r="D29352" s="1">
        <v>0.075077824</v>
      </c>
      <c r="E29352" s="1">
        <v>0.34658912</v>
      </c>
      <c r="F29352" s="1">
        <f t="shared" si="1"/>
        <v>0.2332643333</v>
      </c>
      <c r="G29352" s="4">
        <f t="shared" si="2"/>
        <v>0.3338901543</v>
      </c>
    </row>
    <row r="29353">
      <c r="A29353" s="1">
        <v>293.4801363945</v>
      </c>
      <c r="B29353" s="1">
        <v>28.109913</v>
      </c>
      <c r="C29353" s="1">
        <v>2.099419</v>
      </c>
      <c r="D29353" s="1">
        <v>0.115363486</v>
      </c>
      <c r="E29353" s="1">
        <v>0.3470359</v>
      </c>
      <c r="F29353" s="1">
        <f t="shared" si="1"/>
        <v>0.2332687778</v>
      </c>
      <c r="G29353" s="4">
        <f t="shared" si="2"/>
        <v>0.3343369444</v>
      </c>
    </row>
    <row r="29354">
      <c r="A29354" s="1">
        <v>293.490115642547</v>
      </c>
      <c r="B29354" s="1">
        <v>28.27754</v>
      </c>
      <c r="C29354" s="1">
        <v>2.0994456</v>
      </c>
      <c r="D29354" s="1">
        <v>0.18128549</v>
      </c>
      <c r="E29354" s="1">
        <v>0.3491054</v>
      </c>
      <c r="F29354" s="1">
        <f t="shared" si="1"/>
        <v>0.2332717333</v>
      </c>
      <c r="G29354" s="4">
        <f t="shared" si="2"/>
        <v>0.3364064136</v>
      </c>
    </row>
    <row r="29355">
      <c r="A29355" s="1">
        <v>293.50000333786</v>
      </c>
      <c r="B29355" s="1">
        <v>28.418499</v>
      </c>
      <c r="C29355" s="1">
        <v>2.099499</v>
      </c>
      <c r="D29355" s="1">
        <v>0.17884393</v>
      </c>
      <c r="E29355" s="1">
        <v>0.3508456</v>
      </c>
      <c r="F29355" s="1">
        <f t="shared" si="1"/>
        <v>0.2332776667</v>
      </c>
      <c r="G29355" s="4">
        <f t="shared" si="2"/>
        <v>0.3381466481</v>
      </c>
    </row>
    <row r="29356">
      <c r="A29356" s="1">
        <v>293.510013103485</v>
      </c>
      <c r="B29356" s="1">
        <v>28.532791</v>
      </c>
      <c r="C29356" s="1">
        <v>2.0995924</v>
      </c>
      <c r="D29356" s="1">
        <v>0.16053227</v>
      </c>
      <c r="E29356" s="1">
        <v>0.35225666</v>
      </c>
      <c r="F29356" s="1">
        <f t="shared" si="1"/>
        <v>0.2332880444</v>
      </c>
      <c r="G29356" s="4">
        <f t="shared" si="2"/>
        <v>0.3395576605</v>
      </c>
    </row>
    <row r="29357">
      <c r="A29357" s="1">
        <v>293.520114421844</v>
      </c>
      <c r="B29357" s="1">
        <v>28.144201</v>
      </c>
      <c r="C29357" s="1">
        <v>2.0996456</v>
      </c>
      <c r="D29357" s="1">
        <v>0.18372704</v>
      </c>
      <c r="E29357" s="1">
        <v>0.34745923</v>
      </c>
      <c r="F29357" s="1">
        <f t="shared" si="1"/>
        <v>0.2332939556</v>
      </c>
      <c r="G29357" s="4">
        <f t="shared" si="2"/>
        <v>0.3347602531</v>
      </c>
    </row>
    <row r="29358">
      <c r="A29358" s="1">
        <v>293.530002117157</v>
      </c>
      <c r="B29358" s="1">
        <v>28.20706</v>
      </c>
      <c r="C29358" s="1">
        <v>2.0996857</v>
      </c>
      <c r="D29358" s="1">
        <v>0.22279193</v>
      </c>
      <c r="E29358" s="1">
        <v>0.34823528</v>
      </c>
      <c r="F29358" s="1">
        <f t="shared" si="1"/>
        <v>0.2332984111</v>
      </c>
      <c r="G29358" s="4">
        <f t="shared" si="2"/>
        <v>0.3355362901</v>
      </c>
    </row>
    <row r="29359">
      <c r="A29359" s="1">
        <v>293.540011882782</v>
      </c>
      <c r="B29359" s="1">
        <v>28.323257</v>
      </c>
      <c r="C29359" s="1">
        <v>2.0997255</v>
      </c>
      <c r="D29359" s="1">
        <v>0.24964903</v>
      </c>
      <c r="E29359" s="1">
        <v>0.34966978</v>
      </c>
      <c r="F29359" s="1">
        <f t="shared" si="1"/>
        <v>0.2333028333</v>
      </c>
      <c r="G29359" s="4">
        <f t="shared" si="2"/>
        <v>0.336970821</v>
      </c>
    </row>
    <row r="29360">
      <c r="A29360" s="1">
        <v>293.549991130828</v>
      </c>
      <c r="B29360" s="1">
        <v>28.39183</v>
      </c>
      <c r="C29360" s="1">
        <v>2.099739</v>
      </c>
      <c r="D29360" s="1">
        <v>0.30336323</v>
      </c>
      <c r="E29360" s="1">
        <v>0.35051638</v>
      </c>
      <c r="F29360" s="1">
        <f t="shared" si="1"/>
        <v>0.2333043333</v>
      </c>
      <c r="G29360" s="4">
        <f t="shared" si="2"/>
        <v>0.3378174012</v>
      </c>
    </row>
    <row r="29361">
      <c r="A29361" s="1">
        <v>293.560000896453</v>
      </c>
      <c r="B29361" s="1">
        <v>28.500408</v>
      </c>
      <c r="C29361" s="1">
        <v>2.099739</v>
      </c>
      <c r="D29361" s="1">
        <v>0.38393456</v>
      </c>
      <c r="E29361" s="1">
        <v>0.35185683</v>
      </c>
      <c r="F29361" s="1">
        <f t="shared" si="1"/>
        <v>0.2333043333</v>
      </c>
      <c r="G29361" s="4">
        <f t="shared" si="2"/>
        <v>0.3391578704</v>
      </c>
    </row>
    <row r="29362">
      <c r="A29362" s="1">
        <v>293.570010662078</v>
      </c>
      <c r="B29362" s="1">
        <v>28.349924</v>
      </c>
      <c r="C29362" s="1">
        <v>2.0997524</v>
      </c>
      <c r="D29362" s="1">
        <v>0.45107734</v>
      </c>
      <c r="E29362" s="1">
        <v>0.349999</v>
      </c>
      <c r="F29362" s="1">
        <f t="shared" si="1"/>
        <v>0.2333058222</v>
      </c>
      <c r="G29362" s="4">
        <f t="shared" si="2"/>
        <v>0.3373000432</v>
      </c>
    </row>
    <row r="29363">
      <c r="A29363" s="1">
        <v>293.579989910125</v>
      </c>
      <c r="B29363" s="1">
        <v>28.389927</v>
      </c>
      <c r="C29363" s="1">
        <v>2.100032</v>
      </c>
      <c r="D29363" s="1">
        <v>0.23622048</v>
      </c>
      <c r="E29363" s="1">
        <v>0.35049286</v>
      </c>
      <c r="F29363" s="1">
        <f t="shared" si="1"/>
        <v>0.2333368889</v>
      </c>
      <c r="G29363" s="4">
        <f t="shared" si="2"/>
        <v>0.3377939074</v>
      </c>
    </row>
    <row r="29364">
      <c r="A29364" s="1">
        <v>293.590121746063</v>
      </c>
      <c r="B29364" s="1">
        <v>28.357544</v>
      </c>
      <c r="C29364" s="1">
        <v>2.100392</v>
      </c>
      <c r="D29364" s="1">
        <v>-0.06287005</v>
      </c>
      <c r="E29364" s="1">
        <v>0.3500931</v>
      </c>
      <c r="F29364" s="1">
        <f t="shared" si="1"/>
        <v>0.2333768889</v>
      </c>
      <c r="G29364" s="4">
        <f t="shared" si="2"/>
        <v>0.3373941173</v>
      </c>
    </row>
    <row r="29365">
      <c r="A29365" s="1">
        <v>293.600009441375</v>
      </c>
      <c r="B29365" s="1">
        <v>28.252777</v>
      </c>
      <c r="C29365" s="1">
        <v>2.1004055</v>
      </c>
      <c r="D29365" s="1">
        <v>-0.01037661</v>
      </c>
      <c r="E29365" s="1">
        <v>0.34879968</v>
      </c>
      <c r="F29365" s="1">
        <f t="shared" si="1"/>
        <v>0.2333783889</v>
      </c>
      <c r="G29365" s="4">
        <f t="shared" si="2"/>
        <v>0.3361006975</v>
      </c>
    </row>
    <row r="29366">
      <c r="A29366" s="1">
        <v>293.609988689422</v>
      </c>
      <c r="B29366" s="1">
        <v>28.39183</v>
      </c>
      <c r="C29366" s="1">
        <v>2.100392</v>
      </c>
      <c r="D29366" s="1">
        <v>0.070194714</v>
      </c>
      <c r="E29366" s="1">
        <v>0.35051638</v>
      </c>
      <c r="F29366" s="1">
        <f t="shared" si="1"/>
        <v>0.2333768889</v>
      </c>
      <c r="G29366" s="4">
        <f t="shared" si="2"/>
        <v>0.3378174012</v>
      </c>
    </row>
    <row r="29367">
      <c r="A29367" s="1">
        <v>293.619998455047</v>
      </c>
      <c r="B29367" s="1">
        <v>28.323257</v>
      </c>
      <c r="C29367" s="1">
        <v>2.100392</v>
      </c>
      <c r="D29367" s="1">
        <v>0.15076604</v>
      </c>
      <c r="E29367" s="1">
        <v>0.34966978</v>
      </c>
      <c r="F29367" s="1">
        <f t="shared" si="1"/>
        <v>0.2333768889</v>
      </c>
      <c r="G29367" s="4">
        <f t="shared" si="2"/>
        <v>0.336970821</v>
      </c>
    </row>
    <row r="29368">
      <c r="A29368" s="1">
        <v>293.630008220672</v>
      </c>
      <c r="B29368" s="1">
        <v>28.395641</v>
      </c>
      <c r="C29368" s="1">
        <v>2.100392</v>
      </c>
      <c r="D29368" s="1">
        <v>0.21790881</v>
      </c>
      <c r="E29368" s="1">
        <v>0.35056344</v>
      </c>
      <c r="F29368" s="1">
        <f t="shared" si="1"/>
        <v>0.2333768889</v>
      </c>
      <c r="G29368" s="4">
        <f t="shared" si="2"/>
        <v>0.3378644506</v>
      </c>
    </row>
    <row r="29369">
      <c r="A29369" s="1">
        <v>293.639987468719</v>
      </c>
      <c r="B29369" s="1">
        <v>28.384212</v>
      </c>
      <c r="C29369" s="1">
        <v>2.1004188</v>
      </c>
      <c r="D29369" s="1">
        <v>0.26918146</v>
      </c>
      <c r="E29369" s="1">
        <v>0.35042235</v>
      </c>
      <c r="F29369" s="1">
        <f t="shared" si="1"/>
        <v>0.2333798667</v>
      </c>
      <c r="G29369" s="4">
        <f t="shared" si="2"/>
        <v>0.3377233519</v>
      </c>
    </row>
    <row r="29370">
      <c r="A29370" s="1">
        <v>293.649997234344</v>
      </c>
      <c r="B29370" s="1">
        <v>28.336592</v>
      </c>
      <c r="C29370" s="1">
        <v>2.1004722</v>
      </c>
      <c r="D29370" s="1">
        <v>0.293597</v>
      </c>
      <c r="E29370" s="1">
        <v>0.3498344</v>
      </c>
      <c r="F29370" s="1">
        <f t="shared" si="1"/>
        <v>0.2333858</v>
      </c>
      <c r="G29370" s="4">
        <f t="shared" si="2"/>
        <v>0.3371354506</v>
      </c>
    </row>
    <row r="29371">
      <c r="A29371" s="1">
        <v>293.660006999969</v>
      </c>
      <c r="B29371" s="1">
        <v>28.344212</v>
      </c>
      <c r="C29371" s="1">
        <v>2.1005788</v>
      </c>
      <c r="D29371" s="1">
        <v>0.24842826</v>
      </c>
      <c r="E29371" s="1">
        <v>0.3499285</v>
      </c>
      <c r="F29371" s="1">
        <f t="shared" si="1"/>
        <v>0.2333976444</v>
      </c>
      <c r="G29371" s="4">
        <f t="shared" si="2"/>
        <v>0.3372295247</v>
      </c>
    </row>
    <row r="29372">
      <c r="A29372" s="1">
        <v>293.669986248016</v>
      </c>
      <c r="B29372" s="1">
        <v>28.254683</v>
      </c>
      <c r="C29372" s="1">
        <v>2.1007655</v>
      </c>
      <c r="D29372" s="1">
        <v>0.14832449</v>
      </c>
      <c r="E29372" s="1">
        <v>0.34882322</v>
      </c>
      <c r="F29372" s="1">
        <f t="shared" si="1"/>
        <v>0.2334183889</v>
      </c>
      <c r="G29372" s="4">
        <f t="shared" si="2"/>
        <v>0.3361242284</v>
      </c>
    </row>
    <row r="29373">
      <c r="A29373" s="1">
        <v>293.679996013641</v>
      </c>
      <c r="B29373" s="1">
        <v>28.325163</v>
      </c>
      <c r="C29373" s="1">
        <v>2.1009386</v>
      </c>
      <c r="D29373" s="1">
        <v>0.04699994</v>
      </c>
      <c r="E29373" s="1">
        <v>0.34969333</v>
      </c>
      <c r="F29373" s="1">
        <f t="shared" si="1"/>
        <v>0.2334376222</v>
      </c>
      <c r="G29373" s="4">
        <f t="shared" si="2"/>
        <v>0.3369943519</v>
      </c>
    </row>
    <row r="29374">
      <c r="A29374" s="1">
        <v>293.690005779266</v>
      </c>
      <c r="B29374" s="1">
        <v>28.308018</v>
      </c>
      <c r="C29374" s="1">
        <v>2.1010187</v>
      </c>
      <c r="D29374" s="1">
        <v>0.029909052</v>
      </c>
      <c r="E29374" s="1">
        <v>0.34948164</v>
      </c>
      <c r="F29374" s="1">
        <f t="shared" si="1"/>
        <v>0.2334465222</v>
      </c>
      <c r="G29374" s="4">
        <f t="shared" si="2"/>
        <v>0.3367826852</v>
      </c>
    </row>
    <row r="29375">
      <c r="A29375" s="1">
        <v>293.700137615203</v>
      </c>
      <c r="B29375" s="1">
        <v>28.330877</v>
      </c>
      <c r="C29375" s="1">
        <v>2.1010187</v>
      </c>
      <c r="D29375" s="1">
        <v>0.09705182</v>
      </c>
      <c r="E29375" s="1">
        <v>0.34976384</v>
      </c>
      <c r="F29375" s="1">
        <f t="shared" si="1"/>
        <v>0.2334465222</v>
      </c>
      <c r="G29375" s="4">
        <f t="shared" si="2"/>
        <v>0.3370648951</v>
      </c>
    </row>
    <row r="29376">
      <c r="A29376" s="1">
        <v>293.71011686325</v>
      </c>
      <c r="B29376" s="1">
        <v>28.323257</v>
      </c>
      <c r="C29376" s="1">
        <v>2.1010451</v>
      </c>
      <c r="D29376" s="1">
        <v>0.13489594</v>
      </c>
      <c r="E29376" s="1">
        <v>0.34966978</v>
      </c>
      <c r="F29376" s="1">
        <f t="shared" si="1"/>
        <v>0.2334494556</v>
      </c>
      <c r="G29376" s="4">
        <f t="shared" si="2"/>
        <v>0.336970821</v>
      </c>
    </row>
    <row r="29377">
      <c r="A29377" s="1">
        <v>293.720004558563</v>
      </c>
      <c r="B29377" s="1">
        <v>28.256586</v>
      </c>
      <c r="C29377" s="1">
        <v>2.1011121</v>
      </c>
      <c r="D29377" s="1">
        <v>0.14344138</v>
      </c>
      <c r="E29377" s="1">
        <v>0.34884667</v>
      </c>
      <c r="F29377" s="1">
        <f t="shared" si="1"/>
        <v>0.2334569</v>
      </c>
      <c r="G29377" s="4">
        <f t="shared" si="2"/>
        <v>0.3361477222</v>
      </c>
    </row>
    <row r="29378">
      <c r="A29378" s="1">
        <v>293.730014324188</v>
      </c>
      <c r="B29378" s="1">
        <v>28.260397</v>
      </c>
      <c r="C29378" s="1">
        <v>2.101205</v>
      </c>
      <c r="D29378" s="1">
        <v>0.12635049</v>
      </c>
      <c r="E29378" s="1">
        <v>0.34889373</v>
      </c>
      <c r="F29378" s="1">
        <f t="shared" si="1"/>
        <v>0.2334672222</v>
      </c>
      <c r="G29378" s="4">
        <f t="shared" si="2"/>
        <v>0.3361947716</v>
      </c>
    </row>
    <row r="29379">
      <c r="A29379" s="1">
        <v>293.739993572235</v>
      </c>
      <c r="B29379" s="1">
        <v>28.275635</v>
      </c>
      <c r="C29379" s="1">
        <v>2.1012852</v>
      </c>
      <c r="D29379" s="1">
        <v>0.10803882</v>
      </c>
      <c r="E29379" s="1">
        <v>0.34908184</v>
      </c>
      <c r="F29379" s="1">
        <f t="shared" si="1"/>
        <v>0.2334761333</v>
      </c>
      <c r="G29379" s="4">
        <f t="shared" si="2"/>
        <v>0.3363828951</v>
      </c>
    </row>
    <row r="29380">
      <c r="A29380" s="1">
        <v>293.75000333786</v>
      </c>
      <c r="B29380" s="1">
        <v>28.233728</v>
      </c>
      <c r="C29380" s="1">
        <v>2.1013253</v>
      </c>
      <c r="D29380" s="1">
        <v>0.14466216</v>
      </c>
      <c r="E29380" s="1">
        <v>0.3485645</v>
      </c>
      <c r="F29380" s="1">
        <f t="shared" si="1"/>
        <v>0.2334805889</v>
      </c>
      <c r="G29380" s="4">
        <f t="shared" si="2"/>
        <v>0.3358655247</v>
      </c>
    </row>
    <row r="29381">
      <c r="A29381" s="1">
        <v>293.760013103485</v>
      </c>
      <c r="B29381" s="1">
        <v>28.268015</v>
      </c>
      <c r="C29381" s="1">
        <v>2.101352</v>
      </c>
      <c r="D29381" s="1">
        <v>0.19593482</v>
      </c>
      <c r="E29381" s="1">
        <v>0.3489878</v>
      </c>
      <c r="F29381" s="1">
        <f t="shared" si="1"/>
        <v>0.2334835556</v>
      </c>
      <c r="G29381" s="4">
        <f t="shared" si="2"/>
        <v>0.336288821</v>
      </c>
    </row>
    <row r="29382">
      <c r="A29382" s="1">
        <v>293.770114421844</v>
      </c>
      <c r="B29382" s="1">
        <v>28.178488</v>
      </c>
      <c r="C29382" s="1">
        <v>2.101392</v>
      </c>
      <c r="D29382" s="1">
        <v>0.22157115</v>
      </c>
      <c r="E29382" s="1">
        <v>0.3478825</v>
      </c>
      <c r="F29382" s="1">
        <f t="shared" si="1"/>
        <v>0.233488</v>
      </c>
      <c r="G29382" s="4">
        <f t="shared" si="2"/>
        <v>0.3351835494</v>
      </c>
    </row>
    <row r="29383">
      <c r="A29383" s="1">
        <v>293.780002117157</v>
      </c>
      <c r="B29383" s="1">
        <v>28.233728</v>
      </c>
      <c r="C29383" s="1">
        <v>2.1014585</v>
      </c>
      <c r="D29383" s="1">
        <v>0.23133737</v>
      </c>
      <c r="E29383" s="1">
        <v>0.3485645</v>
      </c>
      <c r="F29383" s="1">
        <f t="shared" si="1"/>
        <v>0.2334953889</v>
      </c>
      <c r="G29383" s="4">
        <f t="shared" si="2"/>
        <v>0.3358655247</v>
      </c>
    </row>
    <row r="29384">
      <c r="A29384" s="1">
        <v>293.790011882782</v>
      </c>
      <c r="B29384" s="1">
        <v>28.233728</v>
      </c>
      <c r="C29384" s="1">
        <v>2.101525</v>
      </c>
      <c r="D29384" s="1">
        <v>0.24354514</v>
      </c>
      <c r="E29384" s="1">
        <v>0.3485645</v>
      </c>
      <c r="F29384" s="1">
        <f t="shared" si="1"/>
        <v>0.2335027778</v>
      </c>
      <c r="G29384" s="4">
        <f t="shared" si="2"/>
        <v>0.3358655247</v>
      </c>
    </row>
    <row r="29385">
      <c r="A29385" s="1">
        <v>293.799991130828</v>
      </c>
      <c r="B29385" s="1">
        <v>28.212774</v>
      </c>
      <c r="C29385" s="1">
        <v>2.1015785</v>
      </c>
      <c r="D29385" s="1">
        <v>0.25453213</v>
      </c>
      <c r="E29385" s="1">
        <v>0.34830582</v>
      </c>
      <c r="F29385" s="1">
        <f t="shared" si="1"/>
        <v>0.2335087222</v>
      </c>
      <c r="G29385" s="4">
        <f t="shared" si="2"/>
        <v>0.3356068333</v>
      </c>
    </row>
    <row r="29386">
      <c r="A29386" s="1">
        <v>293.810122966766</v>
      </c>
      <c r="B29386" s="1">
        <v>28.250872</v>
      </c>
      <c r="C29386" s="1">
        <v>2.1016185</v>
      </c>
      <c r="D29386" s="1">
        <v>0.293597</v>
      </c>
      <c r="E29386" s="1">
        <v>0.34877616</v>
      </c>
      <c r="F29386" s="1">
        <f t="shared" si="1"/>
        <v>0.2335131667</v>
      </c>
      <c r="G29386" s="4">
        <f t="shared" si="2"/>
        <v>0.336077179</v>
      </c>
    </row>
    <row r="29387">
      <c r="A29387" s="1">
        <v>293.820010662078</v>
      </c>
      <c r="B29387" s="1">
        <v>28.165154</v>
      </c>
      <c r="C29387" s="1">
        <v>2.1016586</v>
      </c>
      <c r="D29387" s="1">
        <v>0.31923336</v>
      </c>
      <c r="E29387" s="1">
        <v>0.34771788</v>
      </c>
      <c r="F29387" s="1">
        <f t="shared" si="1"/>
        <v>0.2335176222</v>
      </c>
      <c r="G29387" s="4">
        <f t="shared" si="2"/>
        <v>0.3350189321</v>
      </c>
    </row>
    <row r="29388">
      <c r="A29388" s="1">
        <v>293.829989910125</v>
      </c>
      <c r="B29388" s="1">
        <v>28.2223</v>
      </c>
      <c r="C29388" s="1">
        <v>2.1017118</v>
      </c>
      <c r="D29388" s="1">
        <v>0.34609047</v>
      </c>
      <c r="E29388" s="1">
        <v>0.3484234</v>
      </c>
      <c r="F29388" s="1">
        <f t="shared" si="1"/>
        <v>0.2335235333</v>
      </c>
      <c r="G29388" s="4">
        <f t="shared" si="2"/>
        <v>0.3357244383</v>
      </c>
    </row>
    <row r="29389">
      <c r="A29389" s="1">
        <v>293.83999967575</v>
      </c>
      <c r="B29389" s="1">
        <v>28.193727</v>
      </c>
      <c r="C29389" s="1">
        <v>2.1017652</v>
      </c>
      <c r="D29389" s="1">
        <v>0.37294757</v>
      </c>
      <c r="E29389" s="1">
        <v>0.34807065</v>
      </c>
      <c r="F29389" s="1">
        <f t="shared" si="1"/>
        <v>0.2335294667</v>
      </c>
      <c r="G29389" s="4">
        <f t="shared" si="2"/>
        <v>0.3353716852</v>
      </c>
    </row>
    <row r="29390">
      <c r="A29390" s="1">
        <v>293.850009441375</v>
      </c>
      <c r="B29390" s="1">
        <v>28.167059</v>
      </c>
      <c r="C29390" s="1">
        <v>2.1018317</v>
      </c>
      <c r="D29390" s="1">
        <v>0.3863761</v>
      </c>
      <c r="E29390" s="1">
        <v>0.3477414</v>
      </c>
      <c r="F29390" s="1">
        <f t="shared" si="1"/>
        <v>0.2335368556</v>
      </c>
      <c r="G29390" s="4">
        <f t="shared" si="2"/>
        <v>0.3350424506</v>
      </c>
    </row>
    <row r="29391">
      <c r="A29391" s="1">
        <v>293.859988689422</v>
      </c>
      <c r="B29391" s="1">
        <v>28.224203</v>
      </c>
      <c r="C29391" s="1">
        <v>2.101885</v>
      </c>
      <c r="D29391" s="1">
        <v>0.39614233</v>
      </c>
      <c r="E29391" s="1">
        <v>0.3484469</v>
      </c>
      <c r="F29391" s="1">
        <f t="shared" si="1"/>
        <v>0.2335427778</v>
      </c>
      <c r="G29391" s="4">
        <f t="shared" si="2"/>
        <v>0.3357479321</v>
      </c>
    </row>
    <row r="29392">
      <c r="A29392" s="1">
        <v>293.87012052536</v>
      </c>
      <c r="B29392" s="1">
        <v>28.20706</v>
      </c>
      <c r="C29392" s="1">
        <v>2.1019652</v>
      </c>
      <c r="D29392" s="1">
        <v>0.4083501</v>
      </c>
      <c r="E29392" s="1">
        <v>0.34823528</v>
      </c>
      <c r="F29392" s="1">
        <f t="shared" si="1"/>
        <v>0.2335516889</v>
      </c>
      <c r="G29392" s="4">
        <f t="shared" si="2"/>
        <v>0.3355362901</v>
      </c>
    </row>
    <row r="29393">
      <c r="A29393" s="1">
        <v>293.880130290985</v>
      </c>
      <c r="B29393" s="1">
        <v>28.193727</v>
      </c>
      <c r="C29393" s="1">
        <v>2.1020317</v>
      </c>
      <c r="D29393" s="1">
        <v>0.39003846</v>
      </c>
      <c r="E29393" s="1">
        <v>0.34807065</v>
      </c>
      <c r="F29393" s="1">
        <f t="shared" si="1"/>
        <v>0.2335590778</v>
      </c>
      <c r="G29393" s="4">
        <f t="shared" si="2"/>
        <v>0.3353716852</v>
      </c>
    </row>
    <row r="29394">
      <c r="A29394" s="1">
        <v>293.89014005661</v>
      </c>
      <c r="B29394" s="1">
        <v>28.205154</v>
      </c>
      <c r="C29394" s="1">
        <v>2.1021252</v>
      </c>
      <c r="D29394" s="1">
        <v>0.37538913</v>
      </c>
      <c r="E29394" s="1">
        <v>0.34821174</v>
      </c>
      <c r="F29394" s="1">
        <f t="shared" si="1"/>
        <v>0.2335694667</v>
      </c>
      <c r="G29394" s="4">
        <f t="shared" si="2"/>
        <v>0.3355127593</v>
      </c>
    </row>
    <row r="29395">
      <c r="A29395" s="1">
        <v>293.900119304657</v>
      </c>
      <c r="B29395" s="1">
        <v>28.182299</v>
      </c>
      <c r="C29395" s="1">
        <v>2.1022317</v>
      </c>
      <c r="D29395" s="1">
        <v>0.33022034</v>
      </c>
      <c r="E29395" s="1">
        <v>0.34792957</v>
      </c>
      <c r="F29395" s="1">
        <f t="shared" si="1"/>
        <v>0.2335813</v>
      </c>
      <c r="G29395" s="4">
        <f t="shared" si="2"/>
        <v>0.3352305988</v>
      </c>
    </row>
    <row r="29396">
      <c r="A29396" s="1">
        <v>293.910129070282</v>
      </c>
      <c r="B29396" s="1">
        <v>28.2223</v>
      </c>
      <c r="C29396" s="1">
        <v>2.1023917</v>
      </c>
      <c r="D29396" s="1">
        <v>0.24232437</v>
      </c>
      <c r="E29396" s="1">
        <v>0.3484234</v>
      </c>
      <c r="F29396" s="1">
        <f t="shared" si="1"/>
        <v>0.2335990778</v>
      </c>
      <c r="G29396" s="4">
        <f t="shared" si="2"/>
        <v>0.3357244383</v>
      </c>
    </row>
    <row r="29397">
      <c r="A29397" s="1">
        <v>293.919986248016</v>
      </c>
      <c r="B29397" s="1">
        <v>28.14801</v>
      </c>
      <c r="C29397" s="1">
        <v>2.1025648</v>
      </c>
      <c r="D29397" s="1">
        <v>0.14099982</v>
      </c>
      <c r="E29397" s="1">
        <v>0.34750625</v>
      </c>
      <c r="F29397" s="1">
        <f t="shared" si="1"/>
        <v>0.2336183111</v>
      </c>
      <c r="G29397" s="4">
        <f t="shared" si="2"/>
        <v>0.3348072778</v>
      </c>
    </row>
    <row r="29398">
      <c r="A29398" s="1">
        <v>293.929996013641</v>
      </c>
      <c r="B29398" s="1">
        <v>28.188013</v>
      </c>
      <c r="C29398" s="1">
        <v>2.1026983</v>
      </c>
      <c r="D29398" s="1">
        <v>0.06775316</v>
      </c>
      <c r="E29398" s="1">
        <v>0.3480001</v>
      </c>
      <c r="F29398" s="1">
        <f t="shared" si="1"/>
        <v>0.2336331444</v>
      </c>
      <c r="G29398" s="4">
        <f t="shared" si="2"/>
        <v>0.335301142</v>
      </c>
    </row>
    <row r="29399">
      <c r="A29399" s="1">
        <v>293.940005779266</v>
      </c>
      <c r="B29399" s="1">
        <v>28.182299</v>
      </c>
      <c r="C29399" s="1">
        <v>2.1027648</v>
      </c>
      <c r="D29399" s="1">
        <v>0.079960935</v>
      </c>
      <c r="E29399" s="1">
        <v>0.34792957</v>
      </c>
      <c r="F29399" s="1">
        <f t="shared" si="1"/>
        <v>0.2336405333</v>
      </c>
      <c r="G29399" s="4">
        <f t="shared" si="2"/>
        <v>0.3352305988</v>
      </c>
    </row>
    <row r="29400">
      <c r="A29400" s="1">
        <v>293.949985027313</v>
      </c>
      <c r="B29400" s="1">
        <v>28.136581</v>
      </c>
      <c r="C29400" s="1">
        <v>2.1027782</v>
      </c>
      <c r="D29400" s="1">
        <v>0.14710371</v>
      </c>
      <c r="E29400" s="1">
        <v>0.34736517</v>
      </c>
      <c r="F29400" s="1">
        <f t="shared" si="1"/>
        <v>0.2336420222</v>
      </c>
      <c r="G29400" s="4">
        <f t="shared" si="2"/>
        <v>0.334666179</v>
      </c>
    </row>
    <row r="29401">
      <c r="A29401" s="1">
        <v>293.96011686325</v>
      </c>
      <c r="B29401" s="1">
        <v>28.201347</v>
      </c>
      <c r="C29401" s="1">
        <v>2.1028447</v>
      </c>
      <c r="D29401" s="1">
        <v>0.15931149</v>
      </c>
      <c r="E29401" s="1">
        <v>0.3481647</v>
      </c>
      <c r="F29401" s="1">
        <f t="shared" si="1"/>
        <v>0.2336494111</v>
      </c>
      <c r="G29401" s="4">
        <f t="shared" si="2"/>
        <v>0.3354657593</v>
      </c>
    </row>
    <row r="29402">
      <c r="A29402" s="1">
        <v>293.970126628875</v>
      </c>
      <c r="B29402" s="1">
        <v>28.144201</v>
      </c>
      <c r="C29402" s="1">
        <v>2.1029649</v>
      </c>
      <c r="D29402" s="1">
        <v>0.100714155</v>
      </c>
      <c r="E29402" s="1">
        <v>0.34745923</v>
      </c>
      <c r="F29402" s="1">
        <f t="shared" si="1"/>
        <v>0.2336627667</v>
      </c>
      <c r="G29402" s="4">
        <f t="shared" si="2"/>
        <v>0.3347602531</v>
      </c>
    </row>
    <row r="29403">
      <c r="A29403" s="1">
        <v>293.980014324188</v>
      </c>
      <c r="B29403" s="1">
        <v>28.153725</v>
      </c>
      <c r="C29403" s="1">
        <v>2.1030715</v>
      </c>
      <c r="D29403" s="1">
        <v>0.055545382</v>
      </c>
      <c r="E29403" s="1">
        <v>0.3475768</v>
      </c>
      <c r="F29403" s="1">
        <f t="shared" si="1"/>
        <v>0.2336746111</v>
      </c>
      <c r="G29403" s="4">
        <f t="shared" si="2"/>
        <v>0.3348778333</v>
      </c>
    </row>
    <row r="29404">
      <c r="A29404" s="1">
        <v>293.989993572235</v>
      </c>
      <c r="B29404" s="1">
        <v>28.130867</v>
      </c>
      <c r="C29404" s="1">
        <v>2.1030982</v>
      </c>
      <c r="D29404" s="1">
        <v>0.10803882</v>
      </c>
      <c r="E29404" s="1">
        <v>0.3472946</v>
      </c>
      <c r="F29404" s="1">
        <f t="shared" si="1"/>
        <v>0.2336775778</v>
      </c>
      <c r="G29404" s="4">
        <f t="shared" si="2"/>
        <v>0.3345956358</v>
      </c>
    </row>
    <row r="29405">
      <c r="A29405" s="1">
        <v>294.000125408172</v>
      </c>
      <c r="B29405" s="1">
        <v>28.157536</v>
      </c>
      <c r="C29405" s="1">
        <v>2.1031249</v>
      </c>
      <c r="D29405" s="1">
        <v>0.16053227</v>
      </c>
      <c r="E29405" s="1">
        <v>0.34762385</v>
      </c>
      <c r="F29405" s="1">
        <f t="shared" si="1"/>
        <v>0.2336805444</v>
      </c>
      <c r="G29405" s="4">
        <f t="shared" si="2"/>
        <v>0.3349248827</v>
      </c>
    </row>
    <row r="29406">
      <c r="A29406" s="1">
        <v>294.010135173797</v>
      </c>
      <c r="B29406" s="1">
        <v>28.167059</v>
      </c>
      <c r="C29406" s="1">
        <v>2.1032047</v>
      </c>
      <c r="D29406" s="1">
        <v>0.14099982</v>
      </c>
      <c r="E29406" s="1">
        <v>0.3477414</v>
      </c>
      <c r="F29406" s="1">
        <f t="shared" si="1"/>
        <v>0.2336894111</v>
      </c>
      <c r="G29406" s="4">
        <f t="shared" si="2"/>
        <v>0.3350424506</v>
      </c>
    </row>
    <row r="29407">
      <c r="A29407" s="1">
        <v>294.020114421844</v>
      </c>
      <c r="B29407" s="1">
        <v>28.144201</v>
      </c>
      <c r="C29407" s="1">
        <v>2.1032848</v>
      </c>
      <c r="D29407" s="1">
        <v>0.14099982</v>
      </c>
      <c r="E29407" s="1">
        <v>0.34745923</v>
      </c>
      <c r="F29407" s="1">
        <f t="shared" si="1"/>
        <v>0.2336983111</v>
      </c>
      <c r="G29407" s="4">
        <f t="shared" si="2"/>
        <v>0.3347602531</v>
      </c>
    </row>
    <row r="29408">
      <c r="A29408" s="1">
        <v>294.030002117157</v>
      </c>
      <c r="B29408" s="1">
        <v>28.165154</v>
      </c>
      <c r="C29408" s="1">
        <v>2.1033382</v>
      </c>
      <c r="D29408" s="1">
        <v>0.1641946</v>
      </c>
      <c r="E29408" s="1">
        <v>0.34771788</v>
      </c>
      <c r="F29408" s="1">
        <f t="shared" si="1"/>
        <v>0.2337042444</v>
      </c>
      <c r="G29408" s="4">
        <f t="shared" si="2"/>
        <v>0.3350189321</v>
      </c>
    </row>
    <row r="29409">
      <c r="A29409" s="1">
        <v>294.040133953094</v>
      </c>
      <c r="B29409" s="1">
        <v>28.15944</v>
      </c>
      <c r="C29409" s="1">
        <v>2.1033647</v>
      </c>
      <c r="D29409" s="1">
        <v>0.20325948</v>
      </c>
      <c r="E29409" s="1">
        <v>0.34764734</v>
      </c>
      <c r="F29409" s="1">
        <f t="shared" si="1"/>
        <v>0.2337071889</v>
      </c>
      <c r="G29409" s="4">
        <f t="shared" si="2"/>
        <v>0.3349483889</v>
      </c>
    </row>
    <row r="29410">
      <c r="A29410" s="1">
        <v>294.049991130828</v>
      </c>
      <c r="B29410" s="1">
        <v>28.136581</v>
      </c>
      <c r="C29410" s="1">
        <v>2.103418</v>
      </c>
      <c r="D29410" s="1">
        <v>0.22645426</v>
      </c>
      <c r="E29410" s="1">
        <v>0.34736517</v>
      </c>
      <c r="F29410" s="1">
        <f t="shared" si="1"/>
        <v>0.2337131111</v>
      </c>
      <c r="G29410" s="4">
        <f t="shared" si="2"/>
        <v>0.334666179</v>
      </c>
    </row>
    <row r="29411">
      <c r="A29411" s="1">
        <v>294.060122966766</v>
      </c>
      <c r="B29411" s="1">
        <v>28.176584</v>
      </c>
      <c r="C29411" s="1">
        <v>2.1034448</v>
      </c>
      <c r="D29411" s="1">
        <v>0.26551914</v>
      </c>
      <c r="E29411" s="1">
        <v>0.34785903</v>
      </c>
      <c r="F29411" s="1">
        <f t="shared" si="1"/>
        <v>0.2337160889</v>
      </c>
      <c r="G29411" s="4">
        <f t="shared" si="2"/>
        <v>0.3351600432</v>
      </c>
    </row>
    <row r="29412">
      <c r="A29412" s="1">
        <v>294.070132732391</v>
      </c>
      <c r="B29412" s="1">
        <v>28.121342</v>
      </c>
      <c r="C29412" s="1">
        <v>2.1034448</v>
      </c>
      <c r="D29412" s="1">
        <v>0.34609047</v>
      </c>
      <c r="E29412" s="1">
        <v>0.347177</v>
      </c>
      <c r="F29412" s="1">
        <f t="shared" si="1"/>
        <v>0.2337160889</v>
      </c>
      <c r="G29412" s="4">
        <f t="shared" si="2"/>
        <v>0.3344780432</v>
      </c>
    </row>
    <row r="29413">
      <c r="A29413" s="1">
        <v>294.079989910125</v>
      </c>
      <c r="B29413" s="1">
        <v>28.14039</v>
      </c>
      <c r="C29413" s="1">
        <v>2.1034448</v>
      </c>
      <c r="D29413" s="1">
        <v>0.4266618</v>
      </c>
      <c r="E29413" s="1">
        <v>0.34741217</v>
      </c>
      <c r="F29413" s="1">
        <f t="shared" si="1"/>
        <v>0.2337160889</v>
      </c>
      <c r="G29413" s="4">
        <f t="shared" si="2"/>
        <v>0.3347132037</v>
      </c>
    </row>
    <row r="29414">
      <c r="A29414" s="1">
        <v>294.08999967575</v>
      </c>
      <c r="B29414" s="1">
        <v>28.14039</v>
      </c>
      <c r="C29414" s="1">
        <v>2.103618</v>
      </c>
      <c r="D29414" s="1">
        <v>0.3119087</v>
      </c>
      <c r="E29414" s="1">
        <v>0.34741217</v>
      </c>
      <c r="F29414" s="1">
        <f t="shared" si="1"/>
        <v>0.2337353333</v>
      </c>
      <c r="G29414" s="4">
        <f t="shared" si="2"/>
        <v>0.3347132037</v>
      </c>
    </row>
    <row r="29415">
      <c r="A29415" s="1">
        <v>294.100131511688</v>
      </c>
      <c r="B29415" s="1">
        <v>28.102293</v>
      </c>
      <c r="C29415" s="1">
        <v>2.1040313</v>
      </c>
      <c r="D29415" s="1">
        <v>-0.028688274</v>
      </c>
      <c r="E29415" s="1">
        <v>0.34694186</v>
      </c>
      <c r="F29415" s="1">
        <f t="shared" si="1"/>
        <v>0.2337812556</v>
      </c>
      <c r="G29415" s="4">
        <f t="shared" si="2"/>
        <v>0.3342428704</v>
      </c>
    </row>
    <row r="29416">
      <c r="A29416" s="1">
        <v>294.109988689422</v>
      </c>
      <c r="B29416" s="1">
        <v>28.165154</v>
      </c>
      <c r="C29416" s="1">
        <v>2.1040313</v>
      </c>
      <c r="D29416" s="1">
        <v>0.03601294</v>
      </c>
      <c r="E29416" s="1">
        <v>0.34771788</v>
      </c>
      <c r="F29416" s="1">
        <f t="shared" si="1"/>
        <v>0.2337812556</v>
      </c>
      <c r="G29416" s="4">
        <f t="shared" si="2"/>
        <v>0.3350189321</v>
      </c>
    </row>
    <row r="29417">
      <c r="A29417" s="1">
        <v>294.119998455047</v>
      </c>
      <c r="B29417" s="1">
        <v>28.088959</v>
      </c>
      <c r="C29417" s="1">
        <v>2.1039648</v>
      </c>
      <c r="D29417" s="1">
        <v>0.17029849</v>
      </c>
      <c r="E29417" s="1">
        <v>0.34677723</v>
      </c>
      <c r="F29417" s="1">
        <f t="shared" si="1"/>
        <v>0.2337738667</v>
      </c>
      <c r="G29417" s="4">
        <f t="shared" si="2"/>
        <v>0.3340782531</v>
      </c>
    </row>
    <row r="29418">
      <c r="A29418" s="1">
        <v>294.130008220672</v>
      </c>
      <c r="B29418" s="1">
        <v>28.14801</v>
      </c>
      <c r="C29418" s="1">
        <v>2.103978</v>
      </c>
      <c r="D29418" s="1">
        <v>0.23744126</v>
      </c>
      <c r="E29418" s="1">
        <v>0.34750625</v>
      </c>
      <c r="F29418" s="1">
        <f t="shared" si="1"/>
        <v>0.2337753333</v>
      </c>
      <c r="G29418" s="4">
        <f t="shared" si="2"/>
        <v>0.3348072778</v>
      </c>
    </row>
    <row r="29419">
      <c r="A29419" s="1">
        <v>294.139987468719</v>
      </c>
      <c r="B29419" s="1">
        <v>28.123247</v>
      </c>
      <c r="C29419" s="1">
        <v>2.103978</v>
      </c>
      <c r="D29419" s="1">
        <v>0.30458403</v>
      </c>
      <c r="E29419" s="1">
        <v>0.34720054</v>
      </c>
      <c r="F29419" s="1">
        <f t="shared" si="1"/>
        <v>0.2337753333</v>
      </c>
      <c r="G29419" s="4">
        <f t="shared" si="2"/>
        <v>0.3345015617</v>
      </c>
    </row>
    <row r="29420">
      <c r="A29420" s="1">
        <v>294.150119304657</v>
      </c>
      <c r="B29420" s="1">
        <v>28.08515</v>
      </c>
      <c r="C29420" s="1">
        <v>2.103978</v>
      </c>
      <c r="D29420" s="1">
        <v>0.38515535</v>
      </c>
      <c r="E29420" s="1">
        <v>0.3467302</v>
      </c>
      <c r="F29420" s="1">
        <f t="shared" si="1"/>
        <v>0.2337753333</v>
      </c>
      <c r="G29420" s="4">
        <f t="shared" si="2"/>
        <v>0.3340312284</v>
      </c>
    </row>
    <row r="29421">
      <c r="A29421" s="1">
        <v>294.160129070282</v>
      </c>
      <c r="B29421" s="1">
        <v>28.127056</v>
      </c>
      <c r="C29421" s="1">
        <v>2.103978</v>
      </c>
      <c r="D29421" s="1">
        <v>0.46572667</v>
      </c>
      <c r="E29421" s="1">
        <v>0.34724754</v>
      </c>
      <c r="F29421" s="1">
        <f t="shared" si="1"/>
        <v>0.2337753333</v>
      </c>
      <c r="G29421" s="4">
        <f t="shared" si="2"/>
        <v>0.3345485864</v>
      </c>
    </row>
    <row r="29422">
      <c r="A29422" s="1">
        <v>294.169986248016</v>
      </c>
      <c r="B29422" s="1">
        <v>28.088959</v>
      </c>
      <c r="C29422" s="1">
        <v>2.1042845</v>
      </c>
      <c r="D29422" s="1">
        <v>0.21058415</v>
      </c>
      <c r="E29422" s="1">
        <v>0.34677723</v>
      </c>
      <c r="F29422" s="1">
        <f t="shared" si="1"/>
        <v>0.2338093889</v>
      </c>
      <c r="G29422" s="4">
        <f t="shared" si="2"/>
        <v>0.3340782531</v>
      </c>
    </row>
    <row r="29423">
      <c r="A29423" s="1">
        <v>294.179996013641</v>
      </c>
      <c r="B29423" s="1">
        <v>28.102293</v>
      </c>
      <c r="C29423" s="1">
        <v>2.104671</v>
      </c>
      <c r="D29423" s="1">
        <v>-0.115363486</v>
      </c>
      <c r="E29423" s="1">
        <v>0.34694186</v>
      </c>
      <c r="F29423" s="1">
        <f t="shared" si="1"/>
        <v>0.2338523333</v>
      </c>
      <c r="G29423" s="4">
        <f t="shared" si="2"/>
        <v>0.3342428704</v>
      </c>
    </row>
    <row r="29424">
      <c r="A29424" s="1">
        <v>294.190005779266</v>
      </c>
      <c r="B29424" s="1">
        <v>28.090864</v>
      </c>
      <c r="C29424" s="1">
        <v>2.104698</v>
      </c>
      <c r="D29424" s="1">
        <v>-0.064090826</v>
      </c>
      <c r="E29424" s="1">
        <v>0.34680074</v>
      </c>
      <c r="F29424" s="1">
        <f t="shared" si="1"/>
        <v>0.2338553333</v>
      </c>
      <c r="G29424" s="4">
        <f t="shared" si="2"/>
        <v>0.3341017716</v>
      </c>
    </row>
    <row r="29425">
      <c r="A29425" s="1">
        <v>294.199985027313</v>
      </c>
      <c r="B29425" s="1">
        <v>28.088959</v>
      </c>
      <c r="C29425" s="1">
        <v>2.104658</v>
      </c>
      <c r="D29425" s="1">
        <v>0.043337606</v>
      </c>
      <c r="E29425" s="1">
        <v>0.34677723</v>
      </c>
      <c r="F29425" s="1">
        <f t="shared" si="1"/>
        <v>0.2338508889</v>
      </c>
      <c r="G29425" s="4">
        <f t="shared" si="2"/>
        <v>0.3340782531</v>
      </c>
    </row>
    <row r="29426">
      <c r="A29426" s="1">
        <v>294.209994792938</v>
      </c>
      <c r="B29426" s="1">
        <v>28.113722</v>
      </c>
      <c r="C29426" s="1">
        <v>2.104671</v>
      </c>
      <c r="D29426" s="1">
        <v>0.110480376</v>
      </c>
      <c r="E29426" s="1">
        <v>0.34708294</v>
      </c>
      <c r="F29426" s="1">
        <f t="shared" si="1"/>
        <v>0.2338523333</v>
      </c>
      <c r="G29426" s="4">
        <f t="shared" si="2"/>
        <v>0.3343839691</v>
      </c>
    </row>
    <row r="29427">
      <c r="A29427" s="1">
        <v>294.220004558563</v>
      </c>
      <c r="B29427" s="1">
        <v>28.073723</v>
      </c>
      <c r="C29427" s="1">
        <v>2.104671</v>
      </c>
      <c r="D29427" s="1">
        <v>0.17762315</v>
      </c>
      <c r="E29427" s="1">
        <v>0.34658912</v>
      </c>
      <c r="F29427" s="1">
        <f t="shared" si="1"/>
        <v>0.2338523333</v>
      </c>
      <c r="G29427" s="4">
        <f t="shared" si="2"/>
        <v>0.3338901543</v>
      </c>
    </row>
    <row r="29428">
      <c r="A29428" s="1">
        <v>294.230014324188</v>
      </c>
      <c r="B29428" s="1">
        <v>28.100388</v>
      </c>
      <c r="C29428" s="1">
        <v>2.104711</v>
      </c>
      <c r="D29428" s="1">
        <v>0.23133737</v>
      </c>
      <c r="E29428" s="1">
        <v>0.3469183</v>
      </c>
      <c r="F29428" s="1">
        <f t="shared" si="1"/>
        <v>0.2338567778</v>
      </c>
      <c r="G29428" s="4">
        <f t="shared" si="2"/>
        <v>0.3342193519</v>
      </c>
    </row>
    <row r="29429">
      <c r="A29429" s="1">
        <v>294.240115642547</v>
      </c>
      <c r="B29429" s="1">
        <v>28.108007</v>
      </c>
      <c r="C29429" s="1">
        <v>2.1047778</v>
      </c>
      <c r="D29429" s="1">
        <v>0.24354514</v>
      </c>
      <c r="E29429" s="1">
        <v>0.34701237</v>
      </c>
      <c r="F29429" s="1">
        <f t="shared" si="1"/>
        <v>0.2338642</v>
      </c>
      <c r="G29429" s="4">
        <f t="shared" si="2"/>
        <v>0.3343134136</v>
      </c>
    </row>
    <row r="29430">
      <c r="A29430" s="1">
        <v>294.250125408172</v>
      </c>
      <c r="B29430" s="1">
        <v>28.075624</v>
      </c>
      <c r="C29430" s="1">
        <v>2.104871</v>
      </c>
      <c r="D29430" s="1">
        <v>0.1971556</v>
      </c>
      <c r="E29430" s="1">
        <v>0.3466126</v>
      </c>
      <c r="F29430" s="1">
        <f t="shared" si="1"/>
        <v>0.2338745556</v>
      </c>
      <c r="G29430" s="4">
        <f t="shared" si="2"/>
        <v>0.3339136235</v>
      </c>
    </row>
    <row r="29431">
      <c r="A29431" s="1">
        <v>294.260013103485</v>
      </c>
      <c r="B29431" s="1">
        <v>28.119436</v>
      </c>
      <c r="C29431" s="1">
        <v>2.104951</v>
      </c>
      <c r="D29431" s="1">
        <v>0.19471404</v>
      </c>
      <c r="E29431" s="1">
        <v>0.34715348</v>
      </c>
      <c r="F29431" s="1">
        <f t="shared" si="1"/>
        <v>0.2338834444</v>
      </c>
      <c r="G29431" s="4">
        <f t="shared" si="2"/>
        <v>0.3344545123</v>
      </c>
    </row>
    <row r="29432">
      <c r="A29432" s="1">
        <v>294.269992351532</v>
      </c>
      <c r="B29432" s="1">
        <v>28.052769</v>
      </c>
      <c r="C29432" s="1">
        <v>2.1050043</v>
      </c>
      <c r="D29432" s="1">
        <v>0.21790881</v>
      </c>
      <c r="E29432" s="1">
        <v>0.3463304</v>
      </c>
      <c r="F29432" s="1">
        <f t="shared" si="1"/>
        <v>0.2338893667</v>
      </c>
      <c r="G29432" s="4">
        <f t="shared" si="2"/>
        <v>0.333631463</v>
      </c>
    </row>
    <row r="29433">
      <c r="A29433" s="1">
        <v>294.280002117157</v>
      </c>
      <c r="B29433" s="1">
        <v>28.08515</v>
      </c>
      <c r="C29433" s="1">
        <v>2.105031</v>
      </c>
      <c r="D29433" s="1">
        <v>0.25819448</v>
      </c>
      <c r="E29433" s="1">
        <v>0.3467302</v>
      </c>
      <c r="F29433" s="1">
        <f t="shared" si="1"/>
        <v>0.2338923333</v>
      </c>
      <c r="G29433" s="4">
        <f t="shared" si="2"/>
        <v>0.3340312284</v>
      </c>
    </row>
    <row r="29434">
      <c r="A29434" s="1">
        <v>294.290011882782</v>
      </c>
      <c r="B29434" s="1">
        <v>28.08515</v>
      </c>
      <c r="C29434" s="1">
        <v>2.1050444</v>
      </c>
      <c r="D29434" s="1">
        <v>0.32533723</v>
      </c>
      <c r="E29434" s="1">
        <v>0.3467302</v>
      </c>
      <c r="F29434" s="1">
        <f t="shared" si="1"/>
        <v>0.2338938222</v>
      </c>
      <c r="G29434" s="4">
        <f t="shared" si="2"/>
        <v>0.3340312284</v>
      </c>
    </row>
    <row r="29435">
      <c r="A29435" s="1">
        <v>294.299991130828</v>
      </c>
      <c r="B29435" s="1">
        <v>28.068005</v>
      </c>
      <c r="C29435" s="1">
        <v>2.1050844</v>
      </c>
      <c r="D29435" s="1">
        <v>0.35097358</v>
      </c>
      <c r="E29435" s="1">
        <v>0.34651852</v>
      </c>
      <c r="F29435" s="1">
        <f t="shared" si="1"/>
        <v>0.2338982667</v>
      </c>
      <c r="G29435" s="4">
        <f t="shared" si="2"/>
        <v>0.3338195617</v>
      </c>
    </row>
    <row r="29436">
      <c r="A29436" s="1">
        <v>294.310000896453</v>
      </c>
      <c r="B29436" s="1">
        <v>28.100388</v>
      </c>
      <c r="C29436" s="1">
        <v>2.1051376</v>
      </c>
      <c r="D29436" s="1">
        <v>0.37538913</v>
      </c>
      <c r="E29436" s="1">
        <v>0.3469183</v>
      </c>
      <c r="F29436" s="1">
        <f t="shared" si="1"/>
        <v>0.2339041778</v>
      </c>
      <c r="G29436" s="4">
        <f t="shared" si="2"/>
        <v>0.3342193519</v>
      </c>
    </row>
    <row r="29437">
      <c r="A29437" s="1">
        <v>294.320132732391</v>
      </c>
      <c r="B29437" s="1">
        <v>28.056578</v>
      </c>
      <c r="C29437" s="1">
        <v>2.1051776</v>
      </c>
      <c r="D29437" s="1">
        <v>0.41567478</v>
      </c>
      <c r="E29437" s="1">
        <v>0.34637743</v>
      </c>
      <c r="F29437" s="1">
        <f t="shared" si="1"/>
        <v>0.2339086222</v>
      </c>
      <c r="G29437" s="4">
        <f t="shared" si="2"/>
        <v>0.3336784877</v>
      </c>
    </row>
    <row r="29438">
      <c r="A29438" s="1">
        <v>294.329989910125</v>
      </c>
      <c r="B29438" s="1">
        <v>28.088959</v>
      </c>
      <c r="C29438" s="1">
        <v>2.105231</v>
      </c>
      <c r="D29438" s="1">
        <v>0.4266618</v>
      </c>
      <c r="E29438" s="1">
        <v>0.34677723</v>
      </c>
      <c r="F29438" s="1">
        <f t="shared" si="1"/>
        <v>0.2339145556</v>
      </c>
      <c r="G29438" s="4">
        <f t="shared" si="2"/>
        <v>0.3340782531</v>
      </c>
    </row>
    <row r="29439">
      <c r="A29439" s="1">
        <v>294.340121746063</v>
      </c>
      <c r="B29439" s="1">
        <v>28.104198</v>
      </c>
      <c r="C29439" s="1">
        <v>2.105511</v>
      </c>
      <c r="D29439" s="1">
        <v>0.23988281</v>
      </c>
      <c r="E29439" s="1">
        <v>0.34696537</v>
      </c>
      <c r="F29439" s="1">
        <f t="shared" si="1"/>
        <v>0.2339456667</v>
      </c>
      <c r="G29439" s="4">
        <f t="shared" si="2"/>
        <v>0.3342663889</v>
      </c>
    </row>
    <row r="29440">
      <c r="A29440" s="1">
        <v>294.350009441375</v>
      </c>
      <c r="B29440" s="1">
        <v>28.081339</v>
      </c>
      <c r="C29440" s="1">
        <v>2.1057642</v>
      </c>
      <c r="D29440" s="1">
        <v>0.026246719</v>
      </c>
      <c r="E29440" s="1">
        <v>0.34668317</v>
      </c>
      <c r="F29440" s="1">
        <f t="shared" si="1"/>
        <v>0.2339738</v>
      </c>
      <c r="G29440" s="4">
        <f t="shared" si="2"/>
        <v>0.333984179</v>
      </c>
    </row>
    <row r="29441">
      <c r="A29441" s="1">
        <v>294.360110759735</v>
      </c>
      <c r="B29441" s="1">
        <v>28.119436</v>
      </c>
      <c r="C29441" s="1">
        <v>2.105711</v>
      </c>
      <c r="D29441" s="1">
        <v>0.14588293</v>
      </c>
      <c r="E29441" s="1">
        <v>0.34715348</v>
      </c>
      <c r="F29441" s="1">
        <f t="shared" si="1"/>
        <v>0.2339678889</v>
      </c>
      <c r="G29441" s="4">
        <f t="shared" si="2"/>
        <v>0.3344545123</v>
      </c>
    </row>
    <row r="29442">
      <c r="A29442" s="1">
        <v>294.37012052536</v>
      </c>
      <c r="B29442" s="1">
        <v>28.079435</v>
      </c>
      <c r="C29442" s="1">
        <v>2.105671</v>
      </c>
      <c r="D29442" s="1">
        <v>0.2667399</v>
      </c>
      <c r="E29442" s="1">
        <v>0.34665966</v>
      </c>
      <c r="F29442" s="1">
        <f t="shared" si="1"/>
        <v>0.2339634444</v>
      </c>
      <c r="G29442" s="4">
        <f t="shared" si="2"/>
        <v>0.3339606728</v>
      </c>
    </row>
    <row r="29443">
      <c r="A29443" s="1">
        <v>294.380130290985</v>
      </c>
      <c r="B29443" s="1">
        <v>28.07753</v>
      </c>
      <c r="C29443" s="1">
        <v>2.105684</v>
      </c>
      <c r="D29443" s="1">
        <v>0.32045412</v>
      </c>
      <c r="E29443" s="1">
        <v>0.34663612</v>
      </c>
      <c r="F29443" s="1">
        <f t="shared" si="1"/>
        <v>0.2339648889</v>
      </c>
      <c r="G29443" s="4">
        <f t="shared" si="2"/>
        <v>0.3339371543</v>
      </c>
    </row>
    <row r="29444">
      <c r="A29444" s="1">
        <v>294.389987468719</v>
      </c>
      <c r="B29444" s="1">
        <v>28.087053</v>
      </c>
      <c r="C29444" s="1">
        <v>2.105684</v>
      </c>
      <c r="D29444" s="1">
        <v>0.40102544</v>
      </c>
      <c r="E29444" s="1">
        <v>0.3467537</v>
      </c>
      <c r="F29444" s="1">
        <f t="shared" si="1"/>
        <v>0.2339648889</v>
      </c>
      <c r="G29444" s="4">
        <f t="shared" si="2"/>
        <v>0.3340547222</v>
      </c>
    </row>
    <row r="29445">
      <c r="A29445" s="1">
        <v>294.399997234344</v>
      </c>
      <c r="B29445" s="1">
        <v>28.058483</v>
      </c>
      <c r="C29445" s="1">
        <v>2.1057374</v>
      </c>
      <c r="D29445" s="1">
        <v>0.425441</v>
      </c>
      <c r="E29445" s="1">
        <v>0.34640098</v>
      </c>
      <c r="F29445" s="1">
        <f t="shared" si="1"/>
        <v>0.2339708222</v>
      </c>
      <c r="G29445" s="4">
        <f t="shared" si="2"/>
        <v>0.3337020062</v>
      </c>
    </row>
    <row r="29446">
      <c r="A29446" s="1">
        <v>294.410129070282</v>
      </c>
      <c r="B29446" s="1">
        <v>28.130867</v>
      </c>
      <c r="C29446" s="1">
        <v>2.1061506</v>
      </c>
      <c r="D29446" s="1">
        <v>0.07141549</v>
      </c>
      <c r="E29446" s="1">
        <v>0.3472946</v>
      </c>
      <c r="F29446" s="1">
        <f t="shared" si="1"/>
        <v>0.2340167333</v>
      </c>
      <c r="G29446" s="4">
        <f t="shared" si="2"/>
        <v>0.3345956358</v>
      </c>
    </row>
    <row r="29447">
      <c r="A29447" s="1">
        <v>294.420138835907</v>
      </c>
      <c r="B29447" s="1">
        <v>28.088959</v>
      </c>
      <c r="C29447" s="1">
        <v>2.1062975</v>
      </c>
      <c r="D29447" s="1">
        <v>-0.01525972</v>
      </c>
      <c r="E29447" s="1">
        <v>0.34677723</v>
      </c>
      <c r="F29447" s="1">
        <f t="shared" si="1"/>
        <v>0.2340330556</v>
      </c>
      <c r="G29447" s="4">
        <f t="shared" si="2"/>
        <v>0.3340782531</v>
      </c>
    </row>
    <row r="29448">
      <c r="A29448" s="1">
        <v>294.429996013641</v>
      </c>
      <c r="B29448" s="1">
        <v>28.094673</v>
      </c>
      <c r="C29448" s="1">
        <v>2.1062574</v>
      </c>
      <c r="D29448" s="1">
        <v>0.105597265</v>
      </c>
      <c r="E29448" s="1">
        <v>0.34684777</v>
      </c>
      <c r="F29448" s="1">
        <f t="shared" si="1"/>
        <v>0.2340286</v>
      </c>
      <c r="G29448" s="4">
        <f t="shared" si="2"/>
        <v>0.3341487963</v>
      </c>
    </row>
    <row r="29449">
      <c r="A29449" s="1">
        <v>294.440127849578</v>
      </c>
      <c r="B29449" s="1">
        <v>28.075624</v>
      </c>
      <c r="C29449" s="1">
        <v>2.1062706</v>
      </c>
      <c r="D29449" s="1">
        <v>0.15931149</v>
      </c>
      <c r="E29449" s="1">
        <v>0.3466126</v>
      </c>
      <c r="F29449" s="1">
        <f t="shared" si="1"/>
        <v>0.2340300667</v>
      </c>
      <c r="G29449" s="4">
        <f t="shared" si="2"/>
        <v>0.3339136235</v>
      </c>
    </row>
    <row r="29450">
      <c r="A29450" s="1">
        <v>294.450137615203</v>
      </c>
      <c r="B29450" s="1">
        <v>28.048958</v>
      </c>
      <c r="C29450" s="1">
        <v>2.1062706</v>
      </c>
      <c r="D29450" s="1">
        <v>0.23988281</v>
      </c>
      <c r="E29450" s="1">
        <v>0.34628335</v>
      </c>
      <c r="F29450" s="1">
        <f t="shared" si="1"/>
        <v>0.2340300667</v>
      </c>
      <c r="G29450" s="4">
        <f t="shared" si="2"/>
        <v>0.3335844136</v>
      </c>
    </row>
    <row r="29451">
      <c r="A29451" s="1">
        <v>294.459994792938</v>
      </c>
      <c r="B29451" s="1">
        <v>28.113722</v>
      </c>
      <c r="C29451" s="1">
        <v>2.1062706</v>
      </c>
      <c r="D29451" s="1">
        <v>0.30702558</v>
      </c>
      <c r="E29451" s="1">
        <v>0.34708294</v>
      </c>
      <c r="F29451" s="1">
        <f t="shared" si="1"/>
        <v>0.2340300667</v>
      </c>
      <c r="G29451" s="4">
        <f t="shared" si="2"/>
        <v>0.3343839691</v>
      </c>
    </row>
    <row r="29452">
      <c r="A29452" s="1">
        <v>294.470004558563</v>
      </c>
      <c r="B29452" s="1">
        <v>28.058483</v>
      </c>
      <c r="C29452" s="1">
        <v>2.1062975</v>
      </c>
      <c r="D29452" s="1">
        <v>0.3607398</v>
      </c>
      <c r="E29452" s="1">
        <v>0.34640098</v>
      </c>
      <c r="F29452" s="1">
        <f t="shared" si="1"/>
        <v>0.2340330556</v>
      </c>
      <c r="G29452" s="4">
        <f t="shared" si="2"/>
        <v>0.3337020062</v>
      </c>
    </row>
    <row r="29453">
      <c r="A29453" s="1">
        <v>294.480014324188</v>
      </c>
      <c r="B29453" s="1">
        <v>28.071815</v>
      </c>
      <c r="C29453" s="1">
        <v>2.106364</v>
      </c>
      <c r="D29453" s="1">
        <v>0.37172678</v>
      </c>
      <c r="E29453" s="1">
        <v>0.34656557</v>
      </c>
      <c r="F29453" s="1">
        <f t="shared" si="1"/>
        <v>0.2340404444</v>
      </c>
      <c r="G29453" s="4">
        <f t="shared" si="2"/>
        <v>0.3338665988</v>
      </c>
    </row>
    <row r="29454">
      <c r="A29454" s="1">
        <v>294.489993572235</v>
      </c>
      <c r="B29454" s="1">
        <v>28.064196</v>
      </c>
      <c r="C29454" s="1">
        <v>2.1064706</v>
      </c>
      <c r="D29454" s="1">
        <v>0.32655802</v>
      </c>
      <c r="E29454" s="1">
        <v>0.34647152</v>
      </c>
      <c r="F29454" s="1">
        <f t="shared" si="1"/>
        <v>0.2340522889</v>
      </c>
      <c r="G29454" s="4">
        <f t="shared" si="2"/>
        <v>0.333772537</v>
      </c>
    </row>
    <row r="29455">
      <c r="A29455" s="1">
        <v>294.50000333786</v>
      </c>
      <c r="B29455" s="1">
        <v>28.048958</v>
      </c>
      <c r="C29455" s="1">
        <v>2.1066175</v>
      </c>
      <c r="D29455" s="1">
        <v>0.25209057</v>
      </c>
      <c r="E29455" s="1">
        <v>0.34628335</v>
      </c>
      <c r="F29455" s="1">
        <f t="shared" si="1"/>
        <v>0.2340686111</v>
      </c>
      <c r="G29455" s="4">
        <f t="shared" si="2"/>
        <v>0.3335844136</v>
      </c>
    </row>
    <row r="29456">
      <c r="A29456" s="1">
        <v>294.510135173797</v>
      </c>
      <c r="B29456" s="1">
        <v>28.07753</v>
      </c>
      <c r="C29456" s="1">
        <v>2.1067772</v>
      </c>
      <c r="D29456" s="1">
        <v>0.17884393</v>
      </c>
      <c r="E29456" s="1">
        <v>0.34663612</v>
      </c>
      <c r="F29456" s="1">
        <f t="shared" si="1"/>
        <v>0.2340863556</v>
      </c>
      <c r="G29456" s="4">
        <f t="shared" si="2"/>
        <v>0.3339371543</v>
      </c>
    </row>
    <row r="29457">
      <c r="A29457" s="1">
        <v>294.520114421844</v>
      </c>
      <c r="B29457" s="1">
        <v>28.043243</v>
      </c>
      <c r="C29457" s="1">
        <v>2.106884</v>
      </c>
      <c r="D29457" s="1">
        <v>0.1202466</v>
      </c>
      <c r="E29457" s="1">
        <v>0.34621283</v>
      </c>
      <c r="F29457" s="1">
        <f t="shared" si="1"/>
        <v>0.2340982222</v>
      </c>
      <c r="G29457" s="4">
        <f t="shared" si="2"/>
        <v>0.333513858</v>
      </c>
    </row>
    <row r="29458">
      <c r="A29458" s="1">
        <v>294.530002117157</v>
      </c>
      <c r="B29458" s="1">
        <v>28.056578</v>
      </c>
      <c r="C29458" s="1">
        <v>2.106897</v>
      </c>
      <c r="D29458" s="1">
        <v>0.18738937</v>
      </c>
      <c r="E29458" s="1">
        <v>0.34637743</v>
      </c>
      <c r="F29458" s="1">
        <f t="shared" si="1"/>
        <v>0.2340996667</v>
      </c>
      <c r="G29458" s="4">
        <f t="shared" si="2"/>
        <v>0.3336784877</v>
      </c>
    </row>
    <row r="29459">
      <c r="A29459" s="1">
        <v>294.540133953094</v>
      </c>
      <c r="B29459" s="1">
        <v>28.096579</v>
      </c>
      <c r="C29459" s="1">
        <v>2.106897</v>
      </c>
      <c r="D29459" s="1">
        <v>0.25453213</v>
      </c>
      <c r="E29459" s="1">
        <v>0.3468713</v>
      </c>
      <c r="F29459" s="1">
        <f t="shared" si="1"/>
        <v>0.2340996667</v>
      </c>
      <c r="G29459" s="4">
        <f t="shared" si="2"/>
        <v>0.3341723272</v>
      </c>
    </row>
    <row r="29460">
      <c r="A29460" s="1">
        <v>294.550113201141</v>
      </c>
      <c r="B29460" s="1">
        <v>28.045149</v>
      </c>
      <c r="C29460" s="1">
        <v>2.1069107</v>
      </c>
      <c r="D29460" s="1">
        <v>0.32045412</v>
      </c>
      <c r="E29460" s="1">
        <v>0.34623635</v>
      </c>
      <c r="F29460" s="1">
        <f t="shared" si="1"/>
        <v>0.2341011889</v>
      </c>
      <c r="G29460" s="4">
        <f t="shared" si="2"/>
        <v>0.3335373889</v>
      </c>
    </row>
    <row r="29461">
      <c r="A29461" s="1">
        <v>294.560000896453</v>
      </c>
      <c r="B29461" s="1">
        <v>28.087053</v>
      </c>
      <c r="C29461" s="1">
        <v>2.106924</v>
      </c>
      <c r="D29461" s="1">
        <v>0.3875969</v>
      </c>
      <c r="E29461" s="1">
        <v>0.3467537</v>
      </c>
      <c r="F29461" s="1">
        <f t="shared" si="1"/>
        <v>0.2341026667</v>
      </c>
      <c r="G29461" s="4">
        <f t="shared" si="2"/>
        <v>0.3340547222</v>
      </c>
    </row>
    <row r="29462">
      <c r="A29462" s="1">
        <v>294.570010662078</v>
      </c>
      <c r="B29462" s="1">
        <v>28.052769</v>
      </c>
      <c r="C29462" s="1">
        <v>2.1069772</v>
      </c>
      <c r="D29462" s="1">
        <v>0.3985839</v>
      </c>
      <c r="E29462" s="1">
        <v>0.3463304</v>
      </c>
      <c r="F29462" s="1">
        <f t="shared" si="1"/>
        <v>0.2341085778</v>
      </c>
      <c r="G29462" s="4">
        <f t="shared" si="2"/>
        <v>0.333631463</v>
      </c>
    </row>
    <row r="29463">
      <c r="A29463" s="1">
        <v>294.579989910125</v>
      </c>
      <c r="B29463" s="1">
        <v>28.058483</v>
      </c>
      <c r="C29463" s="1">
        <v>2.107044</v>
      </c>
      <c r="D29463" s="1">
        <v>0.40712935</v>
      </c>
      <c r="E29463" s="1">
        <v>0.34640098</v>
      </c>
      <c r="F29463" s="1">
        <f t="shared" si="1"/>
        <v>0.234116</v>
      </c>
      <c r="G29463" s="4">
        <f t="shared" si="2"/>
        <v>0.3337020062</v>
      </c>
    </row>
    <row r="29464">
      <c r="A29464" s="1">
        <v>294.58999967575</v>
      </c>
      <c r="B29464" s="1">
        <v>28.068005</v>
      </c>
      <c r="C29464" s="1">
        <v>2.1070971</v>
      </c>
      <c r="D29464" s="1">
        <v>0.4315449</v>
      </c>
      <c r="E29464" s="1">
        <v>0.34651852</v>
      </c>
      <c r="F29464" s="1">
        <f t="shared" si="1"/>
        <v>0.2341219</v>
      </c>
      <c r="G29464" s="4">
        <f t="shared" si="2"/>
        <v>0.3338195617</v>
      </c>
    </row>
    <row r="29465">
      <c r="A29465" s="1">
        <v>294.600009441375</v>
      </c>
      <c r="B29465" s="1">
        <v>28.031815</v>
      </c>
      <c r="C29465" s="1">
        <v>2.1072571</v>
      </c>
      <c r="D29465" s="1">
        <v>0.33144113</v>
      </c>
      <c r="E29465" s="1">
        <v>0.34607172</v>
      </c>
      <c r="F29465" s="1">
        <f t="shared" si="1"/>
        <v>0.2341396778</v>
      </c>
      <c r="G29465" s="4">
        <f t="shared" si="2"/>
        <v>0.3333727716</v>
      </c>
    </row>
    <row r="29466">
      <c r="A29466" s="1">
        <v>294.609988689422</v>
      </c>
      <c r="B29466" s="1">
        <v>28.088959</v>
      </c>
      <c r="C29466" s="1">
        <v>2.1076436</v>
      </c>
      <c r="D29466" s="1">
        <v>0.0042727217</v>
      </c>
      <c r="E29466" s="1">
        <v>0.34677723</v>
      </c>
      <c r="F29466" s="1">
        <f t="shared" si="1"/>
        <v>0.2341826222</v>
      </c>
      <c r="G29466" s="4">
        <f t="shared" si="2"/>
        <v>0.3340782531</v>
      </c>
    </row>
    <row r="29467">
      <c r="A29467" s="1">
        <v>294.619998455047</v>
      </c>
      <c r="B29467" s="1">
        <v>28.0261</v>
      </c>
      <c r="C29467" s="1">
        <v>2.1076436</v>
      </c>
      <c r="D29467" s="1">
        <v>0.070194714</v>
      </c>
      <c r="E29467" s="1">
        <v>0.34600118</v>
      </c>
      <c r="F29467" s="1">
        <f t="shared" si="1"/>
        <v>0.2341826222</v>
      </c>
      <c r="G29467" s="4">
        <f t="shared" si="2"/>
        <v>0.333302216</v>
      </c>
    </row>
    <row r="29468">
      <c r="A29468" s="1">
        <v>294.630130290985</v>
      </c>
      <c r="B29468" s="1">
        <v>28.056578</v>
      </c>
      <c r="C29468" s="1">
        <v>2.1075506</v>
      </c>
      <c r="D29468" s="1">
        <v>0.24476592</v>
      </c>
      <c r="E29468" s="1">
        <v>0.34637743</v>
      </c>
      <c r="F29468" s="1">
        <f t="shared" si="1"/>
        <v>0.2341722889</v>
      </c>
      <c r="G29468" s="4">
        <f t="shared" si="2"/>
        <v>0.3336784877</v>
      </c>
    </row>
    <row r="29469">
      <c r="A29469" s="1">
        <v>294.64014005661</v>
      </c>
      <c r="B29469" s="1">
        <v>28.0261</v>
      </c>
      <c r="C29469" s="1">
        <v>2.1075506</v>
      </c>
      <c r="D29469" s="1">
        <v>0.32411647</v>
      </c>
      <c r="E29469" s="1">
        <v>0.34600118</v>
      </c>
      <c r="F29469" s="1">
        <f t="shared" si="1"/>
        <v>0.2341722889</v>
      </c>
      <c r="G29469" s="4">
        <f t="shared" si="2"/>
        <v>0.333302216</v>
      </c>
    </row>
    <row r="29470">
      <c r="A29470" s="1">
        <v>294.649997234344</v>
      </c>
      <c r="B29470" s="1">
        <v>28.00324</v>
      </c>
      <c r="C29470" s="1">
        <v>2.1075506</v>
      </c>
      <c r="D29470" s="1">
        <v>0.39125922</v>
      </c>
      <c r="E29470" s="1">
        <v>0.34571898</v>
      </c>
      <c r="F29470" s="1">
        <f t="shared" si="1"/>
        <v>0.2341722889</v>
      </c>
      <c r="G29470" s="4">
        <f t="shared" si="2"/>
        <v>0.3330199938</v>
      </c>
    </row>
    <row r="29471">
      <c r="A29471" s="1">
        <v>294.660006999969</v>
      </c>
      <c r="B29471" s="1">
        <v>28.050863</v>
      </c>
      <c r="C29471" s="1">
        <v>2.1075904</v>
      </c>
      <c r="D29471" s="1">
        <v>0.42910334</v>
      </c>
      <c r="E29471" s="1">
        <v>0.3463069</v>
      </c>
      <c r="F29471" s="1">
        <f t="shared" si="1"/>
        <v>0.2341767111</v>
      </c>
      <c r="G29471" s="4">
        <f t="shared" si="2"/>
        <v>0.3336079321</v>
      </c>
    </row>
    <row r="29472">
      <c r="A29472" s="1">
        <v>294.670138835907</v>
      </c>
      <c r="B29472" s="1">
        <v>28.031815</v>
      </c>
      <c r="C29472" s="1">
        <v>2.1080036</v>
      </c>
      <c r="D29472" s="1">
        <v>0.075077824</v>
      </c>
      <c r="E29472" s="1">
        <v>0.34607172</v>
      </c>
      <c r="F29472" s="1">
        <f t="shared" si="1"/>
        <v>0.2342226222</v>
      </c>
      <c r="G29472" s="4">
        <f t="shared" si="2"/>
        <v>0.3333727716</v>
      </c>
    </row>
    <row r="29473">
      <c r="A29473" s="1">
        <v>294.679996013641</v>
      </c>
      <c r="B29473" s="1">
        <v>28.06229</v>
      </c>
      <c r="C29473" s="1">
        <v>2.1082036</v>
      </c>
      <c r="D29473" s="1">
        <v>-0.06775316</v>
      </c>
      <c r="E29473" s="1">
        <v>0.346448</v>
      </c>
      <c r="F29473" s="1">
        <f t="shared" si="1"/>
        <v>0.2342448444</v>
      </c>
      <c r="G29473" s="4">
        <f t="shared" si="2"/>
        <v>0.3337490062</v>
      </c>
    </row>
    <row r="29474">
      <c r="A29474" s="1">
        <v>294.690005779266</v>
      </c>
      <c r="B29474" s="1">
        <v>28.04134</v>
      </c>
      <c r="C29474" s="1">
        <v>2.1081636</v>
      </c>
      <c r="D29474" s="1">
        <v>0.053103827</v>
      </c>
      <c r="E29474" s="1">
        <v>0.34618932</v>
      </c>
      <c r="F29474" s="1">
        <f t="shared" si="1"/>
        <v>0.2342404</v>
      </c>
      <c r="G29474" s="4">
        <f t="shared" si="2"/>
        <v>0.3334903642</v>
      </c>
    </row>
    <row r="29475">
      <c r="A29475" s="1">
        <v>294.700137615203</v>
      </c>
      <c r="B29475" s="1">
        <v>28.01086</v>
      </c>
      <c r="C29475" s="1">
        <v>2.1081636</v>
      </c>
      <c r="D29475" s="1">
        <v>0.13367516</v>
      </c>
      <c r="E29475" s="1">
        <v>0.34581304</v>
      </c>
      <c r="F29475" s="1">
        <f t="shared" si="1"/>
        <v>0.2342404</v>
      </c>
      <c r="G29475" s="4">
        <f t="shared" si="2"/>
        <v>0.3331140679</v>
      </c>
    </row>
    <row r="29476">
      <c r="A29476" s="1">
        <v>294.709994792938</v>
      </c>
      <c r="B29476" s="1">
        <v>28.056578</v>
      </c>
      <c r="C29476" s="1">
        <v>2.1081772</v>
      </c>
      <c r="D29476" s="1">
        <v>0.18738937</v>
      </c>
      <c r="E29476" s="1">
        <v>0.34637743</v>
      </c>
      <c r="F29476" s="1">
        <f t="shared" si="1"/>
        <v>0.2342419111</v>
      </c>
      <c r="G29476" s="4">
        <f t="shared" si="2"/>
        <v>0.3336784877</v>
      </c>
    </row>
    <row r="29477">
      <c r="A29477" s="1">
        <v>294.720126628875</v>
      </c>
      <c r="B29477" s="1">
        <v>28.024195</v>
      </c>
      <c r="C29477" s="1">
        <v>2.1081772</v>
      </c>
      <c r="D29477" s="1">
        <v>0.2679607</v>
      </c>
      <c r="E29477" s="1">
        <v>0.34597766</v>
      </c>
      <c r="F29477" s="1">
        <f t="shared" si="1"/>
        <v>0.2342419111</v>
      </c>
      <c r="G29477" s="4">
        <f t="shared" si="2"/>
        <v>0.3332786975</v>
      </c>
    </row>
    <row r="29478">
      <c r="A29478" s="1">
        <v>294.7301363945</v>
      </c>
      <c r="B29478" s="1">
        <v>28.066103</v>
      </c>
      <c r="C29478" s="1">
        <v>2.108217</v>
      </c>
      <c r="D29478" s="1">
        <v>0.29237625</v>
      </c>
      <c r="E29478" s="1">
        <v>0.34649503</v>
      </c>
      <c r="F29478" s="1">
        <f t="shared" si="1"/>
        <v>0.2342463333</v>
      </c>
      <c r="G29478" s="4">
        <f t="shared" si="2"/>
        <v>0.3337960802</v>
      </c>
    </row>
    <row r="29479">
      <c r="A29479" s="1">
        <v>294.740115642547</v>
      </c>
      <c r="B29479" s="1">
        <v>28.060389</v>
      </c>
      <c r="C29479" s="1">
        <v>2.1083102</v>
      </c>
      <c r="D29479" s="1">
        <v>0.27528536</v>
      </c>
      <c r="E29479" s="1">
        <v>0.3464245</v>
      </c>
      <c r="F29479" s="1">
        <f t="shared" si="1"/>
        <v>0.2342566889</v>
      </c>
      <c r="G29479" s="4">
        <f t="shared" si="2"/>
        <v>0.333725537</v>
      </c>
    </row>
    <row r="29480">
      <c r="A29480" s="1">
        <v>294.750125408172</v>
      </c>
      <c r="B29480" s="1">
        <v>28.014671</v>
      </c>
      <c r="C29480" s="1">
        <v>2.1084569</v>
      </c>
      <c r="D29480" s="1">
        <v>0.21668804</v>
      </c>
      <c r="E29480" s="1">
        <v>0.3458601</v>
      </c>
      <c r="F29480" s="1">
        <f t="shared" si="1"/>
        <v>0.2342729889</v>
      </c>
      <c r="G29480" s="4">
        <f t="shared" si="2"/>
        <v>0.3331611173</v>
      </c>
    </row>
    <row r="29481">
      <c r="A29481" s="1">
        <v>294.760013103485</v>
      </c>
      <c r="B29481" s="1">
        <v>28.071815</v>
      </c>
      <c r="C29481" s="1">
        <v>2.1086037</v>
      </c>
      <c r="D29481" s="1">
        <v>0.115363486</v>
      </c>
      <c r="E29481" s="1">
        <v>0.34656557</v>
      </c>
      <c r="F29481" s="1">
        <f t="shared" si="1"/>
        <v>0.2342893</v>
      </c>
      <c r="G29481" s="4">
        <f t="shared" si="2"/>
        <v>0.3338665988</v>
      </c>
    </row>
    <row r="29482">
      <c r="A29482" s="1">
        <v>294.769992351532</v>
      </c>
      <c r="B29482" s="1">
        <v>28.028006</v>
      </c>
      <c r="C29482" s="1">
        <v>2.1087103</v>
      </c>
      <c r="D29482" s="1">
        <v>0.08606482</v>
      </c>
      <c r="E29482" s="1">
        <v>0.34602472</v>
      </c>
      <c r="F29482" s="1">
        <f t="shared" si="1"/>
        <v>0.2343011444</v>
      </c>
      <c r="G29482" s="4">
        <f t="shared" si="2"/>
        <v>0.3333257469</v>
      </c>
    </row>
    <row r="29483">
      <c r="A29483" s="1">
        <v>294.780002117157</v>
      </c>
      <c r="B29483" s="1">
        <v>28.06229</v>
      </c>
      <c r="C29483" s="1">
        <v>2.1087236</v>
      </c>
      <c r="D29483" s="1">
        <v>0.1532076</v>
      </c>
      <c r="E29483" s="1">
        <v>0.346448</v>
      </c>
      <c r="F29483" s="1">
        <f t="shared" si="1"/>
        <v>0.2343026222</v>
      </c>
      <c r="G29483" s="4">
        <f t="shared" si="2"/>
        <v>0.3337490062</v>
      </c>
    </row>
    <row r="29484">
      <c r="A29484" s="1">
        <v>294.790011882782</v>
      </c>
      <c r="B29484" s="1">
        <v>28.06229</v>
      </c>
      <c r="C29484" s="1">
        <v>2.1087368</v>
      </c>
      <c r="D29484" s="1">
        <v>0.20692182</v>
      </c>
      <c r="E29484" s="1">
        <v>0.346448</v>
      </c>
      <c r="F29484" s="1">
        <f t="shared" si="1"/>
        <v>0.2343040889</v>
      </c>
      <c r="G29484" s="4">
        <f t="shared" si="2"/>
        <v>0.3337490062</v>
      </c>
    </row>
    <row r="29485">
      <c r="A29485" s="1">
        <v>294.800113201141</v>
      </c>
      <c r="B29485" s="1">
        <v>28.024195</v>
      </c>
      <c r="C29485" s="1">
        <v>2.1087902</v>
      </c>
      <c r="D29485" s="1">
        <v>0.23255815</v>
      </c>
      <c r="E29485" s="1">
        <v>0.34597766</v>
      </c>
      <c r="F29485" s="1">
        <f t="shared" si="1"/>
        <v>0.2343100222</v>
      </c>
      <c r="G29485" s="4">
        <f t="shared" si="2"/>
        <v>0.3332786975</v>
      </c>
    </row>
    <row r="29486">
      <c r="A29486" s="1">
        <v>294.810122966766</v>
      </c>
      <c r="B29486" s="1">
        <v>28.079435</v>
      </c>
      <c r="C29486" s="1">
        <v>2.1088703</v>
      </c>
      <c r="D29486" s="1">
        <v>0.21668804</v>
      </c>
      <c r="E29486" s="1">
        <v>0.34665966</v>
      </c>
      <c r="F29486" s="1">
        <f t="shared" si="1"/>
        <v>0.2343189222</v>
      </c>
      <c r="G29486" s="4">
        <f t="shared" si="2"/>
        <v>0.3339606728</v>
      </c>
    </row>
    <row r="29487">
      <c r="A29487" s="1">
        <v>294.820132732391</v>
      </c>
      <c r="B29487" s="1">
        <v>28.039434</v>
      </c>
      <c r="C29487" s="1">
        <v>2.1089633</v>
      </c>
      <c r="D29487" s="1">
        <v>0.19959715</v>
      </c>
      <c r="E29487" s="1">
        <v>0.3461658</v>
      </c>
      <c r="F29487" s="1">
        <f t="shared" si="1"/>
        <v>0.2343292556</v>
      </c>
      <c r="G29487" s="4">
        <f t="shared" si="2"/>
        <v>0.3334668333</v>
      </c>
    </row>
    <row r="29488">
      <c r="A29488" s="1">
        <v>294.830111980438</v>
      </c>
      <c r="B29488" s="1">
        <v>28.056578</v>
      </c>
      <c r="C29488" s="1">
        <v>2.1090167</v>
      </c>
      <c r="D29488" s="1">
        <v>0.22157115</v>
      </c>
      <c r="E29488" s="1">
        <v>0.34637743</v>
      </c>
      <c r="F29488" s="1">
        <f t="shared" si="1"/>
        <v>0.2343351889</v>
      </c>
      <c r="G29488" s="4">
        <f t="shared" si="2"/>
        <v>0.3336784877</v>
      </c>
    </row>
    <row r="29489">
      <c r="A29489" s="1">
        <v>294.840121746063</v>
      </c>
      <c r="B29489" s="1">
        <v>28.066103</v>
      </c>
      <c r="C29489" s="1">
        <v>2.1090434</v>
      </c>
      <c r="D29489" s="1">
        <v>0.27406457</v>
      </c>
      <c r="E29489" s="1">
        <v>0.34649503</v>
      </c>
      <c r="F29489" s="1">
        <f t="shared" si="1"/>
        <v>0.2343381556</v>
      </c>
      <c r="G29489" s="4">
        <f t="shared" si="2"/>
        <v>0.3337960802</v>
      </c>
    </row>
    <row r="29490">
      <c r="A29490" s="1">
        <v>294.850009441375</v>
      </c>
      <c r="B29490" s="1">
        <v>28.020386</v>
      </c>
      <c r="C29490" s="1">
        <v>2.1090567</v>
      </c>
      <c r="D29490" s="1">
        <v>0.32655802</v>
      </c>
      <c r="E29490" s="1">
        <v>0.34593064</v>
      </c>
      <c r="F29490" s="1">
        <f t="shared" si="1"/>
        <v>0.2343396333</v>
      </c>
      <c r="G29490" s="4">
        <f t="shared" si="2"/>
        <v>0.3332316728</v>
      </c>
    </row>
    <row r="29491">
      <c r="A29491" s="1">
        <v>294.860110759735</v>
      </c>
      <c r="B29491" s="1">
        <v>28.07753</v>
      </c>
      <c r="C29491" s="1">
        <v>2.1090834</v>
      </c>
      <c r="D29491" s="1">
        <v>0.38027224</v>
      </c>
      <c r="E29491" s="1">
        <v>0.34663612</v>
      </c>
      <c r="F29491" s="1">
        <f t="shared" si="1"/>
        <v>0.2343426</v>
      </c>
      <c r="G29491" s="4">
        <f t="shared" si="2"/>
        <v>0.3339371543</v>
      </c>
    </row>
    <row r="29492">
      <c r="A29492" s="1">
        <v>294.87012052536</v>
      </c>
      <c r="B29492" s="1">
        <v>28.028006</v>
      </c>
      <c r="C29492" s="1">
        <v>2.1091368</v>
      </c>
      <c r="D29492" s="1">
        <v>0.40712935</v>
      </c>
      <c r="E29492" s="1">
        <v>0.34602472</v>
      </c>
      <c r="F29492" s="1">
        <f t="shared" si="1"/>
        <v>0.2343485333</v>
      </c>
      <c r="G29492" s="4">
        <f t="shared" si="2"/>
        <v>0.3333257469</v>
      </c>
    </row>
    <row r="29493">
      <c r="A29493" s="1">
        <v>294.880130290985</v>
      </c>
      <c r="B29493" s="1">
        <v>28.045149</v>
      </c>
      <c r="C29493" s="1">
        <v>2.1091902</v>
      </c>
      <c r="D29493" s="1">
        <v>0.41933712</v>
      </c>
      <c r="E29493" s="1">
        <v>0.34623635</v>
      </c>
      <c r="F29493" s="1">
        <f t="shared" si="1"/>
        <v>0.2343544667</v>
      </c>
      <c r="G29493" s="4">
        <f t="shared" si="2"/>
        <v>0.3335373889</v>
      </c>
    </row>
    <row r="29494">
      <c r="A29494" s="1">
        <v>294.889987468719</v>
      </c>
      <c r="B29494" s="1">
        <v>28.075624</v>
      </c>
      <c r="C29494" s="1">
        <v>2.1092567</v>
      </c>
      <c r="D29494" s="1">
        <v>0.41567478</v>
      </c>
      <c r="E29494" s="1">
        <v>0.3466126</v>
      </c>
      <c r="F29494" s="1">
        <f t="shared" si="1"/>
        <v>0.2343618556</v>
      </c>
      <c r="G29494" s="4">
        <f t="shared" si="2"/>
        <v>0.3339136235</v>
      </c>
    </row>
    <row r="29495">
      <c r="A29495" s="1">
        <v>294.899997234344</v>
      </c>
      <c r="B29495" s="1">
        <v>28.01086</v>
      </c>
      <c r="C29495" s="1">
        <v>2.10931</v>
      </c>
      <c r="D29495" s="1">
        <v>0.44009033</v>
      </c>
      <c r="E29495" s="1">
        <v>0.34581304</v>
      </c>
      <c r="F29495" s="1">
        <f t="shared" si="1"/>
        <v>0.2343677778</v>
      </c>
      <c r="G29495" s="4">
        <f t="shared" si="2"/>
        <v>0.3331140679</v>
      </c>
    </row>
    <row r="29496">
      <c r="A29496" s="1">
        <v>294.910006999969</v>
      </c>
      <c r="B29496" s="1">
        <v>28.073723</v>
      </c>
      <c r="C29496" s="1">
        <v>2.10947</v>
      </c>
      <c r="D29496" s="1">
        <v>0.35097358</v>
      </c>
      <c r="E29496" s="1">
        <v>0.34658912</v>
      </c>
      <c r="F29496" s="1">
        <f t="shared" si="1"/>
        <v>0.2343855556</v>
      </c>
      <c r="G29496" s="4">
        <f t="shared" si="2"/>
        <v>0.3338901543</v>
      </c>
    </row>
    <row r="29497">
      <c r="A29497" s="1">
        <v>294.920138835907</v>
      </c>
      <c r="B29497" s="1">
        <v>28.016575</v>
      </c>
      <c r="C29497" s="1">
        <v>2.10987</v>
      </c>
      <c r="D29497" s="1">
        <v>0.012818165</v>
      </c>
      <c r="E29497" s="1">
        <v>0.34588358</v>
      </c>
      <c r="F29497" s="1">
        <f t="shared" si="1"/>
        <v>0.23443</v>
      </c>
      <c r="G29497" s="4">
        <f t="shared" si="2"/>
        <v>0.3331846235</v>
      </c>
    </row>
    <row r="29498">
      <c r="A29498" s="1">
        <v>294.930118083953</v>
      </c>
      <c r="B29498" s="1">
        <v>28.056578</v>
      </c>
      <c r="C29498" s="1">
        <v>2.1099365</v>
      </c>
      <c r="D29498" s="1">
        <v>0.009155832</v>
      </c>
      <c r="E29498" s="1">
        <v>0.34637743</v>
      </c>
      <c r="F29498" s="1">
        <f t="shared" si="1"/>
        <v>0.2344373889</v>
      </c>
      <c r="G29498" s="4">
        <f t="shared" si="2"/>
        <v>0.3336784877</v>
      </c>
    </row>
    <row r="29499">
      <c r="A29499" s="1">
        <v>294.940005779266</v>
      </c>
      <c r="B29499" s="1">
        <v>28.064196</v>
      </c>
      <c r="C29499" s="1">
        <v>2.1098964</v>
      </c>
      <c r="D29499" s="1">
        <v>0.13001283</v>
      </c>
      <c r="E29499" s="1">
        <v>0.34647152</v>
      </c>
      <c r="F29499" s="1">
        <f t="shared" si="1"/>
        <v>0.2344329333</v>
      </c>
      <c r="G29499" s="4">
        <f t="shared" si="2"/>
        <v>0.333772537</v>
      </c>
    </row>
    <row r="29500">
      <c r="A29500" s="1">
        <v>294.950137615203</v>
      </c>
      <c r="B29500" s="1">
        <v>28.03372</v>
      </c>
      <c r="C29500" s="1">
        <v>2.1099098</v>
      </c>
      <c r="D29500" s="1">
        <v>0.18250626</v>
      </c>
      <c r="E29500" s="1">
        <v>0.34609526</v>
      </c>
      <c r="F29500" s="1">
        <f t="shared" si="1"/>
        <v>0.2344344222</v>
      </c>
      <c r="G29500" s="4">
        <f t="shared" si="2"/>
        <v>0.3333962901</v>
      </c>
    </row>
    <row r="29501">
      <c r="A29501" s="1">
        <v>294.959994792938</v>
      </c>
      <c r="B29501" s="1">
        <v>28.071815</v>
      </c>
      <c r="C29501" s="1">
        <v>2.1099234</v>
      </c>
      <c r="D29501" s="1">
        <v>0.24842826</v>
      </c>
      <c r="E29501" s="1">
        <v>0.34656557</v>
      </c>
      <c r="F29501" s="1">
        <f t="shared" si="1"/>
        <v>0.2344359333</v>
      </c>
      <c r="G29501" s="4">
        <f t="shared" si="2"/>
        <v>0.3338665988</v>
      </c>
    </row>
    <row r="29502">
      <c r="A29502" s="1">
        <v>294.970126628875</v>
      </c>
      <c r="B29502" s="1">
        <v>28.001337</v>
      </c>
      <c r="C29502" s="1">
        <v>2.1099365</v>
      </c>
      <c r="D29502" s="1">
        <v>0.30092168</v>
      </c>
      <c r="E29502" s="1">
        <v>0.34569547</v>
      </c>
      <c r="F29502" s="1">
        <f t="shared" si="1"/>
        <v>0.2344373889</v>
      </c>
      <c r="G29502" s="4">
        <f t="shared" si="2"/>
        <v>0.3329965</v>
      </c>
    </row>
    <row r="29503">
      <c r="A29503" s="1">
        <v>294.980014324188</v>
      </c>
      <c r="B29503" s="1">
        <v>28.052769</v>
      </c>
      <c r="C29503" s="1">
        <v>2.10999</v>
      </c>
      <c r="D29503" s="1">
        <v>0.32533723</v>
      </c>
      <c r="E29503" s="1">
        <v>0.3463304</v>
      </c>
      <c r="F29503" s="1">
        <f t="shared" si="1"/>
        <v>0.2344433333</v>
      </c>
      <c r="G29503" s="4">
        <f t="shared" si="2"/>
        <v>0.333631463</v>
      </c>
    </row>
    <row r="29504">
      <c r="A29504" s="1">
        <v>294.989993572235</v>
      </c>
      <c r="B29504" s="1">
        <v>28.031815</v>
      </c>
      <c r="C29504" s="1">
        <v>2.1100965</v>
      </c>
      <c r="D29504" s="1">
        <v>0.2948178</v>
      </c>
      <c r="E29504" s="1">
        <v>0.34607172</v>
      </c>
      <c r="F29504" s="1">
        <f t="shared" si="1"/>
        <v>0.2344551667</v>
      </c>
      <c r="G29504" s="4">
        <f t="shared" si="2"/>
        <v>0.3333727716</v>
      </c>
    </row>
    <row r="29505">
      <c r="A29505" s="1">
        <v>295.00000333786</v>
      </c>
      <c r="B29505" s="1">
        <v>28.01086</v>
      </c>
      <c r="C29505" s="1">
        <v>2.1102433</v>
      </c>
      <c r="D29505" s="1">
        <v>0.2081426</v>
      </c>
      <c r="E29505" s="1">
        <v>0.34581304</v>
      </c>
      <c r="F29505" s="1">
        <f t="shared" si="1"/>
        <v>0.2344714778</v>
      </c>
      <c r="G29505" s="4">
        <f t="shared" si="2"/>
        <v>0.3331140679</v>
      </c>
    </row>
    <row r="29506">
      <c r="A29506" s="1">
        <v>295.010135173797</v>
      </c>
      <c r="B29506" s="1">
        <v>28.064196</v>
      </c>
      <c r="C29506" s="1">
        <v>2.1103897</v>
      </c>
      <c r="D29506" s="1">
        <v>0.13611671</v>
      </c>
      <c r="E29506" s="1">
        <v>0.34647152</v>
      </c>
      <c r="F29506" s="1">
        <f t="shared" si="1"/>
        <v>0.2344877444</v>
      </c>
      <c r="G29506" s="4">
        <f t="shared" si="2"/>
        <v>0.333772537</v>
      </c>
    </row>
    <row r="29507">
      <c r="A29507" s="1">
        <v>295.020114421844</v>
      </c>
      <c r="B29507" s="1">
        <v>28.016575</v>
      </c>
      <c r="C29507" s="1">
        <v>2.110483</v>
      </c>
      <c r="D29507" s="1">
        <v>0.11902582</v>
      </c>
      <c r="E29507" s="1">
        <v>0.34588358</v>
      </c>
      <c r="F29507" s="1">
        <f t="shared" si="1"/>
        <v>0.2344981111</v>
      </c>
      <c r="G29507" s="4">
        <f t="shared" si="2"/>
        <v>0.3331846235</v>
      </c>
    </row>
    <row r="29508">
      <c r="A29508" s="1">
        <v>295.030002117157</v>
      </c>
      <c r="B29508" s="1">
        <v>28.0261</v>
      </c>
      <c r="C29508" s="1">
        <v>2.1105099</v>
      </c>
      <c r="D29508" s="1">
        <v>0.15809071</v>
      </c>
      <c r="E29508" s="1">
        <v>0.34600118</v>
      </c>
      <c r="F29508" s="1">
        <f t="shared" si="1"/>
        <v>0.2345011</v>
      </c>
      <c r="G29508" s="4">
        <f t="shared" si="2"/>
        <v>0.333302216</v>
      </c>
    </row>
    <row r="29509">
      <c r="A29509" s="1">
        <v>295.040011882782</v>
      </c>
      <c r="B29509" s="1">
        <v>28.031815</v>
      </c>
      <c r="C29509" s="1">
        <v>2.1105363</v>
      </c>
      <c r="D29509" s="1">
        <v>0.21058415</v>
      </c>
      <c r="E29509" s="1">
        <v>0.34607172</v>
      </c>
      <c r="F29509" s="1">
        <f t="shared" si="1"/>
        <v>0.2345040333</v>
      </c>
      <c r="G29509" s="4">
        <f t="shared" si="2"/>
        <v>0.3333727716</v>
      </c>
    </row>
    <row r="29510">
      <c r="A29510" s="1">
        <v>295.049991130828</v>
      </c>
      <c r="B29510" s="1">
        <v>28.008957</v>
      </c>
      <c r="C29510" s="1">
        <v>2.1106029</v>
      </c>
      <c r="D29510" s="1">
        <v>0.20570104</v>
      </c>
      <c r="E29510" s="1">
        <v>0.34578955</v>
      </c>
      <c r="F29510" s="1">
        <f t="shared" si="1"/>
        <v>0.2345114333</v>
      </c>
      <c r="G29510" s="4">
        <f t="shared" si="2"/>
        <v>0.3330905741</v>
      </c>
    </row>
    <row r="29511">
      <c r="A29511" s="1">
        <v>295.060000896453</v>
      </c>
      <c r="B29511" s="1">
        <v>28.052769</v>
      </c>
      <c r="C29511" s="1">
        <v>2.110683</v>
      </c>
      <c r="D29511" s="1">
        <v>0.20325948</v>
      </c>
      <c r="E29511" s="1">
        <v>0.3463304</v>
      </c>
      <c r="F29511" s="1">
        <f t="shared" si="1"/>
        <v>0.2345203333</v>
      </c>
      <c r="G29511" s="4">
        <f t="shared" si="2"/>
        <v>0.333631463</v>
      </c>
    </row>
    <row r="29512">
      <c r="A29512" s="1">
        <v>295.070132732391</v>
      </c>
      <c r="B29512" s="1">
        <v>27.980383</v>
      </c>
      <c r="C29512" s="1">
        <v>2.1107497</v>
      </c>
      <c r="D29512" s="1">
        <v>0.2130257</v>
      </c>
      <c r="E29512" s="1">
        <v>0.34543678</v>
      </c>
      <c r="F29512" s="1">
        <f t="shared" si="1"/>
        <v>0.2345277444</v>
      </c>
      <c r="G29512" s="4">
        <f t="shared" si="2"/>
        <v>0.3327378086</v>
      </c>
    </row>
    <row r="29513">
      <c r="A29513" s="1">
        <v>295.080111980438</v>
      </c>
      <c r="B29513" s="1">
        <v>28.035624</v>
      </c>
      <c r="C29513" s="1">
        <v>2.1107898</v>
      </c>
      <c r="D29513" s="1">
        <v>0.23622048</v>
      </c>
      <c r="E29513" s="1">
        <v>0.34611875</v>
      </c>
      <c r="F29513" s="1">
        <f t="shared" si="1"/>
        <v>0.2345322</v>
      </c>
      <c r="G29513" s="4">
        <f t="shared" si="2"/>
        <v>0.3334197963</v>
      </c>
    </row>
    <row r="29514">
      <c r="A29514" s="1">
        <v>295.08999967575</v>
      </c>
      <c r="B29514" s="1">
        <v>28.039434</v>
      </c>
      <c r="C29514" s="1">
        <v>2.110843</v>
      </c>
      <c r="D29514" s="1">
        <v>0.2618568</v>
      </c>
      <c r="E29514" s="1">
        <v>0.3461658</v>
      </c>
      <c r="F29514" s="1">
        <f t="shared" si="1"/>
        <v>0.2345381111</v>
      </c>
      <c r="G29514" s="4">
        <f t="shared" si="2"/>
        <v>0.3334668333</v>
      </c>
    </row>
    <row r="29515">
      <c r="A29515" s="1">
        <v>295.100009441375</v>
      </c>
      <c r="B29515" s="1">
        <v>28.01086</v>
      </c>
      <c r="C29515" s="1">
        <v>2.1108963</v>
      </c>
      <c r="D29515" s="1">
        <v>0.28749314</v>
      </c>
      <c r="E29515" s="1">
        <v>0.34581304</v>
      </c>
      <c r="F29515" s="1">
        <f t="shared" si="1"/>
        <v>0.2345440333</v>
      </c>
      <c r="G29515" s="4">
        <f t="shared" si="2"/>
        <v>0.3331140679</v>
      </c>
    </row>
    <row r="29516">
      <c r="A29516" s="1">
        <v>295.110110759735</v>
      </c>
      <c r="B29516" s="1">
        <v>28.060389</v>
      </c>
      <c r="C29516" s="1">
        <v>2.1109364</v>
      </c>
      <c r="D29516" s="1">
        <v>0.31312945</v>
      </c>
      <c r="E29516" s="1">
        <v>0.3464245</v>
      </c>
      <c r="F29516" s="1">
        <f t="shared" si="1"/>
        <v>0.2345484889</v>
      </c>
      <c r="G29516" s="4">
        <f t="shared" si="2"/>
        <v>0.333725537</v>
      </c>
    </row>
    <row r="29517">
      <c r="A29517" s="1">
        <v>295.12012052536</v>
      </c>
      <c r="B29517" s="1">
        <v>28.01086</v>
      </c>
      <c r="C29517" s="1">
        <v>2.1109765</v>
      </c>
      <c r="D29517" s="1">
        <v>0.35097358</v>
      </c>
      <c r="E29517" s="1">
        <v>0.34581304</v>
      </c>
      <c r="F29517" s="1">
        <f t="shared" si="1"/>
        <v>0.2345529444</v>
      </c>
      <c r="G29517" s="4">
        <f t="shared" si="2"/>
        <v>0.3331140679</v>
      </c>
    </row>
    <row r="29518">
      <c r="A29518" s="1">
        <v>295.130008220672</v>
      </c>
      <c r="B29518" s="1">
        <v>28.037529</v>
      </c>
      <c r="C29518" s="1">
        <v>2.111003</v>
      </c>
      <c r="D29518" s="1">
        <v>0.39003846</v>
      </c>
      <c r="E29518" s="1">
        <v>0.34614226</v>
      </c>
      <c r="F29518" s="1">
        <f t="shared" si="1"/>
        <v>0.2345558889</v>
      </c>
      <c r="G29518" s="4">
        <f t="shared" si="2"/>
        <v>0.3334433148</v>
      </c>
    </row>
    <row r="29519">
      <c r="A29519" s="1">
        <v>295.139987468719</v>
      </c>
      <c r="B29519" s="1">
        <v>28.045149</v>
      </c>
      <c r="C29519" s="1">
        <v>2.111043</v>
      </c>
      <c r="D29519" s="1">
        <v>0.4303241</v>
      </c>
      <c r="E29519" s="1">
        <v>0.34623635</v>
      </c>
      <c r="F29519" s="1">
        <f t="shared" si="1"/>
        <v>0.2345603333</v>
      </c>
      <c r="G29519" s="4">
        <f t="shared" si="2"/>
        <v>0.3335373889</v>
      </c>
    </row>
    <row r="29520">
      <c r="A29520" s="1">
        <v>295.150119304657</v>
      </c>
      <c r="B29520" s="1">
        <v>28.0261</v>
      </c>
      <c r="C29520" s="1">
        <v>2.1112564</v>
      </c>
      <c r="D29520" s="1">
        <v>0.28627235</v>
      </c>
      <c r="E29520" s="1">
        <v>0.34600118</v>
      </c>
      <c r="F29520" s="1">
        <f t="shared" si="1"/>
        <v>0.2345840444</v>
      </c>
      <c r="G29520" s="4">
        <f t="shared" si="2"/>
        <v>0.333302216</v>
      </c>
    </row>
    <row r="29521">
      <c r="A29521" s="1">
        <v>295.160006999969</v>
      </c>
      <c r="B29521" s="1">
        <v>28.064196</v>
      </c>
      <c r="C29521" s="1">
        <v>2.1116295</v>
      </c>
      <c r="D29521" s="1">
        <v>-0.04211683</v>
      </c>
      <c r="E29521" s="1">
        <v>0.34647152</v>
      </c>
      <c r="F29521" s="1">
        <f t="shared" si="1"/>
        <v>0.2346255</v>
      </c>
      <c r="G29521" s="4">
        <f t="shared" si="2"/>
        <v>0.333772537</v>
      </c>
    </row>
    <row r="29522">
      <c r="A29522" s="1">
        <v>295.170138835907</v>
      </c>
      <c r="B29522" s="1">
        <v>28.028006</v>
      </c>
      <c r="C29522" s="1">
        <v>2.1116161</v>
      </c>
      <c r="D29522" s="1">
        <v>0.05066227</v>
      </c>
      <c r="E29522" s="1">
        <v>0.34602472</v>
      </c>
      <c r="F29522" s="1">
        <f t="shared" si="1"/>
        <v>0.2346240111</v>
      </c>
      <c r="G29522" s="4">
        <f t="shared" si="2"/>
        <v>0.3333257469</v>
      </c>
    </row>
    <row r="29523">
      <c r="A29523" s="1">
        <v>295.179996013641</v>
      </c>
      <c r="B29523" s="1">
        <v>28.04134</v>
      </c>
      <c r="C29523" s="1">
        <v>2.1115494</v>
      </c>
      <c r="D29523" s="1">
        <v>0.19837637</v>
      </c>
      <c r="E29523" s="1">
        <v>0.34618932</v>
      </c>
      <c r="F29523" s="1">
        <f t="shared" si="1"/>
        <v>0.2346166</v>
      </c>
      <c r="G29523" s="4">
        <f t="shared" si="2"/>
        <v>0.3334903642</v>
      </c>
    </row>
    <row r="29524">
      <c r="A29524" s="1">
        <v>295.190005779266</v>
      </c>
      <c r="B29524" s="1">
        <v>28.058483</v>
      </c>
      <c r="C29524" s="1">
        <v>2.111563</v>
      </c>
      <c r="D29524" s="1">
        <v>0.24964903</v>
      </c>
      <c r="E29524" s="1">
        <v>0.34640098</v>
      </c>
      <c r="F29524" s="1">
        <f t="shared" si="1"/>
        <v>0.2346181111</v>
      </c>
      <c r="G29524" s="4">
        <f t="shared" si="2"/>
        <v>0.3337020062</v>
      </c>
    </row>
    <row r="29525">
      <c r="A29525" s="1">
        <v>295.199985027313</v>
      </c>
      <c r="B29525" s="1">
        <v>28.020386</v>
      </c>
      <c r="C29525" s="1">
        <v>2.111563</v>
      </c>
      <c r="D29525" s="1">
        <v>0.33022034</v>
      </c>
      <c r="E29525" s="1">
        <v>0.34593064</v>
      </c>
      <c r="F29525" s="1">
        <f t="shared" si="1"/>
        <v>0.2346181111</v>
      </c>
      <c r="G29525" s="4">
        <f t="shared" si="2"/>
        <v>0.3332316728</v>
      </c>
    </row>
    <row r="29526">
      <c r="A29526" s="1">
        <v>295.21011686325</v>
      </c>
      <c r="B29526" s="1">
        <v>28.058483</v>
      </c>
      <c r="C29526" s="1">
        <v>2.111563</v>
      </c>
      <c r="D29526" s="1">
        <v>0.39736313</v>
      </c>
      <c r="E29526" s="1">
        <v>0.34640098</v>
      </c>
      <c r="F29526" s="1">
        <f t="shared" si="1"/>
        <v>0.2346181111</v>
      </c>
      <c r="G29526" s="4">
        <f t="shared" si="2"/>
        <v>0.3337020062</v>
      </c>
    </row>
    <row r="29527">
      <c r="A29527" s="1">
        <v>295.220004558563</v>
      </c>
      <c r="B29527" s="1">
        <v>28.005146</v>
      </c>
      <c r="C29527" s="1">
        <v>2.111576</v>
      </c>
      <c r="D29527" s="1">
        <v>0.46450588</v>
      </c>
      <c r="E29527" s="1">
        <v>0.3457425</v>
      </c>
      <c r="F29527" s="1">
        <f t="shared" si="1"/>
        <v>0.2346195556</v>
      </c>
      <c r="G29527" s="4">
        <f t="shared" si="2"/>
        <v>0.3330435247</v>
      </c>
    </row>
    <row r="29528">
      <c r="A29528" s="1">
        <v>295.2301363945</v>
      </c>
      <c r="B29528" s="1">
        <v>28.037529</v>
      </c>
      <c r="C29528" s="1">
        <v>2.1119225</v>
      </c>
      <c r="D29528" s="1">
        <v>0.22157115</v>
      </c>
      <c r="E29528" s="1">
        <v>0.34614226</v>
      </c>
      <c r="F29528" s="1">
        <f t="shared" si="1"/>
        <v>0.2346580556</v>
      </c>
      <c r="G29528" s="4">
        <f t="shared" si="2"/>
        <v>0.3334433148</v>
      </c>
    </row>
    <row r="29529">
      <c r="A29529" s="1">
        <v>295.239993572235</v>
      </c>
      <c r="B29529" s="1">
        <v>28.028006</v>
      </c>
      <c r="C29529" s="1">
        <v>2.1123095</v>
      </c>
      <c r="D29529" s="1">
        <v>-0.16053227</v>
      </c>
      <c r="E29529" s="1">
        <v>0.34602472</v>
      </c>
      <c r="F29529" s="1">
        <f t="shared" si="1"/>
        <v>0.2347010556</v>
      </c>
      <c r="G29529" s="4">
        <f t="shared" si="2"/>
        <v>0.3333257469</v>
      </c>
    </row>
    <row r="29530">
      <c r="A29530" s="1">
        <v>295.250125408172</v>
      </c>
      <c r="B29530" s="1">
        <v>28.01848</v>
      </c>
      <c r="C29530" s="1">
        <v>2.1123626</v>
      </c>
      <c r="D29530" s="1">
        <v>-0.15076604</v>
      </c>
      <c r="E29530" s="1">
        <v>0.3459071</v>
      </c>
      <c r="F29530" s="1">
        <f t="shared" si="1"/>
        <v>0.2347069556</v>
      </c>
      <c r="G29530" s="4">
        <f t="shared" si="2"/>
        <v>0.333208142</v>
      </c>
    </row>
    <row r="29531">
      <c r="A29531" s="1">
        <v>295.260013103485</v>
      </c>
      <c r="B29531" s="1">
        <v>28.068005</v>
      </c>
      <c r="C29531" s="1">
        <v>2.1123095</v>
      </c>
      <c r="D29531" s="1">
        <v>-0.003051944</v>
      </c>
      <c r="E29531" s="1">
        <v>0.34651852</v>
      </c>
      <c r="F29531" s="1">
        <f t="shared" si="1"/>
        <v>0.2347010556</v>
      </c>
      <c r="G29531" s="4">
        <f t="shared" si="2"/>
        <v>0.3338195617</v>
      </c>
    </row>
    <row r="29532">
      <c r="A29532" s="1">
        <v>295.269992351532</v>
      </c>
      <c r="B29532" s="1">
        <v>28.016575</v>
      </c>
      <c r="C29532" s="1">
        <v>2.1123226</v>
      </c>
      <c r="D29532" s="1">
        <v>0.05066227</v>
      </c>
      <c r="E29532" s="1">
        <v>0.34588358</v>
      </c>
      <c r="F29532" s="1">
        <f t="shared" si="1"/>
        <v>0.2347025111</v>
      </c>
      <c r="G29532" s="4">
        <f t="shared" si="2"/>
        <v>0.3331846235</v>
      </c>
    </row>
    <row r="29533">
      <c r="A29533" s="1">
        <v>295.280124187469</v>
      </c>
      <c r="B29533" s="1">
        <v>28.06229</v>
      </c>
      <c r="C29533" s="1">
        <v>2.1123495</v>
      </c>
      <c r="D29533" s="1">
        <v>0.10315571</v>
      </c>
      <c r="E29533" s="1">
        <v>0.346448</v>
      </c>
      <c r="F29533" s="1">
        <f t="shared" si="1"/>
        <v>0.2347055</v>
      </c>
      <c r="G29533" s="4">
        <f t="shared" si="2"/>
        <v>0.3337490062</v>
      </c>
    </row>
    <row r="29534">
      <c r="A29534" s="1">
        <v>295.290133953094</v>
      </c>
      <c r="B29534" s="1">
        <v>28.02991</v>
      </c>
      <c r="C29534" s="1">
        <v>2.1123893</v>
      </c>
      <c r="D29534" s="1">
        <v>0.12879205</v>
      </c>
      <c r="E29534" s="1">
        <v>0.3460482</v>
      </c>
      <c r="F29534" s="1">
        <f t="shared" si="1"/>
        <v>0.2347099222</v>
      </c>
      <c r="G29534" s="4">
        <f t="shared" si="2"/>
        <v>0.3333492531</v>
      </c>
    </row>
    <row r="29535">
      <c r="A29535" s="1">
        <v>295.300113201141</v>
      </c>
      <c r="B29535" s="1">
        <v>28.01848</v>
      </c>
      <c r="C29535" s="1">
        <v>2.1124825</v>
      </c>
      <c r="D29535" s="1">
        <v>0.12512971</v>
      </c>
      <c r="E29535" s="1">
        <v>0.3459071</v>
      </c>
      <c r="F29535" s="1">
        <f t="shared" si="1"/>
        <v>0.2347202778</v>
      </c>
      <c r="G29535" s="4">
        <f t="shared" si="2"/>
        <v>0.333208142</v>
      </c>
    </row>
    <row r="29536">
      <c r="A29536" s="1">
        <v>295.310122966766</v>
      </c>
      <c r="B29536" s="1">
        <v>28.06229</v>
      </c>
      <c r="C29536" s="1">
        <v>2.1125627</v>
      </c>
      <c r="D29536" s="1">
        <v>0.1092596</v>
      </c>
      <c r="E29536" s="1">
        <v>0.346448</v>
      </c>
      <c r="F29536" s="1">
        <f t="shared" si="1"/>
        <v>0.2347291889</v>
      </c>
      <c r="G29536" s="4">
        <f t="shared" si="2"/>
        <v>0.3337490062</v>
      </c>
    </row>
    <row r="29537">
      <c r="A29537" s="1">
        <v>295.320132732391</v>
      </c>
      <c r="B29537" s="1">
        <v>28.005146</v>
      </c>
      <c r="C29537" s="1">
        <v>2.1126292</v>
      </c>
      <c r="D29537" s="1">
        <v>0.10681804</v>
      </c>
      <c r="E29537" s="1">
        <v>0.3457425</v>
      </c>
      <c r="F29537" s="1">
        <f t="shared" si="1"/>
        <v>0.2347365778</v>
      </c>
      <c r="G29537" s="4">
        <f t="shared" si="2"/>
        <v>0.3330435247</v>
      </c>
    </row>
    <row r="29538">
      <c r="A29538" s="1">
        <v>295.329989910125</v>
      </c>
      <c r="B29538" s="1">
        <v>28.031815</v>
      </c>
      <c r="C29538" s="1">
        <v>2.1126692</v>
      </c>
      <c r="D29538" s="1">
        <v>0.14466216</v>
      </c>
      <c r="E29538" s="1">
        <v>0.34607172</v>
      </c>
      <c r="F29538" s="1">
        <f t="shared" si="1"/>
        <v>0.2347410222</v>
      </c>
      <c r="G29538" s="4">
        <f t="shared" si="2"/>
        <v>0.3333727716</v>
      </c>
    </row>
    <row r="29539">
      <c r="A29539" s="1">
        <v>295.340121746063</v>
      </c>
      <c r="B29539" s="1">
        <v>28.056578</v>
      </c>
      <c r="C29539" s="1">
        <v>2.1127226</v>
      </c>
      <c r="D29539" s="1">
        <v>0.18250626</v>
      </c>
      <c r="E29539" s="1">
        <v>0.34637743</v>
      </c>
      <c r="F29539" s="1">
        <f t="shared" si="1"/>
        <v>0.2347469556</v>
      </c>
      <c r="G29539" s="4">
        <f t="shared" si="2"/>
        <v>0.3336784877</v>
      </c>
    </row>
    <row r="29540">
      <c r="A29540" s="1">
        <v>295.350131511688</v>
      </c>
      <c r="B29540" s="1">
        <v>28.012766</v>
      </c>
      <c r="C29540" s="1">
        <v>2.112776</v>
      </c>
      <c r="D29540" s="1">
        <v>0.17884393</v>
      </c>
      <c r="E29540" s="1">
        <v>0.34583658</v>
      </c>
      <c r="F29540" s="1">
        <f t="shared" si="1"/>
        <v>0.2347528889</v>
      </c>
      <c r="G29540" s="4">
        <f t="shared" si="2"/>
        <v>0.3331375988</v>
      </c>
    </row>
    <row r="29541">
      <c r="A29541" s="1">
        <v>295.360110759735</v>
      </c>
      <c r="B29541" s="1">
        <v>28.071815</v>
      </c>
      <c r="C29541" s="1">
        <v>2.1128426</v>
      </c>
      <c r="D29541" s="1">
        <v>0.18983093</v>
      </c>
      <c r="E29541" s="1">
        <v>0.34656557</v>
      </c>
      <c r="F29541" s="1">
        <f t="shared" si="1"/>
        <v>0.2347602889</v>
      </c>
      <c r="G29541" s="4">
        <f t="shared" si="2"/>
        <v>0.3338665988</v>
      </c>
    </row>
    <row r="29542">
      <c r="A29542" s="1">
        <v>295.369998455047</v>
      </c>
      <c r="B29542" s="1">
        <v>28.016575</v>
      </c>
      <c r="C29542" s="1">
        <v>2.112896</v>
      </c>
      <c r="D29542" s="1">
        <v>0.19959715</v>
      </c>
      <c r="E29542" s="1">
        <v>0.34588358</v>
      </c>
      <c r="F29542" s="1">
        <f t="shared" si="1"/>
        <v>0.2347662222</v>
      </c>
      <c r="G29542" s="4">
        <f t="shared" si="2"/>
        <v>0.3331846235</v>
      </c>
    </row>
    <row r="29543">
      <c r="A29543" s="1">
        <v>295.380008220672</v>
      </c>
      <c r="B29543" s="1">
        <v>28.050863</v>
      </c>
      <c r="C29543" s="1">
        <v>2.1129491</v>
      </c>
      <c r="D29543" s="1">
        <v>0.2240127</v>
      </c>
      <c r="E29543" s="1">
        <v>0.3463069</v>
      </c>
      <c r="F29543" s="1">
        <f t="shared" si="1"/>
        <v>0.2347721222</v>
      </c>
      <c r="G29543" s="4">
        <f t="shared" si="2"/>
        <v>0.3336079321</v>
      </c>
    </row>
    <row r="29544">
      <c r="A29544" s="1">
        <v>295.389987468719</v>
      </c>
      <c r="B29544" s="1">
        <v>28.056578</v>
      </c>
      <c r="C29544" s="1">
        <v>2.1129892</v>
      </c>
      <c r="D29544" s="1">
        <v>0.2630776</v>
      </c>
      <c r="E29544" s="1">
        <v>0.34637743</v>
      </c>
      <c r="F29544" s="1">
        <f t="shared" si="1"/>
        <v>0.2347765778</v>
      </c>
      <c r="G29544" s="4">
        <f t="shared" si="2"/>
        <v>0.3336784877</v>
      </c>
    </row>
    <row r="29545">
      <c r="A29545" s="1">
        <v>295.400119304657</v>
      </c>
      <c r="B29545" s="1">
        <v>27.997526</v>
      </c>
      <c r="C29545" s="1">
        <v>2.113029</v>
      </c>
      <c r="D29545" s="1">
        <v>0.28749314</v>
      </c>
      <c r="E29545" s="1">
        <v>0.3456484</v>
      </c>
      <c r="F29545" s="1">
        <f t="shared" si="1"/>
        <v>0.234781</v>
      </c>
      <c r="G29545" s="4">
        <f t="shared" si="2"/>
        <v>0.3329494506</v>
      </c>
    </row>
    <row r="29546">
      <c r="A29546" s="1">
        <v>295.410129070282</v>
      </c>
      <c r="B29546" s="1">
        <v>28.06229</v>
      </c>
      <c r="C29546" s="1">
        <v>2.1130824</v>
      </c>
      <c r="D29546" s="1">
        <v>0.31312945</v>
      </c>
      <c r="E29546" s="1">
        <v>0.346448</v>
      </c>
      <c r="F29546" s="1">
        <f t="shared" si="1"/>
        <v>0.2347869333</v>
      </c>
      <c r="G29546" s="4">
        <f t="shared" si="2"/>
        <v>0.3337490062</v>
      </c>
    </row>
    <row r="29547">
      <c r="A29547" s="1">
        <v>295.419986248016</v>
      </c>
      <c r="B29547" s="1">
        <v>27.995623</v>
      </c>
      <c r="C29547" s="1">
        <v>2.1131356</v>
      </c>
      <c r="D29547" s="1">
        <v>0.337545</v>
      </c>
      <c r="E29547" s="1">
        <v>0.34562492</v>
      </c>
      <c r="F29547" s="1">
        <f t="shared" si="1"/>
        <v>0.2347928444</v>
      </c>
      <c r="G29547" s="4">
        <f t="shared" si="2"/>
        <v>0.3329259568</v>
      </c>
    </row>
    <row r="29548">
      <c r="A29548" s="1">
        <v>295.429996013641</v>
      </c>
      <c r="B29548" s="1">
        <v>28.037529</v>
      </c>
      <c r="C29548" s="1">
        <v>2.1132026</v>
      </c>
      <c r="D29548" s="1">
        <v>0.3326619</v>
      </c>
      <c r="E29548" s="1">
        <v>0.34614226</v>
      </c>
      <c r="F29548" s="1">
        <f t="shared" si="1"/>
        <v>0.2348002889</v>
      </c>
      <c r="G29548" s="4">
        <f t="shared" si="2"/>
        <v>0.3334433148</v>
      </c>
    </row>
    <row r="29549">
      <c r="A29549" s="1">
        <v>295.440127849578</v>
      </c>
      <c r="B29549" s="1">
        <v>28.048958</v>
      </c>
      <c r="C29549" s="1">
        <v>2.1132424</v>
      </c>
      <c r="D29549" s="1">
        <v>0.37294757</v>
      </c>
      <c r="E29549" s="1">
        <v>0.34628335</v>
      </c>
      <c r="F29549" s="1">
        <f t="shared" si="1"/>
        <v>0.2348047111</v>
      </c>
      <c r="G29549" s="4">
        <f t="shared" si="2"/>
        <v>0.3335844136</v>
      </c>
    </row>
    <row r="29550">
      <c r="A29550" s="1">
        <v>295.449985027313</v>
      </c>
      <c r="B29550" s="1">
        <v>28.012766</v>
      </c>
      <c r="C29550" s="1">
        <v>2.1133091</v>
      </c>
      <c r="D29550" s="1">
        <v>0.36684367</v>
      </c>
      <c r="E29550" s="1">
        <v>0.34583658</v>
      </c>
      <c r="F29550" s="1">
        <f t="shared" si="1"/>
        <v>0.2348121222</v>
      </c>
      <c r="G29550" s="4">
        <f t="shared" si="2"/>
        <v>0.3331375988</v>
      </c>
    </row>
    <row r="29551">
      <c r="A29551" s="1">
        <v>295.46011686325</v>
      </c>
      <c r="B29551" s="1">
        <v>28.052769</v>
      </c>
      <c r="C29551" s="1">
        <v>2.1133626</v>
      </c>
      <c r="D29551" s="1">
        <v>0.39003846</v>
      </c>
      <c r="E29551" s="1">
        <v>0.3463304</v>
      </c>
      <c r="F29551" s="1">
        <f t="shared" si="1"/>
        <v>0.2348180667</v>
      </c>
      <c r="G29551" s="4">
        <f t="shared" si="2"/>
        <v>0.333631463</v>
      </c>
    </row>
    <row r="29552">
      <c r="A29552" s="1">
        <v>295.470126628875</v>
      </c>
      <c r="B29552" s="1">
        <v>27.995623</v>
      </c>
      <c r="C29552" s="1">
        <v>2.113429</v>
      </c>
      <c r="D29552" s="1">
        <v>0.3985839</v>
      </c>
      <c r="E29552" s="1">
        <v>0.34562492</v>
      </c>
      <c r="F29552" s="1">
        <f t="shared" si="1"/>
        <v>0.2348254444</v>
      </c>
      <c r="G29552" s="4">
        <f t="shared" si="2"/>
        <v>0.3329259568</v>
      </c>
    </row>
    <row r="29553">
      <c r="A29553" s="1">
        <v>295.480014324188</v>
      </c>
      <c r="B29553" s="1">
        <v>28.028006</v>
      </c>
      <c r="C29553" s="1">
        <v>2.1135223</v>
      </c>
      <c r="D29553" s="1">
        <v>0.38027224</v>
      </c>
      <c r="E29553" s="1">
        <v>0.34602472</v>
      </c>
      <c r="F29553" s="1">
        <f t="shared" si="1"/>
        <v>0.2348358111</v>
      </c>
      <c r="G29553" s="4">
        <f t="shared" si="2"/>
        <v>0.3333257469</v>
      </c>
    </row>
    <row r="29554">
      <c r="A29554" s="1">
        <v>295.490115642547</v>
      </c>
      <c r="B29554" s="1">
        <v>28.0261</v>
      </c>
      <c r="C29554" s="1">
        <v>2.1136158</v>
      </c>
      <c r="D29554" s="1">
        <v>0.34853202</v>
      </c>
      <c r="E29554" s="1">
        <v>0.34600118</v>
      </c>
      <c r="F29554" s="1">
        <f t="shared" si="1"/>
        <v>0.2348462</v>
      </c>
      <c r="G29554" s="4">
        <f t="shared" si="2"/>
        <v>0.333302216</v>
      </c>
    </row>
    <row r="29555">
      <c r="A29555" s="1">
        <v>295.500125408172</v>
      </c>
      <c r="B29555" s="1">
        <v>28.00324</v>
      </c>
      <c r="C29555" s="1">
        <v>2.113749</v>
      </c>
      <c r="D29555" s="1">
        <v>0.2899347</v>
      </c>
      <c r="E29555" s="1">
        <v>0.34571898</v>
      </c>
      <c r="F29555" s="1">
        <f t="shared" si="1"/>
        <v>0.234861</v>
      </c>
      <c r="G29555" s="4">
        <f t="shared" si="2"/>
        <v>0.3330199938</v>
      </c>
    </row>
    <row r="29556">
      <c r="A29556" s="1">
        <v>295.510135173797</v>
      </c>
      <c r="B29556" s="1">
        <v>28.048958</v>
      </c>
      <c r="C29556" s="1">
        <v>2.113922</v>
      </c>
      <c r="D29556" s="1">
        <v>0.18861015</v>
      </c>
      <c r="E29556" s="1">
        <v>0.34628335</v>
      </c>
      <c r="F29556" s="1">
        <f t="shared" si="1"/>
        <v>0.2348802222</v>
      </c>
      <c r="G29556" s="4">
        <f t="shared" si="2"/>
        <v>0.3335844136</v>
      </c>
    </row>
    <row r="29557">
      <c r="A29557" s="1">
        <v>295.519992351532</v>
      </c>
      <c r="B29557" s="1">
        <v>28.001337</v>
      </c>
      <c r="C29557" s="1">
        <v>2.114082</v>
      </c>
      <c r="D29557" s="1">
        <v>0.08606482</v>
      </c>
      <c r="E29557" s="1">
        <v>0.34569547</v>
      </c>
      <c r="F29557" s="1">
        <f t="shared" si="1"/>
        <v>0.234898</v>
      </c>
      <c r="G29557" s="4">
        <f t="shared" si="2"/>
        <v>0.3329965</v>
      </c>
    </row>
    <row r="29558">
      <c r="A29558" s="1">
        <v>295.530002117157</v>
      </c>
      <c r="B29558" s="1">
        <v>28.02991</v>
      </c>
      <c r="C29558" s="1">
        <v>2.1141756</v>
      </c>
      <c r="D29558" s="1">
        <v>0.055545382</v>
      </c>
      <c r="E29558" s="1">
        <v>0.3460482</v>
      </c>
      <c r="F29558" s="1">
        <f t="shared" si="1"/>
        <v>0.2349084</v>
      </c>
      <c r="G29558" s="4">
        <f t="shared" si="2"/>
        <v>0.3333492531</v>
      </c>
    </row>
    <row r="29559">
      <c r="A29559" s="1">
        <v>295.540011882782</v>
      </c>
      <c r="B29559" s="1">
        <v>28.045149</v>
      </c>
      <c r="C29559" s="1">
        <v>2.1142156</v>
      </c>
      <c r="D29559" s="1">
        <v>0.09338949</v>
      </c>
      <c r="E29559" s="1">
        <v>0.34623635</v>
      </c>
      <c r="F29559" s="1">
        <f t="shared" si="1"/>
        <v>0.2349128444</v>
      </c>
      <c r="G29559" s="4">
        <f t="shared" si="2"/>
        <v>0.3335373889</v>
      </c>
    </row>
    <row r="29560">
      <c r="A29560" s="1">
        <v>295.550113201141</v>
      </c>
      <c r="B29560" s="1">
        <v>28.00324</v>
      </c>
      <c r="C29560" s="1">
        <v>2.1142557</v>
      </c>
      <c r="D29560" s="1">
        <v>0.13367516</v>
      </c>
      <c r="E29560" s="1">
        <v>0.34571898</v>
      </c>
      <c r="F29560" s="1">
        <f t="shared" si="1"/>
        <v>0.2349173</v>
      </c>
      <c r="G29560" s="4">
        <f t="shared" si="2"/>
        <v>0.3330199938</v>
      </c>
    </row>
    <row r="29561">
      <c r="A29561" s="1">
        <v>295.560122966766</v>
      </c>
      <c r="B29561" s="1">
        <v>28.060389</v>
      </c>
      <c r="C29561" s="1">
        <v>2.1143355</v>
      </c>
      <c r="D29561" s="1">
        <v>0.116584264</v>
      </c>
      <c r="E29561" s="1">
        <v>0.3464245</v>
      </c>
      <c r="F29561" s="1">
        <f t="shared" si="1"/>
        <v>0.2349261667</v>
      </c>
      <c r="G29561" s="4">
        <f t="shared" si="2"/>
        <v>0.333725537</v>
      </c>
    </row>
    <row r="29562">
      <c r="A29562" s="1">
        <v>295.570132732391</v>
      </c>
      <c r="B29562" s="1">
        <v>28.001337</v>
      </c>
      <c r="C29562" s="1">
        <v>2.114442</v>
      </c>
      <c r="D29562" s="1">
        <v>0.08606482</v>
      </c>
      <c r="E29562" s="1">
        <v>0.34569547</v>
      </c>
      <c r="F29562" s="1">
        <f t="shared" si="1"/>
        <v>0.234938</v>
      </c>
      <c r="G29562" s="4">
        <f t="shared" si="2"/>
        <v>0.3329965</v>
      </c>
    </row>
    <row r="29563">
      <c r="A29563" s="1">
        <v>295.579989910125</v>
      </c>
      <c r="B29563" s="1">
        <v>28.03372</v>
      </c>
      <c r="C29563" s="1">
        <v>2.1145353</v>
      </c>
      <c r="D29563" s="1">
        <v>0.06775316</v>
      </c>
      <c r="E29563" s="1">
        <v>0.34609526</v>
      </c>
      <c r="F29563" s="1">
        <f t="shared" si="1"/>
        <v>0.2349483667</v>
      </c>
      <c r="G29563" s="4">
        <f t="shared" si="2"/>
        <v>0.3333962901</v>
      </c>
    </row>
    <row r="29564">
      <c r="A29564" s="1">
        <v>295.58999967575</v>
      </c>
      <c r="B29564" s="1">
        <v>28.037529</v>
      </c>
      <c r="C29564" s="1">
        <v>2.1145623</v>
      </c>
      <c r="D29564" s="1">
        <v>0.10681804</v>
      </c>
      <c r="E29564" s="1">
        <v>0.34614226</v>
      </c>
      <c r="F29564" s="1">
        <f t="shared" si="1"/>
        <v>0.2349513667</v>
      </c>
      <c r="G29564" s="4">
        <f t="shared" si="2"/>
        <v>0.3334433148</v>
      </c>
    </row>
    <row r="29565">
      <c r="A29565" s="1">
        <v>295.600131511688</v>
      </c>
      <c r="B29565" s="1">
        <v>28.008957</v>
      </c>
      <c r="C29565" s="1">
        <v>2.1146154</v>
      </c>
      <c r="D29565" s="1">
        <v>0.13245438</v>
      </c>
      <c r="E29565" s="1">
        <v>0.34578955</v>
      </c>
      <c r="F29565" s="1">
        <f t="shared" si="1"/>
        <v>0.2349572667</v>
      </c>
      <c r="G29565" s="4">
        <f t="shared" si="2"/>
        <v>0.3330905741</v>
      </c>
    </row>
    <row r="29566">
      <c r="A29566" s="1">
        <v>295.610110759735</v>
      </c>
      <c r="B29566" s="1">
        <v>28.056578</v>
      </c>
      <c r="C29566" s="1">
        <v>2.1146953</v>
      </c>
      <c r="D29566" s="1">
        <v>0.11780504</v>
      </c>
      <c r="E29566" s="1">
        <v>0.34637743</v>
      </c>
      <c r="F29566" s="1">
        <f t="shared" si="1"/>
        <v>0.2349661444</v>
      </c>
      <c r="G29566" s="4">
        <f t="shared" si="2"/>
        <v>0.3336784877</v>
      </c>
    </row>
    <row r="29567">
      <c r="A29567" s="1">
        <v>295.619998455047</v>
      </c>
      <c r="B29567" s="1">
        <v>28.008957</v>
      </c>
      <c r="C29567" s="1">
        <v>2.114762</v>
      </c>
      <c r="D29567" s="1">
        <v>0.12757127</v>
      </c>
      <c r="E29567" s="1">
        <v>0.34578955</v>
      </c>
      <c r="F29567" s="1">
        <f t="shared" si="1"/>
        <v>0.2349735556</v>
      </c>
      <c r="G29567" s="4">
        <f t="shared" si="2"/>
        <v>0.3330905741</v>
      </c>
    </row>
    <row r="29568">
      <c r="A29568" s="1">
        <v>295.630130290985</v>
      </c>
      <c r="B29568" s="1">
        <v>28.031815</v>
      </c>
      <c r="C29568" s="1">
        <v>2.1147754</v>
      </c>
      <c r="D29568" s="1">
        <v>0.19471404</v>
      </c>
      <c r="E29568" s="1">
        <v>0.34607172</v>
      </c>
      <c r="F29568" s="1">
        <f t="shared" si="1"/>
        <v>0.2349750444</v>
      </c>
      <c r="G29568" s="4">
        <f t="shared" si="2"/>
        <v>0.3333727716</v>
      </c>
    </row>
    <row r="29569">
      <c r="A29569" s="1">
        <v>295.639987468719</v>
      </c>
      <c r="B29569" s="1">
        <v>28.031815</v>
      </c>
      <c r="C29569" s="1">
        <v>2.1147888</v>
      </c>
      <c r="D29569" s="1">
        <v>0.24720748</v>
      </c>
      <c r="E29569" s="1">
        <v>0.34607172</v>
      </c>
      <c r="F29569" s="1">
        <f t="shared" si="1"/>
        <v>0.2349765333</v>
      </c>
      <c r="G29569" s="4">
        <f t="shared" si="2"/>
        <v>0.3333727716</v>
      </c>
    </row>
    <row r="29570">
      <c r="A29570" s="1">
        <v>295.650119304657</v>
      </c>
      <c r="B29570" s="1">
        <v>27.997526</v>
      </c>
      <c r="C29570" s="1">
        <v>2.1148288</v>
      </c>
      <c r="D29570" s="1">
        <v>0.28627235</v>
      </c>
      <c r="E29570" s="1">
        <v>0.3456484</v>
      </c>
      <c r="F29570" s="1">
        <f t="shared" si="1"/>
        <v>0.2349809778</v>
      </c>
      <c r="G29570" s="4">
        <f t="shared" si="2"/>
        <v>0.3329494506</v>
      </c>
    </row>
    <row r="29571">
      <c r="A29571" s="1">
        <v>295.660006999969</v>
      </c>
      <c r="B29571" s="1">
        <v>28.052769</v>
      </c>
      <c r="C29571" s="1">
        <v>2.1148953</v>
      </c>
      <c r="D29571" s="1">
        <v>0.29970092</v>
      </c>
      <c r="E29571" s="1">
        <v>0.3463304</v>
      </c>
      <c r="F29571" s="1">
        <f t="shared" si="1"/>
        <v>0.2349883667</v>
      </c>
      <c r="G29571" s="4">
        <f t="shared" si="2"/>
        <v>0.333631463</v>
      </c>
    </row>
    <row r="29572">
      <c r="A29572" s="1">
        <v>295.670138835907</v>
      </c>
      <c r="B29572" s="1">
        <v>28.001337</v>
      </c>
      <c r="C29572" s="1">
        <v>2.114962</v>
      </c>
      <c r="D29572" s="1">
        <v>0.29970092</v>
      </c>
      <c r="E29572" s="1">
        <v>0.34569547</v>
      </c>
      <c r="F29572" s="1">
        <f t="shared" si="1"/>
        <v>0.2349957778</v>
      </c>
      <c r="G29572" s="4">
        <f t="shared" si="2"/>
        <v>0.3329965</v>
      </c>
    </row>
    <row r="29573">
      <c r="A29573" s="1">
        <v>295.680118083953</v>
      </c>
      <c r="B29573" s="1">
        <v>28.01848</v>
      </c>
      <c r="C29573" s="1">
        <v>2.1150286</v>
      </c>
      <c r="D29573" s="1">
        <v>0.32533723</v>
      </c>
      <c r="E29573" s="1">
        <v>0.3459071</v>
      </c>
      <c r="F29573" s="1">
        <f t="shared" si="1"/>
        <v>0.2350031778</v>
      </c>
      <c r="G29573" s="4">
        <f t="shared" si="2"/>
        <v>0.333208142</v>
      </c>
    </row>
    <row r="29574">
      <c r="A29574" s="1">
        <v>295.690127849578</v>
      </c>
      <c r="B29574" s="1">
        <v>28.03372</v>
      </c>
      <c r="C29574" s="1">
        <v>2.1150687</v>
      </c>
      <c r="D29574" s="1">
        <v>0.34975278</v>
      </c>
      <c r="E29574" s="1">
        <v>0.34609526</v>
      </c>
      <c r="F29574" s="1">
        <f t="shared" si="1"/>
        <v>0.2350076333</v>
      </c>
      <c r="G29574" s="4">
        <f t="shared" si="2"/>
        <v>0.3333962901</v>
      </c>
    </row>
    <row r="29575">
      <c r="A29575" s="1">
        <v>295.700137615203</v>
      </c>
      <c r="B29575" s="1">
        <v>28.005146</v>
      </c>
      <c r="C29575" s="1">
        <v>2.1150954</v>
      </c>
      <c r="D29575" s="1">
        <v>0.39003846</v>
      </c>
      <c r="E29575" s="1">
        <v>0.3457425</v>
      </c>
      <c r="F29575" s="1">
        <f t="shared" si="1"/>
        <v>0.2350106</v>
      </c>
      <c r="G29575" s="4">
        <f t="shared" si="2"/>
        <v>0.3330435247</v>
      </c>
    </row>
    <row r="29576">
      <c r="A29576" s="1">
        <v>295.709994792938</v>
      </c>
      <c r="B29576" s="1">
        <v>28.058483</v>
      </c>
      <c r="C29576" s="1">
        <v>2.1151218</v>
      </c>
      <c r="D29576" s="1">
        <v>0.44253188</v>
      </c>
      <c r="E29576" s="1">
        <v>0.34640098</v>
      </c>
      <c r="F29576" s="1">
        <f t="shared" si="1"/>
        <v>0.2350135333</v>
      </c>
      <c r="G29576" s="4">
        <f t="shared" si="2"/>
        <v>0.3337020062</v>
      </c>
    </row>
    <row r="29577">
      <c r="A29577" s="1">
        <v>295.720004558563</v>
      </c>
      <c r="B29577" s="1">
        <v>27.999432</v>
      </c>
      <c r="C29577" s="1">
        <v>2.1153753</v>
      </c>
      <c r="D29577" s="1">
        <v>0.24110359</v>
      </c>
      <c r="E29577" s="1">
        <v>0.34567195</v>
      </c>
      <c r="F29577" s="1">
        <f t="shared" si="1"/>
        <v>0.2350417</v>
      </c>
      <c r="G29577" s="4">
        <f t="shared" si="2"/>
        <v>0.3329729815</v>
      </c>
    </row>
    <row r="29578">
      <c r="A29578" s="1">
        <v>295.7301363945</v>
      </c>
      <c r="B29578" s="1">
        <v>28.00324</v>
      </c>
      <c r="C29578" s="1">
        <v>2.115775</v>
      </c>
      <c r="D29578" s="1">
        <v>-0.0982726</v>
      </c>
      <c r="E29578" s="1">
        <v>0.34571898</v>
      </c>
      <c r="F29578" s="1">
        <f t="shared" si="1"/>
        <v>0.2350861111</v>
      </c>
      <c r="G29578" s="4">
        <f t="shared" si="2"/>
        <v>0.3330199938</v>
      </c>
    </row>
    <row r="29579">
      <c r="A29579" s="1">
        <v>295.739993572235</v>
      </c>
      <c r="B29579" s="1">
        <v>28.01086</v>
      </c>
      <c r="C29579" s="1">
        <v>2.1158018</v>
      </c>
      <c r="D29579" s="1">
        <v>-0.04699994</v>
      </c>
      <c r="E29579" s="1">
        <v>0.34581304</v>
      </c>
      <c r="F29579" s="1">
        <f t="shared" si="1"/>
        <v>0.2350890889</v>
      </c>
      <c r="G29579" s="4">
        <f t="shared" si="2"/>
        <v>0.3331140679</v>
      </c>
    </row>
    <row r="29580">
      <c r="A29580" s="1">
        <v>295.750125408172</v>
      </c>
      <c r="B29580" s="1">
        <v>27.986097</v>
      </c>
      <c r="C29580" s="1">
        <v>2.1157618</v>
      </c>
      <c r="D29580" s="1">
        <v>0.060428493</v>
      </c>
      <c r="E29580" s="1">
        <v>0.34550732</v>
      </c>
      <c r="F29580" s="1">
        <f t="shared" si="1"/>
        <v>0.2350846444</v>
      </c>
      <c r="G29580" s="4">
        <f t="shared" si="2"/>
        <v>0.3328083519</v>
      </c>
    </row>
    <row r="29581">
      <c r="A29581" s="1">
        <v>295.760013103485</v>
      </c>
      <c r="B29581" s="1">
        <v>28.043243</v>
      </c>
      <c r="C29581" s="1">
        <v>2.115775</v>
      </c>
      <c r="D29581" s="1">
        <v>0.12635049</v>
      </c>
      <c r="E29581" s="1">
        <v>0.34621283</v>
      </c>
      <c r="F29581" s="1">
        <f t="shared" si="1"/>
        <v>0.2350861111</v>
      </c>
      <c r="G29581" s="4">
        <f t="shared" si="2"/>
        <v>0.333513858</v>
      </c>
    </row>
    <row r="29582">
      <c r="A29582" s="1">
        <v>295.769992351532</v>
      </c>
      <c r="B29582" s="1">
        <v>28.007051</v>
      </c>
      <c r="C29582" s="1">
        <v>2.1157885</v>
      </c>
      <c r="D29582" s="1">
        <v>0.19349326</v>
      </c>
      <c r="E29582" s="1">
        <v>0.345766</v>
      </c>
      <c r="F29582" s="1">
        <f t="shared" si="1"/>
        <v>0.2350876111</v>
      </c>
      <c r="G29582" s="4">
        <f t="shared" si="2"/>
        <v>0.3330670432</v>
      </c>
    </row>
    <row r="29583">
      <c r="A29583" s="1">
        <v>295.780124187469</v>
      </c>
      <c r="B29583" s="1">
        <v>28.04134</v>
      </c>
      <c r="C29583" s="1">
        <v>2.1158152</v>
      </c>
      <c r="D29583" s="1">
        <v>0.23133737</v>
      </c>
      <c r="E29583" s="1">
        <v>0.34618932</v>
      </c>
      <c r="F29583" s="1">
        <f t="shared" si="1"/>
        <v>0.2350905778</v>
      </c>
      <c r="G29583" s="4">
        <f t="shared" si="2"/>
        <v>0.3334903642</v>
      </c>
    </row>
    <row r="29584">
      <c r="A29584" s="1">
        <v>295.790011882782</v>
      </c>
      <c r="B29584" s="1">
        <v>28.028006</v>
      </c>
      <c r="C29584" s="1">
        <v>2.115882</v>
      </c>
      <c r="D29584" s="1">
        <v>0.24232437</v>
      </c>
      <c r="E29584" s="1">
        <v>0.34602472</v>
      </c>
      <c r="F29584" s="1">
        <f t="shared" si="1"/>
        <v>0.235098</v>
      </c>
      <c r="G29584" s="4">
        <f t="shared" si="2"/>
        <v>0.3333257469</v>
      </c>
    </row>
    <row r="29585">
      <c r="A29585" s="1">
        <v>295.800113201141</v>
      </c>
      <c r="B29585" s="1">
        <v>27.999432</v>
      </c>
      <c r="C29585" s="1">
        <v>2.1160152</v>
      </c>
      <c r="D29585" s="1">
        <v>0.16907771</v>
      </c>
      <c r="E29585" s="1">
        <v>0.34567195</v>
      </c>
      <c r="F29585" s="1">
        <f t="shared" si="1"/>
        <v>0.2351128</v>
      </c>
      <c r="G29585" s="4">
        <f t="shared" si="2"/>
        <v>0.3329729815</v>
      </c>
    </row>
    <row r="29586">
      <c r="A29586" s="1">
        <v>295.810000896453</v>
      </c>
      <c r="B29586" s="1">
        <v>28.04134</v>
      </c>
      <c r="C29586" s="1">
        <v>2.116175</v>
      </c>
      <c r="D29586" s="1">
        <v>0.08240249</v>
      </c>
      <c r="E29586" s="1">
        <v>0.34618932</v>
      </c>
      <c r="F29586" s="1">
        <f t="shared" si="1"/>
        <v>0.2351305556</v>
      </c>
      <c r="G29586" s="4">
        <f t="shared" si="2"/>
        <v>0.3334903642</v>
      </c>
    </row>
    <row r="29587">
      <c r="A29587" s="1">
        <v>295.820132732391</v>
      </c>
      <c r="B29587" s="1">
        <v>27.989906</v>
      </c>
      <c r="C29587" s="1">
        <v>2.1162817</v>
      </c>
      <c r="D29587" s="1">
        <v>0.05188305</v>
      </c>
      <c r="E29587" s="1">
        <v>0.34555432</v>
      </c>
      <c r="F29587" s="1">
        <f t="shared" si="1"/>
        <v>0.2351424111</v>
      </c>
      <c r="G29587" s="4">
        <f t="shared" si="2"/>
        <v>0.3328553765</v>
      </c>
    </row>
    <row r="29588">
      <c r="A29588" s="1">
        <v>295.829989910125</v>
      </c>
      <c r="B29588" s="1">
        <v>28.031815</v>
      </c>
      <c r="C29588" s="1">
        <v>2.1163218</v>
      </c>
      <c r="D29588" s="1">
        <v>0.0762986</v>
      </c>
      <c r="E29588" s="1">
        <v>0.34607172</v>
      </c>
      <c r="F29588" s="1">
        <f t="shared" si="1"/>
        <v>0.2351468667</v>
      </c>
      <c r="G29588" s="4">
        <f t="shared" si="2"/>
        <v>0.3333727716</v>
      </c>
    </row>
    <row r="29589">
      <c r="A29589" s="1">
        <v>295.83999967575</v>
      </c>
      <c r="B29589" s="1">
        <v>28.02991</v>
      </c>
      <c r="C29589" s="1">
        <v>2.1163218</v>
      </c>
      <c r="D29589" s="1">
        <v>0.15686993</v>
      </c>
      <c r="E29589" s="1">
        <v>0.3460482</v>
      </c>
      <c r="F29589" s="1">
        <f t="shared" si="1"/>
        <v>0.2351468667</v>
      </c>
      <c r="G29589" s="4">
        <f t="shared" si="2"/>
        <v>0.3333492531</v>
      </c>
    </row>
    <row r="29590">
      <c r="A29590" s="1">
        <v>295.850131511688</v>
      </c>
      <c r="B29590" s="1">
        <v>27.974669</v>
      </c>
      <c r="C29590" s="1">
        <v>2.116375</v>
      </c>
      <c r="D29590" s="1">
        <v>0.18250626</v>
      </c>
      <c r="E29590" s="1">
        <v>0.34536624</v>
      </c>
      <c r="F29590" s="1">
        <f t="shared" si="1"/>
        <v>0.2351527778</v>
      </c>
      <c r="G29590" s="4">
        <f t="shared" si="2"/>
        <v>0.3326672654</v>
      </c>
    </row>
    <row r="29591">
      <c r="A29591" s="1">
        <v>295.859988689422</v>
      </c>
      <c r="B29591" s="1">
        <v>28.028006</v>
      </c>
      <c r="C29591" s="1">
        <v>2.1164684</v>
      </c>
      <c r="D29591" s="1">
        <v>0.15198682</v>
      </c>
      <c r="E29591" s="1">
        <v>0.34602472</v>
      </c>
      <c r="F29591" s="1">
        <f t="shared" si="1"/>
        <v>0.2351631556</v>
      </c>
      <c r="G29591" s="4">
        <f t="shared" si="2"/>
        <v>0.3333257469</v>
      </c>
    </row>
    <row r="29592">
      <c r="A29592" s="1">
        <v>295.869998455047</v>
      </c>
      <c r="B29592" s="1">
        <v>27.991812</v>
      </c>
      <c r="C29592" s="1">
        <v>2.1165483</v>
      </c>
      <c r="D29592" s="1">
        <v>0.15076604</v>
      </c>
      <c r="E29592" s="1">
        <v>0.34557787</v>
      </c>
      <c r="F29592" s="1">
        <f t="shared" si="1"/>
        <v>0.2351720333</v>
      </c>
      <c r="G29592" s="4">
        <f t="shared" si="2"/>
        <v>0.3328789074</v>
      </c>
    </row>
    <row r="29593">
      <c r="A29593" s="1">
        <v>295.880130290985</v>
      </c>
      <c r="B29593" s="1">
        <v>28.024195</v>
      </c>
      <c r="C29593" s="1">
        <v>2.1166015</v>
      </c>
      <c r="D29593" s="1">
        <v>0.17762315</v>
      </c>
      <c r="E29593" s="1">
        <v>0.34597766</v>
      </c>
      <c r="F29593" s="1">
        <f t="shared" si="1"/>
        <v>0.2351779444</v>
      </c>
      <c r="G29593" s="4">
        <f t="shared" si="2"/>
        <v>0.3332786975</v>
      </c>
    </row>
  </sheetData>
  <drawing r:id="rId1"/>
</worksheet>
</file>